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B7\"/>
    </mc:Choice>
  </mc:AlternateContent>
  <bookViews>
    <workbookView xWindow="240" yWindow="15" windowWidth="16095" windowHeight="9660" activeTab="1"/>
  </bookViews>
  <sheets>
    <sheet name="Full list" sheetId="1" r:id="rId1"/>
    <sheet name="Top80" sheetId="4" r:id="rId2"/>
  </sheets>
  <definedNames>
    <definedName name="_xlnm._FilterDatabase" localSheetId="0" hidden="1">'Full list'!$B$1:$B$1306</definedName>
  </definedNames>
  <calcPr calcId="124519"/>
</workbook>
</file>

<file path=xl/sharedStrings.xml><?xml version="1.0" encoding="utf-8"?>
<sst xmlns="http://schemas.openxmlformats.org/spreadsheetml/2006/main" count="4202" uniqueCount="2460">
  <si>
    <t>Gene names</t>
  </si>
  <si>
    <t>ALS 1</t>
  </si>
  <si>
    <t>ALS 2</t>
  </si>
  <si>
    <t>ALS 3</t>
  </si>
  <si>
    <t>ALS 4</t>
  </si>
  <si>
    <t>ALS 5</t>
  </si>
  <si>
    <t>ALS 6</t>
  </si>
  <si>
    <t>ALS 7</t>
  </si>
  <si>
    <t>ALS 8</t>
  </si>
  <si>
    <t>ALS 9</t>
  </si>
  <si>
    <t>ALS 10</t>
  </si>
  <si>
    <t>ALS 11</t>
  </si>
  <si>
    <t>ALS 12</t>
  </si>
  <si>
    <t>ALS 13</t>
  </si>
  <si>
    <t>ALS 14</t>
  </si>
  <si>
    <t>ALS 15</t>
  </si>
  <si>
    <t>ALS 16</t>
  </si>
  <si>
    <t>ALS 17</t>
  </si>
  <si>
    <t>ALS 18</t>
  </si>
  <si>
    <t>ALS 19</t>
  </si>
  <si>
    <t>ALS 20</t>
  </si>
  <si>
    <t>ALS 21</t>
  </si>
  <si>
    <t>ALS 22</t>
  </si>
  <si>
    <t>ALS 23</t>
  </si>
  <si>
    <t>ALS 24</t>
  </si>
  <si>
    <t>ALS 25</t>
  </si>
  <si>
    <t>ALS 26</t>
  </si>
  <si>
    <t>ALS 27</t>
  </si>
  <si>
    <t>ALS 28</t>
  </si>
  <si>
    <t>ALS 29</t>
  </si>
  <si>
    <t>ALS 30</t>
  </si>
  <si>
    <t>ALS 31</t>
  </si>
  <si>
    <t>ALS 32</t>
  </si>
  <si>
    <t>ALS 33</t>
  </si>
  <si>
    <t>ALS 34</t>
  </si>
  <si>
    <t>ALS 35</t>
  </si>
  <si>
    <t>ALS 36</t>
  </si>
  <si>
    <t>ALS 37</t>
  </si>
  <si>
    <t>ALS 38</t>
  </si>
  <si>
    <t>ALS 39</t>
  </si>
  <si>
    <t>ALS 40</t>
  </si>
  <si>
    <t>ALS 41</t>
  </si>
  <si>
    <t>ALS 42</t>
  </si>
  <si>
    <t>ALS 43</t>
  </si>
  <si>
    <t>ALS 44</t>
  </si>
  <si>
    <t>ALS 45</t>
  </si>
  <si>
    <t>ALS 46</t>
  </si>
  <si>
    <t>ALS 47</t>
  </si>
  <si>
    <t>ALS 48</t>
  </si>
  <si>
    <t>ALS 49</t>
  </si>
  <si>
    <t>ALS 50</t>
  </si>
  <si>
    <t>ALS 51</t>
  </si>
  <si>
    <t>ALS 52</t>
  </si>
  <si>
    <t>ALS 53</t>
  </si>
  <si>
    <t>ALS 54</t>
  </si>
  <si>
    <t>ALS 55</t>
  </si>
  <si>
    <t>ALS 56</t>
  </si>
  <si>
    <t>ALS 57</t>
  </si>
  <si>
    <t>ALS 58</t>
  </si>
  <si>
    <t>ALS 59</t>
  </si>
  <si>
    <t>Control 1</t>
  </si>
  <si>
    <t>Control 2</t>
  </si>
  <si>
    <t>Control 3</t>
  </si>
  <si>
    <t>Control 4</t>
  </si>
  <si>
    <t>Control 5</t>
  </si>
  <si>
    <t>Control 6</t>
  </si>
  <si>
    <t>Control 7</t>
  </si>
  <si>
    <t>Control 8</t>
  </si>
  <si>
    <t>Control 9</t>
  </si>
  <si>
    <t>Control 10</t>
  </si>
  <si>
    <t>Control 11</t>
  </si>
  <si>
    <t>Control 12</t>
  </si>
  <si>
    <t>Control 13</t>
  </si>
  <si>
    <t>Control 14</t>
  </si>
  <si>
    <t>Control 15</t>
  </si>
  <si>
    <t>Control 16</t>
  </si>
  <si>
    <t>Control 17</t>
  </si>
  <si>
    <t>Control 18</t>
  </si>
  <si>
    <t>Control 19</t>
  </si>
  <si>
    <t>Control 20</t>
  </si>
  <si>
    <t>Control 21</t>
  </si>
  <si>
    <t>Control 22</t>
  </si>
  <si>
    <t>Control 23</t>
  </si>
  <si>
    <t>Control 24</t>
  </si>
  <si>
    <t>Control 25</t>
  </si>
  <si>
    <t>Control 26</t>
  </si>
  <si>
    <t>Control 27</t>
  </si>
  <si>
    <t>Control 28</t>
  </si>
  <si>
    <t>Control 29</t>
  </si>
  <si>
    <t>Control 30</t>
  </si>
  <si>
    <t>Control 31</t>
  </si>
  <si>
    <t>Control 32</t>
  </si>
  <si>
    <t>Control 33</t>
  </si>
  <si>
    <t>Control 34</t>
  </si>
  <si>
    <t>Control 35</t>
  </si>
  <si>
    <t>Control 36</t>
  </si>
  <si>
    <t>Control 37</t>
  </si>
  <si>
    <t>Control 38</t>
  </si>
  <si>
    <t>Control 39</t>
  </si>
  <si>
    <t>Control 40</t>
  </si>
  <si>
    <t>Control 41</t>
  </si>
  <si>
    <t>Control 42</t>
  </si>
  <si>
    <t>Control 43</t>
  </si>
  <si>
    <t>Control 44</t>
  </si>
  <si>
    <t>Control 45</t>
  </si>
  <si>
    <t>Control 46</t>
  </si>
  <si>
    <t>Control 47</t>
  </si>
  <si>
    <t>Control 48</t>
  </si>
  <si>
    <t>Control 49</t>
  </si>
  <si>
    <t>Control 50</t>
  </si>
  <si>
    <t>Control 51</t>
  </si>
  <si>
    <t>Control 52</t>
  </si>
  <si>
    <t>Control 53</t>
  </si>
  <si>
    <t>Control 54</t>
  </si>
  <si>
    <t>Control 55</t>
  </si>
  <si>
    <t>Control 56</t>
  </si>
  <si>
    <t>Control 57</t>
  </si>
  <si>
    <t>Control 58</t>
  </si>
  <si>
    <t>Control 59</t>
  </si>
  <si>
    <t>U-stat</t>
  </si>
  <si>
    <t>P-value</t>
  </si>
  <si>
    <t>Mean Control</t>
  </si>
  <si>
    <t>Mean ALS</t>
  </si>
  <si>
    <t>p_adjusted</t>
  </si>
  <si>
    <t>FC ALS-C</t>
  </si>
  <si>
    <t>Log2FC ALS-C</t>
  </si>
  <si>
    <t>Modified Values</t>
  </si>
  <si>
    <t>Uniprot</t>
  </si>
  <si>
    <t>Protein family</t>
  </si>
  <si>
    <t>S100A6</t>
  </si>
  <si>
    <t>C1r</t>
  </si>
  <si>
    <t>OLR1</t>
  </si>
  <si>
    <t>BPI</t>
  </si>
  <si>
    <t>C3b</t>
  </si>
  <si>
    <t>HXK2</t>
  </si>
  <si>
    <t>TACI</t>
  </si>
  <si>
    <t>NSE</t>
  </si>
  <si>
    <t>ATPO</t>
  </si>
  <si>
    <t>PRKACA</t>
  </si>
  <si>
    <t>RANK</t>
  </si>
  <si>
    <t>PAK6</t>
  </si>
  <si>
    <t>FYN</t>
  </si>
  <si>
    <t>DUS3</t>
  </si>
  <si>
    <t>HSP 27</t>
  </si>
  <si>
    <t>DYRK3</t>
  </si>
  <si>
    <t>IF4G2</t>
  </si>
  <si>
    <t>TEC</t>
  </si>
  <si>
    <t>CONA1</t>
  </si>
  <si>
    <t>BARK1</t>
  </si>
  <si>
    <t>EP15R</t>
  </si>
  <si>
    <t>SRCN1</t>
  </si>
  <si>
    <t>PDE5A</t>
  </si>
  <si>
    <t>ERAB</t>
  </si>
  <si>
    <t>MK12</t>
  </si>
  <si>
    <t>LY86</t>
  </si>
  <si>
    <t>RAN</t>
  </si>
  <si>
    <t>BTK</t>
  </si>
  <si>
    <t>XPNPEP1</t>
  </si>
  <si>
    <t>LYNB</t>
  </si>
  <si>
    <t>PPID</t>
  </si>
  <si>
    <t>IRF1</t>
  </si>
  <si>
    <t>GPVI</t>
  </si>
  <si>
    <t>HEMK2</t>
  </si>
  <si>
    <t>KI2L4</t>
  </si>
  <si>
    <t>XEDAR</t>
  </si>
  <si>
    <t>UFC1</t>
  </si>
  <si>
    <t>HTRA2</t>
  </si>
  <si>
    <t>LYN</t>
  </si>
  <si>
    <t>FER</t>
  </si>
  <si>
    <t>S100A12</t>
  </si>
  <si>
    <t>COMMD7</t>
  </si>
  <si>
    <t>CSK</t>
  </si>
  <si>
    <t>HMGN1</t>
  </si>
  <si>
    <t>MAPK14</t>
  </si>
  <si>
    <t>CAMK2A</t>
  </si>
  <si>
    <t>NMT1</t>
  </si>
  <si>
    <t>CSH</t>
  </si>
  <si>
    <t>EFNB1</t>
  </si>
  <si>
    <t>IMB1</t>
  </si>
  <si>
    <t>PDPK1</t>
  </si>
  <si>
    <t>vWF</t>
  </si>
  <si>
    <t>SBDS</t>
  </si>
  <si>
    <t>NCC27</t>
  </si>
  <si>
    <t>RPS6KA3</t>
  </si>
  <si>
    <t>TCTP</t>
  </si>
  <si>
    <t>ARGI1</t>
  </si>
  <si>
    <t>STAT1</t>
  </si>
  <si>
    <t>MAPKAPK3</t>
  </si>
  <si>
    <t>RAC3</t>
  </si>
  <si>
    <t>MK08</t>
  </si>
  <si>
    <t>YES</t>
  </si>
  <si>
    <t>CRK</t>
  </si>
  <si>
    <t>RAC1</t>
  </si>
  <si>
    <t>UFM1</t>
  </si>
  <si>
    <t>AIP</t>
  </si>
  <si>
    <t>CAMK2D</t>
  </si>
  <si>
    <t>CAD15</t>
  </si>
  <si>
    <t>HGF</t>
  </si>
  <si>
    <t>PDE11</t>
  </si>
  <si>
    <t>STAT6</t>
  </si>
  <si>
    <t>MAPK2</t>
  </si>
  <si>
    <t>SHC1</t>
  </si>
  <si>
    <t>ARP19</t>
  </si>
  <si>
    <t>pTEN</t>
  </si>
  <si>
    <t>H31</t>
  </si>
  <si>
    <t>KPCT</t>
  </si>
  <si>
    <t>NUDC3</t>
  </si>
  <si>
    <t>DBNL</t>
  </si>
  <si>
    <t>VAV</t>
  </si>
  <si>
    <t>PHI</t>
  </si>
  <si>
    <t>RASA1</t>
  </si>
  <si>
    <t>ING1</t>
  </si>
  <si>
    <t>NCK1</t>
  </si>
  <si>
    <t>METAP1</t>
  </si>
  <si>
    <t>CHIP</t>
  </si>
  <si>
    <t>SMAD2</t>
  </si>
  <si>
    <t>HSP 90b</t>
  </si>
  <si>
    <t>PLXC1</t>
  </si>
  <si>
    <t>PK3CG</t>
  </si>
  <si>
    <t>MDM2</t>
  </si>
  <si>
    <t>DLRB1</t>
  </si>
  <si>
    <t>Tpo</t>
  </si>
  <si>
    <t>MYPC1</t>
  </si>
  <si>
    <t>CLC7A</t>
  </si>
  <si>
    <t>BID</t>
  </si>
  <si>
    <t>SMAD3</t>
  </si>
  <si>
    <t>FN1.3</t>
  </si>
  <si>
    <t>SPINT2</t>
  </si>
  <si>
    <t>CAMK2B</t>
  </si>
  <si>
    <t>SUMO3</t>
  </si>
  <si>
    <t>HXK1</t>
  </si>
  <si>
    <t>TrATPase</t>
  </si>
  <si>
    <t>STAT3</t>
  </si>
  <si>
    <t>6Ckine</t>
  </si>
  <si>
    <t>HNRPQ</t>
  </si>
  <si>
    <t>MOZ</t>
  </si>
  <si>
    <t>PPIE</t>
  </si>
  <si>
    <t>NSF1C</t>
  </si>
  <si>
    <t>CDC37</t>
  </si>
  <si>
    <t>DRAK2</t>
  </si>
  <si>
    <t>PSA2</t>
  </si>
  <si>
    <t>ESAM</t>
  </si>
  <si>
    <t>RSPO2</t>
  </si>
  <si>
    <t>MIF</t>
  </si>
  <si>
    <t>RANTES</t>
  </si>
  <si>
    <t>NRX3B</t>
  </si>
  <si>
    <t>HDAC8</t>
  </si>
  <si>
    <t>IF4A3</t>
  </si>
  <si>
    <t>IDE</t>
  </si>
  <si>
    <t>SGTA</t>
  </si>
  <si>
    <t>PIM1</t>
  </si>
  <si>
    <t>CFC1</t>
  </si>
  <si>
    <t>EGF</t>
  </si>
  <si>
    <t>NACA</t>
  </si>
  <si>
    <t>IL24</t>
  </si>
  <si>
    <t>ANGL4</t>
  </si>
  <si>
    <t>HSP 70</t>
  </si>
  <si>
    <t>AGR2</t>
  </si>
  <si>
    <t>PAK7</t>
  </si>
  <si>
    <t>HSP 40</t>
  </si>
  <si>
    <t>EDAR</t>
  </si>
  <si>
    <t>FAM107B</t>
  </si>
  <si>
    <t>ST4S6</t>
  </si>
  <si>
    <t>suPAR</t>
  </si>
  <si>
    <t>CD97</t>
  </si>
  <si>
    <t>C4b</t>
  </si>
  <si>
    <t>SLAF5</t>
  </si>
  <si>
    <t>PAK3</t>
  </si>
  <si>
    <t>MK01</t>
  </si>
  <si>
    <t>EphA1</t>
  </si>
  <si>
    <t>TF</t>
  </si>
  <si>
    <t>CBG</t>
  </si>
  <si>
    <t>BLC</t>
  </si>
  <si>
    <t>AMPM2</t>
  </si>
  <si>
    <t>CD23</t>
  </si>
  <si>
    <t>KI3L2</t>
  </si>
  <si>
    <t>ABL2</t>
  </si>
  <si>
    <t>FUT5</t>
  </si>
  <si>
    <t>SSRP1</t>
  </si>
  <si>
    <t>AURKB</t>
  </si>
  <si>
    <t>p27Kip1</t>
  </si>
  <si>
    <t>XTP3A</t>
  </si>
  <si>
    <t>GDF2</t>
  </si>
  <si>
    <t>BCAR3</t>
  </si>
  <si>
    <t>PUR8</t>
  </si>
  <si>
    <t>PCSK7</t>
  </si>
  <si>
    <t>GNS</t>
  </si>
  <si>
    <t>ON</t>
  </si>
  <si>
    <t>CLC1B</t>
  </si>
  <si>
    <t>TARC</t>
  </si>
  <si>
    <t>HVEM</t>
  </si>
  <si>
    <t>BAD</t>
  </si>
  <si>
    <t>CD38</t>
  </si>
  <si>
    <t>DAPK2</t>
  </si>
  <si>
    <t>RAD51</t>
  </si>
  <si>
    <t>AIF1</t>
  </si>
  <si>
    <t>CHKB</t>
  </si>
  <si>
    <t>PDE3A</t>
  </si>
  <si>
    <t>FLRT2</t>
  </si>
  <si>
    <t>GAS1</t>
  </si>
  <si>
    <t>DKK1</t>
  </si>
  <si>
    <t>CHK1</t>
  </si>
  <si>
    <t>EPI</t>
  </si>
  <si>
    <t>CHL1</t>
  </si>
  <si>
    <t>PDK1</t>
  </si>
  <si>
    <t>tPA</t>
  </si>
  <si>
    <t>CAMK1</t>
  </si>
  <si>
    <t>STK16</t>
  </si>
  <si>
    <t>DR6</t>
  </si>
  <si>
    <t>PSME1</t>
  </si>
  <si>
    <t>RGMA</t>
  </si>
  <si>
    <t>GOT1</t>
  </si>
  <si>
    <t>EPHB2</t>
  </si>
  <si>
    <t>H6ST1</t>
  </si>
  <si>
    <t>MEPE</t>
  </si>
  <si>
    <t>HDGR2</t>
  </si>
  <si>
    <t>PTK6</t>
  </si>
  <si>
    <t>NRP1</t>
  </si>
  <si>
    <t>TSP2</t>
  </si>
  <si>
    <t>OPG</t>
  </si>
  <si>
    <t>ERP29</t>
  </si>
  <si>
    <t>PSA1</t>
  </si>
  <si>
    <t>LYVE1</t>
  </si>
  <si>
    <t>TFF1</t>
  </si>
  <si>
    <t>C1QBP</t>
  </si>
  <si>
    <t>LIF sR</t>
  </si>
  <si>
    <t>GIB</t>
  </si>
  <si>
    <t>GRN</t>
  </si>
  <si>
    <t>CHST6</t>
  </si>
  <si>
    <t>GFAP</t>
  </si>
  <si>
    <t>PSD7</t>
  </si>
  <si>
    <t>SEPR</t>
  </si>
  <si>
    <t>IDS</t>
  </si>
  <si>
    <t>SLPI</t>
  </si>
  <si>
    <t>NET4</t>
  </si>
  <si>
    <t>UBC9</t>
  </si>
  <si>
    <t>CTGF</t>
  </si>
  <si>
    <t>ROBO3</t>
  </si>
  <si>
    <t>DLL4</t>
  </si>
  <si>
    <t>CATF</t>
  </si>
  <si>
    <t>GPC6</t>
  </si>
  <si>
    <t>GPC2</t>
  </si>
  <si>
    <t>CAMK1D</t>
  </si>
  <si>
    <t>SMOC1</t>
  </si>
  <si>
    <t>TrkC</t>
  </si>
  <si>
    <t>SH21A</t>
  </si>
  <si>
    <t>TCCR</t>
  </si>
  <si>
    <t>CHST2</t>
  </si>
  <si>
    <t>GPDA</t>
  </si>
  <si>
    <t>NANOG</t>
  </si>
  <si>
    <t>FGFR4</t>
  </si>
  <si>
    <t>BDNF</t>
  </si>
  <si>
    <t>ZAP70</t>
  </si>
  <si>
    <t>CATZ</t>
  </si>
  <si>
    <t>3HAO</t>
  </si>
  <si>
    <t>HCK</t>
  </si>
  <si>
    <t>COLEC12</t>
  </si>
  <si>
    <t>BFL1</t>
  </si>
  <si>
    <t>LPPL</t>
  </si>
  <si>
    <t>S100A4</t>
  </si>
  <si>
    <t>CDON</t>
  </si>
  <si>
    <t>CTACK</t>
  </si>
  <si>
    <t>PPIB</t>
  </si>
  <si>
    <t>CYTF</t>
  </si>
  <si>
    <t>PH</t>
  </si>
  <si>
    <t>PAFAH</t>
  </si>
  <si>
    <t>ENTP5</t>
  </si>
  <si>
    <t>RET</t>
  </si>
  <si>
    <t>BSP</t>
  </si>
  <si>
    <t>LY9</t>
  </si>
  <si>
    <t>GPNMB</t>
  </si>
  <si>
    <t>Met</t>
  </si>
  <si>
    <t>LRRK2</t>
  </si>
  <si>
    <t>ERBB2</t>
  </si>
  <si>
    <t>sRANKL</t>
  </si>
  <si>
    <t>CPNE1</t>
  </si>
  <si>
    <t>AMNLS</t>
  </si>
  <si>
    <t>GDNF</t>
  </si>
  <si>
    <t>PGM1</t>
  </si>
  <si>
    <t>S100A7</t>
  </si>
  <si>
    <t>CD109</t>
  </si>
  <si>
    <t>DLL1</t>
  </si>
  <si>
    <t>PIAS4</t>
  </si>
  <si>
    <t>LRP1B</t>
  </si>
  <si>
    <t>ROR1</t>
  </si>
  <si>
    <t>CD48</t>
  </si>
  <si>
    <t>bFGF</t>
  </si>
  <si>
    <t>sRAGE</t>
  </si>
  <si>
    <t>OSM</t>
  </si>
  <si>
    <t>SPHK2</t>
  </si>
  <si>
    <t>ARI3A</t>
  </si>
  <si>
    <t>SHBG</t>
  </si>
  <si>
    <t>HINT1</t>
  </si>
  <si>
    <t>MP2K2</t>
  </si>
  <si>
    <t>ATS1</t>
  </si>
  <si>
    <t>PDXK</t>
  </si>
  <si>
    <t>IFNA7</t>
  </si>
  <si>
    <t>MDC</t>
  </si>
  <si>
    <t>DSCAM</t>
  </si>
  <si>
    <t>TMA</t>
  </si>
  <si>
    <t>MIG</t>
  </si>
  <si>
    <t>EFNB2</t>
  </si>
  <si>
    <t>SNP25</t>
  </si>
  <si>
    <t>TIMD3</t>
  </si>
  <si>
    <t>GHC2</t>
  </si>
  <si>
    <t>MRCKB</t>
  </si>
  <si>
    <t>TLR4</t>
  </si>
  <si>
    <t>DHH</t>
  </si>
  <si>
    <t>ER</t>
  </si>
  <si>
    <t>MK11</t>
  </si>
  <si>
    <t>ART</t>
  </si>
  <si>
    <t>STAB2</t>
  </si>
  <si>
    <t>KYNU</t>
  </si>
  <si>
    <t>CSK21</t>
  </si>
  <si>
    <t>CD47</t>
  </si>
  <si>
    <t>FABPL</t>
  </si>
  <si>
    <t>NR1D1</t>
  </si>
  <si>
    <t>CD30</t>
  </si>
  <si>
    <t>WFKN2</t>
  </si>
  <si>
    <t>RELT</t>
  </si>
  <si>
    <t>BGH3</t>
  </si>
  <si>
    <t>MATN3</t>
  </si>
  <si>
    <t>JAG1</t>
  </si>
  <si>
    <t>MDHC</t>
  </si>
  <si>
    <t>PYY</t>
  </si>
  <si>
    <t>CNTF</t>
  </si>
  <si>
    <t>PPase</t>
  </si>
  <si>
    <t>NKp46</t>
  </si>
  <si>
    <t>C5</t>
  </si>
  <si>
    <t>NLGNX</t>
  </si>
  <si>
    <t>CD177</t>
  </si>
  <si>
    <t>PSMA</t>
  </si>
  <si>
    <t>GP114</t>
  </si>
  <si>
    <t>Rb</t>
  </si>
  <si>
    <t>4EBP2</t>
  </si>
  <si>
    <t>ADAM 9</t>
  </si>
  <si>
    <t>MRC2</t>
  </si>
  <si>
    <t>BMP RII</t>
  </si>
  <si>
    <t>MP2K4</t>
  </si>
  <si>
    <t>CLM6</t>
  </si>
  <si>
    <t>FTCD</t>
  </si>
  <si>
    <t>EPHAA</t>
  </si>
  <si>
    <t>NG36</t>
  </si>
  <si>
    <t>KREM2</t>
  </si>
  <si>
    <t>TNR4</t>
  </si>
  <si>
    <t>PTHrP</t>
  </si>
  <si>
    <t>SOD</t>
  </si>
  <si>
    <t>DLC8</t>
  </si>
  <si>
    <t>FLRT3</t>
  </si>
  <si>
    <t>LIGHT</t>
  </si>
  <si>
    <t>AFP</t>
  </si>
  <si>
    <t>UB2L3</t>
  </si>
  <si>
    <t>DERM</t>
  </si>
  <si>
    <t>PSA6</t>
  </si>
  <si>
    <t>PTN</t>
  </si>
  <si>
    <t>PSP</t>
  </si>
  <si>
    <t>CRIS3</t>
  </si>
  <si>
    <t>JAK2</t>
  </si>
  <si>
    <t>BGN</t>
  </si>
  <si>
    <t>CD70</t>
  </si>
  <si>
    <t>MK13</t>
  </si>
  <si>
    <t>CgA</t>
  </si>
  <si>
    <t>RSPO4</t>
  </si>
  <si>
    <t>SEM5A</t>
  </si>
  <si>
    <t>H2A3</t>
  </si>
  <si>
    <t>OX2G</t>
  </si>
  <si>
    <t>LTBP4</t>
  </si>
  <si>
    <t>DcR3</t>
  </si>
  <si>
    <t>PBEF</t>
  </si>
  <si>
    <t>ANK2</t>
  </si>
  <si>
    <t>LBP</t>
  </si>
  <si>
    <t>FCN2</t>
  </si>
  <si>
    <t>RXFP1</t>
  </si>
  <si>
    <t>STX1a</t>
  </si>
  <si>
    <t>AK1A1</t>
  </si>
  <si>
    <t>ABL1</t>
  </si>
  <si>
    <t>PRL</t>
  </si>
  <si>
    <t>TAJ</t>
  </si>
  <si>
    <t>TCPTP</t>
  </si>
  <si>
    <t>FGR</t>
  </si>
  <si>
    <t>TSP4</t>
  </si>
  <si>
    <t>CNDP1</t>
  </si>
  <si>
    <t>TNFSF15</t>
  </si>
  <si>
    <t>MFRP</t>
  </si>
  <si>
    <t>EphB6</t>
  </si>
  <si>
    <t>WNK3</t>
  </si>
  <si>
    <t>C9</t>
  </si>
  <si>
    <t>JAML1</t>
  </si>
  <si>
    <t>Ku70</t>
  </si>
  <si>
    <t>MFGM</t>
  </si>
  <si>
    <t>LRIG3</t>
  </si>
  <si>
    <t>SET</t>
  </si>
  <si>
    <t>NovH</t>
  </si>
  <si>
    <t>MSP R</t>
  </si>
  <si>
    <t>ASGR1</t>
  </si>
  <si>
    <t>FGF9</t>
  </si>
  <si>
    <t>VEGF</t>
  </si>
  <si>
    <t>TFPI</t>
  </si>
  <si>
    <t>GITR</t>
  </si>
  <si>
    <t>MEK1</t>
  </si>
  <si>
    <t>TPSG1</t>
  </si>
  <si>
    <t>UBP25</t>
  </si>
  <si>
    <t>PARC</t>
  </si>
  <si>
    <t>Chk2</t>
  </si>
  <si>
    <t>C2</t>
  </si>
  <si>
    <t>BMPR1A</t>
  </si>
  <si>
    <t>SIG14</t>
  </si>
  <si>
    <t>CBX5</t>
  </si>
  <si>
    <t>AN32B</t>
  </si>
  <si>
    <t>LYPD3</t>
  </si>
  <si>
    <t>GSTA3</t>
  </si>
  <si>
    <t>ATS15</t>
  </si>
  <si>
    <t>ALT</t>
  </si>
  <si>
    <t>GI24</t>
  </si>
  <si>
    <t>CSRP3</t>
  </si>
  <si>
    <t>Apo B</t>
  </si>
  <si>
    <t>PPAC</t>
  </si>
  <si>
    <t>DRR1</t>
  </si>
  <si>
    <t>FABPE</t>
  </si>
  <si>
    <t>FCN1</t>
  </si>
  <si>
    <t>BSSP4</t>
  </si>
  <si>
    <t>UB2G2</t>
  </si>
  <si>
    <t>WFKN1</t>
  </si>
  <si>
    <t>CD226</t>
  </si>
  <si>
    <t>PIANP</t>
  </si>
  <si>
    <t>TBP</t>
  </si>
  <si>
    <t>CRDL1</t>
  </si>
  <si>
    <t>TECK</t>
  </si>
  <si>
    <t>C8</t>
  </si>
  <si>
    <t>PARK7</t>
  </si>
  <si>
    <t>RAP</t>
  </si>
  <si>
    <t>FGF7</t>
  </si>
  <si>
    <t>FSTL3</t>
  </si>
  <si>
    <t>CRP</t>
  </si>
  <si>
    <t>FABP</t>
  </si>
  <si>
    <t>GX</t>
  </si>
  <si>
    <t>MAPK5</t>
  </si>
  <si>
    <t>LCMT1</t>
  </si>
  <si>
    <t>HPLN1</t>
  </si>
  <si>
    <t>MATK</t>
  </si>
  <si>
    <t>TFF3</t>
  </si>
  <si>
    <t>FGF23</t>
  </si>
  <si>
    <t>PIGR</t>
  </si>
  <si>
    <t>MATN2</t>
  </si>
  <si>
    <t>TBK1</t>
  </si>
  <si>
    <t>TGM3</t>
  </si>
  <si>
    <t>PLPP</t>
  </si>
  <si>
    <t>ASAHL</t>
  </si>
  <si>
    <t>NOTC2</t>
  </si>
  <si>
    <t>PDE4D</t>
  </si>
  <si>
    <t>NKp44</t>
  </si>
  <si>
    <t>JNK2</t>
  </si>
  <si>
    <t>SPTA2</t>
  </si>
  <si>
    <t>Apo E</t>
  </si>
  <si>
    <t>PLXB2</t>
  </si>
  <si>
    <t>ERBB4</t>
  </si>
  <si>
    <t>GREM1</t>
  </si>
  <si>
    <t>FETUB</t>
  </si>
  <si>
    <t>UNC5H3</t>
  </si>
  <si>
    <t>SNAA</t>
  </si>
  <si>
    <t>TS</t>
  </si>
  <si>
    <t>ATS13</t>
  </si>
  <si>
    <t>FLRT1</t>
  </si>
  <si>
    <t>TRAIL R1</t>
  </si>
  <si>
    <t>SLIK5</t>
  </si>
  <si>
    <t>CREL1</t>
  </si>
  <si>
    <t>ETHE1</t>
  </si>
  <si>
    <t>C4</t>
  </si>
  <si>
    <t>SEM6B</t>
  </si>
  <si>
    <t>ARMEL</t>
  </si>
  <si>
    <t>PERL</t>
  </si>
  <si>
    <t>BMP10</t>
  </si>
  <si>
    <t>PDE9A</t>
  </si>
  <si>
    <t>LGMN</t>
  </si>
  <si>
    <t>NID2</t>
  </si>
  <si>
    <t>LEG9</t>
  </si>
  <si>
    <t>CD5L</t>
  </si>
  <si>
    <t>LRRT1</t>
  </si>
  <si>
    <t>ANP</t>
  </si>
  <si>
    <t>SOST</t>
  </si>
  <si>
    <t>Apo D</t>
  </si>
  <si>
    <t>QORL1</t>
  </si>
  <si>
    <t>SECTM1</t>
  </si>
  <si>
    <t>ERBB1</t>
  </si>
  <si>
    <t>LRRT3</t>
  </si>
  <si>
    <t>RNF43</t>
  </si>
  <si>
    <t>LSAMP</t>
  </si>
  <si>
    <t>SHPS1</t>
  </si>
  <si>
    <t>IMDH1</t>
  </si>
  <si>
    <t>CKAP2</t>
  </si>
  <si>
    <t>TNFSF18</t>
  </si>
  <si>
    <t>TSLP</t>
  </si>
  <si>
    <t>p53</t>
  </si>
  <si>
    <t>TIG2</t>
  </si>
  <si>
    <t>sICAM-1</t>
  </si>
  <si>
    <t>HMGR</t>
  </si>
  <si>
    <t>INGR2</t>
  </si>
  <si>
    <t>GIIE</t>
  </si>
  <si>
    <t>Apo E3</t>
  </si>
  <si>
    <t>CD39</t>
  </si>
  <si>
    <t>UNC5H4</t>
  </si>
  <si>
    <t>Epo</t>
  </si>
  <si>
    <t>ApoM</t>
  </si>
  <si>
    <t>IgM</t>
  </si>
  <si>
    <t>KEAP1</t>
  </si>
  <si>
    <t>PLCG1</t>
  </si>
  <si>
    <t>ERBB3</t>
  </si>
  <si>
    <t>UCRP</t>
  </si>
  <si>
    <t>TrkB</t>
  </si>
  <si>
    <t>TSH</t>
  </si>
  <si>
    <t>SE6L2</t>
  </si>
  <si>
    <t>ADAM12</t>
  </si>
  <si>
    <t>CBPE</t>
  </si>
  <si>
    <t>FCRL3</t>
  </si>
  <si>
    <t>WNT7A</t>
  </si>
  <si>
    <t>MMEL2</t>
  </si>
  <si>
    <t>PCI</t>
  </si>
  <si>
    <t>KLRF1</t>
  </si>
  <si>
    <t>TYK2</t>
  </si>
  <si>
    <t>CNTN2</t>
  </si>
  <si>
    <t>Hat1</t>
  </si>
  <si>
    <t>ROBO2</t>
  </si>
  <si>
    <t>PlGF</t>
  </si>
  <si>
    <t>CD27</t>
  </si>
  <si>
    <t>MO2R1</t>
  </si>
  <si>
    <t>MSP</t>
  </si>
  <si>
    <t>SIRT2</t>
  </si>
  <si>
    <t>FCGR1</t>
  </si>
  <si>
    <t>PCNA</t>
  </si>
  <si>
    <t>CD83</t>
  </si>
  <si>
    <t>IDUA</t>
  </si>
  <si>
    <t>KIRR3</t>
  </si>
  <si>
    <t>CLC4K</t>
  </si>
  <si>
    <t>AREG</t>
  </si>
  <si>
    <t>IR</t>
  </si>
  <si>
    <t>FCG3B</t>
  </si>
  <si>
    <t>DKK3</t>
  </si>
  <si>
    <t>Apo E4</t>
  </si>
  <si>
    <t>C3d</t>
  </si>
  <si>
    <t>PFD5</t>
  </si>
  <si>
    <t>EMR2</t>
  </si>
  <si>
    <t>CD244</t>
  </si>
  <si>
    <t>SKP1</t>
  </si>
  <si>
    <t>CAPG</t>
  </si>
  <si>
    <t>FSTL1</t>
  </si>
  <si>
    <t>PSME3</t>
  </si>
  <si>
    <t>NRX1B</t>
  </si>
  <si>
    <t>TSLP R</t>
  </si>
  <si>
    <t>CATC</t>
  </si>
  <si>
    <t>JAG2</t>
  </si>
  <si>
    <t>KIF23</t>
  </si>
  <si>
    <t>uPA</t>
  </si>
  <si>
    <t>HHLA2</t>
  </si>
  <si>
    <t>MBL</t>
  </si>
  <si>
    <t>PESC</t>
  </si>
  <si>
    <t>ANGL3</t>
  </si>
  <si>
    <t>IL22RA1</t>
  </si>
  <si>
    <t>PEX5</t>
  </si>
  <si>
    <t>RBP</t>
  </si>
  <si>
    <t>C1q</t>
  </si>
  <si>
    <t>EPHA3</t>
  </si>
  <si>
    <t>VEGF121</t>
  </si>
  <si>
    <t>BAFF</t>
  </si>
  <si>
    <t>ASM3A</t>
  </si>
  <si>
    <t>ACE2</t>
  </si>
  <si>
    <t>RS7</t>
  </si>
  <si>
    <t>KI3S1</t>
  </si>
  <si>
    <t>FST</t>
  </si>
  <si>
    <t>HRG</t>
  </si>
  <si>
    <t>sLRP1</t>
  </si>
  <si>
    <t>PTH</t>
  </si>
  <si>
    <t>HGH</t>
  </si>
  <si>
    <t>RSPO3</t>
  </si>
  <si>
    <t>IgG</t>
  </si>
  <si>
    <t>MBD4</t>
  </si>
  <si>
    <t>CCL28</t>
  </si>
  <si>
    <t>LG3BP</t>
  </si>
  <si>
    <t>PSA</t>
  </si>
  <si>
    <t>SAA</t>
  </si>
  <si>
    <t>BOC</t>
  </si>
  <si>
    <t>3HIDH</t>
  </si>
  <si>
    <t>LKHA4</t>
  </si>
  <si>
    <t>GPC5</t>
  </si>
  <si>
    <t>MUC1</t>
  </si>
  <si>
    <t>C5a</t>
  </si>
  <si>
    <t>SAP</t>
  </si>
  <si>
    <t>HGFA</t>
  </si>
  <si>
    <t>ECM1</t>
  </si>
  <si>
    <t>TXD12</t>
  </si>
  <si>
    <t>ICOS</t>
  </si>
  <si>
    <t>OBCAM</t>
  </si>
  <si>
    <t>CYTD</t>
  </si>
  <si>
    <t>PA2G4</t>
  </si>
  <si>
    <t>SLAF7</t>
  </si>
  <si>
    <t>BCMA</t>
  </si>
  <si>
    <t>CATE</t>
  </si>
  <si>
    <t>TPSB2</t>
  </si>
  <si>
    <t>EphB4</t>
  </si>
  <si>
    <t>PDE1A</t>
  </si>
  <si>
    <t>BTC</t>
  </si>
  <si>
    <t>MICA</t>
  </si>
  <si>
    <t>ASAH2</t>
  </si>
  <si>
    <t>LDLR</t>
  </si>
  <si>
    <t>EGFRvIII</t>
  </si>
  <si>
    <t>SORC2</t>
  </si>
  <si>
    <t>MASP3</t>
  </si>
  <si>
    <t>UBE2N</t>
  </si>
  <si>
    <t>CD63</t>
  </si>
  <si>
    <t>sCD163</t>
  </si>
  <si>
    <t>IFN10</t>
  </si>
  <si>
    <t>FAM3D</t>
  </si>
  <si>
    <t>LIN7B</t>
  </si>
  <si>
    <t>LCK</t>
  </si>
  <si>
    <t>SPARCL1</t>
  </si>
  <si>
    <t>NXPH1</t>
  </si>
  <si>
    <t>MIS</t>
  </si>
  <si>
    <t>PCSK9</t>
  </si>
  <si>
    <t>Cripto</t>
  </si>
  <si>
    <t>SLIK1</t>
  </si>
  <si>
    <t>RUXF</t>
  </si>
  <si>
    <t>DAN</t>
  </si>
  <si>
    <t>GCKR</t>
  </si>
  <si>
    <t>IgD</t>
  </si>
  <si>
    <t>ENTP3</t>
  </si>
  <si>
    <t>BMPER</t>
  </si>
  <si>
    <t>C7</t>
  </si>
  <si>
    <t>OCAD1</t>
  </si>
  <si>
    <t>ACTH</t>
  </si>
  <si>
    <t>MIA</t>
  </si>
  <si>
    <t>ALCAM</t>
  </si>
  <si>
    <t>IMDH2</t>
  </si>
  <si>
    <t>KPCI</t>
  </si>
  <si>
    <t>DAF</t>
  </si>
  <si>
    <t>RBM39</t>
  </si>
  <si>
    <t>H2B2E</t>
  </si>
  <si>
    <t>BST1</t>
  </si>
  <si>
    <t>FCAR</t>
  </si>
  <si>
    <t>EDA</t>
  </si>
  <si>
    <t>FCG2B</t>
  </si>
  <si>
    <t>CYTT</t>
  </si>
  <si>
    <t>RGMB</t>
  </si>
  <si>
    <t>URB</t>
  </si>
  <si>
    <t>OAS1</t>
  </si>
  <si>
    <t>SMAC</t>
  </si>
  <si>
    <t>CD22</t>
  </si>
  <si>
    <t>NKp30</t>
  </si>
  <si>
    <t>ARTS1</t>
  </si>
  <si>
    <t>PEDF</t>
  </si>
  <si>
    <t>MICB</t>
  </si>
  <si>
    <t>FCG2A</t>
  </si>
  <si>
    <t>NEGR1</t>
  </si>
  <si>
    <t>ISLR2</t>
  </si>
  <si>
    <t>C1QR1</t>
  </si>
  <si>
    <t>OMD</t>
  </si>
  <si>
    <t>TRY3</t>
  </si>
  <si>
    <t>NKG2D</t>
  </si>
  <si>
    <t>PDGFRA</t>
  </si>
  <si>
    <t>TWEAKR</t>
  </si>
  <si>
    <t>SLAF6</t>
  </si>
  <si>
    <t>CYTN</t>
  </si>
  <si>
    <t>DSC3</t>
  </si>
  <si>
    <t>FAM3B</t>
  </si>
  <si>
    <t>CD59</t>
  </si>
  <si>
    <t>C3</t>
  </si>
  <si>
    <t>LRP8</t>
  </si>
  <si>
    <t>GV</t>
  </si>
  <si>
    <t>C3a</t>
  </si>
  <si>
    <t>RS3</t>
  </si>
  <si>
    <t>NAGK</t>
  </si>
  <si>
    <t>TAFI</t>
  </si>
  <si>
    <t>Livin B</t>
  </si>
  <si>
    <t>AMGO2</t>
  </si>
  <si>
    <t>Dtk</t>
  </si>
  <si>
    <t>NET1</t>
  </si>
  <si>
    <t>ARSB</t>
  </si>
  <si>
    <t>REG4</t>
  </si>
  <si>
    <t>C6</t>
  </si>
  <si>
    <t>ENPP7</t>
  </si>
  <si>
    <t>FAK1</t>
  </si>
  <si>
    <t>NRG4</t>
  </si>
  <si>
    <t>tau</t>
  </si>
  <si>
    <t>CO8A1</t>
  </si>
  <si>
    <t>SOD3</t>
  </si>
  <si>
    <t>GP1BA</t>
  </si>
  <si>
    <t>EphA5</t>
  </si>
  <si>
    <t>ZNRF3</t>
  </si>
  <si>
    <t>MP2K3</t>
  </si>
  <si>
    <t>RS3A</t>
  </si>
  <si>
    <t>BCAM</t>
  </si>
  <si>
    <t>TLR2</t>
  </si>
  <si>
    <t>PGCB</t>
  </si>
  <si>
    <t>DSC2</t>
  </si>
  <si>
    <t>HCG</t>
  </si>
  <si>
    <t>CEBPB</t>
  </si>
  <si>
    <t>CRTAM</t>
  </si>
  <si>
    <t>DPP2</t>
  </si>
  <si>
    <t>IgA</t>
  </si>
  <si>
    <t>sCD4</t>
  </si>
  <si>
    <t>BMX</t>
  </si>
  <si>
    <t>HIPK3</t>
  </si>
  <si>
    <t>PDE7A</t>
  </si>
  <si>
    <t>TrkA</t>
  </si>
  <si>
    <t>BASI</t>
  </si>
  <si>
    <t>BCL6</t>
  </si>
  <si>
    <t>FBLN3</t>
  </si>
  <si>
    <t>B7</t>
  </si>
  <si>
    <t>FSH</t>
  </si>
  <si>
    <t>HBA1</t>
  </si>
  <si>
    <t>CAT</t>
  </si>
  <si>
    <t>CA1</t>
  </si>
  <si>
    <t>MINDY2</t>
  </si>
  <si>
    <t>CA3</t>
  </si>
  <si>
    <t>PGAM2</t>
  </si>
  <si>
    <t>TNNT2</t>
  </si>
  <si>
    <t>S100A9</t>
  </si>
  <si>
    <t>MMP9</t>
  </si>
  <si>
    <t>AK1</t>
  </si>
  <si>
    <t>MMP8</t>
  </si>
  <si>
    <t>TOP1</t>
  </si>
  <si>
    <t>NSUN2</t>
  </si>
  <si>
    <t>CSF1</t>
  </si>
  <si>
    <t>ESD</t>
  </si>
  <si>
    <t>CYP3A4</t>
  </si>
  <si>
    <t>PTP1c</t>
  </si>
  <si>
    <t>HSD11B1</t>
  </si>
  <si>
    <t>SNX4</t>
  </si>
  <si>
    <t>SH3PXD2B</t>
  </si>
  <si>
    <t>TAGLN</t>
  </si>
  <si>
    <t>PPIF</t>
  </si>
  <si>
    <t>H2AC12</t>
  </si>
  <si>
    <t>CA13</t>
  </si>
  <si>
    <t>CASP3</t>
  </si>
  <si>
    <t>Eno1</t>
  </si>
  <si>
    <t>cdk8</t>
  </si>
  <si>
    <t>HSP60</t>
  </si>
  <si>
    <t>AKT2</t>
  </si>
  <si>
    <t>eIF4h</t>
  </si>
  <si>
    <t>PKCa</t>
  </si>
  <si>
    <t>BCLW</t>
  </si>
  <si>
    <t>PIK3CA</t>
  </si>
  <si>
    <t>AKT1</t>
  </si>
  <si>
    <t>GRB2</t>
  </si>
  <si>
    <t>DDX19B</t>
  </si>
  <si>
    <t>ITGA5</t>
  </si>
  <si>
    <t>NDP</t>
  </si>
  <si>
    <t>LTF</t>
  </si>
  <si>
    <t>Flt3</t>
  </si>
  <si>
    <t>GSK3</t>
  </si>
  <si>
    <t>PGK2</t>
  </si>
  <si>
    <t>BCL2</t>
  </si>
  <si>
    <t>YWHAE</t>
  </si>
  <si>
    <t>TPM4</t>
  </si>
  <si>
    <t>sICAM</t>
  </si>
  <si>
    <t>YWHAZ</t>
  </si>
  <si>
    <t>PKC</t>
  </si>
  <si>
    <t>SELPLG</t>
  </si>
  <si>
    <t>M2pk</t>
  </si>
  <si>
    <t>PRKAG2</t>
  </si>
  <si>
    <t>TNNI1</t>
  </si>
  <si>
    <t>Pdia3</t>
  </si>
  <si>
    <t>TAB1</t>
  </si>
  <si>
    <t>TGFB3</t>
  </si>
  <si>
    <t>Gsn</t>
  </si>
  <si>
    <t>UCHL1</t>
  </si>
  <si>
    <t>Adm</t>
  </si>
  <si>
    <t>SERPINA3</t>
  </si>
  <si>
    <t>CFL1</t>
  </si>
  <si>
    <t>Cabin1</t>
  </si>
  <si>
    <t>CK</t>
  </si>
  <si>
    <t>HMG1</t>
  </si>
  <si>
    <t>PRDX1</t>
  </si>
  <si>
    <t>SNCA</t>
  </si>
  <si>
    <t>UBA</t>
  </si>
  <si>
    <t>HNRNPA2B1</t>
  </si>
  <si>
    <t>NME5</t>
  </si>
  <si>
    <t>DDR2</t>
  </si>
  <si>
    <t>YWHAB</t>
  </si>
  <si>
    <t>ANGPT1</t>
  </si>
  <si>
    <t>FN1</t>
  </si>
  <si>
    <t>ERK1</t>
  </si>
  <si>
    <t>hsp-90</t>
  </si>
  <si>
    <t>SHP2</t>
  </si>
  <si>
    <t>MCP1</t>
  </si>
  <si>
    <t>CCL11</t>
  </si>
  <si>
    <t>hnRNPA</t>
  </si>
  <si>
    <t>FOLH1</t>
  </si>
  <si>
    <t>MSN</t>
  </si>
  <si>
    <t>GROB</t>
  </si>
  <si>
    <t>AKR7A3</t>
  </si>
  <si>
    <t>CK2</t>
  </si>
  <si>
    <t>SREC</t>
  </si>
  <si>
    <t>SDF1</t>
  </si>
  <si>
    <t>PTP1b</t>
  </si>
  <si>
    <t>USP46</t>
  </si>
  <si>
    <t>PKCD</t>
  </si>
  <si>
    <t>MB</t>
  </si>
  <si>
    <t>HPG</t>
  </si>
  <si>
    <t>IL6</t>
  </si>
  <si>
    <t>ATP5F1B</t>
  </si>
  <si>
    <t>COX2</t>
  </si>
  <si>
    <t>COTL1</t>
  </si>
  <si>
    <t>PPIA</t>
  </si>
  <si>
    <t>YWHAQ</t>
  </si>
  <si>
    <t>DRG1</t>
  </si>
  <si>
    <t>TNNI3</t>
  </si>
  <si>
    <t>SCGB2A1</t>
  </si>
  <si>
    <t>IL20</t>
  </si>
  <si>
    <t>CTF1</t>
  </si>
  <si>
    <t>BRF1</t>
  </si>
  <si>
    <t>MMP3</t>
  </si>
  <si>
    <t>GDF11</t>
  </si>
  <si>
    <t>Lcn2</t>
  </si>
  <si>
    <t>MPO</t>
  </si>
  <si>
    <t>APP</t>
  </si>
  <si>
    <t>LEAP1</t>
  </si>
  <si>
    <t>TNF</t>
  </si>
  <si>
    <t>TNFSF10</t>
  </si>
  <si>
    <t>PAI1</t>
  </si>
  <si>
    <t>ANGPT4</t>
  </si>
  <si>
    <t>E7</t>
  </si>
  <si>
    <t>Col18a1</t>
  </si>
  <si>
    <t>BIRC5</t>
  </si>
  <si>
    <t>F2</t>
  </si>
  <si>
    <t>PF4</t>
  </si>
  <si>
    <t>RETN</t>
  </si>
  <si>
    <t>MMP16</t>
  </si>
  <si>
    <t>FTL</t>
  </si>
  <si>
    <t>TSG6</t>
  </si>
  <si>
    <t>PDGF</t>
  </si>
  <si>
    <t>GSTS2_3</t>
  </si>
  <si>
    <t>ANXA6</t>
  </si>
  <si>
    <t>LGALS7</t>
  </si>
  <si>
    <t>BMP1</t>
  </si>
  <si>
    <t>ALDOA</t>
  </si>
  <si>
    <t>CA9</t>
  </si>
  <si>
    <t>IL8</t>
  </si>
  <si>
    <t>KLK8</t>
  </si>
  <si>
    <t>PAR3</t>
  </si>
  <si>
    <t>MMP7</t>
  </si>
  <si>
    <t>CAPN1</t>
  </si>
  <si>
    <t>sFRP3</t>
  </si>
  <si>
    <t>PGRP</t>
  </si>
  <si>
    <t>ANX1</t>
  </si>
  <si>
    <t>ANX2</t>
  </si>
  <si>
    <t>STC1</t>
  </si>
  <si>
    <t>LTA</t>
  </si>
  <si>
    <t>CASP2</t>
  </si>
  <si>
    <t>IL17d</t>
  </si>
  <si>
    <t>IGFBP7</t>
  </si>
  <si>
    <t>RGMC</t>
  </si>
  <si>
    <t>CTSS</t>
  </si>
  <si>
    <t>MPL</t>
  </si>
  <si>
    <t>NGFB</t>
  </si>
  <si>
    <t>PKCg</t>
  </si>
  <si>
    <t>THBS1</t>
  </si>
  <si>
    <t>IL17f</t>
  </si>
  <si>
    <t>KLK11</t>
  </si>
  <si>
    <t>H2AC18</t>
  </si>
  <si>
    <t>CTSG</t>
  </si>
  <si>
    <t>SHH</t>
  </si>
  <si>
    <t>MIP3</t>
  </si>
  <si>
    <t>CST6</t>
  </si>
  <si>
    <t>CK2A1</t>
  </si>
  <si>
    <t>GFRa3</t>
  </si>
  <si>
    <t>MPIF1</t>
  </si>
  <si>
    <t>LD78</t>
  </si>
  <si>
    <t>ENG</t>
  </si>
  <si>
    <t>CASP10</t>
  </si>
  <si>
    <t>UBR5</t>
  </si>
  <si>
    <t>IGFBP2</t>
  </si>
  <si>
    <t>CA6</t>
  </si>
  <si>
    <t>PRSS2</t>
  </si>
  <si>
    <t>NECTIN1</t>
  </si>
  <si>
    <t>DCTN2</t>
  </si>
  <si>
    <t>Psbpc2</t>
  </si>
  <si>
    <t>IL17br</t>
  </si>
  <si>
    <t>LDH1</t>
  </si>
  <si>
    <t>ACVR2A</t>
  </si>
  <si>
    <t>IL2ra</t>
  </si>
  <si>
    <t>LGALS8</t>
  </si>
  <si>
    <t xml:space="preserve">CD36 </t>
  </si>
  <si>
    <t>CTAP</t>
  </si>
  <si>
    <t>CD40LG</t>
  </si>
  <si>
    <t>SFN</t>
  </si>
  <si>
    <t>PI3</t>
  </si>
  <si>
    <t>ANGPT2</t>
  </si>
  <si>
    <t>CX3CL</t>
  </si>
  <si>
    <t>MMP17</t>
  </si>
  <si>
    <t>TPI1</t>
  </si>
  <si>
    <t>SPOCK1</t>
  </si>
  <si>
    <t>TKT</t>
  </si>
  <si>
    <t>LYZ</t>
  </si>
  <si>
    <t>NAP2</t>
  </si>
  <si>
    <t>IL20ra</t>
  </si>
  <si>
    <t>LTBR</t>
  </si>
  <si>
    <t>IL5</t>
  </si>
  <si>
    <t>FGFR3</t>
  </si>
  <si>
    <t>TK1</t>
  </si>
  <si>
    <t>PRDX5</t>
  </si>
  <si>
    <t>GAPDH</t>
  </si>
  <si>
    <t>GFRa</t>
  </si>
  <si>
    <t>TNFRSF13C</t>
  </si>
  <si>
    <t>HCC4</t>
  </si>
  <si>
    <t>KLKB1</t>
  </si>
  <si>
    <t>MIC</t>
  </si>
  <si>
    <t>NTF3</t>
  </si>
  <si>
    <t>TNFRSF12A</t>
  </si>
  <si>
    <t>Ctsb</t>
  </si>
  <si>
    <t>IFNGR1</t>
  </si>
  <si>
    <t>HCC1</t>
  </si>
  <si>
    <t>IL18ra</t>
  </si>
  <si>
    <t>Mcl1</t>
  </si>
  <si>
    <t>KLK6</t>
  </si>
  <si>
    <t>CDH2</t>
  </si>
  <si>
    <t>Dkk4</t>
  </si>
  <si>
    <t>GFRa2</t>
  </si>
  <si>
    <t>CDK5</t>
  </si>
  <si>
    <t>TIMP3</t>
  </si>
  <si>
    <t>IL1ra</t>
  </si>
  <si>
    <t>IFNA21</t>
  </si>
  <si>
    <t>Vtn</t>
  </si>
  <si>
    <t>MARCO</t>
  </si>
  <si>
    <t>IGFBP6</t>
  </si>
  <si>
    <t>EPHA10</t>
  </si>
  <si>
    <t>IGF</t>
  </si>
  <si>
    <t>IL34</t>
  </si>
  <si>
    <t>TGFb1</t>
  </si>
  <si>
    <t>VCAM1</t>
  </si>
  <si>
    <t>BGLAP</t>
  </si>
  <si>
    <t>Camkk1</t>
  </si>
  <si>
    <t>D</t>
  </si>
  <si>
    <t>ACVR2B</t>
  </si>
  <si>
    <t>ADAMTSL2</t>
  </si>
  <si>
    <t>SPOCK2</t>
  </si>
  <si>
    <t>Serpine2</t>
  </si>
  <si>
    <t>IL16</t>
  </si>
  <si>
    <t>Gro</t>
  </si>
  <si>
    <t>FGF19</t>
  </si>
  <si>
    <t>TRP1</t>
  </si>
  <si>
    <t>IL18bpa</t>
  </si>
  <si>
    <t>IFNb</t>
  </si>
  <si>
    <t>POSTN</t>
  </si>
  <si>
    <t>TGFb</t>
  </si>
  <si>
    <t>IL9</t>
  </si>
  <si>
    <t>PECAM</t>
  </si>
  <si>
    <t>KLK12</t>
  </si>
  <si>
    <t>TNFSF9</t>
  </si>
  <si>
    <t>FGB</t>
  </si>
  <si>
    <t>TPM2</t>
  </si>
  <si>
    <t>IL3</t>
  </si>
  <si>
    <t>PSPN</t>
  </si>
  <si>
    <t>ILT2</t>
  </si>
  <si>
    <t>EFNA4</t>
  </si>
  <si>
    <t>CLEC4G</t>
  </si>
  <si>
    <t>MMP1</t>
  </si>
  <si>
    <t>TNFa</t>
  </si>
  <si>
    <t>IGFBP1</t>
  </si>
  <si>
    <t>CLF</t>
  </si>
  <si>
    <t>FGF4</t>
  </si>
  <si>
    <t>TPM1</t>
  </si>
  <si>
    <t>E1</t>
  </si>
  <si>
    <t>MSTN</t>
  </si>
  <si>
    <t>IL1r4</t>
  </si>
  <si>
    <t>CCL1</t>
  </si>
  <si>
    <t>At3g05640</t>
  </si>
  <si>
    <t>NPPB</t>
  </si>
  <si>
    <t>MCP4</t>
  </si>
  <si>
    <t>PLG</t>
  </si>
  <si>
    <t>IL1r9</t>
  </si>
  <si>
    <t>IL6ra</t>
  </si>
  <si>
    <t>UBE4B</t>
  </si>
  <si>
    <t>FGF12</t>
  </si>
  <si>
    <t>IL2rg</t>
  </si>
  <si>
    <t>LRPPRC</t>
  </si>
  <si>
    <t>Cst3</t>
  </si>
  <si>
    <t>Ywhae</t>
  </si>
  <si>
    <t>GCG</t>
  </si>
  <si>
    <t>CXCL16</t>
  </si>
  <si>
    <t>Tnfsf10</t>
  </si>
  <si>
    <t>HO2</t>
  </si>
  <si>
    <t>SERPINA8</t>
  </si>
  <si>
    <t>CLU</t>
  </si>
  <si>
    <t>PRSS27</t>
  </si>
  <si>
    <t>PAFAH1B2</t>
  </si>
  <si>
    <t>ADAMTS</t>
  </si>
  <si>
    <t>Serpina1</t>
  </si>
  <si>
    <t>IL1f7</t>
  </si>
  <si>
    <t>ARSA</t>
  </si>
  <si>
    <t>IL19</t>
  </si>
  <si>
    <t>TAC1</t>
  </si>
  <si>
    <t>TNF sR</t>
  </si>
  <si>
    <t>MMP10</t>
  </si>
  <si>
    <t>SIGLEC7</t>
  </si>
  <si>
    <t>eIF5a</t>
  </si>
  <si>
    <t>CA4</t>
  </si>
  <si>
    <t>JAMc</t>
  </si>
  <si>
    <t>DC</t>
  </si>
  <si>
    <t>Rpsa</t>
  </si>
  <si>
    <t>TGFb2</t>
  </si>
  <si>
    <t>IL22bp</t>
  </si>
  <si>
    <t>SPON1</t>
  </si>
  <si>
    <t>Ang2</t>
  </si>
  <si>
    <t>SCGF</t>
  </si>
  <si>
    <t>IL17rd</t>
  </si>
  <si>
    <t>CDK2</t>
  </si>
  <si>
    <t>ESM1</t>
  </si>
  <si>
    <t>BNP32</t>
  </si>
  <si>
    <t>sTie1</t>
  </si>
  <si>
    <t>IL12rb2</t>
  </si>
  <si>
    <t>PAPP</t>
  </si>
  <si>
    <t>PDYN</t>
  </si>
  <si>
    <t>BMP6</t>
  </si>
  <si>
    <t>ACAN,</t>
  </si>
  <si>
    <t>PGD</t>
  </si>
  <si>
    <t>CCNB1</t>
  </si>
  <si>
    <t>GDI2</t>
  </si>
  <si>
    <t>VEGFA</t>
  </si>
  <si>
    <t>AURKA</t>
  </si>
  <si>
    <t>FCN3</t>
  </si>
  <si>
    <t>Mrc1</t>
  </si>
  <si>
    <t>SCT</t>
  </si>
  <si>
    <t>41bb</t>
  </si>
  <si>
    <t>NOTCH1</t>
  </si>
  <si>
    <t>LGALS9</t>
  </si>
  <si>
    <t>Nr</t>
  </si>
  <si>
    <t>DNAJC1</t>
  </si>
  <si>
    <t>IL17rc</t>
  </si>
  <si>
    <t>ACY1</t>
  </si>
  <si>
    <t>F9</t>
  </si>
  <si>
    <t>CFP</t>
  </si>
  <si>
    <t>TAB2</t>
  </si>
  <si>
    <t>GNLY</t>
  </si>
  <si>
    <t>VEGFB</t>
  </si>
  <si>
    <t>IP10</t>
  </si>
  <si>
    <t>REN</t>
  </si>
  <si>
    <t>sICAM5</t>
  </si>
  <si>
    <t>SELL</t>
  </si>
  <si>
    <t>ELANE</t>
  </si>
  <si>
    <t>SARP2</t>
  </si>
  <si>
    <t>Siglec3</t>
  </si>
  <si>
    <t>PDIA3</t>
  </si>
  <si>
    <t>Siglec9</t>
  </si>
  <si>
    <t>IL</t>
  </si>
  <si>
    <t>SPP1</t>
  </si>
  <si>
    <t>PDl2</t>
  </si>
  <si>
    <t>sICAM3</t>
  </si>
  <si>
    <t>PACAP27</t>
  </si>
  <si>
    <t>CNTN1</t>
  </si>
  <si>
    <t>TNPO1</t>
  </si>
  <si>
    <t>IFNL2</t>
  </si>
  <si>
    <t>GDF9</t>
  </si>
  <si>
    <t>PACAP38</t>
  </si>
  <si>
    <t>LAG3</t>
  </si>
  <si>
    <t>YKL40</t>
  </si>
  <si>
    <t>ULBP3</t>
  </si>
  <si>
    <t>IL4r</t>
  </si>
  <si>
    <t>FASN</t>
  </si>
  <si>
    <t>VEGFc</t>
  </si>
  <si>
    <t>TFR2</t>
  </si>
  <si>
    <t>OLFM4</t>
  </si>
  <si>
    <t>Krt18</t>
  </si>
  <si>
    <t>MMP12</t>
  </si>
  <si>
    <t>STIP1</t>
  </si>
  <si>
    <t>Siglec6</t>
  </si>
  <si>
    <t>RNaseH1</t>
  </si>
  <si>
    <t>MIP1a</t>
  </si>
  <si>
    <t>LCORL1</t>
  </si>
  <si>
    <t>FGF17</t>
  </si>
  <si>
    <t>SOD2</t>
  </si>
  <si>
    <t>PKCz</t>
  </si>
  <si>
    <t>NECTIN2</t>
  </si>
  <si>
    <t>sTie2</t>
  </si>
  <si>
    <t>IL3ra</t>
  </si>
  <si>
    <t>CAST</t>
  </si>
  <si>
    <t>ECE1</t>
  </si>
  <si>
    <t>SERPING1</t>
  </si>
  <si>
    <t>cIAP2</t>
  </si>
  <si>
    <t>B2M</t>
  </si>
  <si>
    <t>Hnrnpk</t>
  </si>
  <si>
    <t>GZMA</t>
  </si>
  <si>
    <t>CLEC4A</t>
  </si>
  <si>
    <t>HIV</t>
  </si>
  <si>
    <t>NTF5</t>
  </si>
  <si>
    <t>MMP13</t>
  </si>
  <si>
    <t>IL5ta</t>
  </si>
  <si>
    <t>IL1f6</t>
  </si>
  <si>
    <t>SEMA6A</t>
  </si>
  <si>
    <t>WISP1</t>
  </si>
  <si>
    <t>Mdk</t>
  </si>
  <si>
    <t>EFNB3</t>
  </si>
  <si>
    <t>IL17e</t>
  </si>
  <si>
    <t>LEPR</t>
  </si>
  <si>
    <t>MED1</t>
  </si>
  <si>
    <t>FGF6</t>
  </si>
  <si>
    <t>PRDX6</t>
  </si>
  <si>
    <t>IL23</t>
  </si>
  <si>
    <t>CA2</t>
  </si>
  <si>
    <t>Plau</t>
  </si>
  <si>
    <t>NCAM</t>
  </si>
  <si>
    <t>F5</t>
  </si>
  <si>
    <t>SELE</t>
  </si>
  <si>
    <t>ghrl</t>
  </si>
  <si>
    <t>MAPK8IP3</t>
  </si>
  <si>
    <t>ULBP2</t>
  </si>
  <si>
    <t>eIF5</t>
  </si>
  <si>
    <t>DEFA1</t>
  </si>
  <si>
    <t>NADPH</t>
  </si>
  <si>
    <t>MSLN</t>
  </si>
  <si>
    <t>AFM</t>
  </si>
  <si>
    <t>IL1b</t>
  </si>
  <si>
    <t>NRG1</t>
  </si>
  <si>
    <t>COLEC11,</t>
  </si>
  <si>
    <t>Vip</t>
  </si>
  <si>
    <t>CR1</t>
  </si>
  <si>
    <t>RPS6KA1</t>
  </si>
  <si>
    <t>ANXA5</t>
  </si>
  <si>
    <t>CFD</t>
  </si>
  <si>
    <t>PRKAG1</t>
  </si>
  <si>
    <t>EPHA2</t>
  </si>
  <si>
    <t>NOG</t>
  </si>
  <si>
    <t>cdh12</t>
  </si>
  <si>
    <t>IL15r</t>
  </si>
  <si>
    <t>CDH6</t>
  </si>
  <si>
    <t>FGF8</t>
  </si>
  <si>
    <t>Fgf2</t>
  </si>
  <si>
    <t>MCP3</t>
  </si>
  <si>
    <t>HPX</t>
  </si>
  <si>
    <t>Klk7</t>
  </si>
  <si>
    <t>CRH</t>
  </si>
  <si>
    <t>CNTN4</t>
  </si>
  <si>
    <t>IL13r</t>
  </si>
  <si>
    <t>TNN</t>
  </si>
  <si>
    <t>S100B</t>
  </si>
  <si>
    <t>IL1rpr2</t>
  </si>
  <si>
    <t>CSF3</t>
  </si>
  <si>
    <t>RTN4</t>
  </si>
  <si>
    <t>FGF18</t>
  </si>
  <si>
    <t>IL1r1</t>
  </si>
  <si>
    <t>NPS</t>
  </si>
  <si>
    <t>TIMP1</t>
  </si>
  <si>
    <t>IL27</t>
  </si>
  <si>
    <t>CNTFR</t>
  </si>
  <si>
    <t>KLK14</t>
  </si>
  <si>
    <t>ILT4</t>
  </si>
  <si>
    <t>ULBP</t>
  </si>
  <si>
    <t>COX12</t>
  </si>
  <si>
    <t>CA7</t>
  </si>
  <si>
    <t>SEMA3E</t>
  </si>
  <si>
    <t>CKB</t>
  </si>
  <si>
    <t>TGFBR2</t>
  </si>
  <si>
    <t>Bcl2</t>
  </si>
  <si>
    <t>HP</t>
  </si>
  <si>
    <t>MIP3a</t>
  </si>
  <si>
    <t>Gpc3</t>
  </si>
  <si>
    <t>DKKL1</t>
  </si>
  <si>
    <t>CST4</t>
  </si>
  <si>
    <t>FGF16</t>
  </si>
  <si>
    <t>Itih4</t>
  </si>
  <si>
    <t>KLK5</t>
  </si>
  <si>
    <t>CNTN5</t>
  </si>
  <si>
    <t>Kng1</t>
  </si>
  <si>
    <t>CTLA4</t>
  </si>
  <si>
    <t>IGFBP3</t>
  </si>
  <si>
    <t>SERPINC1</t>
  </si>
  <si>
    <t>FGF20</t>
  </si>
  <si>
    <t>KIT</t>
  </si>
  <si>
    <t>EFNA5</t>
  </si>
  <si>
    <t>CHP2</t>
  </si>
  <si>
    <t>CSF1R</t>
  </si>
  <si>
    <t>CMA1</t>
  </si>
  <si>
    <t>CSF2</t>
  </si>
  <si>
    <t>IL1R2</t>
  </si>
  <si>
    <t>SERPINA7</t>
  </si>
  <si>
    <t>NR3C1</t>
  </si>
  <si>
    <t>EMAP2</t>
  </si>
  <si>
    <t>GCP2</t>
  </si>
  <si>
    <t>ECGF1</t>
  </si>
  <si>
    <t>FGFR2</t>
  </si>
  <si>
    <t>CTSD</t>
  </si>
  <si>
    <t>ADIPOQ</t>
  </si>
  <si>
    <t>Tnfsf4</t>
  </si>
  <si>
    <t>MMP2</t>
  </si>
  <si>
    <t>WIF1</t>
  </si>
  <si>
    <t>ARTN</t>
  </si>
  <si>
    <t>Lep</t>
  </si>
  <si>
    <t>NOTCH3</t>
  </si>
  <si>
    <t>ENA78</t>
  </si>
  <si>
    <t>IFNA1</t>
  </si>
  <si>
    <t>LMNB1</t>
  </si>
  <si>
    <t>CFB</t>
  </si>
  <si>
    <t>CFH</t>
  </si>
  <si>
    <t>FGF10</t>
  </si>
  <si>
    <t>BMP7</t>
  </si>
  <si>
    <t>IL12</t>
  </si>
  <si>
    <t>GAST</t>
  </si>
  <si>
    <t>IL23r</t>
  </si>
  <si>
    <t>IL12rb1</t>
  </si>
  <si>
    <t>Fas</t>
  </si>
  <si>
    <t>F7</t>
  </si>
  <si>
    <t>F10</t>
  </si>
  <si>
    <t>WISP3</t>
  </si>
  <si>
    <t>KRAS</t>
  </si>
  <si>
    <t>HBEGF</t>
  </si>
  <si>
    <t>DDC</t>
  </si>
  <si>
    <t>Lum</t>
  </si>
  <si>
    <t>MYCBP</t>
  </si>
  <si>
    <t>cdh1</t>
  </si>
  <si>
    <t>PCDHA1</t>
  </si>
  <si>
    <t>EG</t>
  </si>
  <si>
    <t>EFNA3</t>
  </si>
  <si>
    <t>IGFBP4</t>
  </si>
  <si>
    <t>IGF2</t>
  </si>
  <si>
    <t>F11</t>
  </si>
  <si>
    <t>KLK4</t>
  </si>
  <si>
    <t>DSG1</t>
  </si>
  <si>
    <t>SEMA3A</t>
  </si>
  <si>
    <t>IL10rb</t>
  </si>
  <si>
    <t>SERPINF2</t>
  </si>
  <si>
    <t>TIMP2</t>
  </si>
  <si>
    <t>IL7</t>
  </si>
  <si>
    <t>LAMB1</t>
  </si>
  <si>
    <t>IL10</t>
  </si>
  <si>
    <t>IL17sr</t>
  </si>
  <si>
    <t>MIP5</t>
  </si>
  <si>
    <t>CTSH</t>
  </si>
  <si>
    <t>FGF8b</t>
  </si>
  <si>
    <t>TACSTD2</t>
  </si>
  <si>
    <t>A2M</t>
  </si>
  <si>
    <t>SIGLEC1</t>
  </si>
  <si>
    <t>B7h1</t>
  </si>
  <si>
    <t>ALK1</t>
  </si>
  <si>
    <t>AHSG</t>
  </si>
  <si>
    <t>FCER1A</t>
  </si>
  <si>
    <t>PLK1</t>
  </si>
  <si>
    <t>EPOr</t>
  </si>
  <si>
    <t>CALR3</t>
  </si>
  <si>
    <t>LAG1</t>
  </si>
  <si>
    <t>SERPINA4</t>
  </si>
  <si>
    <t>EEF1B</t>
  </si>
  <si>
    <t>JAMb</t>
  </si>
  <si>
    <t>IL7ra</t>
  </si>
  <si>
    <t>TG</t>
  </si>
  <si>
    <t>AZU1</t>
  </si>
  <si>
    <t>SERPIND1</t>
  </si>
  <si>
    <t>MMP14</t>
  </si>
  <si>
    <t>IL1a</t>
  </si>
  <si>
    <t>GZMA,</t>
  </si>
  <si>
    <t>FGF5</t>
  </si>
  <si>
    <t>Pdgfb</t>
  </si>
  <si>
    <t>IL11</t>
  </si>
  <si>
    <t>IL10ra</t>
  </si>
  <si>
    <t>IL1R1</t>
  </si>
  <si>
    <t>CTSA</t>
  </si>
  <si>
    <t>IGFBP5</t>
  </si>
  <si>
    <t>LHCGR</t>
  </si>
  <si>
    <t>CHIT1</t>
  </si>
  <si>
    <t>CFI</t>
  </si>
  <si>
    <t>CDK1</t>
  </si>
  <si>
    <t>Alb</t>
  </si>
  <si>
    <t>ITGAE</t>
  </si>
  <si>
    <t>XCR1</t>
  </si>
  <si>
    <t>HIF1a</t>
  </si>
  <si>
    <t>LGALS2</t>
  </si>
  <si>
    <t>PON3</t>
  </si>
  <si>
    <t>FUT3</t>
  </si>
  <si>
    <t>IL4</t>
  </si>
  <si>
    <t>PDE2A</t>
  </si>
  <si>
    <t>HSPBP8</t>
  </si>
  <si>
    <t>MCP2</t>
  </si>
  <si>
    <t>GHR</t>
  </si>
  <si>
    <t>LGALS4</t>
  </si>
  <si>
    <t>GCSFR</t>
  </si>
  <si>
    <t>IL18rb</t>
  </si>
  <si>
    <t>IL22</t>
  </si>
  <si>
    <t>lmpB</t>
  </si>
  <si>
    <t>TNFRSF10B</t>
  </si>
  <si>
    <t>SST</t>
  </si>
  <si>
    <t>CDH5</t>
  </si>
  <si>
    <t>HAI1</t>
  </si>
  <si>
    <t>IL13</t>
  </si>
  <si>
    <t>Apoa1</t>
  </si>
  <si>
    <t>LAYN</t>
  </si>
  <si>
    <t>DCN</t>
  </si>
  <si>
    <t>KLK13</t>
  </si>
  <si>
    <t>CD153</t>
  </si>
  <si>
    <t>TMPRSS15</t>
  </si>
  <si>
    <t>BMP14</t>
  </si>
  <si>
    <t>INS</t>
  </si>
  <si>
    <t>ApoL1</t>
  </si>
  <si>
    <t>ApoE2</t>
  </si>
  <si>
    <t>CTSV</t>
  </si>
  <si>
    <t>P06703</t>
  </si>
  <si>
    <t>P78380</t>
  </si>
  <si>
    <t>P17213</t>
  </si>
  <si>
    <t>P17612</t>
  </si>
  <si>
    <t>Q9NQU5</t>
  </si>
  <si>
    <t>P06241</t>
  </si>
  <si>
    <t>O43781</t>
  </si>
  <si>
    <t>P42680</t>
  </si>
  <si>
    <t>O76074</t>
  </si>
  <si>
    <t>O95711</t>
  </si>
  <si>
    <t>P62826</t>
  </si>
  <si>
    <t>Q06187</t>
  </si>
  <si>
    <t>Q9NQW7</t>
  </si>
  <si>
    <t>Q08752</t>
  </si>
  <si>
    <t>P10914</t>
  </si>
  <si>
    <t>Q9Y3C8</t>
  </si>
  <si>
    <t>O43464</t>
  </si>
  <si>
    <t>P07948</t>
  </si>
  <si>
    <t>P16591</t>
  </si>
  <si>
    <t>P80511</t>
  </si>
  <si>
    <t>Q86VX2</t>
  </si>
  <si>
    <t>P41240</t>
  </si>
  <si>
    <t>P05114</t>
  </si>
  <si>
    <t>Q16539</t>
  </si>
  <si>
    <t>Q9UQM7</t>
  </si>
  <si>
    <t>P30419</t>
  </si>
  <si>
    <t>P98172</t>
  </si>
  <si>
    <t>O15530</t>
  </si>
  <si>
    <t>Q9Y3A5</t>
  </si>
  <si>
    <t>P51812</t>
  </si>
  <si>
    <t>P42224</t>
  </si>
  <si>
    <t>Q16644</t>
  </si>
  <si>
    <t>P60763</t>
  </si>
  <si>
    <t>P46108</t>
  </si>
  <si>
    <t>P63000</t>
  </si>
  <si>
    <t>P61960</t>
  </si>
  <si>
    <t>O00170</t>
  </si>
  <si>
    <t>Q13557</t>
  </si>
  <si>
    <t>P14210</t>
  </si>
  <si>
    <t>P42226</t>
  </si>
  <si>
    <t>P29353</t>
  </si>
  <si>
    <t>Q9UJU6</t>
  </si>
  <si>
    <t>P20936</t>
  </si>
  <si>
    <t>Q9UK53</t>
  </si>
  <si>
    <t>P16333</t>
  </si>
  <si>
    <t>P53582</t>
  </si>
  <si>
    <t>Q15796</t>
  </si>
  <si>
    <t>Q00987</t>
  </si>
  <si>
    <t>P55957</t>
  </si>
  <si>
    <t>P84022</t>
  </si>
  <si>
    <t>O43291</t>
  </si>
  <si>
    <t>Q13554</t>
  </si>
  <si>
    <t>P55854</t>
  </si>
  <si>
    <t>P40763</t>
  </si>
  <si>
    <t>Q9UNP9</t>
  </si>
  <si>
    <t>Q16543</t>
  </si>
  <si>
    <t>Q96AP7</t>
  </si>
  <si>
    <t>Q6UXX9</t>
  </si>
  <si>
    <t>P14174</t>
  </si>
  <si>
    <t>Q9BY41</t>
  </si>
  <si>
    <t>P14735</t>
  </si>
  <si>
    <t>O43765</t>
  </si>
  <si>
    <t>P11309</t>
  </si>
  <si>
    <t>P0CG37</t>
  </si>
  <si>
    <t>P01133</t>
  </si>
  <si>
    <t>E9PAV3</t>
  </si>
  <si>
    <t>Q13007</t>
  </si>
  <si>
    <t>O95994</t>
  </si>
  <si>
    <t>Q9UNE0</t>
  </si>
  <si>
    <t>Q9H098</t>
  </si>
  <si>
    <t>O75914</t>
  </si>
  <si>
    <t>P02787</t>
  </si>
  <si>
    <t>P42684</t>
  </si>
  <si>
    <t>Q11128</t>
  </si>
  <si>
    <t>Q08945</t>
  </si>
  <si>
    <t>Q96GD4</t>
  </si>
  <si>
    <t>Q9UK05</t>
  </si>
  <si>
    <t>O75815</t>
  </si>
  <si>
    <t>Q16549</t>
  </si>
  <si>
    <t>P15586</t>
  </si>
  <si>
    <t>Q92934</t>
  </si>
  <si>
    <t>P28907</t>
  </si>
  <si>
    <t>Q9UIK4</t>
  </si>
  <si>
    <t>Q06609</t>
  </si>
  <si>
    <t>P55008</t>
  </si>
  <si>
    <t>Q9Y259</t>
  </si>
  <si>
    <t>Q14432</t>
  </si>
  <si>
    <t>O43155</t>
  </si>
  <si>
    <t>P54826</t>
  </si>
  <si>
    <t>O94907</t>
  </si>
  <si>
    <t>O00533</t>
  </si>
  <si>
    <t>Q15118</t>
  </si>
  <si>
    <t>Q14012</t>
  </si>
  <si>
    <t>O75716</t>
  </si>
  <si>
    <t>Q06323</t>
  </si>
  <si>
    <t>Q96B86</t>
  </si>
  <si>
    <t>P17174</t>
  </si>
  <si>
    <t>P29323</t>
  </si>
  <si>
    <t>Q9NQ76</t>
  </si>
  <si>
    <t>Q13882</t>
  </si>
  <si>
    <t>O14786</t>
  </si>
  <si>
    <t>P30040</t>
  </si>
  <si>
    <t>Q9Y5Y7</t>
  </si>
  <si>
    <t>P04155</t>
  </si>
  <si>
    <t>Q07021</t>
  </si>
  <si>
    <t>P28799</t>
  </si>
  <si>
    <t>Q9GZX3</t>
  </si>
  <si>
    <t>P14136</t>
  </si>
  <si>
    <t>P22304</t>
  </si>
  <si>
    <t>P03973</t>
  </si>
  <si>
    <t>Q96MS0</t>
  </si>
  <si>
    <t>Q9NR61</t>
  </si>
  <si>
    <t>Q9Y625</t>
  </si>
  <si>
    <t>Q8N158</t>
  </si>
  <si>
    <t>Q8IU85</t>
  </si>
  <si>
    <t>Q9H4F8</t>
  </si>
  <si>
    <t>Q9Y4C5</t>
  </si>
  <si>
    <t>Q9H9S0</t>
  </si>
  <si>
    <t>P22455</t>
  </si>
  <si>
    <t>P23560</t>
  </si>
  <si>
    <t>P43403</t>
  </si>
  <si>
    <t>P08631</t>
  </si>
  <si>
    <t>Q5KU26</t>
  </si>
  <si>
    <t>P26447</t>
  </si>
  <si>
    <t>Q4KMG0</t>
  </si>
  <si>
    <t>P23284</t>
  </si>
  <si>
    <t>P07949</t>
  </si>
  <si>
    <t>Q9HBG7</t>
  </si>
  <si>
    <t>Q14956</t>
  </si>
  <si>
    <t>Q5S007</t>
  </si>
  <si>
    <t>P04626</t>
  </si>
  <si>
    <t>Q99829</t>
  </si>
  <si>
    <t>P39905</t>
  </si>
  <si>
    <t>P36871</t>
  </si>
  <si>
    <t>P31151</t>
  </si>
  <si>
    <t>Q6YHK3</t>
  </si>
  <si>
    <t>O00548</t>
  </si>
  <si>
    <t>Q8N2W9</t>
  </si>
  <si>
    <t>Q9NZR2</t>
  </si>
  <si>
    <t>Q01973</t>
  </si>
  <si>
    <t>P09326</t>
  </si>
  <si>
    <t>P13725</t>
  </si>
  <si>
    <t>Q9NRA0</t>
  </si>
  <si>
    <t>P04278</t>
  </si>
  <si>
    <t>P49773</t>
  </si>
  <si>
    <t>O00764</t>
  </si>
  <si>
    <t>P01567</t>
  </si>
  <si>
    <t>O60469</t>
  </si>
  <si>
    <t>P52799</t>
  </si>
  <si>
    <t>O00206</t>
  </si>
  <si>
    <t>O43323</t>
  </si>
  <si>
    <t>Q8WWQ8</t>
  </si>
  <si>
    <t>Q16719</t>
  </si>
  <si>
    <t>Q08722</t>
  </si>
  <si>
    <t>P20393</t>
  </si>
  <si>
    <t>Q969Z4</t>
  </si>
  <si>
    <t>O15232</t>
  </si>
  <si>
    <t>P78504</t>
  </si>
  <si>
    <t>P10082</t>
  </si>
  <si>
    <t>P26441</t>
  </si>
  <si>
    <t>P01031</t>
  </si>
  <si>
    <t>Q8N6Q3</t>
  </si>
  <si>
    <t>Q9UBG0</t>
  </si>
  <si>
    <t>O95954</t>
  </si>
  <si>
    <t>Q9NZU0</t>
  </si>
  <si>
    <t>P02771</t>
  </si>
  <si>
    <t>P21246</t>
  </si>
  <si>
    <t>O60674</t>
  </si>
  <si>
    <t>P21810</t>
  </si>
  <si>
    <t>P32970</t>
  </si>
  <si>
    <t>Q2I0M5</t>
  </si>
  <si>
    <t>Q8N2S1</t>
  </si>
  <si>
    <t>Q01484</t>
  </si>
  <si>
    <t>P18428</t>
  </si>
  <si>
    <t>Q15485</t>
  </si>
  <si>
    <t>Q9HBX9</t>
  </si>
  <si>
    <t>P00519</t>
  </si>
  <si>
    <t>P01236</t>
  </si>
  <si>
    <t>P09769</t>
  </si>
  <si>
    <t>Q96KN2</t>
  </si>
  <si>
    <t>O95150</t>
  </si>
  <si>
    <t>Q9BY79</t>
  </si>
  <si>
    <t>Q9BYP7</t>
  </si>
  <si>
    <t>P02748</t>
  </si>
  <si>
    <t>Q6UXM1</t>
  </si>
  <si>
    <t>Q01105</t>
  </si>
  <si>
    <t>P07306</t>
  </si>
  <si>
    <t>P31371</t>
  </si>
  <si>
    <t>P10646</t>
  </si>
  <si>
    <t>Q9NRR2</t>
  </si>
  <si>
    <t>P06681</t>
  </si>
  <si>
    <t>P36894</t>
  </si>
  <si>
    <t>P45973</t>
  </si>
  <si>
    <t>O95274</t>
  </si>
  <si>
    <t>Q16772</t>
  </si>
  <si>
    <t>P50461</t>
  </si>
  <si>
    <t>O00602</t>
  </si>
  <si>
    <t>Q15762</t>
  </si>
  <si>
    <t>Q8IYJ0</t>
  </si>
  <si>
    <t>P20226</t>
  </si>
  <si>
    <t>Q99497</t>
  </si>
  <si>
    <t>P21781</t>
  </si>
  <si>
    <t>O95633</t>
  </si>
  <si>
    <t>P02741</t>
  </si>
  <si>
    <t>Q9UIC8</t>
  </si>
  <si>
    <t>P42679</t>
  </si>
  <si>
    <t>Q07654</t>
  </si>
  <si>
    <t>Q9GZV9</t>
  </si>
  <si>
    <t>P01833</t>
  </si>
  <si>
    <t>O00339</t>
  </si>
  <si>
    <t>Q9UHD2</t>
  </si>
  <si>
    <t>Q08188</t>
  </si>
  <si>
    <t>Q08499</t>
  </si>
  <si>
    <t>Q15303</t>
  </si>
  <si>
    <t>O60565</t>
  </si>
  <si>
    <t>Q9UGM5</t>
  </si>
  <si>
    <t>Q9NZU1</t>
  </si>
  <si>
    <t>O95571</t>
  </si>
  <si>
    <t>O95393</t>
  </si>
  <si>
    <t>O76083</t>
  </si>
  <si>
    <t>Q99538</t>
  </si>
  <si>
    <t>Q14112</t>
  </si>
  <si>
    <t>O43866</t>
  </si>
  <si>
    <t>Q9BQB4</t>
  </si>
  <si>
    <t>Q8WVN6</t>
  </si>
  <si>
    <t>Q68DV7</t>
  </si>
  <si>
    <t>Q13449</t>
  </si>
  <si>
    <t>Q8WWK9</t>
  </si>
  <si>
    <t>Q9UNG2</t>
  </si>
  <si>
    <t>Q969D9</t>
  </si>
  <si>
    <t>Q14145</t>
  </si>
  <si>
    <t>P19174</t>
  </si>
  <si>
    <t>P21860</t>
  </si>
  <si>
    <t>O43184</t>
  </si>
  <si>
    <t>Q96P31</t>
  </si>
  <si>
    <t>O00755</t>
  </si>
  <si>
    <t>Q9NZS2</t>
  </si>
  <si>
    <t>P29597</t>
  </si>
  <si>
    <t>Q02246</t>
  </si>
  <si>
    <t>Q9HCK4</t>
  </si>
  <si>
    <t>P26842</t>
  </si>
  <si>
    <t>Q8IXJ6</t>
  </si>
  <si>
    <t>P12004</t>
  </si>
  <si>
    <t>Q01151</t>
  </si>
  <si>
    <t>P35475</t>
  </si>
  <si>
    <t>P15514</t>
  </si>
  <si>
    <t>Q9UBP4</t>
  </si>
  <si>
    <t>Q9BZW8</t>
  </si>
  <si>
    <t>P63208</t>
  </si>
  <si>
    <t>P40121</t>
  </si>
  <si>
    <t>Q12841</t>
  </si>
  <si>
    <t>P61289</t>
  </si>
  <si>
    <t>Q9Y219</t>
  </si>
  <si>
    <t>Q02241</t>
  </si>
  <si>
    <t>Q9UM44</t>
  </si>
  <si>
    <t>Q8N6P7</t>
  </si>
  <si>
    <t>P50542</t>
  </si>
  <si>
    <t>P29320</t>
  </si>
  <si>
    <t>Q9BYF1</t>
  </si>
  <si>
    <t>P19883</t>
  </si>
  <si>
    <t>P04196</t>
  </si>
  <si>
    <t>P01270</t>
  </si>
  <si>
    <t>Q9BXY4</t>
  </si>
  <si>
    <t>O95243</t>
  </si>
  <si>
    <t>Q9NRJ3</t>
  </si>
  <si>
    <t>Q9BWV1</t>
  </si>
  <si>
    <t>P78333</t>
  </si>
  <si>
    <t>P15941</t>
  </si>
  <si>
    <t>Q16610</t>
  </si>
  <si>
    <t>Q9Y6W8</t>
  </si>
  <si>
    <t>Q9UQ80</t>
  </si>
  <si>
    <t>P20231</t>
  </si>
  <si>
    <t>P54750</t>
  </si>
  <si>
    <t>P35070</t>
  </si>
  <si>
    <t>Q29983</t>
  </si>
  <si>
    <t>Q9NR71</t>
  </si>
  <si>
    <t>P01130</t>
  </si>
  <si>
    <t>P61088</t>
  </si>
  <si>
    <t>P08962</t>
  </si>
  <si>
    <t>Q96BQ1</t>
  </si>
  <si>
    <t>Q9HAP6</t>
  </si>
  <si>
    <t>P06239</t>
  </si>
  <si>
    <t>Q14515</t>
  </si>
  <si>
    <t>P58417</t>
  </si>
  <si>
    <t>Q8NBP7</t>
  </si>
  <si>
    <t>Q14397</t>
  </si>
  <si>
    <t>Q8N8U9</t>
  </si>
  <si>
    <t>P10643</t>
  </si>
  <si>
    <t>Q16674</t>
  </si>
  <si>
    <t>Q13740</t>
  </si>
  <si>
    <t>Q14498</t>
  </si>
  <si>
    <t>Q10588</t>
  </si>
  <si>
    <t>P24071</t>
  </si>
  <si>
    <t>Q92838</t>
  </si>
  <si>
    <t>Q6NW40</t>
  </si>
  <si>
    <t>P00973</t>
  </si>
  <si>
    <t>P20273</t>
  </si>
  <si>
    <t>Q29980</t>
  </si>
  <si>
    <t>Q7Z3B1</t>
  </si>
  <si>
    <t>Q6UXK2</t>
  </si>
  <si>
    <t>Q99983</t>
  </si>
  <si>
    <t>P16234</t>
  </si>
  <si>
    <t>Q14574</t>
  </si>
  <si>
    <t>P58499</t>
  </si>
  <si>
    <t>P13987</t>
  </si>
  <si>
    <t>P01024</t>
  </si>
  <si>
    <t>Q14114</t>
  </si>
  <si>
    <t>Q9UJ70</t>
  </si>
  <si>
    <t>Q7Z628</t>
  </si>
  <si>
    <t>P15848</t>
  </si>
  <si>
    <t>Q9BYZ8</t>
  </si>
  <si>
    <t>P13671</t>
  </si>
  <si>
    <t>Q6UWV6</t>
  </si>
  <si>
    <t>Q8WWG1</t>
  </si>
  <si>
    <t>P08294</t>
  </si>
  <si>
    <t>P07359</t>
  </si>
  <si>
    <t>Q9ULT6</t>
  </si>
  <si>
    <t>P50895</t>
  </si>
  <si>
    <t>O60603</t>
  </si>
  <si>
    <t>Q02487</t>
  </si>
  <si>
    <t>P17676</t>
  </si>
  <si>
    <t>O95727</t>
  </si>
  <si>
    <t>P51813</t>
  </si>
  <si>
    <t>Q9H422</t>
  </si>
  <si>
    <t>Q13946</t>
  </si>
  <si>
    <t>P41182</t>
  </si>
  <si>
    <t>P04040</t>
  </si>
  <si>
    <t>P00915</t>
  </si>
  <si>
    <t>Q8NBR6</t>
  </si>
  <si>
    <t>P07451</t>
  </si>
  <si>
    <t>P15259</t>
  </si>
  <si>
    <t>P45379</t>
  </si>
  <si>
    <t>P06702</t>
  </si>
  <si>
    <t>P14780</t>
  </si>
  <si>
    <t>P00568</t>
  </si>
  <si>
    <t>P22894</t>
  </si>
  <si>
    <t>P11387</t>
  </si>
  <si>
    <t>Q08J23</t>
  </si>
  <si>
    <t>P09603</t>
  </si>
  <si>
    <t>P10768</t>
  </si>
  <si>
    <t>P08684</t>
  </si>
  <si>
    <t>P28845</t>
  </si>
  <si>
    <t>O95219</t>
  </si>
  <si>
    <t>A1X283</t>
  </si>
  <si>
    <t>Q01995</t>
  </si>
  <si>
    <t>P30405</t>
  </si>
  <si>
    <t>Q96KK5</t>
  </si>
  <si>
    <t>Q8N1Q1</t>
  </si>
  <si>
    <t>P42574</t>
  </si>
  <si>
    <t>P31751</t>
  </si>
  <si>
    <t>P42336</t>
  </si>
  <si>
    <t>P31749</t>
  </si>
  <si>
    <t>P62993</t>
  </si>
  <si>
    <t>Q9UMR2</t>
  </si>
  <si>
    <t>P08648</t>
  </si>
  <si>
    <t>Q00604</t>
  </si>
  <si>
    <t>P02788</t>
  </si>
  <si>
    <t>P07205</t>
  </si>
  <si>
    <t>P10415</t>
  </si>
  <si>
    <t>P62258</t>
  </si>
  <si>
    <t>P67936</t>
  </si>
  <si>
    <t>P63104</t>
  </si>
  <si>
    <t>Q14242</t>
  </si>
  <si>
    <t>Q9UGJ0</t>
  </si>
  <si>
    <t>P19237</t>
  </si>
  <si>
    <t>Q15750</t>
  </si>
  <si>
    <t>P10600</t>
  </si>
  <si>
    <t>P09936</t>
  </si>
  <si>
    <t>P01011</t>
  </si>
  <si>
    <t>P23528</t>
  </si>
  <si>
    <t>Q06830</t>
  </si>
  <si>
    <t>P37840</t>
  </si>
  <si>
    <t>P22626</t>
  </si>
  <si>
    <t>P56597</t>
  </si>
  <si>
    <t>Q16832</t>
  </si>
  <si>
    <t>P31946</t>
  </si>
  <si>
    <t>Q15389</t>
  </si>
  <si>
    <t>P02751</t>
  </si>
  <si>
    <t>P51671</t>
  </si>
  <si>
    <t>Q04609</t>
  </si>
  <si>
    <t>P26038</t>
  </si>
  <si>
    <t>O95154</t>
  </si>
  <si>
    <t>P62068</t>
  </si>
  <si>
    <t>P02144</t>
  </si>
  <si>
    <t>P05231</t>
  </si>
  <si>
    <t>P06576</t>
  </si>
  <si>
    <t>Q14019</t>
  </si>
  <si>
    <t>P62937</t>
  </si>
  <si>
    <t>P27348</t>
  </si>
  <si>
    <t>Q9Y295</t>
  </si>
  <si>
    <t>P19429</t>
  </si>
  <si>
    <t>O75556</t>
  </si>
  <si>
    <t>Q9NYY1</t>
  </si>
  <si>
    <t>Q16619</t>
  </si>
  <si>
    <t>Q92994</t>
  </si>
  <si>
    <t>P08254</t>
  </si>
  <si>
    <t>O95390</t>
  </si>
  <si>
    <t>P05164</t>
  </si>
  <si>
    <t>P05067</t>
  </si>
  <si>
    <t>P01375</t>
  </si>
  <si>
    <t>P50591</t>
  </si>
  <si>
    <t>Q9Y264</t>
  </si>
  <si>
    <t>O15392</t>
  </si>
  <si>
    <t>P00734</t>
  </si>
  <si>
    <t>P02776</t>
  </si>
  <si>
    <t>Q9HD89</t>
  </si>
  <si>
    <t>P51512</t>
  </si>
  <si>
    <t>P02792</t>
  </si>
  <si>
    <t>P08133</t>
  </si>
  <si>
    <t>P13497</t>
  </si>
  <si>
    <t>P04075</t>
  </si>
  <si>
    <t>Q16790</t>
  </si>
  <si>
    <t>O60259</t>
  </si>
  <si>
    <t>P09237</t>
  </si>
  <si>
    <t>P07384</t>
  </si>
  <si>
    <t>P52823</t>
  </si>
  <si>
    <t>P01374</t>
  </si>
  <si>
    <t>P42575</t>
  </si>
  <si>
    <t>Q16270</t>
  </si>
  <si>
    <t>P25774</t>
  </si>
  <si>
    <t>P40238</t>
  </si>
  <si>
    <t>P07996</t>
  </si>
  <si>
    <t>Q9UBX7</t>
  </si>
  <si>
    <t>P08311</t>
  </si>
  <si>
    <t>Q15465</t>
  </si>
  <si>
    <t>Q15828</t>
  </si>
  <si>
    <t>P17813</t>
  </si>
  <si>
    <t>Q92851</t>
  </si>
  <si>
    <t>O95071</t>
  </si>
  <si>
    <t>P18065</t>
  </si>
  <si>
    <t>P23280</t>
  </si>
  <si>
    <t>P07478</t>
  </si>
  <si>
    <t>Q15223</t>
  </si>
  <si>
    <t>Q13561</t>
  </si>
  <si>
    <t>P27037</t>
  </si>
  <si>
    <t>O00214</t>
  </si>
  <si>
    <t>P29965</t>
  </si>
  <si>
    <t>P31947</t>
  </si>
  <si>
    <t>P19957</t>
  </si>
  <si>
    <t>O15123</t>
  </si>
  <si>
    <t>Q9ULZ9</t>
  </si>
  <si>
    <t>P60174</t>
  </si>
  <si>
    <t>Q08629</t>
  </si>
  <si>
    <t>P29401</t>
  </si>
  <si>
    <t>P61626</t>
  </si>
  <si>
    <t>P36941</t>
  </si>
  <si>
    <t>P05113</t>
  </si>
  <si>
    <t>P22607</t>
  </si>
  <si>
    <t>P04183</t>
  </si>
  <si>
    <t>P30044</t>
  </si>
  <si>
    <t>P04406</t>
  </si>
  <si>
    <t>Q96RJ3</t>
  </si>
  <si>
    <t>P03952</t>
  </si>
  <si>
    <t>P20783</t>
  </si>
  <si>
    <t>Q9NP84</t>
  </si>
  <si>
    <t>P15260</t>
  </si>
  <si>
    <t>Q92876</t>
  </si>
  <si>
    <t>P19022</t>
  </si>
  <si>
    <t>Q00535</t>
  </si>
  <si>
    <t>P35625</t>
  </si>
  <si>
    <t>P01568</t>
  </si>
  <si>
    <t>Q9UEW3</t>
  </si>
  <si>
    <t>P24592</t>
  </si>
  <si>
    <t>Q5JZY3</t>
  </si>
  <si>
    <t>Q6ZMJ4</t>
  </si>
  <si>
    <t>P19320</t>
  </si>
  <si>
    <t>P02818</t>
  </si>
  <si>
    <t>Q13705</t>
  </si>
  <si>
    <t>Q86TH1</t>
  </si>
  <si>
    <t>Q92563</t>
  </si>
  <si>
    <t>Q14005</t>
  </si>
  <si>
    <t>O95750</t>
  </si>
  <si>
    <t>Q15063</t>
  </si>
  <si>
    <t>P15248</t>
  </si>
  <si>
    <t>Q9UKR0</t>
  </si>
  <si>
    <t>P41273</t>
  </si>
  <si>
    <t>P02675</t>
  </si>
  <si>
    <t>P07951</t>
  </si>
  <si>
    <t>P08700</t>
  </si>
  <si>
    <t>O60542</t>
  </si>
  <si>
    <t>P52798</t>
  </si>
  <si>
    <t>Q6UXB4</t>
  </si>
  <si>
    <t>P03956</t>
  </si>
  <si>
    <t>P08833</t>
  </si>
  <si>
    <t>P08620</t>
  </si>
  <si>
    <t>P09493</t>
  </si>
  <si>
    <t>O14793</t>
  </si>
  <si>
    <t>P22362</t>
  </si>
  <si>
    <t>P16860</t>
  </si>
  <si>
    <t>P00747</t>
  </si>
  <si>
    <t>O95155</t>
  </si>
  <si>
    <t>P61328</t>
  </si>
  <si>
    <t>P42704</t>
  </si>
  <si>
    <t>P01275</t>
  </si>
  <si>
    <t>Q9H2A7</t>
  </si>
  <si>
    <t>P10909</t>
  </si>
  <si>
    <t>Q9BQR3</t>
  </si>
  <si>
    <t>P68402</t>
  </si>
  <si>
    <t>P15289</t>
  </si>
  <si>
    <t>Q9UHD0</t>
  </si>
  <si>
    <t>P20366</t>
  </si>
  <si>
    <t>P09238</t>
  </si>
  <si>
    <t>Q9Y286</t>
  </si>
  <si>
    <t>P22748</t>
  </si>
  <si>
    <t>Q9HCB6</t>
  </si>
  <si>
    <t>P24941</t>
  </si>
  <si>
    <t>Q9NQ30</t>
  </si>
  <si>
    <t>P01213</t>
  </si>
  <si>
    <t>P22004</t>
  </si>
  <si>
    <t>P52209</t>
  </si>
  <si>
    <t>P14635</t>
  </si>
  <si>
    <t>P50395</t>
  </si>
  <si>
    <t>P15692</t>
  </si>
  <si>
    <t>O14965</t>
  </si>
  <si>
    <t>O75636</t>
  </si>
  <si>
    <t>P09683</t>
  </si>
  <si>
    <t>P46531</t>
  </si>
  <si>
    <t>O00182</t>
  </si>
  <si>
    <t>Q96KC8</t>
  </si>
  <si>
    <t>Q03154</t>
  </si>
  <si>
    <t>P00740</t>
  </si>
  <si>
    <t>P27918</t>
  </si>
  <si>
    <t>Q9NYJ8</t>
  </si>
  <si>
    <t>P22749</t>
  </si>
  <si>
    <t>P49765</t>
  </si>
  <si>
    <t>P00797</t>
  </si>
  <si>
    <t>P14151</t>
  </si>
  <si>
    <t>P08246</t>
  </si>
  <si>
    <t>P30101</t>
  </si>
  <si>
    <t>P10451</t>
  </si>
  <si>
    <t>Q12860</t>
  </si>
  <si>
    <t>Q92973</t>
  </si>
  <si>
    <t>Q8IZJ0</t>
  </si>
  <si>
    <t>O60383</t>
  </si>
  <si>
    <t>P18627</t>
  </si>
  <si>
    <t>Q9BZM4</t>
  </si>
  <si>
    <t>P49327</t>
  </si>
  <si>
    <t>Q9UP52</t>
  </si>
  <si>
    <t>Q6UX06</t>
  </si>
  <si>
    <t>P39900</t>
  </si>
  <si>
    <t>P31948</t>
  </si>
  <si>
    <t>O60258</t>
  </si>
  <si>
    <t>P04179</t>
  </si>
  <si>
    <t>Q92692</t>
  </si>
  <si>
    <t>P20810</t>
  </si>
  <si>
    <t>P42892</t>
  </si>
  <si>
    <t>P05155</t>
  </si>
  <si>
    <t>P61769</t>
  </si>
  <si>
    <t>P12544</t>
  </si>
  <si>
    <t>Q9UMR7</t>
  </si>
  <si>
    <t>P45452</t>
  </si>
  <si>
    <t>Q9H2E6</t>
  </si>
  <si>
    <t>Q15768</t>
  </si>
  <si>
    <t>P48357</t>
  </si>
  <si>
    <t>Q15648</t>
  </si>
  <si>
    <t>P10767</t>
  </si>
  <si>
    <t>P30041</t>
  </si>
  <si>
    <t>P00918</t>
  </si>
  <si>
    <t>P12259</t>
  </si>
  <si>
    <t>P16581</t>
  </si>
  <si>
    <t>Q9UPT6</t>
  </si>
  <si>
    <t>Q9BZM5</t>
  </si>
  <si>
    <t>Q13421</t>
  </si>
  <si>
    <t>P43652</t>
  </si>
  <si>
    <t>Q02297</t>
  </si>
  <si>
    <t>P17927</t>
  </si>
  <si>
    <t>Q15418</t>
  </si>
  <si>
    <t>P08758</t>
  </si>
  <si>
    <t>P00746</t>
  </si>
  <si>
    <t>P54619</t>
  </si>
  <si>
    <t>P29317</t>
  </si>
  <si>
    <t>Q13253</t>
  </si>
  <si>
    <t>P55285</t>
  </si>
  <si>
    <t>P55075</t>
  </si>
  <si>
    <t>P02790</t>
  </si>
  <si>
    <t>P06850</t>
  </si>
  <si>
    <t>Q8IWV2</t>
  </si>
  <si>
    <t>Q9UQP3</t>
  </si>
  <si>
    <t>P04271</t>
  </si>
  <si>
    <t>P09919</t>
  </si>
  <si>
    <t>Q9NQC3</t>
  </si>
  <si>
    <t>O76093</t>
  </si>
  <si>
    <t>P0C0P6</t>
  </si>
  <si>
    <t>P01033</t>
  </si>
  <si>
    <t>Q8NEV9</t>
  </si>
  <si>
    <t>P26992</t>
  </si>
  <si>
    <t>Q9P0G3</t>
  </si>
  <si>
    <t>P43166</t>
  </si>
  <si>
    <t>O15041</t>
  </si>
  <si>
    <t>P12277</t>
  </si>
  <si>
    <t>P37173</t>
  </si>
  <si>
    <t>P00738</t>
  </si>
  <si>
    <t>Q9UK85</t>
  </si>
  <si>
    <t>P01036</t>
  </si>
  <si>
    <t>O43320</t>
  </si>
  <si>
    <t>Q9Y337</t>
  </si>
  <si>
    <t>O94779</t>
  </si>
  <si>
    <t>P16410</t>
  </si>
  <si>
    <t>P17936</t>
  </si>
  <si>
    <t>P01008</t>
  </si>
  <si>
    <t>Q9NP95</t>
  </si>
  <si>
    <t>P10721</t>
  </si>
  <si>
    <t>P52803</t>
  </si>
  <si>
    <t>O43745</t>
  </si>
  <si>
    <t>P07333</t>
  </si>
  <si>
    <t>P23946</t>
  </si>
  <si>
    <t>P04141</t>
  </si>
  <si>
    <t>P27930</t>
  </si>
  <si>
    <t>P05543</t>
  </si>
  <si>
    <t>P04150</t>
  </si>
  <si>
    <t>P21802</t>
  </si>
  <si>
    <t>P07339</t>
  </si>
  <si>
    <t>Q15848</t>
  </si>
  <si>
    <t>P08253</t>
  </si>
  <si>
    <t>Q9Y5W5</t>
  </si>
  <si>
    <t>Q5T4W7</t>
  </si>
  <si>
    <t>Q9UM47</t>
  </si>
  <si>
    <t>P20700</t>
  </si>
  <si>
    <t>P00751</t>
  </si>
  <si>
    <t>P08603</t>
  </si>
  <si>
    <t>O15520</t>
  </si>
  <si>
    <t>P18075</t>
  </si>
  <si>
    <t>P01350</t>
  </si>
  <si>
    <t>P08709</t>
  </si>
  <si>
    <t>P00742</t>
  </si>
  <si>
    <t>P01116</t>
  </si>
  <si>
    <t>Q99075</t>
  </si>
  <si>
    <t>P20711</t>
  </si>
  <si>
    <t>Q99417</t>
  </si>
  <si>
    <t>Q9Y5I3</t>
  </si>
  <si>
    <t>P52797</t>
  </si>
  <si>
    <t>P22692</t>
  </si>
  <si>
    <t>P01344</t>
  </si>
  <si>
    <t>P03951</t>
  </si>
  <si>
    <t>Q9Y5K2</t>
  </si>
  <si>
    <t>Q02413</t>
  </si>
  <si>
    <t>Q14563</t>
  </si>
  <si>
    <t>P08697</t>
  </si>
  <si>
    <t>P16035</t>
  </si>
  <si>
    <t>P13232</t>
  </si>
  <si>
    <t>P07942</t>
  </si>
  <si>
    <t>P22301</t>
  </si>
  <si>
    <t>P09668</t>
  </si>
  <si>
    <t>P09758</t>
  </si>
  <si>
    <t>P01023</t>
  </si>
  <si>
    <t>Q9BZZ2</t>
  </si>
  <si>
    <t>P02765</t>
  </si>
  <si>
    <t>P12319</t>
  </si>
  <si>
    <t>P53350</t>
  </si>
  <si>
    <t>Q96L12</t>
  </si>
  <si>
    <t>P29622</t>
  </si>
  <si>
    <t>P01266</t>
  </si>
  <si>
    <t>P20160</t>
  </si>
  <si>
    <t>P05546</t>
  </si>
  <si>
    <t>P50281</t>
  </si>
  <si>
    <t>P12034</t>
  </si>
  <si>
    <t>P20809</t>
  </si>
  <si>
    <t>P14778</t>
  </si>
  <si>
    <t>P10619</t>
  </si>
  <si>
    <t>P24593</t>
  </si>
  <si>
    <t>P22888</t>
  </si>
  <si>
    <t>Q13231</t>
  </si>
  <si>
    <t>P05156</t>
  </si>
  <si>
    <t>P06493</t>
  </si>
  <si>
    <t>P38570</t>
  </si>
  <si>
    <t>P46094</t>
  </si>
  <si>
    <t>P05162</t>
  </si>
  <si>
    <t>Q15166</t>
  </si>
  <si>
    <t>P21217</t>
  </si>
  <si>
    <t>P05112</t>
  </si>
  <si>
    <t>O00408</t>
  </si>
  <si>
    <t>P10912</t>
  </si>
  <si>
    <t>P56470</t>
  </si>
  <si>
    <t>Q9GZX6</t>
  </si>
  <si>
    <t>O14763</t>
  </si>
  <si>
    <t>P61278</t>
  </si>
  <si>
    <t>P33151</t>
  </si>
  <si>
    <t>P35225</t>
  </si>
  <si>
    <t>Q6UX15</t>
  </si>
  <si>
    <t>P07585</t>
  </si>
  <si>
    <t>Q9UKR3</t>
  </si>
  <si>
    <t>P98073</t>
  </si>
  <si>
    <t>P01308</t>
  </si>
  <si>
    <t>O60911</t>
  </si>
  <si>
    <t>S-100 family</t>
  </si>
  <si>
    <t>BPI/LBP/Plunc superfamily, BPI/LBP family</t>
  </si>
  <si>
    <t>Protein kinase superfamily, AGC Ser/Thr protein kinase family, cAMP subfamily</t>
  </si>
  <si>
    <t>Protein kinase superfamily, STE Ser/Thr protein kinase family, STE20 subfamily</t>
  </si>
  <si>
    <t>Protein kinase superfamily, Tyr protein kinase family, SRC subfamily</t>
  </si>
  <si>
    <t>Protein kinase superfamily, CMGC Ser/Thr protein kinase family, MNB/DYRK subfamily</t>
  </si>
  <si>
    <t>Protein kinase superfamily, Tyr protein kinase family, TEC subfamily</t>
  </si>
  <si>
    <t>Cyclic nucleotide phosphodiesterase family</t>
  </si>
  <si>
    <t>Small GTPase superfamily, Ran family</t>
  </si>
  <si>
    <t>Peptidase M24B family</t>
  </si>
  <si>
    <t>Cyclophilin-type PPIase family, PPIase D subfamily</t>
  </si>
  <si>
    <t>IRF family</t>
  </si>
  <si>
    <t>Ubiquitin-conjugating enzyme family, UFC1 subfamily</t>
  </si>
  <si>
    <t>Peptidase S1C family</t>
  </si>
  <si>
    <t>Protein kinase superfamily, Tyr protein kinase family, Fes/fps subfamily</t>
  </si>
  <si>
    <t>Protein kinase superfamily, Tyr protein kinase family, CSK subfamily</t>
  </si>
  <si>
    <t>HMGN family</t>
  </si>
  <si>
    <t>Protein kinase superfamily, CMGC Ser/Thr protein kinase family, MAP kinase subfamily</t>
  </si>
  <si>
    <t>Protein kinase superfamily, CAMK Ser/Thr protein kinase family, CaMK subfamily</t>
  </si>
  <si>
    <t>NMT family</t>
  </si>
  <si>
    <t>Ephrin family</t>
  </si>
  <si>
    <t>Protein kinase superfamily, AGC Ser/Thr protein kinase family, PDPK1 subfamily</t>
  </si>
  <si>
    <t>SDO1/SBDS family</t>
  </si>
  <si>
    <t>Protein kinase superfamily, AGC Ser/Thr protein kinase family, S6 kinase subfamily</t>
  </si>
  <si>
    <t>Transcription factor STAT family</t>
  </si>
  <si>
    <t>Protein kinase superfamily, CAMK Ser/Thr protein kinase family</t>
  </si>
  <si>
    <t>Small GTPase superfamily, Rho family</t>
  </si>
  <si>
    <t>CRK family</t>
  </si>
  <si>
    <t>UFM1 family</t>
  </si>
  <si>
    <t>Peptidase S1 family, Plasminogen subfamily</t>
  </si>
  <si>
    <t>ABP1 family</t>
  </si>
  <si>
    <t>ING family</t>
  </si>
  <si>
    <t>Peptidase M24A family, Methionine aminopeptidase type 1 subfamily</t>
  </si>
  <si>
    <t>Dwarfin/SMAD family</t>
  </si>
  <si>
    <t>MDM2/MDM4 family</t>
  </si>
  <si>
    <t>Ubiquitin family, SUMO subfamily</t>
  </si>
  <si>
    <t>Cyclophilin-type PPIase family, PPIase E subfamily</t>
  </si>
  <si>
    <t>CDC37 family</t>
  </si>
  <si>
    <t>R-spondin family</t>
  </si>
  <si>
    <t>MIF family</t>
  </si>
  <si>
    <t>Histone deacetylase family, HD type 1 subfamily</t>
  </si>
  <si>
    <t>Peptidase M16 family</t>
  </si>
  <si>
    <t>SGT family</t>
  </si>
  <si>
    <t>Protein kinase superfamily, CAMK Ser/Thr protein kinase family, PIM subfamily</t>
  </si>
  <si>
    <t>EGF-CFC (Cripto-1/FRL1/Cryptic) family</t>
  </si>
  <si>
    <t>IL-10 family</t>
  </si>
  <si>
    <t>AGR family</t>
  </si>
  <si>
    <t>FAM107 family</t>
  </si>
  <si>
    <t>Transferrin family</t>
  </si>
  <si>
    <t>Protein kinase superfamily, Tyr protein kinase family, ABL subfamily</t>
  </si>
  <si>
    <t>Glycosyltransferase 10 family</t>
  </si>
  <si>
    <t>SSRP1 family</t>
  </si>
  <si>
    <t>Protein kinase superfamily, Ser/Thr protein kinase family, Aurora subfamily</t>
  </si>
  <si>
    <t>TGF-beta family</t>
  </si>
  <si>
    <t>Peptidase S8 family</t>
  </si>
  <si>
    <t>Sulfatase family</t>
  </si>
  <si>
    <t>Bcl-2 family</t>
  </si>
  <si>
    <t>ADP-ribosyl cyclase family</t>
  </si>
  <si>
    <t>Protein kinase superfamily, CAMK Ser/Thr protein kinase family, DAP kinase subfamily</t>
  </si>
  <si>
    <t>RecA family, RAD51 subfamily</t>
  </si>
  <si>
    <t>Choline/ethanolamine kinase family</t>
  </si>
  <si>
    <t>Cyclic nucleotide phosphodiesterase family, PDE3 subfamily</t>
  </si>
  <si>
    <t>Dickkopf family</t>
  </si>
  <si>
    <t>Immunoglobulin superfamily, L1/neurofascin/NgCAM family</t>
  </si>
  <si>
    <t>PDK/BCKDK protein kinase family</t>
  </si>
  <si>
    <t>Protein kinase superfamily, Ser/Thr protein kinase family</t>
  </si>
  <si>
    <t>PA28 family</t>
  </si>
  <si>
    <t>Repulsive guidance molecule (RGM) family</t>
  </si>
  <si>
    <t>Class-I pyridoxal-phosphate-dependent aminotransferase family</t>
  </si>
  <si>
    <t>Protein kinase superfamily, Tyr protein kinase family, Ephrin receptor subfamily</t>
  </si>
  <si>
    <t>PF07175/osteoregulin family</t>
  </si>
  <si>
    <t>Protein kinase superfamily, Tyr protein kinase family, BRK/PTK6/SIK subfamily</t>
  </si>
  <si>
    <t>Neuropilin family</t>
  </si>
  <si>
    <t>MAM33 family</t>
  </si>
  <si>
    <t>Granulin family</t>
  </si>
  <si>
    <t>Sulfotransferase 1 family, Gal/GlcNAc/GalNAc subfamily</t>
  </si>
  <si>
    <t>Intermediate filament family</t>
  </si>
  <si>
    <t>Immunoglobulin superfamily, ROBO family</t>
  </si>
  <si>
    <t>Glypican family</t>
  </si>
  <si>
    <t>Nanog homeobox family</t>
  </si>
  <si>
    <t>Protein kinase superfamily, Tyr protein kinase family, Fibroblast growth factor receptor subfamily</t>
  </si>
  <si>
    <t>NGF-beta family</t>
  </si>
  <si>
    <t>Protein kinase superfamily, Tyr protein kinase family, SYK/ZAP-70 subfamily</t>
  </si>
  <si>
    <t>Cyclophilin-type PPIase family, PPIase B subfamily</t>
  </si>
  <si>
    <t>Protein kinase superfamily, Tyr protein kinase family</t>
  </si>
  <si>
    <t>PMEL/NMB family</t>
  </si>
  <si>
    <t>Protein kinase superfamily, TKL Ser/Thr protein kinase family</t>
  </si>
  <si>
    <t>Protein kinase superfamily, Tyr protein kinase family, EGF receptor subfamily</t>
  </si>
  <si>
    <t>Copine family</t>
  </si>
  <si>
    <t>TGF-beta family, GDNF subfamily</t>
  </si>
  <si>
    <t>Phosphohexose mutase family</t>
  </si>
  <si>
    <t>Protease inhibitor I39 (alpha-2-macroglobulin) family</t>
  </si>
  <si>
    <t>PIAS family</t>
  </si>
  <si>
    <t>LDLR family</t>
  </si>
  <si>
    <t>Protein kinase superfamily, Tyr protein kinase family, ROR subfamily</t>
  </si>
  <si>
    <t>LIF/OSM family</t>
  </si>
  <si>
    <t>HINT family</t>
  </si>
  <si>
    <t>Pyridoxine kinase family</t>
  </si>
  <si>
    <t>Alpha/beta interferon family</t>
  </si>
  <si>
    <t>Toll-like receptor family</t>
  </si>
  <si>
    <t>Hedgehog family</t>
  </si>
  <si>
    <t>Kynureninase family</t>
  </si>
  <si>
    <t>Nuclear hormone receptor family, NR1 subfamily</t>
  </si>
  <si>
    <t>RELT family</t>
  </si>
  <si>
    <t>NPY family</t>
  </si>
  <si>
    <t>CNTF family</t>
  </si>
  <si>
    <t>Cyclodeaminase/cyclohydrolase family; Formiminotransferase family</t>
  </si>
  <si>
    <t>ALB/AFP/VDB family</t>
  </si>
  <si>
    <t>Pleiotrophin family</t>
  </si>
  <si>
    <t>Protein kinase superfamily, Tyr protein kinase family, JAK subfamily</t>
  </si>
  <si>
    <t>Small leucine-rich proteoglycan (SLRP) family, SLRP class I subfamily</t>
  </si>
  <si>
    <t>Tumor necrosis factor family</t>
  </si>
  <si>
    <t>LTBP family</t>
  </si>
  <si>
    <t>Ficolin lectin family</t>
  </si>
  <si>
    <t>G-protein coupled receptor 1 family</t>
  </si>
  <si>
    <t>Somatotropin/prolactin family</t>
  </si>
  <si>
    <t>Peptidase M20A family</t>
  </si>
  <si>
    <t>Protein kinase superfamily, Ser/Thr protein kinase family, WNK subfamily</t>
  </si>
  <si>
    <t>Complement C6/C7/C8/C9 family</t>
  </si>
  <si>
    <t>Nucleosome assembly protein (NAP) family</t>
  </si>
  <si>
    <t>Heparin-binding growth factors family</t>
  </si>
  <si>
    <t>Peptidase S1 family, Tryptase subfamily</t>
  </si>
  <si>
    <t>Peptidase S1 family</t>
  </si>
  <si>
    <t>Protein kinase superfamily, TKL Ser/Thr protein kinase family, TGFB receptor subfamily</t>
  </si>
  <si>
    <t>GST superfamily, Alpha family</t>
  </si>
  <si>
    <t>TBP family</t>
  </si>
  <si>
    <t>Peptidase C56 family</t>
  </si>
  <si>
    <t>Pentraxin family</t>
  </si>
  <si>
    <t>Methyltransferase superfamily, LCMT family</t>
  </si>
  <si>
    <t>Protein kinase superfamily, Ser/Thr protein kinase family, I-kappa-B kinase subfamily</t>
  </si>
  <si>
    <t>Transglutaminase superfamily, Transglutaminase family</t>
  </si>
  <si>
    <t>Cyclic nucleotide phosphodiesterase family, PDE4 subfamily</t>
  </si>
  <si>
    <t>DAN family</t>
  </si>
  <si>
    <t>Fetuin family</t>
  </si>
  <si>
    <t>Metallo-beta-lactamase superfamily, Glyoxalase II family</t>
  </si>
  <si>
    <t>Cyclic nucleotide phosphodiesterase family, PDE9 subfamily</t>
  </si>
  <si>
    <t>Peptidase C13 family</t>
  </si>
  <si>
    <t>Sclerostin family</t>
  </si>
  <si>
    <t>SECTM family</t>
  </si>
  <si>
    <t>ZNRF3 family</t>
  </si>
  <si>
    <t>Immunoglobulin superfamily, IgLON family</t>
  </si>
  <si>
    <t>CKAP2 family</t>
  </si>
  <si>
    <t>KEAP1 family</t>
  </si>
  <si>
    <t>Wnt family</t>
  </si>
  <si>
    <t>Immunoglobulin superfamily, Contactin family</t>
  </si>
  <si>
    <t>Sirtuin family, Class I subfamily</t>
  </si>
  <si>
    <t>PCNA family</t>
  </si>
  <si>
    <t>Glycosyl hydrolase 39 family</t>
  </si>
  <si>
    <t>Amphiregulin family</t>
  </si>
  <si>
    <t>SKP1 family</t>
  </si>
  <si>
    <t>Villin/gelsolin family</t>
  </si>
  <si>
    <t>TRAFAC class myosin-kinesin ATPase superfamily, Kinesin family</t>
  </si>
  <si>
    <t>Type II cytokine receptor family</t>
  </si>
  <si>
    <t>Peroxisomal targeting signal receptor family</t>
  </si>
  <si>
    <t>Peptidase M2 family</t>
  </si>
  <si>
    <t>Parathyroid hormone family</t>
  </si>
  <si>
    <t>Intercrine beta (chemokine CC) family</t>
  </si>
  <si>
    <t>Peptidase M24 family</t>
  </si>
  <si>
    <t>Cyclic nucleotide phosphodiesterase family, PDE1 subfamily</t>
  </si>
  <si>
    <t>MHC class I family, MIC subfamily</t>
  </si>
  <si>
    <t>Neutral ceramidase family</t>
  </si>
  <si>
    <t>Ubiquitin-conjugating enzyme family</t>
  </si>
  <si>
    <t>Tetraspanin (TM4SF) family</t>
  </si>
  <si>
    <t>FAM3 family</t>
  </si>
  <si>
    <t>Lin-7 family</t>
  </si>
  <si>
    <t>SPARC family</t>
  </si>
  <si>
    <t>Neurexophilin family</t>
  </si>
  <si>
    <t>GCKR family</t>
  </si>
  <si>
    <t>MIA/OTOR family</t>
  </si>
  <si>
    <t>Splicing factor SR family</t>
  </si>
  <si>
    <t>2-5A synthase family</t>
  </si>
  <si>
    <t>Immunoglobulin superfamily, SIGLEC (sialic acid binding Ig-like lectin) family</t>
  </si>
  <si>
    <t>Small leucine-rich proteoglycan (SLRP) family, SLRP class II subfamily</t>
  </si>
  <si>
    <t>Protein kinase superfamily, Tyr protein kinase family, CSF-1/PDGF receptor subfamily</t>
  </si>
  <si>
    <t>Eukaryotic-type N-acetylglucosamine kinase family</t>
  </si>
  <si>
    <t>Nucleotide pyrophosphatase/phosphodiesterase family</t>
  </si>
  <si>
    <t>Neuregulin family</t>
  </si>
  <si>
    <t>Cu-Zn superoxide dismutase family</t>
  </si>
  <si>
    <t>BZIP family, C/EBP subfamily</t>
  </si>
  <si>
    <t>Nectin family</t>
  </si>
  <si>
    <t>Protein kinase superfamily, CMGC Ser/Thr protein kinase family, HIPK subfamily</t>
  </si>
  <si>
    <t>Cyclic nucleotide phosphodiesterase family, PDE7 subfamily</t>
  </si>
  <si>
    <t>Catalase family</t>
  </si>
  <si>
    <t>Alpha-carbonic anhydrase family</t>
  </si>
  <si>
    <t>MINDY deubiquitinase family, FAM63 subfamily</t>
  </si>
  <si>
    <t>Phosphoglycerate mutase family, BPG-dependent PGAM subfamily</t>
  </si>
  <si>
    <t>Troponin T family</t>
  </si>
  <si>
    <t>Peptidase M10A family</t>
  </si>
  <si>
    <t>Adenylate kinase family, AK1 subfamily</t>
  </si>
  <si>
    <t>Type IB topoisomerase family</t>
  </si>
  <si>
    <t>Class I-like SAM-binding methyltransferase superfamily, RsmB/NOP family, TRM4 subfamily</t>
  </si>
  <si>
    <t>Esterase D family</t>
  </si>
  <si>
    <t>Cytochrome P450 family</t>
  </si>
  <si>
    <t>Short-chain dehydrogenases/reductases (SDR) family</t>
  </si>
  <si>
    <t>Sorting nexin family</t>
  </si>
  <si>
    <t>SH3PXD2 family</t>
  </si>
  <si>
    <t>Calponin family</t>
  </si>
  <si>
    <t>Cyclophilin-type PPIase family</t>
  </si>
  <si>
    <t>Histone H2A family</t>
  </si>
  <si>
    <t>Peptidase C14A family</t>
  </si>
  <si>
    <t>Protein kinase superfamily, AGC Ser/Thr protein kinase family, RAC subfamily</t>
  </si>
  <si>
    <t>PI3/PI4-kinase family</t>
  </si>
  <si>
    <t>GRB2/sem-5/DRK family</t>
  </si>
  <si>
    <t>DEAD box helicase family, DDX19/DBP5 subfamily</t>
  </si>
  <si>
    <t>Integrin alpha chain family</t>
  </si>
  <si>
    <t>Phosphoglycerate kinase family</t>
  </si>
  <si>
    <t>14-3-3 family</t>
  </si>
  <si>
    <t>Tropomyosin family</t>
  </si>
  <si>
    <t>5'-AMP-activated protein kinase gamma subunit family</t>
  </si>
  <si>
    <t>Troponin I family</t>
  </si>
  <si>
    <t>Peptidase C12 family</t>
  </si>
  <si>
    <t>Serpin family</t>
  </si>
  <si>
    <t>Actin-binding proteins ADF family</t>
  </si>
  <si>
    <t>Peroxiredoxin family, AhpC/Prx1 subfamily</t>
  </si>
  <si>
    <t>Synuclein family</t>
  </si>
  <si>
    <t>NDK family</t>
  </si>
  <si>
    <t>Protein kinase superfamily, Tyr protein kinase family, Insulin receptor subfamily</t>
  </si>
  <si>
    <t>Peptidase M28 family, M28B subfamily</t>
  </si>
  <si>
    <t>Aldo/keto reductase family, Aldo/keto reductase 2 subfamily</t>
  </si>
  <si>
    <t>Peptidase C19 family, USP12/USP46 subfamily</t>
  </si>
  <si>
    <t>Globin family</t>
  </si>
  <si>
    <t>IL-6 superfamily</t>
  </si>
  <si>
    <t>ATPase alpha/beta chains family</t>
  </si>
  <si>
    <t>Actin-binding proteins ADF family, Coactosin subfamily</t>
  </si>
  <si>
    <t>Cyclophilin-type PPIase family, PPIase A subfamily</t>
  </si>
  <si>
    <t>TRAFAC class OBG-HflX-like GTPase superfamily, OBG GTPase family</t>
  </si>
  <si>
    <t>Secretoglobin family, Lipophilin subfamily</t>
  </si>
  <si>
    <t>TFIIB family</t>
  </si>
  <si>
    <t>Peroxidase family, XPO subfamily</t>
  </si>
  <si>
    <t>APP family</t>
  </si>
  <si>
    <t>IAP family</t>
  </si>
  <si>
    <t>Intercrine alpha (chemokine CxC) family</t>
  </si>
  <si>
    <t>Resistin/FIZZ family</t>
  </si>
  <si>
    <t>Ferritin family</t>
  </si>
  <si>
    <t>Annexin family</t>
  </si>
  <si>
    <t>Class I fructose-bisphosphate aldolase family</t>
  </si>
  <si>
    <t>Peptidase S1 family, Kallikrein subfamily</t>
  </si>
  <si>
    <t>Peptidase C2 family</t>
  </si>
  <si>
    <t>Stanniocalcin family</t>
  </si>
  <si>
    <t>Peptidase C1 family</t>
  </si>
  <si>
    <t>Type I cytokine receptor family, Type 1 subfamily</t>
  </si>
  <si>
    <t>Thrombospondin family</t>
  </si>
  <si>
    <t>Cystatin family</t>
  </si>
  <si>
    <t>Dynactin subunit 2 family</t>
  </si>
  <si>
    <t>Triosephosphate isomerase family</t>
  </si>
  <si>
    <t>Transketolase family</t>
  </si>
  <si>
    <t>Glycosyl hydrolase 22 family</t>
  </si>
  <si>
    <t>IL-5 family</t>
  </si>
  <si>
    <t>Thymidine kinase family</t>
  </si>
  <si>
    <t>Peroxiredoxin family, Prx5 subfamily</t>
  </si>
  <si>
    <t>Glyceraldehyde-3-phosphate dehydrogenase family</t>
  </si>
  <si>
    <t>Peptidase S1 family, Plasma kallikrein subfamily</t>
  </si>
  <si>
    <t>Protein kinase superfamily, CMGC Ser/Thr protein kinase family, CDC2/CDKX subfamily</t>
  </si>
  <si>
    <t>Protease inhibitor I35 (TIMP) family</t>
  </si>
  <si>
    <t>IL-34 family</t>
  </si>
  <si>
    <t>Osteocalcin/matrix Gla protein family</t>
  </si>
  <si>
    <t>IL-7/IL-9 family</t>
  </si>
  <si>
    <t>IL-3 family</t>
  </si>
  <si>
    <t>Natriuretic peptide family</t>
  </si>
  <si>
    <t>Ubiquitin conjugation factor E4 family</t>
  </si>
  <si>
    <t>Glucagon family</t>
  </si>
  <si>
    <t>Clusterin family</t>
  </si>
  <si>
    <t>'GDSL' lipolytic enzyme family, Platelet-activating factor acetylhydrolase IB beta/gamma subunits subfamily</t>
  </si>
  <si>
    <t>Tachykinin family</t>
  </si>
  <si>
    <t>Opioid neuropeptide precursor family</t>
  </si>
  <si>
    <t>6-phosphogluconate dehydrogenase family</t>
  </si>
  <si>
    <t>Cyclin family, Cyclin AB subfamily</t>
  </si>
  <si>
    <t>Rab GDI family</t>
  </si>
  <si>
    <t>PDGF/VEGF growth factor family</t>
  </si>
  <si>
    <t>NOTCH family</t>
  </si>
  <si>
    <t>Peptidase A1 family</t>
  </si>
  <si>
    <t>Selectin/LECAM family</t>
  </si>
  <si>
    <t>Peptidase S1 family, Elastase subfamily</t>
  </si>
  <si>
    <t>Protein disulfide isomerase family</t>
  </si>
  <si>
    <t>Osteopontin family</t>
  </si>
  <si>
    <t>Importin beta family, Importin beta-2 subfamily</t>
  </si>
  <si>
    <t>Lambda interferon family</t>
  </si>
  <si>
    <t>LAG3 family</t>
  </si>
  <si>
    <t>MHC class I family</t>
  </si>
  <si>
    <t>Iron/manganese superoxide dismutase family</t>
  </si>
  <si>
    <t>Protease inhibitor I27 (calpastatin) family</t>
  </si>
  <si>
    <t>Peptidase M13 family</t>
  </si>
  <si>
    <t>Beta-2-microglobulin family</t>
  </si>
  <si>
    <t>Peptidase S1 family, Granzyme subfamily</t>
  </si>
  <si>
    <t>Semaphorin family</t>
  </si>
  <si>
    <t>Type I cytokine receptor family, Type 2 subfamily</t>
  </si>
  <si>
    <t>Mediator complex subunit 1 family</t>
  </si>
  <si>
    <t>Peroxiredoxin family, Prx6 subfamily</t>
  </si>
  <si>
    <t>Multicopper oxidase family</t>
  </si>
  <si>
    <t>JIP scaffold family</t>
  </si>
  <si>
    <t>Mesothelin family</t>
  </si>
  <si>
    <t>Receptors of complement activation (RCA) family</t>
  </si>
  <si>
    <t>Noggin family</t>
  </si>
  <si>
    <t>Hemopexin family</t>
  </si>
  <si>
    <t>Sauvagine/corticotropin-releasing factor/urotensin I family</t>
  </si>
  <si>
    <t>Tenascin family</t>
  </si>
  <si>
    <t>Type I cytokine receptor family, Type 3 subfamily</t>
  </si>
  <si>
    <t>ATP:guanido phosphotransferase family</t>
  </si>
  <si>
    <t>Calcineurin regulatory subunit family, CHP subfamily</t>
  </si>
  <si>
    <t>GM-CSF family</t>
  </si>
  <si>
    <t>Interleukin-1 receptor family</t>
  </si>
  <si>
    <t>Nuclear hormone receptor family, NR3 subfamily</t>
  </si>
  <si>
    <t>Gastrin/cholecystokinin family</t>
  </si>
  <si>
    <t>Small GTPase superfamily, Ras family</t>
  </si>
  <si>
    <t>Group II decarboxylase family</t>
  </si>
  <si>
    <t>AMY1 family</t>
  </si>
  <si>
    <t>Insulin family</t>
  </si>
  <si>
    <t>EPCAM family</t>
  </si>
  <si>
    <t>Protein kinase superfamily, Ser/Thr protein kinase family, CDC5/Polo subfamily</t>
  </si>
  <si>
    <t>Calreticulin family</t>
  </si>
  <si>
    <t>Type-B carboxylesterase/lipase family</t>
  </si>
  <si>
    <t>Peptidase S10 family</t>
  </si>
  <si>
    <t>G-protein coupled receptor 1 family, FSH/LSH/TSH subfamily</t>
  </si>
  <si>
    <t>Glycosyl hydrolase 18 family, Chitinase class II subfamily</t>
  </si>
  <si>
    <t>Paraoxonase family</t>
  </si>
  <si>
    <t>IL-4/IL-13 family</t>
  </si>
  <si>
    <t>Cyclic nucleotide phosphodiesterase family, PDE2 subfamily</t>
  </si>
  <si>
    <t>Somatostatin family</t>
  </si>
  <si>
    <t>P85081</t>
  </si>
  <si>
    <t>globin family</t>
  </si>
  <si>
    <t>P00736</t>
  </si>
  <si>
    <t>peptidase S1 family</t>
  </si>
  <si>
    <t>Log2FC</t>
  </si>
  <si>
    <t>CSNK1D</t>
  </si>
  <si>
    <t>P48730</t>
  </si>
  <si>
    <t>protein kinase superfamily</t>
  </si>
  <si>
    <t>HK2</t>
  </si>
  <si>
    <t>P52789</t>
  </si>
  <si>
    <t>hexokinase family</t>
  </si>
  <si>
    <t>MYBPC1</t>
  </si>
  <si>
    <t>Q00872</t>
  </si>
  <si>
    <r>
      <t>immunoglobulin superfamily</t>
    </r>
    <r>
      <rPr>
        <sz val="11"/>
        <color rgb="FF0A0A0A"/>
        <rFont val="Calibri"/>
        <family val="2"/>
        <scheme val="minor"/>
      </rPr>
      <t>, </t>
    </r>
    <r>
      <rPr>
        <sz val="11"/>
        <color rgb="FF014371"/>
        <rFont val="Calibri"/>
        <family val="2"/>
        <scheme val="minor"/>
      </rPr>
      <t>MyBP family</t>
    </r>
  </si>
  <si>
    <t>Q28295</t>
  </si>
  <si>
    <t>KIR2DL4</t>
  </si>
  <si>
    <t>Q99706</t>
  </si>
  <si>
    <t>immunoglobulin superfamily</t>
  </si>
  <si>
    <t>P81172</t>
  </si>
  <si>
    <t>hepcidin family</t>
  </si>
  <si>
    <t>UBA1</t>
  </si>
  <si>
    <t>P22314</t>
  </si>
  <si>
    <t>ubiquitin-activating E1 family</t>
  </si>
  <si>
    <t>ARG1</t>
  </si>
  <si>
    <t>P05089</t>
  </si>
  <si>
    <t>arginase family</t>
  </si>
  <si>
    <t>EIF4A3</t>
  </si>
  <si>
    <t>P38919</t>
  </si>
  <si>
    <r>
      <t>DEAD box helicase family</t>
    </r>
    <r>
      <rPr>
        <sz val="11"/>
        <color rgb="FF0A0A0A"/>
        <rFont val="Calibri"/>
        <family val="2"/>
        <scheme val="minor"/>
      </rPr>
      <t>, </t>
    </r>
    <r>
      <rPr>
        <sz val="11"/>
        <color rgb="FF014371"/>
        <rFont val="Calibri"/>
        <family val="2"/>
        <scheme val="minor"/>
      </rPr>
      <t>eIF4A subfamily</t>
    </r>
  </si>
  <si>
    <t>CCL23</t>
  </si>
  <si>
    <t>P55773</t>
  </si>
  <si>
    <t>intercrine beta</t>
  </si>
  <si>
    <t>CSNK2A3</t>
  </si>
  <si>
    <t>Q8NEV1</t>
  </si>
  <si>
    <t>PKCB</t>
  </si>
  <si>
    <t>P05771</t>
  </si>
  <si>
    <t>KPNB1</t>
  </si>
  <si>
    <t>Q14974</t>
  </si>
  <si>
    <t>importin beta family</t>
  </si>
  <si>
    <t xml:space="preserve"> DYNLRB1</t>
  </si>
  <si>
    <t>Q9NP97</t>
  </si>
  <si>
    <t>GAMAD family</t>
  </si>
  <si>
    <t>PRKCA</t>
  </si>
  <si>
    <t>P17252</t>
  </si>
  <si>
    <t>HSPA8</t>
  </si>
  <si>
    <t>P11142</t>
  </si>
  <si>
    <t>heat shock protein 70 family</t>
  </si>
  <si>
    <t>GRK2</t>
  </si>
  <si>
    <t>ATP5PO</t>
  </si>
  <si>
    <t>P48047</t>
  </si>
  <si>
    <t>ATPase delta chain family</t>
  </si>
  <si>
    <t>P0C0L5</t>
  </si>
  <si>
    <t>PTPN6</t>
  </si>
  <si>
    <t>P29350</t>
  </si>
  <si>
    <t>protein-tyrosine phosphatase family</t>
  </si>
  <si>
    <t>P10809</t>
  </si>
  <si>
    <t>chaperonin (HSP60) family</t>
  </si>
  <si>
    <t>Q99714</t>
  </si>
  <si>
    <t>short-chain</t>
  </si>
  <si>
    <t>DUS3L</t>
  </si>
  <si>
    <t>Q96G46</t>
  </si>
  <si>
    <t>Dus family,</t>
  </si>
  <si>
    <t>EIF4H</t>
  </si>
  <si>
    <t>Q15056</t>
  </si>
  <si>
    <t>EIF4G2</t>
  </si>
  <si>
    <t>P78344</t>
  </si>
  <si>
    <t>eukaryotic initiation factor 4G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</si>
</sst>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A0A0A"/>
      <name val="Calibri"/>
      <family val="2"/>
      <scheme val="minor"/>
    </font>
    <font>
      <sz val="11"/>
      <color rgb="FF014371"/>
      <name val="Calibri"/>
      <family val="2"/>
      <scheme val="minor"/>
    </font>
    <font>
      <sz val="11"/>
      <color rgb="FF0161A4"/>
      <name val="Calibri"/>
      <family val="2"/>
      <scheme val="minor"/>
    </font>
    <font>
      <b/>
      <sz val="11"/>
      <color rgb="FF0A0A0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BFE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FBFE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0" fillId="0" borderId="0" xfId="0" applyFont="1"/>
    <xf numFmtId="0" fontId="2" fillId="0" borderId="0" xfId="0" applyFont="1"/>
    <xf numFmtId="0" fontId="3" fillId="0" borderId="0" xfId="0" applyFont="1"/>
    <xf numFmtId="0" fontId="2" fillId="2" borderId="2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1306"/>
  <sheetViews>
    <sheetView workbookViewId="0">
      <selection activeCell="H23" sqref="H23"/>
    </sheetView>
  </sheetViews>
  <sheetFormatPr defaultRowHeight="15" x14ac:dyDescent="0.25"/>
  <sheetData>
    <row r="1" spans="1:131" x14ac:dyDescent="0.25">
      <c r="A1" s="1" t="s">
        <v>0</v>
      </c>
      <c r="B1" s="1" t="s">
        <v>127</v>
      </c>
      <c r="C1" s="1" t="s">
        <v>128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</row>
    <row r="2" spans="1:131" x14ac:dyDescent="0.25">
      <c r="A2" t="s">
        <v>807</v>
      </c>
      <c r="B2" t="s">
        <v>2393</v>
      </c>
      <c r="C2" t="s">
        <v>2394</v>
      </c>
      <c r="D2">
        <v>4.1694187186011638</v>
      </c>
      <c r="E2">
        <v>4.4070865367354877</v>
      </c>
      <c r="F2">
        <v>4.14126159062209</v>
      </c>
      <c r="G2">
        <v>4.2372923375674576</v>
      </c>
      <c r="H2">
        <v>4.1281277498081161</v>
      </c>
      <c r="I2">
        <v>4.357959608699205</v>
      </c>
      <c r="J2">
        <v>3.759577199860574</v>
      </c>
      <c r="K2">
        <v>3.7729008687542498</v>
      </c>
      <c r="L2">
        <v>4.255492009610192</v>
      </c>
      <c r="M2">
        <v>3.91125351594907</v>
      </c>
      <c r="N2">
        <v>3.864220267460829</v>
      </c>
      <c r="O2">
        <v>3.4352071032407481</v>
      </c>
      <c r="P2">
        <v>3.8728203228117719</v>
      </c>
      <c r="Q2">
        <v>5.6027583179824632</v>
      </c>
      <c r="R2">
        <v>3.9070833661150259</v>
      </c>
      <c r="S2">
        <v>4.1210638810801008</v>
      </c>
      <c r="T2">
        <v>3.7489551197525488</v>
      </c>
      <c r="U2">
        <v>4.4668098093911981</v>
      </c>
      <c r="V2">
        <v>3.9754685726235581</v>
      </c>
      <c r="W2">
        <v>4.2875173306491581</v>
      </c>
      <c r="X2">
        <v>3.9806123210130431</v>
      </c>
      <c r="Y2">
        <v>4.0060722175102068</v>
      </c>
      <c r="Z2">
        <v>4.1803151564716909</v>
      </c>
      <c r="AA2">
        <v>4.1928628292154588</v>
      </c>
      <c r="AB2">
        <v>3.747528329234501</v>
      </c>
      <c r="AC2">
        <v>3.9323976550034638</v>
      </c>
      <c r="AD2">
        <v>4.2329275321650091</v>
      </c>
      <c r="AE2">
        <v>4.3175702980055597</v>
      </c>
      <c r="AF2">
        <v>4.171381220519776</v>
      </c>
      <c r="AG2">
        <v>3.8951240732440979</v>
      </c>
      <c r="AH2">
        <v>4.0752475964943207</v>
      </c>
      <c r="AI2">
        <v>4.2152514698053052</v>
      </c>
      <c r="AJ2">
        <v>4.236799169889216</v>
      </c>
      <c r="AK2">
        <v>3.771219901949534</v>
      </c>
      <c r="AL2">
        <v>3.8790098152631951</v>
      </c>
      <c r="AM2">
        <v>3.831261720302821</v>
      </c>
      <c r="AN2">
        <v>4.1086563377384069</v>
      </c>
      <c r="AO2">
        <v>4.1239593848783773</v>
      </c>
      <c r="AP2">
        <v>4.3849212283010628</v>
      </c>
      <c r="AQ2">
        <v>5.4408628177975924</v>
      </c>
      <c r="AR2">
        <v>3.682226329694176</v>
      </c>
      <c r="AS2">
        <v>3.4191623955848849</v>
      </c>
      <c r="AT2">
        <v>3.9321133943134581</v>
      </c>
      <c r="AU2">
        <v>4.2272283396469614</v>
      </c>
      <c r="AV2">
        <v>4.2454164214410373</v>
      </c>
      <c r="AW2">
        <v>4.4551007897522741</v>
      </c>
      <c r="AX2">
        <v>3.6435118944234981</v>
      </c>
      <c r="AY2">
        <v>4.2122515448965876</v>
      </c>
      <c r="AZ2">
        <v>5.0800030940656944</v>
      </c>
      <c r="BA2">
        <v>4.3504631734563413</v>
      </c>
      <c r="BB2">
        <v>4.0708760771702774</v>
      </c>
      <c r="BC2">
        <v>3.9351191495856481</v>
      </c>
      <c r="BD2">
        <v>3.9807666948569151</v>
      </c>
      <c r="BE2">
        <v>4.0216233765492566</v>
      </c>
      <c r="BF2">
        <v>5.5705028942165127</v>
      </c>
      <c r="BG2">
        <v>4.2943890603884576</v>
      </c>
      <c r="BH2">
        <v>4.2784060263189083</v>
      </c>
      <c r="BI2">
        <v>4.1169296931636206</v>
      </c>
      <c r="BJ2">
        <v>4.2207198552015726</v>
      </c>
      <c r="BK2">
        <v>2.9501700598082001</v>
      </c>
      <c r="BL2">
        <v>2.8186876634415139</v>
      </c>
      <c r="BM2">
        <v>2.9203842421783581</v>
      </c>
      <c r="BN2">
        <v>3.0984014222700771</v>
      </c>
      <c r="BO2">
        <v>3.063671053930717</v>
      </c>
      <c r="BP2">
        <v>2.680063427481949</v>
      </c>
      <c r="BQ2">
        <v>3.3653569279902298</v>
      </c>
      <c r="BR2">
        <v>2.8507074853745369</v>
      </c>
      <c r="BS2">
        <v>2.653694795315082</v>
      </c>
      <c r="BT2">
        <v>3.3090123487754268</v>
      </c>
      <c r="BU2">
        <v>2.9428510065543381</v>
      </c>
      <c r="BV2">
        <v>2.9063889211528311</v>
      </c>
      <c r="BW2">
        <v>2.7846172926328752</v>
      </c>
      <c r="BX2">
        <v>2.8575134147766899</v>
      </c>
      <c r="BY2">
        <v>3.504185316870708</v>
      </c>
      <c r="BZ2">
        <v>2.9966867556001708</v>
      </c>
      <c r="CA2">
        <v>3.1641445824701782</v>
      </c>
      <c r="CB2">
        <v>2.8265930539340478</v>
      </c>
      <c r="CC2">
        <v>2.13640344813399</v>
      </c>
      <c r="CD2">
        <v>3.264061870717879</v>
      </c>
      <c r="CE2">
        <v>3.0653182378037371</v>
      </c>
      <c r="CF2">
        <v>3.2033864916604782</v>
      </c>
      <c r="CG2">
        <v>3.4855226841924041</v>
      </c>
      <c r="CH2">
        <v>3.0223458762698798</v>
      </c>
      <c r="CI2">
        <v>3.1109262422664199</v>
      </c>
      <c r="CJ2">
        <v>2.713070325855639</v>
      </c>
      <c r="CK2">
        <v>2.7935110057928578</v>
      </c>
      <c r="CL2">
        <v>3.098505283201316</v>
      </c>
      <c r="CM2">
        <v>3.1494346663431689</v>
      </c>
      <c r="CN2">
        <v>3.0527324074032181</v>
      </c>
      <c r="CO2">
        <v>3.127234419163234</v>
      </c>
      <c r="CP2">
        <v>3.3325394468901108</v>
      </c>
      <c r="CQ2">
        <v>2.8529067587969541</v>
      </c>
      <c r="CR2">
        <v>3.0606978403536118</v>
      </c>
      <c r="CS2">
        <v>3.2223782659449549</v>
      </c>
      <c r="CT2">
        <v>2.917032622162393</v>
      </c>
      <c r="CU2">
        <v>2.9782261816745259</v>
      </c>
      <c r="CV2">
        <v>3.4992057936633731</v>
      </c>
      <c r="CW2">
        <v>3.4969434788874358</v>
      </c>
      <c r="CX2">
        <v>3.082066934285113</v>
      </c>
      <c r="CY2">
        <v>3.6173987860729722</v>
      </c>
      <c r="CZ2">
        <v>3.3008996877722492</v>
      </c>
      <c r="DA2">
        <v>3.0536161744043899</v>
      </c>
      <c r="DB2">
        <v>3.1609484808646968</v>
      </c>
      <c r="DC2">
        <v>2.6100210246641451</v>
      </c>
      <c r="DD2">
        <v>3.1378918982473598</v>
      </c>
      <c r="DE2">
        <v>2.875350696579289</v>
      </c>
      <c r="DF2">
        <v>3.2945764392016219</v>
      </c>
      <c r="DG2">
        <v>3.284001867867715</v>
      </c>
      <c r="DH2">
        <v>2.568084331315394</v>
      </c>
      <c r="DI2">
        <v>3.424097239400548</v>
      </c>
      <c r="DJ2">
        <v>2.8384712790719289</v>
      </c>
      <c r="DK2">
        <v>3.1127725211053709</v>
      </c>
      <c r="DL2">
        <v>2.827239999505645</v>
      </c>
      <c r="DM2">
        <v>3.3579157985791301</v>
      </c>
      <c r="DN2">
        <v>3.2022430376248061</v>
      </c>
      <c r="DO2">
        <v>2.833720690444633</v>
      </c>
      <c r="DP2">
        <v>3.200166246363108</v>
      </c>
      <c r="DQ2">
        <v>3.14587979647062</v>
      </c>
      <c r="DR2">
        <v>11</v>
      </c>
      <c r="DS2">
        <v>1.328155977416074E-20</v>
      </c>
      <c r="DT2">
        <v>3.0542860347046821</v>
      </c>
      <c r="DU2">
        <v>4.1505604323193861</v>
      </c>
      <c r="DV2">
        <v>1.7332435505279759E-17</v>
      </c>
      <c r="DW2">
        <v>1.358929839955445</v>
      </c>
      <c r="DX2">
        <v>0.44247097327879281</v>
      </c>
      <c r="DY2">
        <v>1E-4</v>
      </c>
    </row>
    <row r="3" spans="1:131" x14ac:dyDescent="0.25">
      <c r="A3" t="s">
        <v>808</v>
      </c>
      <c r="B3" t="s">
        <v>1717</v>
      </c>
      <c r="C3" t="s">
        <v>2257</v>
      </c>
      <c r="D3">
        <v>4.5708965357569271</v>
      </c>
      <c r="E3">
        <v>4.5524552744644344</v>
      </c>
      <c r="F3">
        <v>4.4367842135431692</v>
      </c>
      <c r="G3">
        <v>4.5763747561888026</v>
      </c>
      <c r="H3">
        <v>4.5843074732386011</v>
      </c>
      <c r="I3">
        <v>4.6435296582302534</v>
      </c>
      <c r="J3">
        <v>4.3318967691118511</v>
      </c>
      <c r="K3">
        <v>4.5384568506409764</v>
      </c>
      <c r="L3">
        <v>4.7423873026070398</v>
      </c>
      <c r="M3">
        <v>4.4720715667509712</v>
      </c>
      <c r="N3">
        <v>4.4572473937770063</v>
      </c>
      <c r="O3">
        <v>4.2972153866246314</v>
      </c>
      <c r="P3">
        <v>4.5060786463344842</v>
      </c>
      <c r="Q3">
        <v>5.0033278107399051</v>
      </c>
      <c r="R3">
        <v>4.6163263472431764</v>
      </c>
      <c r="S3">
        <v>4.5391037120149136</v>
      </c>
      <c r="T3">
        <v>4.2859149483559431</v>
      </c>
      <c r="U3">
        <v>4.4805501901817841</v>
      </c>
      <c r="V3">
        <v>4.5573471691939629</v>
      </c>
      <c r="W3">
        <v>4.6755116359696851</v>
      </c>
      <c r="X3">
        <v>4.4640317619557273</v>
      </c>
      <c r="Y3">
        <v>4.3719337394261677</v>
      </c>
      <c r="Z3">
        <v>4.3837256264446429</v>
      </c>
      <c r="AA3">
        <v>4.6173432354197921</v>
      </c>
      <c r="AB3">
        <v>4.3802745717058507</v>
      </c>
      <c r="AC3">
        <v>4.3277470712524559</v>
      </c>
      <c r="AD3">
        <v>4.484059130792053</v>
      </c>
      <c r="AE3">
        <v>4.5999158066049572</v>
      </c>
      <c r="AF3">
        <v>4.6826720496219858</v>
      </c>
      <c r="AG3">
        <v>4.5142036338832838</v>
      </c>
      <c r="AH3">
        <v>4.550391030093814</v>
      </c>
      <c r="AI3">
        <v>4.4379803294016567</v>
      </c>
      <c r="AJ3">
        <v>4.4584217809871873</v>
      </c>
      <c r="AK3">
        <v>4.4764765729809222</v>
      </c>
      <c r="AL3">
        <v>4.5723429276359582</v>
      </c>
      <c r="AM3">
        <v>4.3928955931550364</v>
      </c>
      <c r="AN3">
        <v>4.7104474050695204</v>
      </c>
      <c r="AO3">
        <v>4.3312997227625614</v>
      </c>
      <c r="AP3">
        <v>4.5206917869421099</v>
      </c>
      <c r="AQ3">
        <v>4.6301389273248281</v>
      </c>
      <c r="AR3">
        <v>4.2622659411462971</v>
      </c>
      <c r="AS3">
        <v>4.3316256701322091</v>
      </c>
      <c r="AT3">
        <v>4.5299792922815483</v>
      </c>
      <c r="AU3">
        <v>4.7333505656734838</v>
      </c>
      <c r="AV3">
        <v>4.6361929172667278</v>
      </c>
      <c r="AW3">
        <v>4.5969092356626247</v>
      </c>
      <c r="AX3">
        <v>4.341879473144254</v>
      </c>
      <c r="AY3">
        <v>4.539204108934273</v>
      </c>
      <c r="AZ3">
        <v>4.8746574713954276</v>
      </c>
      <c r="BA3">
        <v>4.8478088658993217</v>
      </c>
      <c r="BB3">
        <v>4.7235673099529283</v>
      </c>
      <c r="BC3">
        <v>4.6813579383366104</v>
      </c>
      <c r="BD3">
        <v>4.3136879842088494</v>
      </c>
      <c r="BE3">
        <v>4.2765674926146833</v>
      </c>
      <c r="BF3">
        <v>4.5135891225846549</v>
      </c>
      <c r="BG3">
        <v>4.5233119550375456</v>
      </c>
      <c r="BH3">
        <v>4.7086163311678906</v>
      </c>
      <c r="BI3">
        <v>4.5371703160577059</v>
      </c>
      <c r="BJ3">
        <v>4.7793085494820584</v>
      </c>
      <c r="BK3">
        <v>4.1003877786836416</v>
      </c>
      <c r="BL3">
        <v>4.013822755242094</v>
      </c>
      <c r="BM3">
        <v>4.0109060190180426</v>
      </c>
      <c r="BN3">
        <v>4.0721984117273591</v>
      </c>
      <c r="BO3">
        <v>4.0361416375029746</v>
      </c>
      <c r="BP3">
        <v>3.9760196612034289</v>
      </c>
      <c r="BQ3">
        <v>4.2781085376879187</v>
      </c>
      <c r="BR3">
        <v>3.8648609861624599</v>
      </c>
      <c r="BS3">
        <v>4.1160562251063544</v>
      </c>
      <c r="BT3">
        <v>4.2134194651657371</v>
      </c>
      <c r="BU3">
        <v>4.0744873049856896</v>
      </c>
      <c r="BV3">
        <v>3.9567541407242328</v>
      </c>
      <c r="BW3">
        <v>3.932894663947009</v>
      </c>
      <c r="BX3">
        <v>3.893867133630954</v>
      </c>
      <c r="BY3">
        <v>4.0356738351351149</v>
      </c>
      <c r="BZ3">
        <v>3.982795688743654</v>
      </c>
      <c r="CA3">
        <v>4.1773921920760992</v>
      </c>
      <c r="CB3">
        <v>4.1445773208205514</v>
      </c>
      <c r="CC3">
        <v>4.0196105645104048</v>
      </c>
      <c r="CD3">
        <v>4.2820803229013356</v>
      </c>
      <c r="CE3">
        <v>3.9593514919286301</v>
      </c>
      <c r="CF3">
        <v>3.906561290160389</v>
      </c>
      <c r="CG3">
        <v>4.1796235931793886</v>
      </c>
      <c r="CH3">
        <v>3.985399526329791</v>
      </c>
      <c r="CI3">
        <v>4.2372118586379646</v>
      </c>
      <c r="CJ3">
        <v>4.0691313710127988</v>
      </c>
      <c r="CK3">
        <v>3.9759691738531018</v>
      </c>
      <c r="CL3">
        <v>4.0976598262205863</v>
      </c>
      <c r="CM3">
        <v>4.0740663794314154</v>
      </c>
      <c r="CN3">
        <v>4.2125924019586467</v>
      </c>
      <c r="CO3">
        <v>3.9823662245681648</v>
      </c>
      <c r="CP3">
        <v>3.9734234428450059</v>
      </c>
      <c r="CQ3">
        <v>4.0307373144490457</v>
      </c>
      <c r="CR3">
        <v>3.8910075070492658</v>
      </c>
      <c r="CS3">
        <v>3.9785730768523488</v>
      </c>
      <c r="CT3">
        <v>4.0117691502321344</v>
      </c>
      <c r="CU3">
        <v>4.0160634463250977</v>
      </c>
      <c r="CV3">
        <v>4.3334291365294257</v>
      </c>
      <c r="CW3">
        <v>4.2267519460945264</v>
      </c>
      <c r="CX3">
        <v>3.8982588324184251</v>
      </c>
      <c r="CY3">
        <v>4.2049822863080246</v>
      </c>
      <c r="CZ3">
        <v>4.0212430655346036</v>
      </c>
      <c r="DA3">
        <v>4.082404747249913</v>
      </c>
      <c r="DB3">
        <v>4.1003739918854878</v>
      </c>
      <c r="DC3">
        <v>4.1854599909183694</v>
      </c>
      <c r="DD3">
        <v>4.1270302488840063</v>
      </c>
      <c r="DE3">
        <v>4.0685754384203694</v>
      </c>
      <c r="DF3">
        <v>4.2121902687791097</v>
      </c>
      <c r="DG3">
        <v>4.0551909632371244</v>
      </c>
      <c r="DH3">
        <v>3.936111431674854</v>
      </c>
      <c r="DI3">
        <v>4.1835972210178021</v>
      </c>
      <c r="DJ3">
        <v>4.0637873103176716</v>
      </c>
      <c r="DK3">
        <v>4.0933621407079466</v>
      </c>
      <c r="DL3">
        <v>3.9112002367810299</v>
      </c>
      <c r="DM3">
        <v>4.1079219001862786</v>
      </c>
      <c r="DN3">
        <v>3.9535615812178522</v>
      </c>
      <c r="DO3">
        <v>4.0546360324930273</v>
      </c>
      <c r="DP3">
        <v>4.1513392002963627</v>
      </c>
      <c r="DQ3">
        <v>4.1277428072039974</v>
      </c>
      <c r="DR3">
        <v>13</v>
      </c>
      <c r="DS3">
        <v>1.4696726482992819E-20</v>
      </c>
      <c r="DT3">
        <v>4.0654697033587288</v>
      </c>
      <c r="DU3">
        <v>4.5343360489052218</v>
      </c>
      <c r="DV3">
        <v>1.9179228060305639E-17</v>
      </c>
      <c r="DW3">
        <v>1.115328948376896</v>
      </c>
      <c r="DX3">
        <v>0.15746927265808969</v>
      </c>
      <c r="DY3">
        <v>1E-4</v>
      </c>
      <c r="DZ3" t="s">
        <v>1717</v>
      </c>
      <c r="EA3" t="s">
        <v>2257</v>
      </c>
    </row>
    <row r="4" spans="1:131" x14ac:dyDescent="0.25">
      <c r="A4" t="s">
        <v>809</v>
      </c>
      <c r="B4" t="s">
        <v>1718</v>
      </c>
      <c r="C4" t="s">
        <v>2258</v>
      </c>
      <c r="D4">
        <v>4.7292093512059861</v>
      </c>
      <c r="E4">
        <v>4.746303293057224</v>
      </c>
      <c r="F4">
        <v>4.5661875683833246</v>
      </c>
      <c r="G4">
        <v>4.6327760627245409</v>
      </c>
      <c r="H4">
        <v>4.6338904251518569</v>
      </c>
      <c r="I4">
        <v>4.8789725154632553</v>
      </c>
      <c r="J4">
        <v>4.3291537107928217</v>
      </c>
      <c r="K4">
        <v>4.6770573503185586</v>
      </c>
      <c r="L4">
        <v>4.8348306418317124</v>
      </c>
      <c r="M4">
        <v>4.7336746462929797</v>
      </c>
      <c r="N4">
        <v>4.7061491585293016</v>
      </c>
      <c r="O4">
        <v>4.3136542373633624</v>
      </c>
      <c r="P4">
        <v>4.7054172196183544</v>
      </c>
      <c r="Q4">
        <v>5.1098507814123497</v>
      </c>
      <c r="R4">
        <v>4.8196327594201254</v>
      </c>
      <c r="S4">
        <v>4.6443844223791073</v>
      </c>
      <c r="T4">
        <v>4.3567331617855132</v>
      </c>
      <c r="U4">
        <v>4.7986996647903579</v>
      </c>
      <c r="V4">
        <v>4.7014358634584204</v>
      </c>
      <c r="W4">
        <v>4.7223541731278429</v>
      </c>
      <c r="X4">
        <v>4.5953374658953274</v>
      </c>
      <c r="Y4">
        <v>4.7000153948472088</v>
      </c>
      <c r="Z4">
        <v>4.5805429477215478</v>
      </c>
      <c r="AA4">
        <v>4.8120331860489163</v>
      </c>
      <c r="AB4">
        <v>4.5083236326997271</v>
      </c>
      <c r="AC4">
        <v>4.4945761561072013</v>
      </c>
      <c r="AD4">
        <v>4.6205004178372624</v>
      </c>
      <c r="AE4">
        <v>4.8778646867377473</v>
      </c>
      <c r="AF4">
        <v>4.9626945795105373</v>
      </c>
      <c r="AG4">
        <v>4.6415355816281139</v>
      </c>
      <c r="AH4">
        <v>4.688395792749823</v>
      </c>
      <c r="AI4">
        <v>4.7250397196385796</v>
      </c>
      <c r="AJ4">
        <v>4.6733029686166372</v>
      </c>
      <c r="AK4">
        <v>4.6814764165313454</v>
      </c>
      <c r="AL4">
        <v>4.7353888867061302</v>
      </c>
      <c r="AM4">
        <v>4.4913378770322181</v>
      </c>
      <c r="AN4">
        <v>4.9166718307531534</v>
      </c>
      <c r="AO4">
        <v>4.5833835649376944</v>
      </c>
      <c r="AP4">
        <v>4.7716616940707874</v>
      </c>
      <c r="AQ4">
        <v>4.743139594388956</v>
      </c>
      <c r="AR4">
        <v>4.4795191663910252</v>
      </c>
      <c r="AS4">
        <v>4.4506816472831128</v>
      </c>
      <c r="AT4">
        <v>4.668074529641058</v>
      </c>
      <c r="AU4">
        <v>4.9243852616651349</v>
      </c>
      <c r="AV4">
        <v>4.7879483388907182</v>
      </c>
      <c r="AW4">
        <v>4.8099070113206306</v>
      </c>
      <c r="AX4">
        <v>4.4827421324923344</v>
      </c>
      <c r="AY4">
        <v>4.7423715832469</v>
      </c>
      <c r="AZ4">
        <v>5.0239981469546349</v>
      </c>
      <c r="BA4">
        <v>4.9497173120383859</v>
      </c>
      <c r="BB4">
        <v>4.9470659354301487</v>
      </c>
      <c r="BC4">
        <v>4.7450974430416473</v>
      </c>
      <c r="BD4">
        <v>4.4711053352653201</v>
      </c>
      <c r="BE4">
        <v>4.4582343342283082</v>
      </c>
      <c r="BF4">
        <v>4.5227636419907737</v>
      </c>
      <c r="BG4">
        <v>4.6190202460792316</v>
      </c>
      <c r="BH4">
        <v>4.8956385344874773</v>
      </c>
      <c r="BI4">
        <v>4.6450113621396243</v>
      </c>
      <c r="BJ4">
        <v>4.9451710752391724</v>
      </c>
      <c r="BK4">
        <v>4.241117951293405</v>
      </c>
      <c r="BL4">
        <v>3.953754860844493</v>
      </c>
      <c r="BM4">
        <v>3.8663227902479962</v>
      </c>
      <c r="BN4">
        <v>3.986588127689358</v>
      </c>
      <c r="BO4">
        <v>3.797205197435356</v>
      </c>
      <c r="BP4">
        <v>3.761296224740867</v>
      </c>
      <c r="BQ4">
        <v>4.3341299202101116</v>
      </c>
      <c r="BR4">
        <v>3.6791552412833539</v>
      </c>
      <c r="BS4">
        <v>3.8214742239582189</v>
      </c>
      <c r="BT4">
        <v>3.8732682740266848</v>
      </c>
      <c r="BU4">
        <v>3.964886334868464</v>
      </c>
      <c r="BV4">
        <v>3.7729301728808391</v>
      </c>
      <c r="BW4">
        <v>3.628572827596503</v>
      </c>
      <c r="BX4">
        <v>3.81091099305086</v>
      </c>
      <c r="BY4">
        <v>3.786162028234159</v>
      </c>
      <c r="BZ4">
        <v>3.8141876429691779</v>
      </c>
      <c r="CA4">
        <v>4.2272128972417846</v>
      </c>
      <c r="CB4">
        <v>3.796338390338597</v>
      </c>
      <c r="CC4">
        <v>3.2842502103120839</v>
      </c>
      <c r="CD4">
        <v>4.2688563365510444</v>
      </c>
      <c r="CE4">
        <v>3.872959993538537</v>
      </c>
      <c r="CF4">
        <v>3.83881761898233</v>
      </c>
      <c r="CG4">
        <v>4.1067347000978458</v>
      </c>
      <c r="CH4">
        <v>3.80403033367701</v>
      </c>
      <c r="CI4">
        <v>3.815106010435247</v>
      </c>
      <c r="CJ4">
        <v>3.8797264966395768</v>
      </c>
      <c r="CK4">
        <v>3.676757606201515</v>
      </c>
      <c r="CL4">
        <v>4.021003132967822</v>
      </c>
      <c r="CM4">
        <v>3.8677620246502</v>
      </c>
      <c r="CN4">
        <v>3.8631264908294929</v>
      </c>
      <c r="CO4">
        <v>3.9042231018382809</v>
      </c>
      <c r="CP4">
        <v>4.3411990117871424</v>
      </c>
      <c r="CQ4">
        <v>3.8457613832961481</v>
      </c>
      <c r="CR4">
        <v>4.0028957545492148</v>
      </c>
      <c r="CS4">
        <v>4.0653145012783121</v>
      </c>
      <c r="CT4">
        <v>4.0824801802085124</v>
      </c>
      <c r="CU4">
        <v>3.8621791013593358</v>
      </c>
      <c r="CV4">
        <v>4.500637092738069</v>
      </c>
      <c r="CW4">
        <v>4.1483496539427511</v>
      </c>
      <c r="CX4">
        <v>3.7751150771667992</v>
      </c>
      <c r="CY4">
        <v>4.3141706988035784</v>
      </c>
      <c r="CZ4">
        <v>3.8210547550468879</v>
      </c>
      <c r="DA4">
        <v>3.7980080496600581</v>
      </c>
      <c r="DB4">
        <v>3.704064679408567</v>
      </c>
      <c r="DC4">
        <v>3.6531159931655668</v>
      </c>
      <c r="DD4">
        <v>3.8639292589972829</v>
      </c>
      <c r="DE4">
        <v>3.870538504002456</v>
      </c>
      <c r="DF4">
        <v>3.8765180468229752</v>
      </c>
      <c r="DG4">
        <v>3.9838021340197698</v>
      </c>
      <c r="DH4">
        <v>3.658936269719137</v>
      </c>
      <c r="DI4">
        <v>3.963726455310856</v>
      </c>
      <c r="DJ4">
        <v>3.6669202653594888</v>
      </c>
      <c r="DK4">
        <v>3.985332149630441</v>
      </c>
      <c r="DL4">
        <v>3.8117224265043381</v>
      </c>
      <c r="DM4">
        <v>4.2085649622762418</v>
      </c>
      <c r="DN4">
        <v>3.988964525126768</v>
      </c>
      <c r="DO4">
        <v>3.8259321751248399</v>
      </c>
      <c r="DP4">
        <v>4.0243132292333126</v>
      </c>
      <c r="DQ4">
        <v>4.0264188539182912</v>
      </c>
      <c r="DR4">
        <v>15</v>
      </c>
      <c r="DS4">
        <v>1.6260817057500579E-20</v>
      </c>
      <c r="DT4">
        <v>3.9150649719337012</v>
      </c>
      <c r="DU4">
        <v>4.6951193633795167</v>
      </c>
      <c r="DV4">
        <v>2.122036626003825E-17</v>
      </c>
      <c r="DW4">
        <v>1.1992443029778219</v>
      </c>
      <c r="DX4">
        <v>0.26212558601831182</v>
      </c>
      <c r="DY4">
        <v>1E-4</v>
      </c>
      <c r="DZ4" t="s">
        <v>1718</v>
      </c>
      <c r="EA4" t="s">
        <v>2258</v>
      </c>
    </row>
    <row r="5" spans="1:131" x14ac:dyDescent="0.25">
      <c r="A5" t="s">
        <v>810</v>
      </c>
      <c r="B5" t="s">
        <v>1719</v>
      </c>
      <c r="C5" t="s">
        <v>2259</v>
      </c>
      <c r="D5">
        <v>3.5509006829762861</v>
      </c>
      <c r="E5">
        <v>3.6336805011103559</v>
      </c>
      <c r="F5">
        <v>3.3622750797831169</v>
      </c>
      <c r="G5">
        <v>3.4964729839272999</v>
      </c>
      <c r="H5">
        <v>3.6514040186694379</v>
      </c>
      <c r="I5">
        <v>3.661973505565725</v>
      </c>
      <c r="J5">
        <v>3.37254380075907</v>
      </c>
      <c r="K5">
        <v>3.5271528170880639</v>
      </c>
      <c r="L5">
        <v>3.5072215005156608</v>
      </c>
      <c r="M5">
        <v>3.3854096348783318</v>
      </c>
      <c r="N5">
        <v>3.542302465565677</v>
      </c>
      <c r="O5">
        <v>3.2951711067901042</v>
      </c>
      <c r="P5">
        <v>3.49781393340169</v>
      </c>
      <c r="Q5">
        <v>4.1051455650095781</v>
      </c>
      <c r="R5">
        <v>3.7009112983559671</v>
      </c>
      <c r="S5">
        <v>3.5269850685599962</v>
      </c>
      <c r="T5">
        <v>3.3625955575488198</v>
      </c>
      <c r="U5">
        <v>3.607401403302025</v>
      </c>
      <c r="V5">
        <v>3.600362931426504</v>
      </c>
      <c r="W5">
        <v>3.643610573045609</v>
      </c>
      <c r="X5">
        <v>3.4181023322499589</v>
      </c>
      <c r="Y5">
        <v>3.4123597323681309</v>
      </c>
      <c r="Z5">
        <v>3.5574470461493588</v>
      </c>
      <c r="AA5">
        <v>3.7082593907493822</v>
      </c>
      <c r="AB5">
        <v>3.4774974802631151</v>
      </c>
      <c r="AC5">
        <v>3.4383682796879351</v>
      </c>
      <c r="AD5">
        <v>3.5178158759023761</v>
      </c>
      <c r="AE5">
        <v>3.6160026264984122</v>
      </c>
      <c r="AF5">
        <v>3.656155720651669</v>
      </c>
      <c r="AG5">
        <v>3.5711146180155482</v>
      </c>
      <c r="AH5">
        <v>3.457715410495882</v>
      </c>
      <c r="AI5">
        <v>3.509471352102548</v>
      </c>
      <c r="AJ5">
        <v>3.5245648734178099</v>
      </c>
      <c r="AK5">
        <v>3.4924111373136819</v>
      </c>
      <c r="AL5">
        <v>3.673610630694895</v>
      </c>
      <c r="AM5">
        <v>3.4362103690870551</v>
      </c>
      <c r="AN5">
        <v>3.8329238488539761</v>
      </c>
      <c r="AO5">
        <v>3.392362752025857</v>
      </c>
      <c r="AP5">
        <v>3.5161253438987208</v>
      </c>
      <c r="AQ5">
        <v>3.7943764960306989</v>
      </c>
      <c r="AR5">
        <v>3.2847915559501462</v>
      </c>
      <c r="AS5">
        <v>3.248953615495707</v>
      </c>
      <c r="AT5">
        <v>3.6428995860133031</v>
      </c>
      <c r="AU5">
        <v>3.639685661242682</v>
      </c>
      <c r="AV5">
        <v>3.6010055481796699</v>
      </c>
      <c r="AW5">
        <v>3.6156028979832402</v>
      </c>
      <c r="AX5">
        <v>3.3705685987670519</v>
      </c>
      <c r="AY5">
        <v>3.6125189622425369</v>
      </c>
      <c r="AZ5">
        <v>3.973211008411452</v>
      </c>
      <c r="BA5">
        <v>4.1841489336587214</v>
      </c>
      <c r="BB5">
        <v>3.654330587984711</v>
      </c>
      <c r="BC5">
        <v>3.6172520330907969</v>
      </c>
      <c r="BD5">
        <v>3.334393428283704</v>
      </c>
      <c r="BE5">
        <v>3.4829450077486901</v>
      </c>
      <c r="BF5">
        <v>3.534533756005116</v>
      </c>
      <c r="BG5">
        <v>3.4556517453313509</v>
      </c>
      <c r="BH5">
        <v>3.7652362800077661</v>
      </c>
      <c r="BI5">
        <v>3.5662253019496979</v>
      </c>
      <c r="BJ5">
        <v>3.8361151482702791</v>
      </c>
      <c r="BK5">
        <v>3.148294097434746</v>
      </c>
      <c r="BL5">
        <v>3.134623289662438</v>
      </c>
      <c r="BM5">
        <v>3.1103876658750869</v>
      </c>
      <c r="BN5">
        <v>3.242168589973665</v>
      </c>
      <c r="BO5">
        <v>3.1676126727275302</v>
      </c>
      <c r="BP5">
        <v>3.1258064581395271</v>
      </c>
      <c r="BQ5">
        <v>3.3685657853603321</v>
      </c>
      <c r="BR5">
        <v>2.9842572017054159</v>
      </c>
      <c r="BS5">
        <v>3.1114641515866541</v>
      </c>
      <c r="BT5">
        <v>3.1505108329079681</v>
      </c>
      <c r="BU5">
        <v>3.1381763395730409</v>
      </c>
      <c r="BV5">
        <v>3.124308552615652</v>
      </c>
      <c r="BW5">
        <v>2.9770831203158532</v>
      </c>
      <c r="BX5">
        <v>3.1331235754026201</v>
      </c>
      <c r="BY5">
        <v>3.107752498740163</v>
      </c>
      <c r="BZ5">
        <v>3.0801573109701841</v>
      </c>
      <c r="CA5">
        <v>3.2740423300498311</v>
      </c>
      <c r="CB5">
        <v>3.124699808932117</v>
      </c>
      <c r="CC5">
        <v>3.0887383652739979</v>
      </c>
      <c r="CD5">
        <v>3.25379822986825</v>
      </c>
      <c r="CE5">
        <v>3.127266818318899</v>
      </c>
      <c r="CF5">
        <v>3.1106570375580311</v>
      </c>
      <c r="CG5">
        <v>3.221440320811741</v>
      </c>
      <c r="CH5">
        <v>3.144356227368184</v>
      </c>
      <c r="CI5">
        <v>3.1884222146358279</v>
      </c>
      <c r="CJ5">
        <v>3.1037695231936731</v>
      </c>
      <c r="CK5">
        <v>3.1720188094245558</v>
      </c>
      <c r="CL5">
        <v>3.2292721788212901</v>
      </c>
      <c r="CM5">
        <v>3.1829279692369918</v>
      </c>
      <c r="CN5">
        <v>3.2338841087658858</v>
      </c>
      <c r="CO5">
        <v>3.1862498207790879</v>
      </c>
      <c r="CP5">
        <v>3.3233346185990502</v>
      </c>
      <c r="CQ5">
        <v>3.124014878887408</v>
      </c>
      <c r="CR5">
        <v>3.1596574112477041</v>
      </c>
      <c r="CS5">
        <v>3.0982282655029398</v>
      </c>
      <c r="CT5">
        <v>3.2069067929308641</v>
      </c>
      <c r="CU5">
        <v>3.1189918001959751</v>
      </c>
      <c r="CV5">
        <v>3.3303731831830881</v>
      </c>
      <c r="CW5">
        <v>3.2286569581089348</v>
      </c>
      <c r="CX5">
        <v>3.204499824171152</v>
      </c>
      <c r="CY5">
        <v>3.2728622755889059</v>
      </c>
      <c r="CZ5">
        <v>3.128593106918705</v>
      </c>
      <c r="DA5">
        <v>3.1633999327868629</v>
      </c>
      <c r="DB5">
        <v>3.119519817868194</v>
      </c>
      <c r="DC5">
        <v>3.001863462692524</v>
      </c>
      <c r="DD5">
        <v>3.1274287778515988</v>
      </c>
      <c r="DE5">
        <v>3.0771861540858971</v>
      </c>
      <c r="DF5">
        <v>3.264298247190216</v>
      </c>
      <c r="DG5">
        <v>3.1123703655258321</v>
      </c>
      <c r="DH5">
        <v>3.0285305865113288</v>
      </c>
      <c r="DI5">
        <v>3.259498314030925</v>
      </c>
      <c r="DJ5">
        <v>3.0379043573124038</v>
      </c>
      <c r="DK5">
        <v>3.1504186944792978</v>
      </c>
      <c r="DL5">
        <v>3.0894812026874372</v>
      </c>
      <c r="DM5">
        <v>3.218351665745133</v>
      </c>
      <c r="DN5">
        <v>3.128399268717807</v>
      </c>
      <c r="DO5">
        <v>3.1553056661596259</v>
      </c>
      <c r="DP5">
        <v>3.1553967737048509</v>
      </c>
      <c r="DQ5">
        <v>3.2271150825891248</v>
      </c>
      <c r="DR5">
        <v>17</v>
      </c>
      <c r="DS5">
        <v>1.798930307587694E-20</v>
      </c>
      <c r="DT5">
        <v>3.156922430361067</v>
      </c>
      <c r="DU5">
        <v>3.5670220237517452</v>
      </c>
      <c r="DV5">
        <v>2.3476040514019411E-17</v>
      </c>
      <c r="DW5">
        <v>1.1299048685664961</v>
      </c>
      <c r="DX5">
        <v>0.17620131120256019</v>
      </c>
      <c r="DY5">
        <v>1E-4</v>
      </c>
      <c r="DZ5" t="s">
        <v>1719</v>
      </c>
      <c r="EA5" t="s">
        <v>2259</v>
      </c>
    </row>
    <row r="6" spans="1:131" x14ac:dyDescent="0.25">
      <c r="A6" t="s">
        <v>811</v>
      </c>
      <c r="B6" t="s">
        <v>1720</v>
      </c>
      <c r="C6" t="s">
        <v>2258</v>
      </c>
      <c r="D6">
        <v>3.859114269272621</v>
      </c>
      <c r="E6">
        <v>3.6537333547115289</v>
      </c>
      <c r="F6">
        <v>3.8000362418279789</v>
      </c>
      <c r="G6">
        <v>3.4667638515971659</v>
      </c>
      <c r="H6">
        <v>4.0890851808566584</v>
      </c>
      <c r="I6">
        <v>3.8652402257499681</v>
      </c>
      <c r="J6">
        <v>3.1539367544609349</v>
      </c>
      <c r="K6">
        <v>3.9999261636618102</v>
      </c>
      <c r="L6">
        <v>4.0488533724714619</v>
      </c>
      <c r="M6">
        <v>3.7103881855941458</v>
      </c>
      <c r="N6">
        <v>3.7001756678987681</v>
      </c>
      <c r="O6">
        <v>3.516931808868013</v>
      </c>
      <c r="P6">
        <v>3.5639554649958129</v>
      </c>
      <c r="Q6">
        <v>4.2598231487774569</v>
      </c>
      <c r="R6">
        <v>3.7785997896428838</v>
      </c>
      <c r="S6">
        <v>3.6321636138912421</v>
      </c>
      <c r="T6">
        <v>3.2368394494739139</v>
      </c>
      <c r="U6">
        <v>3.7841677899376811</v>
      </c>
      <c r="V6">
        <v>4.0610149483498272</v>
      </c>
      <c r="W6">
        <v>4.2518303866894636</v>
      </c>
      <c r="X6">
        <v>3.633013723371544</v>
      </c>
      <c r="Y6">
        <v>3.9211608432386309</v>
      </c>
      <c r="Z6">
        <v>3.6990829062247039</v>
      </c>
      <c r="AA6">
        <v>4.1374237448448881</v>
      </c>
      <c r="AB6">
        <v>3.5206930964010028</v>
      </c>
      <c r="AC6">
        <v>3.9079002043345361</v>
      </c>
      <c r="AD6">
        <v>3.905002095898662</v>
      </c>
      <c r="AE6">
        <v>4.2088523441868801</v>
      </c>
      <c r="AF6">
        <v>4.10704368446146</v>
      </c>
      <c r="AG6">
        <v>3.8578750255235619</v>
      </c>
      <c r="AH6">
        <v>3.9655497499486718</v>
      </c>
      <c r="AI6">
        <v>3.613059175689517</v>
      </c>
      <c r="AJ6">
        <v>3.947134612549827</v>
      </c>
      <c r="AK6">
        <v>3.774721291529497</v>
      </c>
      <c r="AL6">
        <v>3.5298664831919151</v>
      </c>
      <c r="AM6">
        <v>3.4728587962254012</v>
      </c>
      <c r="AN6">
        <v>4.0850549889864043</v>
      </c>
      <c r="AO6">
        <v>3.9303580294585618</v>
      </c>
      <c r="AP6">
        <v>3.807670301230484</v>
      </c>
      <c r="AQ6">
        <v>4.1873937980599223</v>
      </c>
      <c r="AR6">
        <v>3.7345438163285238</v>
      </c>
      <c r="AS6">
        <v>3.7434548865072901</v>
      </c>
      <c r="AT6">
        <v>4.1230770574509776</v>
      </c>
      <c r="AU6">
        <v>4.1807650853028742</v>
      </c>
      <c r="AV6">
        <v>3.9640143566814241</v>
      </c>
      <c r="AW6">
        <v>3.8160224400010052</v>
      </c>
      <c r="AX6">
        <v>3.9191565722392938</v>
      </c>
      <c r="AY6">
        <v>3.613292001647328</v>
      </c>
      <c r="AZ6">
        <v>4.1834549133679593</v>
      </c>
      <c r="BA6">
        <v>3.8693080080067261</v>
      </c>
      <c r="BB6">
        <v>4.2097937314215841</v>
      </c>
      <c r="BC6">
        <v>3.8188260987022842</v>
      </c>
      <c r="BD6">
        <v>3.689699459640603</v>
      </c>
      <c r="BE6">
        <v>3.5790515366341129</v>
      </c>
      <c r="BF6">
        <v>3.487520160417573</v>
      </c>
      <c r="BG6">
        <v>3.9771563664233591</v>
      </c>
      <c r="BH6">
        <v>3.9926153661517558</v>
      </c>
      <c r="BI6">
        <v>3.5249670159839628</v>
      </c>
      <c r="BJ6">
        <v>3.9678240024313789</v>
      </c>
      <c r="BK6">
        <v>3.24375714102993</v>
      </c>
      <c r="BL6">
        <v>3.3568095581939792</v>
      </c>
      <c r="BM6">
        <v>3.3080305542661059</v>
      </c>
      <c r="BN6">
        <v>2.9479725792457798</v>
      </c>
      <c r="BO6">
        <v>3.1246672176986099</v>
      </c>
      <c r="BP6">
        <v>3.2016701796465821</v>
      </c>
      <c r="BQ6">
        <v>3.219348717313578</v>
      </c>
      <c r="BR6">
        <v>3.031610414723481</v>
      </c>
      <c r="BS6">
        <v>3.0802295248848668</v>
      </c>
      <c r="BT6">
        <v>3.1025709018543002</v>
      </c>
      <c r="BU6">
        <v>3.337339439388419</v>
      </c>
      <c r="BV6">
        <v>3.6070473457481</v>
      </c>
      <c r="BW6">
        <v>3.218246579668302</v>
      </c>
      <c r="BX6">
        <v>3.257366538585015</v>
      </c>
      <c r="BY6">
        <v>3.1861366716917798</v>
      </c>
      <c r="BZ6">
        <v>3.4306071113013989</v>
      </c>
      <c r="CA6">
        <v>3.25894840765209</v>
      </c>
      <c r="CB6">
        <v>3.1432334546531702</v>
      </c>
      <c r="CC6">
        <v>2.802157753186961</v>
      </c>
      <c r="CD6">
        <v>3.2881597633238782</v>
      </c>
      <c r="CE6">
        <v>3.0689276116820721</v>
      </c>
      <c r="CF6">
        <v>3.2217010643845971</v>
      </c>
      <c r="CG6">
        <v>3.2207355302131022</v>
      </c>
      <c r="CH6">
        <v>3.025674449410344</v>
      </c>
      <c r="CI6">
        <v>3.2647706145218649</v>
      </c>
      <c r="CJ6">
        <v>3.074560467802895</v>
      </c>
      <c r="CK6">
        <v>3.7298125071609358</v>
      </c>
      <c r="CL6">
        <v>3.358049119986747</v>
      </c>
      <c r="CM6">
        <v>2.9348013417465371</v>
      </c>
      <c r="CN6">
        <v>3.3102683666324482</v>
      </c>
      <c r="CO6">
        <v>3.1421077717313071</v>
      </c>
      <c r="CP6">
        <v>3.210559281810724</v>
      </c>
      <c r="CQ6">
        <v>2.9919345497189478</v>
      </c>
      <c r="CR6">
        <v>3.3190643983685089</v>
      </c>
      <c r="CS6">
        <v>2.965671971220107</v>
      </c>
      <c r="CT6">
        <v>3.2193225084193369</v>
      </c>
      <c r="CU6">
        <v>3.0846120208652512</v>
      </c>
      <c r="CV6">
        <v>3.589256857401574</v>
      </c>
      <c r="CW6">
        <v>3.4954055631461931</v>
      </c>
      <c r="CX6">
        <v>3.1136091510730282</v>
      </c>
      <c r="CY6">
        <v>3.3456089505405942</v>
      </c>
      <c r="CZ6">
        <v>3.0583500922106541</v>
      </c>
      <c r="DA6">
        <v>2.8732043092770412</v>
      </c>
      <c r="DB6">
        <v>3.021520064114033</v>
      </c>
      <c r="DC6">
        <v>2.958563883221967</v>
      </c>
      <c r="DD6">
        <v>3.100887254853594</v>
      </c>
      <c r="DE6">
        <v>3.3720277926574052</v>
      </c>
      <c r="DF6">
        <v>3.1957336482732108</v>
      </c>
      <c r="DG6">
        <v>3.118562312635603</v>
      </c>
      <c r="DH6">
        <v>3.0431657202074538</v>
      </c>
      <c r="DI6">
        <v>3.1561552608896868</v>
      </c>
      <c r="DJ6">
        <v>3.1866738674997448</v>
      </c>
      <c r="DK6">
        <v>3.123361558746296</v>
      </c>
      <c r="DL6">
        <v>3.1367839631833641</v>
      </c>
      <c r="DM6">
        <v>3.3208107260676281</v>
      </c>
      <c r="DN6">
        <v>3.0018202170383281</v>
      </c>
      <c r="DO6">
        <v>2.93696589710787</v>
      </c>
      <c r="DP6">
        <v>3.2229244665930841</v>
      </c>
      <c r="DQ6">
        <v>3.0654303186203689</v>
      </c>
      <c r="DR6">
        <v>89</v>
      </c>
      <c r="DS6">
        <v>6.3279657521331283E-19</v>
      </c>
      <c r="DT6">
        <v>3.1817848356795042</v>
      </c>
      <c r="DU6">
        <v>3.8311667362614492</v>
      </c>
      <c r="DV6">
        <v>8.2579953065337327E-16</v>
      </c>
      <c r="DW6">
        <v>1.204093593413353</v>
      </c>
      <c r="DX6">
        <v>0.2679475362050881</v>
      </c>
      <c r="DY6">
        <v>1E-4</v>
      </c>
      <c r="DZ6" t="s">
        <v>1720</v>
      </c>
      <c r="EA6" t="s">
        <v>2258</v>
      </c>
    </row>
    <row r="7" spans="1:131" x14ac:dyDescent="0.25">
      <c r="A7" t="s">
        <v>812</v>
      </c>
      <c r="B7" t="s">
        <v>1721</v>
      </c>
      <c r="C7" t="s">
        <v>2260</v>
      </c>
      <c r="D7">
        <v>2.9316612396844808</v>
      </c>
      <c r="E7">
        <v>2.527629900871339</v>
      </c>
      <c r="F7">
        <v>3.3159283826101871</v>
      </c>
      <c r="G7">
        <v>2.4204508591060678</v>
      </c>
      <c r="H7">
        <v>2.742410880580493</v>
      </c>
      <c r="I7">
        <v>2.7704838094311079</v>
      </c>
      <c r="J7">
        <v>3.7697759849176489</v>
      </c>
      <c r="K7">
        <v>3.0875684761617839</v>
      </c>
      <c r="L7">
        <v>3.669242476851367</v>
      </c>
      <c r="M7">
        <v>3.01573687447745</v>
      </c>
      <c r="N7">
        <v>2.7209857441537388</v>
      </c>
      <c r="O7">
        <v>4.2044971121951438</v>
      </c>
      <c r="P7">
        <v>3.2110671192170321</v>
      </c>
      <c r="Q7">
        <v>2.288919605661726</v>
      </c>
      <c r="R7">
        <v>2.954772989689717</v>
      </c>
      <c r="S7">
        <v>2.314288660947498</v>
      </c>
      <c r="T7">
        <v>2.449478399187365</v>
      </c>
      <c r="U7">
        <v>2.2598326990634829</v>
      </c>
      <c r="V7">
        <v>3.05284778340086</v>
      </c>
      <c r="W7">
        <v>2.388101201570517</v>
      </c>
      <c r="X7">
        <v>3.7815184221239559</v>
      </c>
      <c r="Y7">
        <v>2.2180100429843632</v>
      </c>
      <c r="Z7">
        <v>2.2830749747354711</v>
      </c>
      <c r="AA7">
        <v>2.400883215548363</v>
      </c>
      <c r="AB7">
        <v>3.0276349657775441</v>
      </c>
      <c r="AC7">
        <v>3.1950412805566559</v>
      </c>
      <c r="AD7">
        <v>2.9768541465762191</v>
      </c>
      <c r="AE7">
        <v>2.5228353136605302</v>
      </c>
      <c r="AF7">
        <v>2.3102683666324482</v>
      </c>
      <c r="AG7">
        <v>3.7218435774896599</v>
      </c>
      <c r="AH7">
        <v>2.8529067587969541</v>
      </c>
      <c r="AI7">
        <v>2.583991799198317</v>
      </c>
      <c r="AJ7">
        <v>2.76952502017105</v>
      </c>
      <c r="AK7">
        <v>3.07903645708749</v>
      </c>
      <c r="AL7">
        <v>3.2736262062729589</v>
      </c>
      <c r="AM7">
        <v>3.413584728724409</v>
      </c>
      <c r="AN7">
        <v>2.4955443375464479</v>
      </c>
      <c r="AO7">
        <v>2.341236623238693</v>
      </c>
      <c r="AP7">
        <v>2.2540644529143381</v>
      </c>
      <c r="AQ7">
        <v>2.426673888021373</v>
      </c>
      <c r="AR7">
        <v>2.4727564493172118</v>
      </c>
      <c r="AS7">
        <v>2.3334472744967498</v>
      </c>
      <c r="AT7">
        <v>2.190611797813605</v>
      </c>
      <c r="AU7">
        <v>2.426998958756537</v>
      </c>
      <c r="AV7">
        <v>2.2812606870550129</v>
      </c>
      <c r="AW7">
        <v>2.5032457714651128</v>
      </c>
      <c r="AX7">
        <v>3.2857372901466539</v>
      </c>
      <c r="AY7">
        <v>2.3085644135612391</v>
      </c>
      <c r="AZ7">
        <v>2.148910993109356</v>
      </c>
      <c r="BA7">
        <v>2.6613393400060401</v>
      </c>
      <c r="BB7">
        <v>2.8855873561896561</v>
      </c>
      <c r="BC7">
        <v>2.3222192947339191</v>
      </c>
      <c r="BD7">
        <v>3.6083976517025129</v>
      </c>
      <c r="BE7">
        <v>3.4575488604110092</v>
      </c>
      <c r="BF7">
        <v>3.492481010128877</v>
      </c>
      <c r="BG7">
        <v>2.785899028384383</v>
      </c>
      <c r="BH7">
        <v>2.75823040845775</v>
      </c>
      <c r="BI7">
        <v>3.2242481009625932</v>
      </c>
      <c r="BJ7">
        <v>2.4628470358316741</v>
      </c>
      <c r="BK7">
        <v>2.526468512469477</v>
      </c>
      <c r="BL7">
        <v>4.1724569744005873</v>
      </c>
      <c r="BM7">
        <v>3.9534310688260281</v>
      </c>
      <c r="BN7">
        <v>4.4799781807807832</v>
      </c>
      <c r="BO7">
        <v>4.3035070823671102</v>
      </c>
      <c r="BP7">
        <v>4.2966081579485724</v>
      </c>
      <c r="BQ7">
        <v>3.5368739489289611</v>
      </c>
      <c r="BR7">
        <v>4.0478314980596997</v>
      </c>
      <c r="BS7">
        <v>3.835303655199064</v>
      </c>
      <c r="BT7">
        <v>4.2018312017997701</v>
      </c>
      <c r="BU7">
        <v>3.401693418440753</v>
      </c>
      <c r="BV7">
        <v>3.5897039154284962</v>
      </c>
      <c r="BW7">
        <v>3.5112816134671432</v>
      </c>
      <c r="BX7">
        <v>3.3006824210300598</v>
      </c>
      <c r="BY7">
        <v>4.3885913719723746</v>
      </c>
      <c r="BZ7">
        <v>3.512390854819099</v>
      </c>
      <c r="CA7">
        <v>3.820359117213135</v>
      </c>
      <c r="CB7">
        <v>3.9052830562719758</v>
      </c>
      <c r="CC7">
        <v>4.3497494569089401</v>
      </c>
      <c r="CD7">
        <v>3.5509617522981758</v>
      </c>
      <c r="CE7">
        <v>4.1167372161611251</v>
      </c>
      <c r="CF7">
        <v>4.2834798860347458</v>
      </c>
      <c r="CG7">
        <v>4.0040934168625659</v>
      </c>
      <c r="CH7">
        <v>4.4756116321549069</v>
      </c>
      <c r="CI7">
        <v>4.4372589295834572</v>
      </c>
      <c r="CJ7">
        <v>3.774604545700325</v>
      </c>
      <c r="CK7">
        <v>3.9653052041690602</v>
      </c>
      <c r="CL7">
        <v>3.9187169022310311</v>
      </c>
      <c r="CM7">
        <v>4.3677769638704671</v>
      </c>
      <c r="CN7">
        <v>4.6519270317126393</v>
      </c>
      <c r="CO7">
        <v>3.5728135375594552</v>
      </c>
      <c r="CP7">
        <v>3.5652218893623222</v>
      </c>
      <c r="CQ7">
        <v>3.764952832042217</v>
      </c>
      <c r="CR7">
        <v>4.0388823283283442</v>
      </c>
      <c r="CS7">
        <v>4.1354665956315246</v>
      </c>
      <c r="CT7">
        <v>3.5228613731536171</v>
      </c>
      <c r="CU7">
        <v>4.3887546392421983</v>
      </c>
      <c r="CV7">
        <v>4.6637960640845364</v>
      </c>
      <c r="CW7">
        <v>3.8803504789589871</v>
      </c>
      <c r="CX7">
        <v>3.3761935868842849</v>
      </c>
      <c r="CY7">
        <v>4.0291686065632799</v>
      </c>
      <c r="CZ7">
        <v>3.9544017215622498</v>
      </c>
      <c r="DA7">
        <v>4.4621328475834821</v>
      </c>
      <c r="DB7">
        <v>3.7616121464036518</v>
      </c>
      <c r="DC7">
        <v>4.1819321521305666</v>
      </c>
      <c r="DD7">
        <v>4.3384246176104693</v>
      </c>
      <c r="DE7">
        <v>4.272950311854804</v>
      </c>
      <c r="DF7">
        <v>4.5660059297272602</v>
      </c>
      <c r="DG7">
        <v>4.4002685223550504</v>
      </c>
      <c r="DH7">
        <v>3.7940695839816319</v>
      </c>
      <c r="DI7">
        <v>4.4058754568963154</v>
      </c>
      <c r="DJ7">
        <v>3.5688702575035851</v>
      </c>
      <c r="DK7">
        <v>3.8069731937518849</v>
      </c>
      <c r="DL7">
        <v>3.6665647770079079</v>
      </c>
      <c r="DM7">
        <v>3.3523176109368271</v>
      </c>
      <c r="DN7">
        <v>4.2434126212040519</v>
      </c>
      <c r="DO7">
        <v>4.2344869122072506</v>
      </c>
      <c r="DP7">
        <v>4.5184876182025624</v>
      </c>
      <c r="DQ7">
        <v>4.1907013915593838</v>
      </c>
      <c r="DR7">
        <v>3323</v>
      </c>
      <c r="DS7">
        <v>1.6695831130524909E-17</v>
      </c>
      <c r="DT7">
        <v>3.98878726426102</v>
      </c>
      <c r="DU7">
        <v>2.8073587542434941</v>
      </c>
      <c r="DV7">
        <v>2.178805962533501E-14</v>
      </c>
      <c r="DW7">
        <v>0.7038126047475729</v>
      </c>
      <c r="DX7">
        <v>-0.50673674299930727</v>
      </c>
      <c r="DY7">
        <v>1E-4</v>
      </c>
      <c r="DZ7" t="s">
        <v>1721</v>
      </c>
      <c r="EA7" t="s">
        <v>2260</v>
      </c>
    </row>
    <row r="8" spans="1:131" x14ac:dyDescent="0.25">
      <c r="A8" t="s">
        <v>129</v>
      </c>
      <c r="B8" t="s">
        <v>1391</v>
      </c>
      <c r="C8" t="s">
        <v>2075</v>
      </c>
      <c r="D8">
        <v>3.7852016636292349</v>
      </c>
      <c r="E8">
        <v>3.7627535649333739</v>
      </c>
      <c r="F8">
        <v>3.5729296590793722</v>
      </c>
      <c r="G8">
        <v>3.773501208491048</v>
      </c>
      <c r="H8">
        <v>3.8130202467447738</v>
      </c>
      <c r="I8">
        <v>3.7995059634650672</v>
      </c>
      <c r="J8">
        <v>3.779315046514311</v>
      </c>
      <c r="K8">
        <v>3.771286089121463</v>
      </c>
      <c r="L8">
        <v>3.9324128780052909</v>
      </c>
      <c r="M8">
        <v>3.628348053351905</v>
      </c>
      <c r="N8">
        <v>3.7555776051138721</v>
      </c>
      <c r="O8">
        <v>3.8440917936785999</v>
      </c>
      <c r="P8">
        <v>3.7141117193728101</v>
      </c>
      <c r="Q8">
        <v>4.0639222786916589</v>
      </c>
      <c r="R8">
        <v>3.8257635548504978</v>
      </c>
      <c r="S8">
        <v>3.795900862978915</v>
      </c>
      <c r="T8">
        <v>3.716896069886181</v>
      </c>
      <c r="U8">
        <v>3.67564088496083</v>
      </c>
      <c r="V8">
        <v>3.794794663231126</v>
      </c>
      <c r="W8">
        <v>3.8981435395567852</v>
      </c>
      <c r="X8">
        <v>3.8796462871127262</v>
      </c>
      <c r="Y8">
        <v>3.5573507796045289</v>
      </c>
      <c r="Z8">
        <v>3.6834523107382822</v>
      </c>
      <c r="AA8">
        <v>3.8035322229789572</v>
      </c>
      <c r="AB8">
        <v>3.4796616710572339</v>
      </c>
      <c r="AC8">
        <v>3.4906045212012309</v>
      </c>
      <c r="AD8">
        <v>3.7124813378019188</v>
      </c>
      <c r="AE8">
        <v>3.790468134504561</v>
      </c>
      <c r="AF8">
        <v>3.8946206267402048</v>
      </c>
      <c r="AG8">
        <v>3.768216179404547</v>
      </c>
      <c r="AH8">
        <v>3.799932991615846</v>
      </c>
      <c r="AI8">
        <v>3.6476665383282132</v>
      </c>
      <c r="AJ8">
        <v>3.654994286616696</v>
      </c>
      <c r="AK8">
        <v>3.7233160842704991</v>
      </c>
      <c r="AL8">
        <v>3.8548826934219251</v>
      </c>
      <c r="AM8">
        <v>3.6559735521557108</v>
      </c>
      <c r="AN8">
        <v>3.811206235204958</v>
      </c>
      <c r="AO8">
        <v>3.6625217379101151</v>
      </c>
      <c r="AP8">
        <v>3.774422067491142</v>
      </c>
      <c r="AQ8">
        <v>3.8573505916577</v>
      </c>
      <c r="AR8">
        <v>3.5480206949055311</v>
      </c>
      <c r="AS8">
        <v>3.5657297878311272</v>
      </c>
      <c r="AT8">
        <v>3.6716540965055171</v>
      </c>
      <c r="AU8">
        <v>4.0573427345940392</v>
      </c>
      <c r="AV8">
        <v>3.788677343181599</v>
      </c>
      <c r="AW8">
        <v>3.8179023623508339</v>
      </c>
      <c r="AX8">
        <v>3.510384130604141</v>
      </c>
      <c r="AY8">
        <v>3.8689029400285468</v>
      </c>
      <c r="AZ8">
        <v>3.8879603249798</v>
      </c>
      <c r="BA8">
        <v>4.1275162108919039</v>
      </c>
      <c r="BB8">
        <v>4.0787503570019226</v>
      </c>
      <c r="BC8">
        <v>3.799533526342739</v>
      </c>
      <c r="BD8">
        <v>3.5958708321028721</v>
      </c>
      <c r="BE8">
        <v>3.370550096499207</v>
      </c>
      <c r="BF8">
        <v>3.6199693872246508</v>
      </c>
      <c r="BG8">
        <v>3.859558572626054</v>
      </c>
      <c r="BH8">
        <v>3.9622367064181421</v>
      </c>
      <c r="BI8">
        <v>3.5941383087177141</v>
      </c>
      <c r="BJ8">
        <v>3.9249457267016199</v>
      </c>
      <c r="BK8">
        <v>3.3088417612613159</v>
      </c>
      <c r="BL8">
        <v>3.3178962664929559</v>
      </c>
      <c r="BM8">
        <v>3.4362262752705819</v>
      </c>
      <c r="BN8">
        <v>3.737677572664166</v>
      </c>
      <c r="BO8">
        <v>3.4874212113594738</v>
      </c>
      <c r="BP8">
        <v>3.4936950009887862</v>
      </c>
      <c r="BQ8">
        <v>3.508583581613288</v>
      </c>
      <c r="BR8">
        <v>3.3671321924307538</v>
      </c>
      <c r="BS8">
        <v>3.5832441287263168</v>
      </c>
      <c r="BT8">
        <v>3.5426885217351329</v>
      </c>
      <c r="BU8">
        <v>3.4082569296087168</v>
      </c>
      <c r="BV8">
        <v>3.3837256264446429</v>
      </c>
      <c r="BW8">
        <v>3.3273998072377</v>
      </c>
      <c r="BX8">
        <v>3.4485517392015779</v>
      </c>
      <c r="BY8">
        <v>3.6592028774645309</v>
      </c>
      <c r="BZ8">
        <v>3.3415927807452932</v>
      </c>
      <c r="CA8">
        <v>3.45851698504883</v>
      </c>
      <c r="CB8">
        <v>3.3489665118020602</v>
      </c>
      <c r="CC8">
        <v>3.454128063868426</v>
      </c>
      <c r="CD8">
        <v>3.6291240534790079</v>
      </c>
      <c r="CE8">
        <v>3.3972793788535931</v>
      </c>
      <c r="CF8">
        <v>3.4183178671286791</v>
      </c>
      <c r="CG8">
        <v>3.2842502103120839</v>
      </c>
      <c r="CH8">
        <v>3.4782345158151848</v>
      </c>
      <c r="CI8">
        <v>3.4968051509203142</v>
      </c>
      <c r="CJ8">
        <v>3.5271399156552552</v>
      </c>
      <c r="CK8">
        <v>3.2724682104879541</v>
      </c>
      <c r="CL8">
        <v>3.498241612685892</v>
      </c>
      <c r="CM8">
        <v>3.605735893876747</v>
      </c>
      <c r="CN8">
        <v>3.5325505566342321</v>
      </c>
      <c r="CO8">
        <v>3.1887035481184292</v>
      </c>
      <c r="CP8">
        <v>3.3982178682348771</v>
      </c>
      <c r="CQ8">
        <v>3.4148229892404158</v>
      </c>
      <c r="CR8">
        <v>3.268998958542674</v>
      </c>
      <c r="CS8">
        <v>3.3450402840195559</v>
      </c>
      <c r="CT8">
        <v>3.2647942194071549</v>
      </c>
      <c r="CU8">
        <v>3.4698808993735351</v>
      </c>
      <c r="CV8">
        <v>3.448582659744249</v>
      </c>
      <c r="CW8">
        <v>3.4887621720666941</v>
      </c>
      <c r="CX8">
        <v>3.2542579672238352</v>
      </c>
      <c r="CY8">
        <v>3.652642731849244</v>
      </c>
      <c r="CZ8">
        <v>3.3482464338512341</v>
      </c>
      <c r="DA8">
        <v>3.5948453949570398</v>
      </c>
      <c r="DB8">
        <v>3.592875952629111</v>
      </c>
      <c r="DC8">
        <v>3.4086130268553032</v>
      </c>
      <c r="DD8">
        <v>3.4970679363985049</v>
      </c>
      <c r="DE8">
        <v>3.4663336881323419</v>
      </c>
      <c r="DF8">
        <v>3.6159605671339841</v>
      </c>
      <c r="DG8">
        <v>3.4273724895494819</v>
      </c>
      <c r="DH8">
        <v>3.2826221128780619</v>
      </c>
      <c r="DI8">
        <v>3.5321171162488039</v>
      </c>
      <c r="DJ8">
        <v>3.3405829082475278</v>
      </c>
      <c r="DK8">
        <v>3.4132997640812519</v>
      </c>
      <c r="DL8">
        <v>3.3904935265041729</v>
      </c>
      <c r="DM8">
        <v>3.2885621983938211</v>
      </c>
      <c r="DN8">
        <v>3.3978531410886088</v>
      </c>
      <c r="DO8">
        <v>3.330352886677328</v>
      </c>
      <c r="DP8">
        <v>3.4795897048479949</v>
      </c>
      <c r="DQ8">
        <v>3.3969486867163381</v>
      </c>
      <c r="DR8">
        <v>164</v>
      </c>
      <c r="DS8">
        <v>2.2049955663772989E-17</v>
      </c>
      <c r="DT8">
        <v>3.4364802886919512</v>
      </c>
      <c r="DU8">
        <v>3.7602552938132541</v>
      </c>
      <c r="DV8">
        <v>2.8775192141223753E-14</v>
      </c>
      <c r="DW8">
        <v>1.0942170412519789</v>
      </c>
      <c r="DX8">
        <v>0.12989892942961659</v>
      </c>
      <c r="DY8">
        <v>1E-4</v>
      </c>
      <c r="DZ8" t="s">
        <v>1391</v>
      </c>
      <c r="EA8" t="s">
        <v>2075</v>
      </c>
    </row>
    <row r="9" spans="1:131" x14ac:dyDescent="0.25">
      <c r="A9" t="s">
        <v>813</v>
      </c>
      <c r="B9" t="s">
        <v>1722</v>
      </c>
      <c r="C9" t="s">
        <v>2261</v>
      </c>
      <c r="D9">
        <v>3.932798349506839</v>
      </c>
      <c r="E9">
        <v>3.8671904410212989</v>
      </c>
      <c r="F9">
        <v>3.8962395326204482</v>
      </c>
      <c r="G9">
        <v>3.979898764504024</v>
      </c>
      <c r="H9">
        <v>4.180547343565129</v>
      </c>
      <c r="I9">
        <v>3.653096686469175</v>
      </c>
      <c r="J9">
        <v>3.4986688712195511</v>
      </c>
      <c r="K9">
        <v>4.0453347163167432</v>
      </c>
      <c r="L9">
        <v>4.0970767500776386</v>
      </c>
      <c r="M9">
        <v>3.6683393160695461</v>
      </c>
      <c r="N9">
        <v>3.5693856155080099</v>
      </c>
      <c r="O9">
        <v>3.8669250176940921</v>
      </c>
      <c r="P9">
        <v>3.686403868480213</v>
      </c>
      <c r="Q9">
        <v>4.3351589069000216</v>
      </c>
      <c r="R9">
        <v>3.8028079203616292</v>
      </c>
      <c r="S9">
        <v>3.5589124731065391</v>
      </c>
      <c r="T9">
        <v>3.5159797562794282</v>
      </c>
      <c r="U9">
        <v>3.67695867692782</v>
      </c>
      <c r="V9">
        <v>4.1598407967668587</v>
      </c>
      <c r="W9">
        <v>4.4301815188604827</v>
      </c>
      <c r="X9">
        <v>3.8361848152550211</v>
      </c>
      <c r="Y9">
        <v>4.3712766430431689</v>
      </c>
      <c r="Z9">
        <v>3.7721749608246138</v>
      </c>
      <c r="AA9">
        <v>4.6012079388589742</v>
      </c>
      <c r="AB9">
        <v>3.7890869150880291</v>
      </c>
      <c r="AC9">
        <v>3.8979842752706388</v>
      </c>
      <c r="AD9">
        <v>4.4801536004341171</v>
      </c>
      <c r="AE9">
        <v>4.4230868766666847</v>
      </c>
      <c r="AF9">
        <v>4.1404514742262792</v>
      </c>
      <c r="AG9">
        <v>4.0729994288930129</v>
      </c>
      <c r="AH9">
        <v>4.2368193101485421</v>
      </c>
      <c r="AI9">
        <v>3.675769179246593</v>
      </c>
      <c r="AJ9">
        <v>3.797419898131666</v>
      </c>
      <c r="AK9">
        <v>3.6556665692306698</v>
      </c>
      <c r="AL9">
        <v>3.6761904509714038</v>
      </c>
      <c r="AM9">
        <v>3.630925960010122</v>
      </c>
      <c r="AN9">
        <v>4.184231345984136</v>
      </c>
      <c r="AO9">
        <v>4.2427252440361318</v>
      </c>
      <c r="AP9">
        <v>3.8823423578958289</v>
      </c>
      <c r="AQ9">
        <v>3.8304731836026318</v>
      </c>
      <c r="AR9">
        <v>3.9370161074648138</v>
      </c>
      <c r="AS9">
        <v>4.289945516176668</v>
      </c>
      <c r="AT9">
        <v>4.1702441085050088</v>
      </c>
      <c r="AU9">
        <v>4.0160718167340237</v>
      </c>
      <c r="AV9">
        <v>4.0273047487510034</v>
      </c>
      <c r="AW9">
        <v>3.7526936450743911</v>
      </c>
      <c r="AX9">
        <v>4.1976250995811384</v>
      </c>
      <c r="AY9">
        <v>3.5706830122849511</v>
      </c>
      <c r="AZ9">
        <v>4.0942439643229989</v>
      </c>
      <c r="BA9">
        <v>3.7233817782191418</v>
      </c>
      <c r="BB9">
        <v>4.5103439013899118</v>
      </c>
      <c r="BC9">
        <v>3.7703806568468279</v>
      </c>
      <c r="BD9">
        <v>4.2791716937993076</v>
      </c>
      <c r="BE9">
        <v>3.7599321174298508</v>
      </c>
      <c r="BF9">
        <v>3.5722440928728139</v>
      </c>
      <c r="BG9">
        <v>3.969238803388194</v>
      </c>
      <c r="BH9">
        <v>3.6470013275940492</v>
      </c>
      <c r="BI9">
        <v>3.621373643506177</v>
      </c>
      <c r="BJ9">
        <v>3.9006893157141969</v>
      </c>
      <c r="BK9">
        <v>3.5372522542507072</v>
      </c>
      <c r="BL9">
        <v>3.5528384942880278</v>
      </c>
      <c r="BM9">
        <v>3.6427513170958461</v>
      </c>
      <c r="BN9">
        <v>3.5090545949952681</v>
      </c>
      <c r="BO9">
        <v>3.471716993977159</v>
      </c>
      <c r="BP9">
        <v>3.408307818523753</v>
      </c>
      <c r="BQ9">
        <v>3.4351911596851781</v>
      </c>
      <c r="BR9">
        <v>3.3199176498952432</v>
      </c>
      <c r="BS9">
        <v>3.47809009759029</v>
      </c>
      <c r="BT9">
        <v>3.4728734152435599</v>
      </c>
      <c r="BU9">
        <v>3.8327260056784671</v>
      </c>
      <c r="BV9">
        <v>3.6602391874282789</v>
      </c>
      <c r="BW9">
        <v>3.5642753785522698</v>
      </c>
      <c r="BX9">
        <v>3.5105316058490779</v>
      </c>
      <c r="BY9">
        <v>3.473486970064569</v>
      </c>
      <c r="BZ9">
        <v>3.5905297615378382</v>
      </c>
      <c r="CA9">
        <v>3.5888764959134991</v>
      </c>
      <c r="CB9">
        <v>3.410912138863083</v>
      </c>
      <c r="CC9">
        <v>3.296489682285046</v>
      </c>
      <c r="CD9">
        <v>3.46917377115994</v>
      </c>
      <c r="CE9">
        <v>3.4629816567264169</v>
      </c>
      <c r="CF9">
        <v>3.5041036979112681</v>
      </c>
      <c r="CG9">
        <v>3.5441052679963052</v>
      </c>
      <c r="CH9">
        <v>3.442103321931457</v>
      </c>
      <c r="CI9">
        <v>3.5457275969606892</v>
      </c>
      <c r="CJ9">
        <v>3.3972445810103862</v>
      </c>
      <c r="CK9">
        <v>3.6771596546049841</v>
      </c>
      <c r="CL9">
        <v>3.6043664738700132</v>
      </c>
      <c r="CM9">
        <v>3.3157814807086039</v>
      </c>
      <c r="CN9">
        <v>3.6019948422693751</v>
      </c>
      <c r="CO9">
        <v>3.5887981448257151</v>
      </c>
      <c r="CP9">
        <v>3.5264943548711929</v>
      </c>
      <c r="CQ9">
        <v>3.456791008541904</v>
      </c>
      <c r="CR9">
        <v>3.5874078631232278</v>
      </c>
      <c r="CS9">
        <v>3.3757001845879882</v>
      </c>
      <c r="CT9">
        <v>3.566578894784306</v>
      </c>
      <c r="CU9">
        <v>3.3742166054283742</v>
      </c>
      <c r="CV9">
        <v>3.5947018612063601</v>
      </c>
      <c r="CW9">
        <v>3.582142938379449</v>
      </c>
      <c r="CX9">
        <v>3.4495709565312112</v>
      </c>
      <c r="CY9">
        <v>3.572337114448946</v>
      </c>
      <c r="CZ9">
        <v>3.3876389402369291</v>
      </c>
      <c r="DA9">
        <v>3.4462419453254141</v>
      </c>
      <c r="DB9">
        <v>3.4180691635416598</v>
      </c>
      <c r="DC9">
        <v>3.4534712337229361</v>
      </c>
      <c r="DD9">
        <v>3.4665859045948868</v>
      </c>
      <c r="DE9">
        <v>3.7413486024758948</v>
      </c>
      <c r="DF9">
        <v>3.5163370206236131</v>
      </c>
      <c r="DG9">
        <v>3.5344576463314268</v>
      </c>
      <c r="DH9">
        <v>3.385266568957531</v>
      </c>
      <c r="DI9">
        <v>3.6088575112050112</v>
      </c>
      <c r="DJ9">
        <v>3.4428088928462812</v>
      </c>
      <c r="DK9">
        <v>3.5607910624626462</v>
      </c>
      <c r="DL9">
        <v>3.3919754606097618</v>
      </c>
      <c r="DM9">
        <v>3.4783211437041501</v>
      </c>
      <c r="DN9">
        <v>3.3394713170292829</v>
      </c>
      <c r="DO9">
        <v>3.4317978416383061</v>
      </c>
      <c r="DP9">
        <v>3.5228222833275842</v>
      </c>
      <c r="DQ9">
        <v>3.4024849220737639</v>
      </c>
      <c r="DR9">
        <v>164</v>
      </c>
      <c r="DS9">
        <v>2.2049955663772989E-17</v>
      </c>
      <c r="DT9">
        <v>3.5004117077000392</v>
      </c>
      <c r="DU9">
        <v>3.9394661203343939</v>
      </c>
      <c r="DV9">
        <v>2.8775192141223753E-14</v>
      </c>
      <c r="DW9">
        <v>1.125429363542735</v>
      </c>
      <c r="DX9">
        <v>0.1704755103108811</v>
      </c>
      <c r="DY9">
        <v>1E-4</v>
      </c>
      <c r="DZ9" t="s">
        <v>1722</v>
      </c>
      <c r="EA9" t="s">
        <v>2261</v>
      </c>
    </row>
    <row r="10" spans="1:131" x14ac:dyDescent="0.25">
      <c r="A10" t="s">
        <v>814</v>
      </c>
      <c r="B10" t="s">
        <v>1723</v>
      </c>
      <c r="C10" t="s">
        <v>2075</v>
      </c>
      <c r="D10">
        <v>4.2438289848217554</v>
      </c>
      <c r="E10">
        <v>4.077404246398098</v>
      </c>
      <c r="F10">
        <v>3.770829928310433</v>
      </c>
      <c r="G10">
        <v>4.0238695013883321</v>
      </c>
      <c r="H10">
        <v>4.0003169193103094</v>
      </c>
      <c r="I10">
        <v>4.0431578560442309</v>
      </c>
      <c r="J10">
        <v>3.8158366540831898</v>
      </c>
      <c r="K10">
        <v>3.9428708210667009</v>
      </c>
      <c r="L10">
        <v>4.4284231476002471</v>
      </c>
      <c r="M10">
        <v>4.2957583673063109</v>
      </c>
      <c r="N10">
        <v>3.9764508593513299</v>
      </c>
      <c r="O10">
        <v>4.6806753812930566</v>
      </c>
      <c r="P10">
        <v>3.6881260399155429</v>
      </c>
      <c r="Q10">
        <v>4.1063371111968427</v>
      </c>
      <c r="R10">
        <v>4.0143987176122344</v>
      </c>
      <c r="S10">
        <v>3.9881976376949382</v>
      </c>
      <c r="T10">
        <v>3.9085922388475689</v>
      </c>
      <c r="U10">
        <v>3.690240393531119</v>
      </c>
      <c r="V10">
        <v>3.907894835416283</v>
      </c>
      <c r="W10">
        <v>4.1595190692951922</v>
      </c>
      <c r="X10">
        <v>4.0063248200995316</v>
      </c>
      <c r="Y10">
        <v>3.729715411103169</v>
      </c>
      <c r="Z10">
        <v>3.9375229069362199</v>
      </c>
      <c r="AA10">
        <v>3.9101225956647001</v>
      </c>
      <c r="AB10">
        <v>3.904417981387696</v>
      </c>
      <c r="AC10">
        <v>3.8112129429218169</v>
      </c>
      <c r="AD10">
        <v>3.9101119125706241</v>
      </c>
      <c r="AE10">
        <v>4.1976609162057841</v>
      </c>
      <c r="AF10">
        <v>4.1521476346459698</v>
      </c>
      <c r="AG10">
        <v>3.6586980887076148</v>
      </c>
      <c r="AH10">
        <v>3.8943049836022579</v>
      </c>
      <c r="AI10">
        <v>3.85856125753928</v>
      </c>
      <c r="AJ10">
        <v>3.8752754625046681</v>
      </c>
      <c r="AK10">
        <v>4.0041665481551636</v>
      </c>
      <c r="AL10">
        <v>4.3615937505023936</v>
      </c>
      <c r="AM10">
        <v>3.604701140328002</v>
      </c>
      <c r="AN10">
        <v>4.0290020802674018</v>
      </c>
      <c r="AO10">
        <v>4.0058580324443147</v>
      </c>
      <c r="AP10">
        <v>4.2093568167552844</v>
      </c>
      <c r="AQ10">
        <v>4.027276199686816</v>
      </c>
      <c r="AR10">
        <v>3.612582551653833</v>
      </c>
      <c r="AS10">
        <v>4.3597444416403928</v>
      </c>
      <c r="AT10">
        <v>3.838880560211702</v>
      </c>
      <c r="AU10">
        <v>4.0261776757166228</v>
      </c>
      <c r="AV10">
        <v>4.1281051155680117</v>
      </c>
      <c r="AW10">
        <v>4.0562643663634779</v>
      </c>
      <c r="AX10">
        <v>3.7489551197525488</v>
      </c>
      <c r="AY10">
        <v>3.7031623605957331</v>
      </c>
      <c r="AZ10">
        <v>4.2686481646716024</v>
      </c>
      <c r="BA10">
        <v>4.2616386980632361</v>
      </c>
      <c r="BB10">
        <v>3.999522013128904</v>
      </c>
      <c r="BC10">
        <v>4.2225864233903891</v>
      </c>
      <c r="BD10">
        <v>4.0276349657775441</v>
      </c>
      <c r="BE10">
        <v>4.1312656967800319</v>
      </c>
      <c r="BF10">
        <v>3.6911964632224712</v>
      </c>
      <c r="BG10">
        <v>3.9623551273302362</v>
      </c>
      <c r="BH10">
        <v>3.9333100919512032</v>
      </c>
      <c r="BI10">
        <v>4.1792328467797946</v>
      </c>
      <c r="BJ10">
        <v>4.0290792589288484</v>
      </c>
      <c r="BK10">
        <v>3.7861904511129398</v>
      </c>
      <c r="BL10">
        <v>3.6062953576874301</v>
      </c>
      <c r="BM10">
        <v>3.795866119698291</v>
      </c>
      <c r="BN10">
        <v>3.7237429174156498</v>
      </c>
      <c r="BO10">
        <v>3.5583605156313598</v>
      </c>
      <c r="BP10">
        <v>3.2815560250343672</v>
      </c>
      <c r="BQ10">
        <v>3.731749883527264</v>
      </c>
      <c r="BR10">
        <v>3.550912897527676</v>
      </c>
      <c r="BS10">
        <v>3.5595715027824419</v>
      </c>
      <c r="BT10">
        <v>3.5290708603036141</v>
      </c>
      <c r="BU10">
        <v>3.7935878529076299</v>
      </c>
      <c r="BV10">
        <v>3.667359546183087</v>
      </c>
      <c r="BW10">
        <v>3.474493075006849</v>
      </c>
      <c r="BX10">
        <v>3.5657652004521521</v>
      </c>
      <c r="BY10">
        <v>3.3786885447481119</v>
      </c>
      <c r="BZ10">
        <v>3.3704575733343449</v>
      </c>
      <c r="CA10">
        <v>3.7288162419782158</v>
      </c>
      <c r="CB10">
        <v>3.3620109792299928</v>
      </c>
      <c r="CC10">
        <v>3.2702594755266241</v>
      </c>
      <c r="CD10">
        <v>3.713734082919431</v>
      </c>
      <c r="CE10">
        <v>3.4486444942260079</v>
      </c>
      <c r="CF10">
        <v>3.4000369235141128</v>
      </c>
      <c r="CG10">
        <v>3.3725990509953769</v>
      </c>
      <c r="CH10">
        <v>3.3323172445409792</v>
      </c>
      <c r="CI10">
        <v>3.430010519630593</v>
      </c>
      <c r="CJ10">
        <v>3.489212933464914</v>
      </c>
      <c r="CK10">
        <v>3.6637291865838861</v>
      </c>
      <c r="CL10">
        <v>4.0235076098611566</v>
      </c>
      <c r="CM10">
        <v>3.5213996281153759</v>
      </c>
      <c r="CN10">
        <v>3.4108952779688981</v>
      </c>
      <c r="CO10">
        <v>3.934240828120124</v>
      </c>
      <c r="CP10">
        <v>3.8658616992442738</v>
      </c>
      <c r="CQ10">
        <v>3.645658021358086</v>
      </c>
      <c r="CR10">
        <v>3.6253947738662711</v>
      </c>
      <c r="CS10">
        <v>3.56589502203011</v>
      </c>
      <c r="CT10">
        <v>3.4708513245261181</v>
      </c>
      <c r="CU10">
        <v>3.4485981191900779</v>
      </c>
      <c r="CV10">
        <v>3.7898414925520241</v>
      </c>
      <c r="CW10">
        <v>3.9319051568388308</v>
      </c>
      <c r="CX10">
        <v>3.4072038881120341</v>
      </c>
      <c r="CY10">
        <v>3.552497871147505</v>
      </c>
      <c r="CZ10">
        <v>3.4601759235180278</v>
      </c>
      <c r="DA10">
        <v>3.323272731248478</v>
      </c>
      <c r="DB10">
        <v>3.4041663740487942</v>
      </c>
      <c r="DC10">
        <v>3.3386556655786999</v>
      </c>
      <c r="DD10">
        <v>3.381566295796572</v>
      </c>
      <c r="DE10">
        <v>3.3486552732457651</v>
      </c>
      <c r="DF10">
        <v>3.461333421481096</v>
      </c>
      <c r="DG10">
        <v>3.4328090050331679</v>
      </c>
      <c r="DH10">
        <v>3.308051921242662</v>
      </c>
      <c r="DI10">
        <v>3.612423560664503</v>
      </c>
      <c r="DJ10">
        <v>3.388278863459639</v>
      </c>
      <c r="DK10">
        <v>3.384227929177051</v>
      </c>
      <c r="DL10">
        <v>3.554864538285933</v>
      </c>
      <c r="DM10">
        <v>3.4701899062855519</v>
      </c>
      <c r="DN10">
        <v>3.466422722433792</v>
      </c>
      <c r="DO10">
        <v>3.507909817970281</v>
      </c>
      <c r="DP10">
        <v>3.4042006217013552</v>
      </c>
      <c r="DQ10">
        <v>3.4124605474299612</v>
      </c>
      <c r="DR10">
        <v>171</v>
      </c>
      <c r="DS10">
        <v>3.0463205849919881E-17</v>
      </c>
      <c r="DT10">
        <v>3.5328551743643311</v>
      </c>
      <c r="DU10">
        <v>4.0005271548142183</v>
      </c>
      <c r="DV10">
        <v>3.9754483634145442E-14</v>
      </c>
      <c r="DW10">
        <v>1.132377908905942</v>
      </c>
      <c r="DX10">
        <v>0.17935550968770039</v>
      </c>
      <c r="DY10">
        <v>1E-4</v>
      </c>
      <c r="DZ10" t="s">
        <v>1723</v>
      </c>
      <c r="EA10" t="s">
        <v>2075</v>
      </c>
    </row>
    <row r="11" spans="1:131" x14ac:dyDescent="0.25">
      <c r="A11" t="s">
        <v>130</v>
      </c>
      <c r="B11" t="s">
        <v>2395</v>
      </c>
      <c r="C11" t="s">
        <v>2396</v>
      </c>
      <c r="D11">
        <v>3.2505175856104849</v>
      </c>
      <c r="E11">
        <v>3.0497218221524349</v>
      </c>
      <c r="F11">
        <v>3.1179007320645189</v>
      </c>
      <c r="G11">
        <v>3.4593020003160651</v>
      </c>
      <c r="H11">
        <v>2.7909181952145778</v>
      </c>
      <c r="I11">
        <v>3.279849382396824</v>
      </c>
      <c r="J11">
        <v>3.1442316180905472</v>
      </c>
      <c r="K11">
        <v>3.1242759320063369</v>
      </c>
      <c r="L11">
        <v>3.2529258116658002</v>
      </c>
      <c r="M11">
        <v>3.1623253891906771</v>
      </c>
      <c r="N11">
        <v>3.3496659840966299</v>
      </c>
      <c r="O11">
        <v>3.2421934558224539</v>
      </c>
      <c r="P11">
        <v>3.162683865877892</v>
      </c>
      <c r="Q11">
        <v>3.1096122903084602</v>
      </c>
      <c r="R11">
        <v>3.246547817741821</v>
      </c>
      <c r="S11">
        <v>3.0621681733517829</v>
      </c>
      <c r="T11">
        <v>3.129625452035683</v>
      </c>
      <c r="U11">
        <v>2.9134959596171242</v>
      </c>
      <c r="V11">
        <v>3.2353769224022368</v>
      </c>
      <c r="W11">
        <v>3.3442743496724652</v>
      </c>
      <c r="X11">
        <v>3.3545309980503961</v>
      </c>
      <c r="Y11">
        <v>3.075364446373285</v>
      </c>
      <c r="Z11">
        <v>3.1703790764230741</v>
      </c>
      <c r="AA11">
        <v>3.1407907766253018</v>
      </c>
      <c r="AB11">
        <v>3.1867021225651011</v>
      </c>
      <c r="AC11">
        <v>3.299071260027409</v>
      </c>
      <c r="AD11">
        <v>3.0141003215196212</v>
      </c>
      <c r="AE11">
        <v>3.3298451655108678</v>
      </c>
      <c r="AF11">
        <v>3.0678888066853989</v>
      </c>
      <c r="AG11">
        <v>2.893761762057943</v>
      </c>
      <c r="AH11">
        <v>3.3342526423342309</v>
      </c>
      <c r="AI11">
        <v>3.155700327559317</v>
      </c>
      <c r="AJ11">
        <v>3.1436080348375959</v>
      </c>
      <c r="AK11">
        <v>3.332943160125692</v>
      </c>
      <c r="AL11">
        <v>3.0679259496815221</v>
      </c>
      <c r="AM11">
        <v>3.527771635583576</v>
      </c>
      <c r="AN11">
        <v>3.0675543766935029</v>
      </c>
      <c r="AO11">
        <v>3.0917724414196832</v>
      </c>
      <c r="AP11">
        <v>2.9619902874400652</v>
      </c>
      <c r="AQ11">
        <v>3.2288877680194221</v>
      </c>
      <c r="AR11">
        <v>3.2272437815030619</v>
      </c>
      <c r="AS11">
        <v>3.3342124093931762</v>
      </c>
      <c r="AT11">
        <v>2.860577551244416</v>
      </c>
      <c r="AU11">
        <v>3.3769052909238142</v>
      </c>
      <c r="AV11">
        <v>3.148294097434746</v>
      </c>
      <c r="AW11">
        <v>3.1472742999118428</v>
      </c>
      <c r="AX11">
        <v>3.1821292140529982</v>
      </c>
      <c r="AY11">
        <v>3.1245694293208399</v>
      </c>
      <c r="AZ11">
        <v>3.0479754052790859</v>
      </c>
      <c r="BA11">
        <v>3.3832766504076499</v>
      </c>
      <c r="BB11">
        <v>3.1362765356602922</v>
      </c>
      <c r="BC11">
        <v>3.342481898759516</v>
      </c>
      <c r="BD11">
        <v>3.0693350347899391</v>
      </c>
      <c r="BE11">
        <v>3.3219089735475089</v>
      </c>
      <c r="BF11">
        <v>3.1631912018704682</v>
      </c>
      <c r="BG11">
        <v>3.227140825423187</v>
      </c>
      <c r="BH11">
        <v>3.207634367388962</v>
      </c>
      <c r="BI11">
        <v>3.0298705640039532</v>
      </c>
      <c r="BJ11">
        <v>3.1937088323953549</v>
      </c>
      <c r="BK11">
        <v>3.3844430240587782</v>
      </c>
      <c r="BL11">
        <v>3.605121806343587</v>
      </c>
      <c r="BM11">
        <v>3.53773096841162</v>
      </c>
      <c r="BN11">
        <v>3.274850320016665</v>
      </c>
      <c r="BO11">
        <v>3.6806617916833542</v>
      </c>
      <c r="BP11">
        <v>3.4151236546629731</v>
      </c>
      <c r="BQ11">
        <v>3.107074231412069</v>
      </c>
      <c r="BR11">
        <v>3.3628781357889301</v>
      </c>
      <c r="BS11">
        <v>3.5267139532218921</v>
      </c>
      <c r="BT11">
        <v>3.4912776287021781</v>
      </c>
      <c r="BU11">
        <v>3.486118638421901</v>
      </c>
      <c r="BV11">
        <v>3.3324586591892031</v>
      </c>
      <c r="BW11">
        <v>3.4015211613855421</v>
      </c>
      <c r="BX11">
        <v>3.2268318106587208</v>
      </c>
      <c r="BY11">
        <v>3.4766142820325041</v>
      </c>
      <c r="BZ11">
        <v>3.3956932475035848</v>
      </c>
      <c r="CA11">
        <v>3.4628171144095039</v>
      </c>
      <c r="CB11">
        <v>3.4321030436983269</v>
      </c>
      <c r="CC11">
        <v>3.4562141553579888</v>
      </c>
      <c r="CD11">
        <v>3.4450590473922191</v>
      </c>
      <c r="CE11">
        <v>3.5862721580893959</v>
      </c>
      <c r="CF11">
        <v>3.3746750411771331</v>
      </c>
      <c r="CG11">
        <v>3.5674616194108291</v>
      </c>
      <c r="CH11">
        <v>3.498710196521166</v>
      </c>
      <c r="CI11">
        <v>3.5159929935344669</v>
      </c>
      <c r="CJ11">
        <v>3.3767046719469791</v>
      </c>
      <c r="CK11">
        <v>3.5580121815655521</v>
      </c>
      <c r="CL11">
        <v>3.519631138979614</v>
      </c>
      <c r="CM11">
        <v>3.441459468917794</v>
      </c>
      <c r="CN11">
        <v>3.382827209736365</v>
      </c>
      <c r="CO11">
        <v>3.4624279482097782</v>
      </c>
      <c r="CP11">
        <v>3.6492764295152149</v>
      </c>
      <c r="CQ11">
        <v>3.4642808451766118</v>
      </c>
      <c r="CR11">
        <v>3.408697768895788</v>
      </c>
      <c r="CS11">
        <v>3.621736969973572</v>
      </c>
      <c r="CT11">
        <v>3.5006892007808341</v>
      </c>
      <c r="CU11">
        <v>3.5808679779090302</v>
      </c>
      <c r="CV11">
        <v>3.5355852403219128</v>
      </c>
      <c r="CW11">
        <v>3.5964761360160891</v>
      </c>
      <c r="CX11">
        <v>3.4585320948855509</v>
      </c>
      <c r="CY11">
        <v>3.4943772520504428</v>
      </c>
      <c r="CZ11">
        <v>3.5356991038528869</v>
      </c>
      <c r="DA11">
        <v>3.4210607191918792</v>
      </c>
      <c r="DB11">
        <v>3.3896267239267268</v>
      </c>
      <c r="DC11">
        <v>3.2812834124929662</v>
      </c>
      <c r="DD11">
        <v>3.4493703906822581</v>
      </c>
      <c r="DE11">
        <v>3.4169897991791718</v>
      </c>
      <c r="DF11">
        <v>3.5239154706981131</v>
      </c>
      <c r="DG11">
        <v>3.5169582250038989</v>
      </c>
      <c r="DH11">
        <v>3.3915525666109279</v>
      </c>
      <c r="DI11">
        <v>3.441600884296931</v>
      </c>
      <c r="DJ11">
        <v>3.5083276745471239</v>
      </c>
      <c r="DK11">
        <v>3.5657179829824091</v>
      </c>
      <c r="DL11">
        <v>3.472478528923896</v>
      </c>
      <c r="DM11">
        <v>3.4737788346467249</v>
      </c>
      <c r="DN11">
        <v>3.5005657768623211</v>
      </c>
      <c r="DO11">
        <v>3.6265353967489382</v>
      </c>
      <c r="DP11">
        <v>3.6443893469390818</v>
      </c>
      <c r="DQ11">
        <v>3.2758409399046688</v>
      </c>
      <c r="DR11">
        <v>3295</v>
      </c>
      <c r="DS11">
        <v>6.0605922043588753E-17</v>
      </c>
      <c r="DT11">
        <v>3.4666388643297732</v>
      </c>
      <c r="DU11">
        <v>3.1762111942792992</v>
      </c>
      <c r="DV11">
        <v>7.9090728266883321E-14</v>
      </c>
      <c r="DW11">
        <v>0.91622211559477662</v>
      </c>
      <c r="DX11">
        <v>-0.12623070811326201</v>
      </c>
      <c r="DY11">
        <v>1E-4</v>
      </c>
    </row>
    <row r="12" spans="1:131" x14ac:dyDescent="0.25">
      <c r="A12" t="s">
        <v>815</v>
      </c>
      <c r="B12" t="s">
        <v>1724</v>
      </c>
      <c r="C12" t="s">
        <v>2262</v>
      </c>
      <c r="D12">
        <v>4.738065127150799</v>
      </c>
      <c r="E12">
        <v>4.3607637659541547</v>
      </c>
      <c r="F12">
        <v>4.3588538924546771</v>
      </c>
      <c r="G12">
        <v>4.6096690971852432</v>
      </c>
      <c r="H12">
        <v>4.6580448026401218</v>
      </c>
      <c r="I12">
        <v>4.1485039402967692</v>
      </c>
      <c r="J12">
        <v>4.0882459778901712</v>
      </c>
      <c r="K12">
        <v>4.5266752086394346</v>
      </c>
      <c r="L12">
        <v>4.7962571685791691</v>
      </c>
      <c r="M12">
        <v>4.5751381754312881</v>
      </c>
      <c r="N12">
        <v>4.4138092162083362</v>
      </c>
      <c r="O12">
        <v>4.4163358952100964</v>
      </c>
      <c r="P12">
        <v>4.4499533177532511</v>
      </c>
      <c r="Q12">
        <v>4.7862465808343027</v>
      </c>
      <c r="R12">
        <v>4.514117229209341</v>
      </c>
      <c r="S12">
        <v>4.4831092387065388</v>
      </c>
      <c r="T12">
        <v>4.2773318189662826</v>
      </c>
      <c r="U12">
        <v>4.3294426287117096</v>
      </c>
      <c r="V12">
        <v>4.4939958804987032</v>
      </c>
      <c r="W12">
        <v>4.7282823407914947</v>
      </c>
      <c r="X12">
        <v>4.6425298078989936</v>
      </c>
      <c r="Y12">
        <v>4.2188426061300497</v>
      </c>
      <c r="Z12">
        <v>4.3170222869988484</v>
      </c>
      <c r="AA12">
        <v>4.6309798002889666</v>
      </c>
      <c r="AB12">
        <v>4.7441646320950461</v>
      </c>
      <c r="AC12">
        <v>4.146831642889218</v>
      </c>
      <c r="AD12">
        <v>4.3610191693138649</v>
      </c>
      <c r="AE12">
        <v>4.5403958028885416</v>
      </c>
      <c r="AF12">
        <v>4.6983311217537924</v>
      </c>
      <c r="AG12">
        <v>3.9929950984313409</v>
      </c>
      <c r="AH12">
        <v>4.5741783238921512</v>
      </c>
      <c r="AI12">
        <v>4.4071171531952746</v>
      </c>
      <c r="AJ12">
        <v>4.3205969703779799</v>
      </c>
      <c r="AK12">
        <v>4.5236177197247258</v>
      </c>
      <c r="AL12">
        <v>4.5384505657086249</v>
      </c>
      <c r="AM12">
        <v>4.1435206616875249</v>
      </c>
      <c r="AN12">
        <v>4.4603805891681318</v>
      </c>
      <c r="AO12">
        <v>4.3793417829989769</v>
      </c>
      <c r="AP12">
        <v>4.535440970314097</v>
      </c>
      <c r="AQ12">
        <v>4.3876638437694249</v>
      </c>
      <c r="AR12">
        <v>4.3950309373901666</v>
      </c>
      <c r="AS12">
        <v>3.594834355583318</v>
      </c>
      <c r="AT12">
        <v>4.1434644839501766</v>
      </c>
      <c r="AU12">
        <v>4.6908443786866307</v>
      </c>
      <c r="AV12">
        <v>4.4826135004981227</v>
      </c>
      <c r="AW12">
        <v>4.3326464674509682</v>
      </c>
      <c r="AX12">
        <v>4.058255158229489</v>
      </c>
      <c r="AY12">
        <v>4.196565797124018</v>
      </c>
      <c r="AZ12">
        <v>4.4282174317578251</v>
      </c>
      <c r="BA12">
        <v>4.4687799321725699</v>
      </c>
      <c r="BB12">
        <v>4.0489077014837713</v>
      </c>
      <c r="BC12">
        <v>4.6365861782092486</v>
      </c>
      <c r="BD12">
        <v>4.6953932325199466</v>
      </c>
      <c r="BE12">
        <v>4.1354888494544859</v>
      </c>
      <c r="BF12">
        <v>4.1940867746090147</v>
      </c>
      <c r="BG12">
        <v>4.7025658015564353</v>
      </c>
      <c r="BH12">
        <v>4.1758566766925131</v>
      </c>
      <c r="BI12">
        <v>4.5411759615964824</v>
      </c>
      <c r="BJ12">
        <v>4.702992859338142</v>
      </c>
      <c r="BK12">
        <v>4.3012470886362113</v>
      </c>
      <c r="BL12">
        <v>3.707578691592528</v>
      </c>
      <c r="BM12">
        <v>3.7793800114916558</v>
      </c>
      <c r="BN12">
        <v>3.727150704410596</v>
      </c>
      <c r="BO12">
        <v>3.726189100263686</v>
      </c>
      <c r="BP12">
        <v>3.5014563846965161</v>
      </c>
      <c r="BQ12">
        <v>4.3622769656380784</v>
      </c>
      <c r="BR12">
        <v>3.6011470139538511</v>
      </c>
      <c r="BS12">
        <v>3.6159605671339841</v>
      </c>
      <c r="BT12">
        <v>3.6567113417697041</v>
      </c>
      <c r="BU12">
        <v>3.9545271203207508</v>
      </c>
      <c r="BV12">
        <v>3.682542170396006</v>
      </c>
      <c r="BW12">
        <v>3.596058016138028</v>
      </c>
      <c r="BX12">
        <v>3.8338926163892619</v>
      </c>
      <c r="BY12">
        <v>3.7646318650234081</v>
      </c>
      <c r="BZ12">
        <v>3.7136333243824899</v>
      </c>
      <c r="CA12">
        <v>3.7968101479691612</v>
      </c>
      <c r="CB12">
        <v>3.5764795651802479</v>
      </c>
      <c r="CC12">
        <v>3.5576755937084341</v>
      </c>
      <c r="CD12">
        <v>4.4299669524617036</v>
      </c>
      <c r="CE12">
        <v>3.7441912445714838</v>
      </c>
      <c r="CF12">
        <v>3.7307419118500209</v>
      </c>
      <c r="CG12">
        <v>3.7876588019102768</v>
      </c>
      <c r="CH12">
        <v>3.813320734186294</v>
      </c>
      <c r="CI12">
        <v>3.5974538441677582</v>
      </c>
      <c r="CJ12">
        <v>3.4703516793458178</v>
      </c>
      <c r="CK12">
        <v>3.828266662724678</v>
      </c>
      <c r="CL12">
        <v>3.7658249619964508</v>
      </c>
      <c r="CM12">
        <v>3.4818724103106629</v>
      </c>
      <c r="CN12">
        <v>3.4619035193352539</v>
      </c>
      <c r="CO12">
        <v>4.0091278169421054</v>
      </c>
      <c r="CP12">
        <v>4.5485908545643801</v>
      </c>
      <c r="CQ12">
        <v>3.724349611459433</v>
      </c>
      <c r="CR12">
        <v>3.8187931419281802</v>
      </c>
      <c r="CS12">
        <v>4.0416176703758921</v>
      </c>
      <c r="CT12">
        <v>3.91103502980982</v>
      </c>
      <c r="CU12">
        <v>3.8710998573714339</v>
      </c>
      <c r="CV12">
        <v>4.1827198638843814</v>
      </c>
      <c r="CW12">
        <v>4.0075557586251014</v>
      </c>
      <c r="CX12">
        <v>4.0910757742464732</v>
      </c>
      <c r="CY12">
        <v>4.2892722569340176</v>
      </c>
      <c r="CZ12">
        <v>3.6651962402120319</v>
      </c>
      <c r="DA12">
        <v>3.508906617255954</v>
      </c>
      <c r="DB12">
        <v>3.6435612365372219</v>
      </c>
      <c r="DC12">
        <v>3.694060893178396</v>
      </c>
      <c r="DD12">
        <v>4.0053692951548312</v>
      </c>
      <c r="DE12">
        <v>3.6243233570092208</v>
      </c>
      <c r="DF12">
        <v>3.791697665029389</v>
      </c>
      <c r="DG12">
        <v>3.7293673051927811</v>
      </c>
      <c r="DH12">
        <v>3.6284400205135081</v>
      </c>
      <c r="DI12">
        <v>3.8503459843141359</v>
      </c>
      <c r="DJ12">
        <v>3.6251477583234082</v>
      </c>
      <c r="DK12">
        <v>3.5958708321028721</v>
      </c>
      <c r="DL12">
        <v>3.997578584891325</v>
      </c>
      <c r="DM12">
        <v>3.9021334865951069</v>
      </c>
      <c r="DN12">
        <v>3.7881400774194138</v>
      </c>
      <c r="DO12">
        <v>3.8237480222512219</v>
      </c>
      <c r="DP12">
        <v>3.8514662709442709</v>
      </c>
      <c r="DQ12">
        <v>4.0784169394336196</v>
      </c>
      <c r="DR12">
        <v>192</v>
      </c>
      <c r="DS12">
        <v>7.9657865727560841E-17</v>
      </c>
      <c r="DT12">
        <v>3.811286597194151</v>
      </c>
      <c r="DU12">
        <v>4.4227214971345887</v>
      </c>
      <c r="DV12">
        <v>1.0395351477446689E-13</v>
      </c>
      <c r="DW12">
        <v>1.1604274263684531</v>
      </c>
      <c r="DX12">
        <v>0.21465629873383379</v>
      </c>
      <c r="DY12">
        <v>1E-4</v>
      </c>
      <c r="DZ12" t="s">
        <v>1724</v>
      </c>
      <c r="EA12" t="s">
        <v>2262</v>
      </c>
    </row>
    <row r="13" spans="1:131" x14ac:dyDescent="0.25">
      <c r="A13" t="s">
        <v>131</v>
      </c>
      <c r="B13" t="s">
        <v>1392</v>
      </c>
      <c r="D13">
        <v>3.6829118633199069</v>
      </c>
      <c r="E13">
        <v>3.5867110497167158</v>
      </c>
      <c r="F13">
        <v>3.3377187620574489</v>
      </c>
      <c r="G13">
        <v>3.658526517459542</v>
      </c>
      <c r="H13">
        <v>3.637749828028324</v>
      </c>
      <c r="I13">
        <v>3.4344092075875001</v>
      </c>
      <c r="J13">
        <v>3.4100345032053658</v>
      </c>
      <c r="K13">
        <v>3.4577608221634</v>
      </c>
      <c r="L13">
        <v>3.8187997334830799</v>
      </c>
      <c r="M13">
        <v>3.569444140240523</v>
      </c>
      <c r="N13">
        <v>3.4329532649520842</v>
      </c>
      <c r="O13">
        <v>4.1400427027729787</v>
      </c>
      <c r="P13">
        <v>3.3426200425533481</v>
      </c>
      <c r="Q13">
        <v>3.7003488695529021</v>
      </c>
      <c r="R13">
        <v>3.561709447291157</v>
      </c>
      <c r="S13">
        <v>3.340047317661393</v>
      </c>
      <c r="T13">
        <v>3.5135904536351248</v>
      </c>
      <c r="U13">
        <v>3.4004689112174882</v>
      </c>
      <c r="V13">
        <v>3.5450224427567329</v>
      </c>
      <c r="W13">
        <v>3.648652695131223</v>
      </c>
      <c r="X13">
        <v>3.7786576319473548</v>
      </c>
      <c r="Y13">
        <v>3.4246203282706551</v>
      </c>
      <c r="Z13">
        <v>3.424767333568977</v>
      </c>
      <c r="AA13">
        <v>3.6327406553278641</v>
      </c>
      <c r="AB13">
        <v>3.594049841937299</v>
      </c>
      <c r="AC13">
        <v>3.3396501576136841</v>
      </c>
      <c r="AD13">
        <v>3.370550096499207</v>
      </c>
      <c r="AE13">
        <v>3.5474300858182661</v>
      </c>
      <c r="AF13">
        <v>3.61075595277859</v>
      </c>
      <c r="AG13">
        <v>3.0741945304018179</v>
      </c>
      <c r="AH13">
        <v>3.5852012033284462</v>
      </c>
      <c r="AI13">
        <v>3.620031895126298</v>
      </c>
      <c r="AJ13">
        <v>3.4118048308154232</v>
      </c>
      <c r="AK13">
        <v>3.4443102905122571</v>
      </c>
      <c r="AL13">
        <v>3.5663785608588099</v>
      </c>
      <c r="AM13">
        <v>3.2696763576298649</v>
      </c>
      <c r="AN13">
        <v>3.492983762816976</v>
      </c>
      <c r="AO13">
        <v>3.4263485737875081</v>
      </c>
      <c r="AP13">
        <v>3.5304302358437618</v>
      </c>
      <c r="AQ13">
        <v>3.3079237036118818</v>
      </c>
      <c r="AR13">
        <v>3.359304142349933</v>
      </c>
      <c r="AS13">
        <v>3.3279716236230099</v>
      </c>
      <c r="AT13">
        <v>3.5272947075596748</v>
      </c>
      <c r="AU13">
        <v>3.7502383232064038</v>
      </c>
      <c r="AV13">
        <v>3.4961821292572681</v>
      </c>
      <c r="AW13">
        <v>3.508192926025441</v>
      </c>
      <c r="AX13">
        <v>3.286882919826787</v>
      </c>
      <c r="AY13">
        <v>3.3764674572495941</v>
      </c>
      <c r="AZ13">
        <v>3.503395690322447</v>
      </c>
      <c r="BA13">
        <v>3.831933730466746</v>
      </c>
      <c r="BB13">
        <v>3.387674516274787</v>
      </c>
      <c r="BC13">
        <v>3.584952815690992</v>
      </c>
      <c r="BD13">
        <v>3.659669047557446</v>
      </c>
      <c r="BE13">
        <v>3.3882611005408898</v>
      </c>
      <c r="BF13">
        <v>3.2699563519329522</v>
      </c>
      <c r="BG13">
        <v>3.6852668892550131</v>
      </c>
      <c r="BH13">
        <v>3.491963684895695</v>
      </c>
      <c r="BI13">
        <v>3.517248696501118</v>
      </c>
      <c r="BJ13">
        <v>3.4596336954754578</v>
      </c>
      <c r="BK13">
        <v>3.3358388695799541</v>
      </c>
      <c r="BL13">
        <v>3.1536014742884109</v>
      </c>
      <c r="BM13">
        <v>3.401745082237063</v>
      </c>
      <c r="BN13">
        <v>3.1200801341294531</v>
      </c>
      <c r="BO13">
        <v>3.0404045289141588</v>
      </c>
      <c r="BP13">
        <v>2.8890214220952251</v>
      </c>
      <c r="BQ13">
        <v>3.4650257503057249</v>
      </c>
      <c r="BR13">
        <v>3.0023820749327612</v>
      </c>
      <c r="BS13">
        <v>3.0702965181977651</v>
      </c>
      <c r="BT13">
        <v>3.0141843975012801</v>
      </c>
      <c r="BU13">
        <v>3.2642273477562331</v>
      </c>
      <c r="BV13">
        <v>3.157940055964767</v>
      </c>
      <c r="BW13">
        <v>3.1000602239311519</v>
      </c>
      <c r="BX13">
        <v>3.0701856863783799</v>
      </c>
      <c r="BY13">
        <v>3.0585778491332252</v>
      </c>
      <c r="BZ13">
        <v>3.048635988432649</v>
      </c>
      <c r="CA13">
        <v>3.0341068297076439</v>
      </c>
      <c r="CB13">
        <v>2.9007493580610801</v>
      </c>
      <c r="CC13">
        <v>2.8274985081334592</v>
      </c>
      <c r="CD13">
        <v>3.593241748995835</v>
      </c>
      <c r="CE13">
        <v>2.9932598314367369</v>
      </c>
      <c r="CF13">
        <v>3.1232961726453139</v>
      </c>
      <c r="CG13">
        <v>2.9923325590474641</v>
      </c>
      <c r="CH13">
        <v>2.9792751475910229</v>
      </c>
      <c r="CI13">
        <v>3.0347086513410688</v>
      </c>
      <c r="CJ13">
        <v>2.894316062684438</v>
      </c>
      <c r="CK13">
        <v>3.1074474095236089</v>
      </c>
      <c r="CL13">
        <v>3.0272272540672551</v>
      </c>
      <c r="CM13">
        <v>2.941561120236071</v>
      </c>
      <c r="CN13">
        <v>2.9447786811235068</v>
      </c>
      <c r="CO13">
        <v>3.5048241352520479</v>
      </c>
      <c r="CP13">
        <v>3.5490032620257881</v>
      </c>
      <c r="CQ13">
        <v>3.240049772112648</v>
      </c>
      <c r="CR13">
        <v>2.932423026376739</v>
      </c>
      <c r="CS13">
        <v>3.3630099427388598</v>
      </c>
      <c r="CT13">
        <v>2.9996089589714172</v>
      </c>
      <c r="CU13">
        <v>3.2944662261615929</v>
      </c>
      <c r="CV13">
        <v>3.232182634187275</v>
      </c>
      <c r="CW13">
        <v>3.2697463731307672</v>
      </c>
      <c r="CX13">
        <v>3.2873761815525988</v>
      </c>
      <c r="CY13">
        <v>3.3232314681147739</v>
      </c>
      <c r="CZ13">
        <v>3.0152759066818748</v>
      </c>
      <c r="DA13">
        <v>2.876621916034273</v>
      </c>
      <c r="DB13">
        <v>3.1213956807072232</v>
      </c>
      <c r="DC13">
        <v>2.9723879991074731</v>
      </c>
      <c r="DD13">
        <v>3.091350352313579</v>
      </c>
      <c r="DE13">
        <v>3.1948472196314439</v>
      </c>
      <c r="DF13">
        <v>3.1811573178806061</v>
      </c>
      <c r="DG13">
        <v>2.97813484739829</v>
      </c>
      <c r="DH13">
        <v>3.0673684709152691</v>
      </c>
      <c r="DI13">
        <v>3.1356414163866679</v>
      </c>
      <c r="DJ13">
        <v>3.1363399965330441</v>
      </c>
      <c r="DK13">
        <v>3.110151828518271</v>
      </c>
      <c r="DL13">
        <v>3.1804412981947192</v>
      </c>
      <c r="DM13">
        <v>3.1600180960066768</v>
      </c>
      <c r="DN13">
        <v>3.0781304308025641</v>
      </c>
      <c r="DO13">
        <v>3.2267287568569909</v>
      </c>
      <c r="DP13">
        <v>3.204364204621005</v>
      </c>
      <c r="DQ13">
        <v>3.2263678758564862</v>
      </c>
      <c r="DR13">
        <v>206</v>
      </c>
      <c r="DS13">
        <v>1.5013751422562141E-16</v>
      </c>
      <c r="DT13">
        <v>3.1277737683634519</v>
      </c>
      <c r="DU13">
        <v>3.5099071025642861</v>
      </c>
      <c r="DV13">
        <v>1.959294560644359E-13</v>
      </c>
      <c r="DW13">
        <v>1.1221742243847701</v>
      </c>
      <c r="DX13">
        <v>0.1662966805303811</v>
      </c>
      <c r="DY13">
        <v>1E-4</v>
      </c>
      <c r="DZ13" t="s">
        <v>1392</v>
      </c>
    </row>
    <row r="14" spans="1:131" x14ac:dyDescent="0.25">
      <c r="A14" t="s">
        <v>816</v>
      </c>
      <c r="B14" t="s">
        <v>1725</v>
      </c>
      <c r="C14" t="s">
        <v>2263</v>
      </c>
      <c r="D14">
        <v>4.8403758757143489</v>
      </c>
      <c r="E14">
        <v>4.7327989122976541</v>
      </c>
      <c r="F14">
        <v>4.661211448210671</v>
      </c>
      <c r="G14">
        <v>4.7611712970717814</v>
      </c>
      <c r="H14">
        <v>4.7458840432206726</v>
      </c>
      <c r="I14">
        <v>4.7999102732746</v>
      </c>
      <c r="J14">
        <v>4.8469627382336284</v>
      </c>
      <c r="K14">
        <v>4.7423904464107931</v>
      </c>
      <c r="L14">
        <v>4.8983148207667906</v>
      </c>
      <c r="M14">
        <v>4.6862214361425227</v>
      </c>
      <c r="N14">
        <v>4.671161730560593</v>
      </c>
      <c r="O14">
        <v>4.5627982556345934</v>
      </c>
      <c r="P14">
        <v>4.7083163509149299</v>
      </c>
      <c r="Q14">
        <v>5.2389025503846671</v>
      </c>
      <c r="R14">
        <v>4.8080069484395498</v>
      </c>
      <c r="S14">
        <v>4.7777391990380629</v>
      </c>
      <c r="T14">
        <v>4.6238909515563131</v>
      </c>
      <c r="U14">
        <v>4.7355398188568172</v>
      </c>
      <c r="V14">
        <v>4.7658301746010512</v>
      </c>
      <c r="W14">
        <v>4.8825034772924223</v>
      </c>
      <c r="X14">
        <v>4.7664500282675011</v>
      </c>
      <c r="Y14">
        <v>4.5484090745811789</v>
      </c>
      <c r="Z14">
        <v>4.6347029237406252</v>
      </c>
      <c r="AA14">
        <v>4.7130190315131344</v>
      </c>
      <c r="AB14">
        <v>4.4883151747861953</v>
      </c>
      <c r="AC14">
        <v>4.5276505197044576</v>
      </c>
      <c r="AD14">
        <v>4.6505765663374188</v>
      </c>
      <c r="AE14">
        <v>4.9369483221114194</v>
      </c>
      <c r="AF14">
        <v>4.9497802083620002</v>
      </c>
      <c r="AG14">
        <v>4.8139970714554048</v>
      </c>
      <c r="AH14">
        <v>4.7523888320145407</v>
      </c>
      <c r="AI14">
        <v>4.6208519983471303</v>
      </c>
      <c r="AJ14">
        <v>4.6510869987541357</v>
      </c>
      <c r="AK14">
        <v>4.8017500469445444</v>
      </c>
      <c r="AL14">
        <v>4.7314525735796256</v>
      </c>
      <c r="AM14">
        <v>4.6436589173867544</v>
      </c>
      <c r="AN14">
        <v>4.9520946876680201</v>
      </c>
      <c r="AO14">
        <v>4.6478170475939384</v>
      </c>
      <c r="AP14">
        <v>4.8048084257259402</v>
      </c>
      <c r="AQ14">
        <v>4.7589012997204554</v>
      </c>
      <c r="AR14">
        <v>4.5385498570071228</v>
      </c>
      <c r="AS14">
        <v>4.4468073521100902</v>
      </c>
      <c r="AT14">
        <v>4.6802702283351918</v>
      </c>
      <c r="AU14">
        <v>4.9399962153522328</v>
      </c>
      <c r="AV14">
        <v>4.8137363994898372</v>
      </c>
      <c r="AW14">
        <v>4.7556302104129449</v>
      </c>
      <c r="AX14">
        <v>4.5177235948337353</v>
      </c>
      <c r="AY14">
        <v>4.7640684797970412</v>
      </c>
      <c r="AZ14">
        <v>5.1206111078543382</v>
      </c>
      <c r="BA14">
        <v>5.0409633110626766</v>
      </c>
      <c r="BB14">
        <v>4.9338561296360091</v>
      </c>
      <c r="BC14">
        <v>4.8893605384182903</v>
      </c>
      <c r="BD14">
        <v>4.7670697410303537</v>
      </c>
      <c r="BE14">
        <v>4.469304971495248</v>
      </c>
      <c r="BF14">
        <v>4.673471564952397</v>
      </c>
      <c r="BG14">
        <v>4.766609870972017</v>
      </c>
      <c r="BH14">
        <v>4.9350203009552169</v>
      </c>
      <c r="BI14">
        <v>4.6613383927978491</v>
      </c>
      <c r="BJ14">
        <v>5.0081017245156003</v>
      </c>
      <c r="BK14">
        <v>4.1378950597302246</v>
      </c>
      <c r="BL14">
        <v>4.3908591872048133</v>
      </c>
      <c r="BM14">
        <v>4.3647029249446607</v>
      </c>
      <c r="BN14">
        <v>4.6307704968428602</v>
      </c>
      <c r="BO14">
        <v>4.524746532301446</v>
      </c>
      <c r="BP14">
        <v>4.5866435567904666</v>
      </c>
      <c r="BQ14">
        <v>4.54900939608532</v>
      </c>
      <c r="BR14">
        <v>4.4543172909605717</v>
      </c>
      <c r="BS14">
        <v>4.5309907001040388</v>
      </c>
      <c r="BT14">
        <v>4.623658575134054</v>
      </c>
      <c r="BU14">
        <v>4.3483866507196973</v>
      </c>
      <c r="BV14">
        <v>4.352026143948839</v>
      </c>
      <c r="BW14">
        <v>4.3818854728665046</v>
      </c>
      <c r="BX14">
        <v>4.3894230397622742</v>
      </c>
      <c r="BY14">
        <v>4.6823517910711301</v>
      </c>
      <c r="BZ14">
        <v>4.3948595159428647</v>
      </c>
      <c r="CA14">
        <v>4.4924083421672334</v>
      </c>
      <c r="CB14">
        <v>4.4623994954635533</v>
      </c>
      <c r="CC14">
        <v>4.6002997075697456</v>
      </c>
      <c r="CD14">
        <v>4.595691279850838</v>
      </c>
      <c r="CE14">
        <v>4.5485724343820007</v>
      </c>
      <c r="CF14">
        <v>4.4938315369701574</v>
      </c>
      <c r="CG14">
        <v>4.3148779915358126</v>
      </c>
      <c r="CH14">
        <v>4.4787136402224208</v>
      </c>
      <c r="CI14">
        <v>4.5869730478379029</v>
      </c>
      <c r="CJ14">
        <v>4.556725731595626</v>
      </c>
      <c r="CK14">
        <v>4.2386080628861773</v>
      </c>
      <c r="CL14">
        <v>4.5494912623363044</v>
      </c>
      <c r="CM14">
        <v>4.4262134967999334</v>
      </c>
      <c r="CN14">
        <v>4.5942566048732418</v>
      </c>
      <c r="CO14">
        <v>4.0705771656177809</v>
      </c>
      <c r="CP14">
        <v>4.2172838594597906</v>
      </c>
      <c r="CQ14">
        <v>4.3360372420706907</v>
      </c>
      <c r="CR14">
        <v>4.2247867801271264</v>
      </c>
      <c r="CS14">
        <v>4.2946623859607573</v>
      </c>
      <c r="CT14">
        <v>4.0328201494385638</v>
      </c>
      <c r="CU14">
        <v>4.4067308875051658</v>
      </c>
      <c r="CV14">
        <v>4.5421055693463943</v>
      </c>
      <c r="CW14">
        <v>4.4396721004926096</v>
      </c>
      <c r="CX14">
        <v>4.1284089626828724</v>
      </c>
      <c r="CY14">
        <v>4.6336148790325451</v>
      </c>
      <c r="CZ14">
        <v>4.3193288774863259</v>
      </c>
      <c r="DA14">
        <v>4.5906033418616303</v>
      </c>
      <c r="DB14">
        <v>4.5519657213210349</v>
      </c>
      <c r="DC14">
        <v>4.5011469342727368</v>
      </c>
      <c r="DD14">
        <v>4.6266862278257532</v>
      </c>
      <c r="DE14">
        <v>4.5978969324543666</v>
      </c>
      <c r="DF14">
        <v>4.6776717271086898</v>
      </c>
      <c r="DG14">
        <v>4.5697167615341838</v>
      </c>
      <c r="DH14">
        <v>4.2357480635785114</v>
      </c>
      <c r="DI14">
        <v>4.5339422867522412</v>
      </c>
      <c r="DJ14">
        <v>4.3502325075399719</v>
      </c>
      <c r="DK14">
        <v>4.5294342044783056</v>
      </c>
      <c r="DL14">
        <v>4.4198285790168672</v>
      </c>
      <c r="DM14">
        <v>4.2892878741021461</v>
      </c>
      <c r="DN14">
        <v>4.4654334170401526</v>
      </c>
      <c r="DO14">
        <v>4.3624598546578381</v>
      </c>
      <c r="DP14">
        <v>4.4620729041760514</v>
      </c>
      <c r="DQ14">
        <v>4.2931436947206674</v>
      </c>
      <c r="DR14">
        <v>217</v>
      </c>
      <c r="DS14">
        <v>2.4607009659332829E-16</v>
      </c>
      <c r="DT14">
        <v>4.4404218450942787</v>
      </c>
      <c r="DU14">
        <v>4.7560522116651702</v>
      </c>
      <c r="DV14">
        <v>3.2112147605429348E-13</v>
      </c>
      <c r="DW14">
        <v>1.0710811669660609</v>
      </c>
      <c r="DX14">
        <v>9.9067812247269335E-2</v>
      </c>
      <c r="DY14">
        <v>1E-4</v>
      </c>
      <c r="DZ14" t="s">
        <v>1725</v>
      </c>
      <c r="EA14" t="s">
        <v>2263</v>
      </c>
    </row>
    <row r="15" spans="1:131" x14ac:dyDescent="0.25">
      <c r="A15" t="s">
        <v>817</v>
      </c>
      <c r="B15" t="s">
        <v>1726</v>
      </c>
      <c r="C15" t="s">
        <v>2262</v>
      </c>
      <c r="D15">
        <v>3.743925046395046</v>
      </c>
      <c r="E15">
        <v>3.3708460382359759</v>
      </c>
      <c r="F15">
        <v>3.2685077677473502</v>
      </c>
      <c r="G15">
        <v>3.4611682533873829</v>
      </c>
      <c r="H15">
        <v>3.9044288054657041</v>
      </c>
      <c r="I15">
        <v>3.525316966044274</v>
      </c>
      <c r="J15">
        <v>3.516416372803973</v>
      </c>
      <c r="K15">
        <v>3.3670202848977571</v>
      </c>
      <c r="L15">
        <v>3.8014654536587029</v>
      </c>
      <c r="M15">
        <v>3.4062846379247271</v>
      </c>
      <c r="N15">
        <v>3.6889890153763272</v>
      </c>
      <c r="O15">
        <v>4.5201506426024753</v>
      </c>
      <c r="P15">
        <v>3.414405052758883</v>
      </c>
      <c r="Q15">
        <v>3.4446068278229771</v>
      </c>
      <c r="R15">
        <v>3.4327448741290501</v>
      </c>
      <c r="S15">
        <v>3.645304345336446</v>
      </c>
      <c r="T15">
        <v>3.55683298101768</v>
      </c>
      <c r="U15">
        <v>3.1998100089538069</v>
      </c>
      <c r="V15">
        <v>3.8073929458871669</v>
      </c>
      <c r="W15">
        <v>3.538850106458046</v>
      </c>
      <c r="X15">
        <v>3.462248215354998</v>
      </c>
      <c r="Y15">
        <v>3.4666007362968809</v>
      </c>
      <c r="Z15">
        <v>3.6183619311098778</v>
      </c>
      <c r="AA15">
        <v>3.3986169801632262</v>
      </c>
      <c r="AB15">
        <v>3.5463822410044088</v>
      </c>
      <c r="AC15">
        <v>3.5945582800022819</v>
      </c>
      <c r="AD15">
        <v>3.7599170204617298</v>
      </c>
      <c r="AE15">
        <v>3.5307758130104099</v>
      </c>
      <c r="AF15">
        <v>3.3591712057167009</v>
      </c>
      <c r="AG15">
        <v>3.4404997712534109</v>
      </c>
      <c r="AH15">
        <v>3.6549270010821431</v>
      </c>
      <c r="AI15">
        <v>3.5197755078874562</v>
      </c>
      <c r="AJ15">
        <v>3.4577910939706049</v>
      </c>
      <c r="AK15">
        <v>3.6193855458896849</v>
      </c>
      <c r="AL15">
        <v>3.6569506145721951</v>
      </c>
      <c r="AM15">
        <v>3.494808327408474</v>
      </c>
      <c r="AN15">
        <v>3.3565038918940049</v>
      </c>
      <c r="AO15">
        <v>3.5997521092696889</v>
      </c>
      <c r="AP15">
        <v>3.8208186256181791</v>
      </c>
      <c r="AQ15">
        <v>3.728118306232767</v>
      </c>
      <c r="AR15">
        <v>3.2797809769969648</v>
      </c>
      <c r="AS15">
        <v>3.5127777541604139</v>
      </c>
      <c r="AT15">
        <v>3.4862604118315441</v>
      </c>
      <c r="AU15">
        <v>3.7100750341519988</v>
      </c>
      <c r="AV15">
        <v>3.676803312268965</v>
      </c>
      <c r="AW15">
        <v>3.5655762997638281</v>
      </c>
      <c r="AX15">
        <v>3.2187717559604918</v>
      </c>
      <c r="AY15">
        <v>3.4434507498835401</v>
      </c>
      <c r="AZ15">
        <v>3.4045600590923559</v>
      </c>
      <c r="BA15">
        <v>3.8174199193521181</v>
      </c>
      <c r="BB15">
        <v>3.6386190267202299</v>
      </c>
      <c r="BC15">
        <v>3.6665460590317869</v>
      </c>
      <c r="BD15">
        <v>3.583312151983078</v>
      </c>
      <c r="BE15">
        <v>3.3342124093931762</v>
      </c>
      <c r="BF15">
        <v>3.3424424210318371</v>
      </c>
      <c r="BG15">
        <v>3.655647375591125</v>
      </c>
      <c r="BH15">
        <v>3.3663295505191062</v>
      </c>
      <c r="BI15">
        <v>3.4689968090596022</v>
      </c>
      <c r="BJ15">
        <v>3.5167600648085631</v>
      </c>
      <c r="BK15">
        <v>3.0024252646779011</v>
      </c>
      <c r="BL15">
        <v>3.25098080709635</v>
      </c>
      <c r="BM15">
        <v>3.3228186210073951</v>
      </c>
      <c r="BN15">
        <v>3.204065692452478</v>
      </c>
      <c r="BO15">
        <v>3.2240407386276941</v>
      </c>
      <c r="BP15">
        <v>2.9839869219651902</v>
      </c>
      <c r="BQ15">
        <v>3.286613631657004</v>
      </c>
      <c r="BR15">
        <v>3.168526946192689</v>
      </c>
      <c r="BS15">
        <v>3.3599492563828659</v>
      </c>
      <c r="BT15">
        <v>3.2675471721107732</v>
      </c>
      <c r="BU15">
        <v>3.2798265817940151</v>
      </c>
      <c r="BV15">
        <v>3.9553605836486918</v>
      </c>
      <c r="BW15">
        <v>2.9704863488476501</v>
      </c>
      <c r="BX15">
        <v>3.1836399042213519</v>
      </c>
      <c r="BY15">
        <v>3.1352598985156588</v>
      </c>
      <c r="BZ15">
        <v>3.0864310206563692</v>
      </c>
      <c r="CA15">
        <v>2.9626534048932109</v>
      </c>
      <c r="CB15">
        <v>2.959041392321093</v>
      </c>
      <c r="CC15">
        <v>3.0293025935589979</v>
      </c>
      <c r="CD15">
        <v>3.5050006639268698</v>
      </c>
      <c r="CE15">
        <v>3.0945759336492489</v>
      </c>
      <c r="CF15">
        <v>3.3139304625334618</v>
      </c>
      <c r="CG15">
        <v>3.0843259950168269</v>
      </c>
      <c r="CH15">
        <v>3.0130479961152319</v>
      </c>
      <c r="CI15">
        <v>3.0716979452216142</v>
      </c>
      <c r="CJ15">
        <v>3.0493731001515312</v>
      </c>
      <c r="CK15">
        <v>3.1357685145678218</v>
      </c>
      <c r="CL15">
        <v>3.2639199830557719</v>
      </c>
      <c r="CM15">
        <v>3.2371414273388361</v>
      </c>
      <c r="CN15">
        <v>3.2482430830546201</v>
      </c>
      <c r="CO15">
        <v>3.296226287261161</v>
      </c>
      <c r="CP15">
        <v>3.072286669509892</v>
      </c>
      <c r="CQ15">
        <v>3.290635526261545</v>
      </c>
      <c r="CR15">
        <v>3.1912273818740098</v>
      </c>
      <c r="CS15">
        <v>3.2033864916604782</v>
      </c>
      <c r="CT15">
        <v>3.2421934558224539</v>
      </c>
      <c r="CU15">
        <v>3.213358353624391</v>
      </c>
      <c r="CV15">
        <v>3.0702965181977651</v>
      </c>
      <c r="CW15">
        <v>3.0940866270831928</v>
      </c>
      <c r="CX15">
        <v>3.1846914308175989</v>
      </c>
      <c r="CY15">
        <v>3.494627605962076</v>
      </c>
      <c r="CZ15">
        <v>3.0750722627061191</v>
      </c>
      <c r="DA15">
        <v>3.222742476026601</v>
      </c>
      <c r="DB15">
        <v>3.0607733632617058</v>
      </c>
      <c r="DC15">
        <v>2.9911374351203119</v>
      </c>
      <c r="DD15">
        <v>3.222690464711341</v>
      </c>
      <c r="DE15">
        <v>3.1222158782728271</v>
      </c>
      <c r="DF15">
        <v>3.1324197980976152</v>
      </c>
      <c r="DG15">
        <v>3.2497607408879792</v>
      </c>
      <c r="DH15">
        <v>3.1766988461185721</v>
      </c>
      <c r="DI15">
        <v>3.222950459021011</v>
      </c>
      <c r="DJ15">
        <v>3.223573811054687</v>
      </c>
      <c r="DK15">
        <v>3.292433298244021</v>
      </c>
      <c r="DL15">
        <v>3.0800489675788518</v>
      </c>
      <c r="DM15">
        <v>3.1257739498508852</v>
      </c>
      <c r="DN15">
        <v>4.081401321171767</v>
      </c>
      <c r="DO15">
        <v>3.1496193415331541</v>
      </c>
      <c r="DP15">
        <v>3.0989896394011769</v>
      </c>
      <c r="DQ15">
        <v>3.2709116394104809</v>
      </c>
      <c r="DR15">
        <v>233</v>
      </c>
      <c r="DS15">
        <v>5.0174136602776358E-16</v>
      </c>
      <c r="DT15">
        <v>3.2000374902678459</v>
      </c>
      <c r="DU15">
        <v>3.5489622336729418</v>
      </c>
      <c r="DV15">
        <v>6.5477248266623152E-13</v>
      </c>
      <c r="DW15">
        <v>1.109037704860105</v>
      </c>
      <c r="DX15">
        <v>0.14930841481431811</v>
      </c>
      <c r="DY15">
        <v>1E-4</v>
      </c>
      <c r="DZ15" t="s">
        <v>1726</v>
      </c>
      <c r="EA15" t="s">
        <v>2262</v>
      </c>
    </row>
    <row r="16" spans="1:131" x14ac:dyDescent="0.25">
      <c r="A16" t="s">
        <v>132</v>
      </c>
      <c r="B16" t="s">
        <v>1393</v>
      </c>
      <c r="C16" t="s">
        <v>2076</v>
      </c>
      <c r="D16">
        <v>3.3456873288988471</v>
      </c>
      <c r="E16">
        <v>3.3227153478796869</v>
      </c>
      <c r="F16">
        <v>2.9119561890726868</v>
      </c>
      <c r="G16">
        <v>3.267030853292765</v>
      </c>
      <c r="H16">
        <v>3.541853711181647</v>
      </c>
      <c r="I16">
        <v>3.270212854896243</v>
      </c>
      <c r="J16">
        <v>3.4891847745799982</v>
      </c>
      <c r="K16">
        <v>3.4949889736831681</v>
      </c>
      <c r="L16">
        <v>3.7703585495336922</v>
      </c>
      <c r="M16">
        <v>3.5196573914418061</v>
      </c>
      <c r="N16">
        <v>3.0558750391460969</v>
      </c>
      <c r="O16">
        <v>4.5406447557385592</v>
      </c>
      <c r="P16">
        <v>3.162265614298021</v>
      </c>
      <c r="Q16">
        <v>3.3461377301604438</v>
      </c>
      <c r="R16">
        <v>3.337658891026142</v>
      </c>
      <c r="S16">
        <v>3.093526743699675</v>
      </c>
      <c r="T16">
        <v>3.1121020547708911</v>
      </c>
      <c r="U16">
        <v>2.9367147582112039</v>
      </c>
      <c r="V16">
        <v>3.5837653682849999</v>
      </c>
      <c r="W16">
        <v>3.4009867299051639</v>
      </c>
      <c r="X16">
        <v>3.3066608765506298</v>
      </c>
      <c r="Y16">
        <v>2.8007857903277631</v>
      </c>
      <c r="Z16">
        <v>3.2671717284030142</v>
      </c>
      <c r="AA16">
        <v>3.4384790590043171</v>
      </c>
      <c r="AB16">
        <v>3.6082157123907841</v>
      </c>
      <c r="AC16">
        <v>2.533390708017552</v>
      </c>
      <c r="AD16">
        <v>3.13656203658998</v>
      </c>
      <c r="AE16">
        <v>3.500016801334914</v>
      </c>
      <c r="AF16">
        <v>3.2579664095081768</v>
      </c>
      <c r="AG16">
        <v>2.8131137540078992</v>
      </c>
      <c r="AH16">
        <v>3.421932813278509</v>
      </c>
      <c r="AI16">
        <v>3.0870001207959912</v>
      </c>
      <c r="AJ16">
        <v>3.1462210888118798</v>
      </c>
      <c r="AK16">
        <v>3.2974540996190722</v>
      </c>
      <c r="AL16">
        <v>3.272398632455404</v>
      </c>
      <c r="AM16">
        <v>3.0427723374976741</v>
      </c>
      <c r="AN16">
        <v>3.0028569260611211</v>
      </c>
      <c r="AO16">
        <v>3.2577025683766569</v>
      </c>
      <c r="AP16">
        <v>3.2409484160330382</v>
      </c>
      <c r="AQ16">
        <v>3.336839825314609</v>
      </c>
      <c r="AR16">
        <v>2.968623020956989</v>
      </c>
      <c r="AS16">
        <v>3.0407209836011941</v>
      </c>
      <c r="AT16">
        <v>3.0469631541234241</v>
      </c>
      <c r="AU16">
        <v>3.4504800546060599</v>
      </c>
      <c r="AV16">
        <v>3.2897004101287091</v>
      </c>
      <c r="AW16">
        <v>3.362256220783097</v>
      </c>
      <c r="AX16">
        <v>2.8977370253454269</v>
      </c>
      <c r="AY16">
        <v>2.9598043165083379</v>
      </c>
      <c r="AZ16">
        <v>3.0422998074136252</v>
      </c>
      <c r="BA16">
        <v>3.760512952016791</v>
      </c>
      <c r="BB16">
        <v>3.1029137027892211</v>
      </c>
      <c r="BC16">
        <v>3.3474861380765728</v>
      </c>
      <c r="BD16">
        <v>3.2983289880734952</v>
      </c>
      <c r="BE16">
        <v>2.890532791927745</v>
      </c>
      <c r="BF16">
        <v>2.970114322285097</v>
      </c>
      <c r="BG16">
        <v>3.5988670758661212</v>
      </c>
      <c r="BH16">
        <v>2.9299805905155152</v>
      </c>
      <c r="BI16">
        <v>3.3533390953113051</v>
      </c>
      <c r="BJ16">
        <v>3.3827372657613299</v>
      </c>
      <c r="BK16">
        <v>2.9796849238270262</v>
      </c>
      <c r="BL16">
        <v>2.7446058754142388</v>
      </c>
      <c r="BM16">
        <v>2.6846658640258609</v>
      </c>
      <c r="BN16">
        <v>2.815710539788963</v>
      </c>
      <c r="BO16">
        <v>2.907411360774586</v>
      </c>
      <c r="BP16">
        <v>2.4212747912103461</v>
      </c>
      <c r="BQ16">
        <v>3.1043505192427352</v>
      </c>
      <c r="BR16">
        <v>2.5503506723016161</v>
      </c>
      <c r="BS16">
        <v>2.6258267132857109</v>
      </c>
      <c r="BT16">
        <v>2.8048887446223909</v>
      </c>
      <c r="BU16">
        <v>2.972758083903539</v>
      </c>
      <c r="BV16">
        <v>2.737351695803715</v>
      </c>
      <c r="BW16">
        <v>2.666049738480516</v>
      </c>
      <c r="BX16">
        <v>2.7785853278629622</v>
      </c>
      <c r="BY16">
        <v>2.7355988996981799</v>
      </c>
      <c r="BZ16">
        <v>2.625209525381881</v>
      </c>
      <c r="CA16">
        <v>2.5591881890047761</v>
      </c>
      <c r="CB16">
        <v>2.756179516843809</v>
      </c>
      <c r="CC16">
        <v>2.797752128650711</v>
      </c>
      <c r="CD16">
        <v>3.2083069623536629</v>
      </c>
      <c r="CE16">
        <v>2.6432552250247721</v>
      </c>
      <c r="CF16">
        <v>2.854791694053985</v>
      </c>
      <c r="CG16">
        <v>2.9257760538367461</v>
      </c>
      <c r="CH16">
        <v>2.502836638621003</v>
      </c>
      <c r="CI16">
        <v>2.8143807944699382</v>
      </c>
      <c r="CJ16">
        <v>2.990827050567479</v>
      </c>
      <c r="CK16">
        <v>2.4850112145785732</v>
      </c>
      <c r="CL16">
        <v>3.0006509536295951</v>
      </c>
      <c r="CM16">
        <v>2.9480704815189411</v>
      </c>
      <c r="CN16">
        <v>2.5548524343720551</v>
      </c>
      <c r="CO16">
        <v>3.245611359890908</v>
      </c>
      <c r="CP16">
        <v>3.256645598044452</v>
      </c>
      <c r="CQ16">
        <v>2.6288995644206068</v>
      </c>
      <c r="CR16">
        <v>2.7609499514108968</v>
      </c>
      <c r="CS16">
        <v>2.7210683017971591</v>
      </c>
      <c r="CT16">
        <v>2.6191977157929469</v>
      </c>
      <c r="CU16">
        <v>2.5979144712025279</v>
      </c>
      <c r="CV16">
        <v>2.9604707775342991</v>
      </c>
      <c r="CW16">
        <v>2.5722906061514181</v>
      </c>
      <c r="CX16">
        <v>2.696880371682763</v>
      </c>
      <c r="CY16">
        <v>2.8388490907372552</v>
      </c>
      <c r="CZ16">
        <v>2.5921767573958672</v>
      </c>
      <c r="DA16">
        <v>2.7453090599408281</v>
      </c>
      <c r="DB16">
        <v>2.62664826847401</v>
      </c>
      <c r="DC16">
        <v>2.6810602436318121</v>
      </c>
      <c r="DD16">
        <v>2.7484981266137369</v>
      </c>
      <c r="DE16">
        <v>2.7545012293869169</v>
      </c>
      <c r="DF16">
        <v>3.0320140341595061</v>
      </c>
      <c r="DG16">
        <v>2.6086329894900371</v>
      </c>
      <c r="DH16">
        <v>2.516006230386048</v>
      </c>
      <c r="DI16">
        <v>2.7764105888073418</v>
      </c>
      <c r="DJ16">
        <v>2.629919035503542</v>
      </c>
      <c r="DK16">
        <v>2.6744018128452818</v>
      </c>
      <c r="DL16">
        <v>2.9270108689756511</v>
      </c>
      <c r="DM16">
        <v>2.7840464158081129</v>
      </c>
      <c r="DN16">
        <v>2.7278664494674891</v>
      </c>
      <c r="DO16">
        <v>2.641275757231913</v>
      </c>
      <c r="DP16">
        <v>2.8925954228288981</v>
      </c>
      <c r="DQ16">
        <v>2.6580113966571131</v>
      </c>
      <c r="DR16">
        <v>237</v>
      </c>
      <c r="DS16">
        <v>5.9887878642337723E-16</v>
      </c>
      <c r="DT16">
        <v>2.7645994086342318</v>
      </c>
      <c r="DU16">
        <v>3.2536476488164552</v>
      </c>
      <c r="DV16">
        <v>7.8153681628250731E-13</v>
      </c>
      <c r="DW16">
        <v>1.176896601603421</v>
      </c>
      <c r="DX16">
        <v>0.23498757534093401</v>
      </c>
      <c r="DY16">
        <v>1E-4</v>
      </c>
      <c r="DZ16" t="s">
        <v>1393</v>
      </c>
      <c r="EA16" t="s">
        <v>2076</v>
      </c>
    </row>
    <row r="17" spans="1:131" x14ac:dyDescent="0.25">
      <c r="A17">
        <v>41</v>
      </c>
      <c r="D17">
        <v>4.2183805599590354</v>
      </c>
      <c r="E17">
        <v>4.3506394824118964</v>
      </c>
      <c r="F17">
        <v>4.1626062210350527</v>
      </c>
      <c r="G17">
        <v>4.3002975922386542</v>
      </c>
      <c r="H17">
        <v>4.2004154387988164</v>
      </c>
      <c r="I17">
        <v>4.2235945740547702</v>
      </c>
      <c r="J17">
        <v>4.2341121580337724</v>
      </c>
      <c r="K17">
        <v>4.2310565084411644</v>
      </c>
      <c r="L17">
        <v>4.4281769250319059</v>
      </c>
      <c r="M17">
        <v>4.1661458199246759</v>
      </c>
      <c r="N17">
        <v>4.1792357211984807</v>
      </c>
      <c r="O17">
        <v>4.2054588011296854</v>
      </c>
      <c r="P17">
        <v>4.305028753746333</v>
      </c>
      <c r="Q17">
        <v>4.8080197872428263</v>
      </c>
      <c r="R17">
        <v>4.4950014771830773</v>
      </c>
      <c r="S17">
        <v>4.3682645651261023</v>
      </c>
      <c r="T17">
        <v>4.1333408760367849</v>
      </c>
      <c r="U17">
        <v>4.279228779072425</v>
      </c>
      <c r="V17">
        <v>4.3872990421844111</v>
      </c>
      <c r="W17">
        <v>4.2830613957483514</v>
      </c>
      <c r="X17">
        <v>4.3202335518322066</v>
      </c>
      <c r="Y17">
        <v>4.0869859023775543</v>
      </c>
      <c r="Z17">
        <v>4.2456409631411081</v>
      </c>
      <c r="AA17">
        <v>4.4419243951701368</v>
      </c>
      <c r="AB17">
        <v>4.0599948475744769</v>
      </c>
      <c r="AC17">
        <v>4.0365330845410412</v>
      </c>
      <c r="AD17">
        <v>4.1846261398113951</v>
      </c>
      <c r="AE17">
        <v>4.4322812467520061</v>
      </c>
      <c r="AF17">
        <v>4.4012678194119426</v>
      </c>
      <c r="AG17">
        <v>4.2367362255582401</v>
      </c>
      <c r="AH17">
        <v>4.3261145601962054</v>
      </c>
      <c r="AI17">
        <v>3.9682120137380541</v>
      </c>
      <c r="AJ17">
        <v>4.2390515977147567</v>
      </c>
      <c r="AK17">
        <v>4.0395767012860251</v>
      </c>
      <c r="AL17">
        <v>4.1737280697316574</v>
      </c>
      <c r="AM17">
        <v>4.1539611283795574</v>
      </c>
      <c r="AN17">
        <v>4.2127733735199131</v>
      </c>
      <c r="AO17">
        <v>3.985624039864657</v>
      </c>
      <c r="AP17">
        <v>4.116687423739303</v>
      </c>
      <c r="AQ17">
        <v>4.2432985472336844</v>
      </c>
      <c r="AR17">
        <v>4.0607658115618666</v>
      </c>
      <c r="AS17">
        <v>3.8672494019600392</v>
      </c>
      <c r="AT17">
        <v>4.2710279942623233</v>
      </c>
      <c r="AU17">
        <v>4.3970670686269644</v>
      </c>
      <c r="AV17">
        <v>4.2372344948442979</v>
      </c>
      <c r="AW17">
        <v>4.2173259902271134</v>
      </c>
      <c r="AX17">
        <v>3.998790980022807</v>
      </c>
      <c r="AY17">
        <v>4.1965216034005852</v>
      </c>
      <c r="AZ17">
        <v>4.5795675385213821</v>
      </c>
      <c r="BA17">
        <v>4.4250416103942003</v>
      </c>
      <c r="BB17">
        <v>4.612380092996534</v>
      </c>
      <c r="BC17">
        <v>4.3020558894718608</v>
      </c>
      <c r="BD17">
        <v>4.1271274847974304</v>
      </c>
      <c r="BE17">
        <v>3.890074339182175</v>
      </c>
      <c r="BF17">
        <v>4.1302404655845182</v>
      </c>
      <c r="BG17">
        <v>4.2843585334358991</v>
      </c>
      <c r="BH17">
        <v>4.3832856344786038</v>
      </c>
      <c r="BI17">
        <v>4.1641356542385726</v>
      </c>
      <c r="BJ17">
        <v>4.5949016913985359</v>
      </c>
      <c r="BK17">
        <v>3.6165280251614549</v>
      </c>
      <c r="BL17">
        <v>3.866240066363793</v>
      </c>
      <c r="BM17">
        <v>3.6843335977269609</v>
      </c>
      <c r="BN17">
        <v>4.3025105846504479</v>
      </c>
      <c r="BO17">
        <v>3.959866245268072</v>
      </c>
      <c r="BP17">
        <v>4.0378167891133163</v>
      </c>
      <c r="BQ17">
        <v>3.8669073170365968</v>
      </c>
      <c r="BR17">
        <v>3.8114275351781348</v>
      </c>
      <c r="BS17">
        <v>3.9550476202448448</v>
      </c>
      <c r="BT17">
        <v>4.014096117293251</v>
      </c>
      <c r="BU17">
        <v>3.8372727025022999</v>
      </c>
      <c r="BV17">
        <v>3.705144993169577</v>
      </c>
      <c r="BW17">
        <v>3.783360371594783</v>
      </c>
      <c r="BX17">
        <v>3.8804877492129339</v>
      </c>
      <c r="BY17">
        <v>4.1499361842754396</v>
      </c>
      <c r="BZ17">
        <v>3.8151525425804458</v>
      </c>
      <c r="CA17">
        <v>4.0179177308034051</v>
      </c>
      <c r="CB17">
        <v>3.9323570577230189</v>
      </c>
      <c r="CC17">
        <v>4.0698752067273762</v>
      </c>
      <c r="CD17">
        <v>4.0822754031165527</v>
      </c>
      <c r="CE17">
        <v>3.99084479280467</v>
      </c>
      <c r="CF17">
        <v>3.8285245611463679</v>
      </c>
      <c r="CG17">
        <v>3.7739545735961681</v>
      </c>
      <c r="CH17">
        <v>3.9838697484867378</v>
      </c>
      <c r="CI17">
        <v>4.2356622495933154</v>
      </c>
      <c r="CJ17">
        <v>4.019216021268524</v>
      </c>
      <c r="CK17">
        <v>3.772248339971854</v>
      </c>
      <c r="CL17">
        <v>3.9572336426961678</v>
      </c>
      <c r="CM17">
        <v>3.9819227529001289</v>
      </c>
      <c r="CN17">
        <v>4.0313882640385037</v>
      </c>
      <c r="CO17">
        <v>3.575891847510599</v>
      </c>
      <c r="CP17">
        <v>3.6340235935670839</v>
      </c>
      <c r="CQ17">
        <v>3.7629934817889201</v>
      </c>
      <c r="CR17">
        <v>3.6960154604885669</v>
      </c>
      <c r="CS17">
        <v>3.7292296049278582</v>
      </c>
      <c r="CT17">
        <v>3.2769440857129819</v>
      </c>
      <c r="CU17">
        <v>3.8160556076960468</v>
      </c>
      <c r="CV17">
        <v>3.9794299973927281</v>
      </c>
      <c r="CW17">
        <v>3.9068842977728861</v>
      </c>
      <c r="CX17">
        <v>3.7110898401405321</v>
      </c>
      <c r="CY17">
        <v>4.0101302772151479</v>
      </c>
      <c r="CZ17">
        <v>3.774261423219321</v>
      </c>
      <c r="DA17">
        <v>4.2247712506602664</v>
      </c>
      <c r="DB17">
        <v>4.0679408059905544</v>
      </c>
      <c r="DC17">
        <v>4.0568362731093277</v>
      </c>
      <c r="DD17">
        <v>4.1133884372933718</v>
      </c>
      <c r="DE17">
        <v>3.9325092779607811</v>
      </c>
      <c r="DF17">
        <v>4.199338229940877</v>
      </c>
      <c r="DG17">
        <v>3.9458918405560448</v>
      </c>
      <c r="DH17">
        <v>3.7324018022389081</v>
      </c>
      <c r="DI17">
        <v>4.0329248346094211</v>
      </c>
      <c r="DJ17">
        <v>3.6686747289828028</v>
      </c>
      <c r="DK17">
        <v>3.9855791464419119</v>
      </c>
      <c r="DL17">
        <v>3.6820186520960871</v>
      </c>
      <c r="DM17">
        <v>3.614665249274315</v>
      </c>
      <c r="DN17">
        <v>3.875940542839174</v>
      </c>
      <c r="DO17">
        <v>3.7138767841759428</v>
      </c>
      <c r="DP17">
        <v>3.867084291155551</v>
      </c>
      <c r="DQ17">
        <v>3.8226256787741408</v>
      </c>
      <c r="DR17">
        <v>247</v>
      </c>
      <c r="DS17">
        <v>9.3028968527621475E-16</v>
      </c>
      <c r="DT17">
        <v>3.887675188640292</v>
      </c>
      <c r="DU17">
        <v>4.2475214981284388</v>
      </c>
      <c r="DV17">
        <v>1.21402803928546E-12</v>
      </c>
      <c r="DW17">
        <v>1.092560795855479</v>
      </c>
      <c r="DX17">
        <v>0.1277135611344235</v>
      </c>
      <c r="DY17">
        <v>1E-4</v>
      </c>
    </row>
    <row r="18" spans="1:131" x14ac:dyDescent="0.25">
      <c r="A18" t="s">
        <v>133</v>
      </c>
      <c r="D18">
        <v>4.7002111798670407</v>
      </c>
      <c r="E18">
        <v>4.3744477175315746</v>
      </c>
      <c r="F18">
        <v>4.4154274493248789</v>
      </c>
      <c r="G18">
        <v>4.258160590102845</v>
      </c>
      <c r="H18">
        <v>4.8040480640740268</v>
      </c>
      <c r="I18">
        <v>4.6262037946831907</v>
      </c>
      <c r="J18">
        <v>3.899809562881714</v>
      </c>
      <c r="K18">
        <v>4.3657406258540261</v>
      </c>
      <c r="L18">
        <v>4.5457584985824289</v>
      </c>
      <c r="M18">
        <v>4.8791790587201191</v>
      </c>
      <c r="N18">
        <v>4.4060886201209586</v>
      </c>
      <c r="O18">
        <v>4.4065078200316661</v>
      </c>
      <c r="P18">
        <v>4.3137828831551968</v>
      </c>
      <c r="Q18">
        <v>2.7928817453853969</v>
      </c>
      <c r="R18">
        <v>4.439132082415691</v>
      </c>
      <c r="S18">
        <v>4.7303978599083338</v>
      </c>
      <c r="T18">
        <v>4.5598408178563661</v>
      </c>
      <c r="U18">
        <v>4.1486766759661569</v>
      </c>
      <c r="V18">
        <v>4.6526900811952201</v>
      </c>
      <c r="W18">
        <v>4.4548006663916908</v>
      </c>
      <c r="X18">
        <v>4.1311051620937311</v>
      </c>
      <c r="Y18">
        <v>4.206922974501671</v>
      </c>
      <c r="Z18">
        <v>4.4225323896917441</v>
      </c>
      <c r="AA18">
        <v>4.5429909002050852</v>
      </c>
      <c r="AB18">
        <v>4.5144800133759624</v>
      </c>
      <c r="AC18">
        <v>4.9379204057409867</v>
      </c>
      <c r="AD18">
        <v>4.3910922014879752</v>
      </c>
      <c r="AE18">
        <v>4.2704971629257358</v>
      </c>
      <c r="AF18">
        <v>4.16976551468965</v>
      </c>
      <c r="AG18">
        <v>4.3297760695580001</v>
      </c>
      <c r="AH18">
        <v>4.4198071051714987</v>
      </c>
      <c r="AI18">
        <v>4.4129793747106323</v>
      </c>
      <c r="AJ18">
        <v>4.5881551321629166</v>
      </c>
      <c r="AK18">
        <v>4.5069012636950294</v>
      </c>
      <c r="AL18">
        <v>4.447044789804095</v>
      </c>
      <c r="AM18">
        <v>4.1459542831326504</v>
      </c>
      <c r="AN18">
        <v>4.1918113796375236</v>
      </c>
      <c r="AO18">
        <v>4.7066264770429118</v>
      </c>
      <c r="AP18">
        <v>4.4454765424066869</v>
      </c>
      <c r="AQ18">
        <v>4.473286929567605</v>
      </c>
      <c r="AR18">
        <v>4.3856277197098654</v>
      </c>
      <c r="AS18">
        <v>4.6231893122565753</v>
      </c>
      <c r="AT18">
        <v>4.5454048526585176</v>
      </c>
      <c r="AU18">
        <v>4.3691805927512757</v>
      </c>
      <c r="AV18">
        <v>4.4930730801739127</v>
      </c>
      <c r="AW18">
        <v>4.45788492316583</v>
      </c>
      <c r="AX18">
        <v>4.5369319771397043</v>
      </c>
      <c r="AY18">
        <v>4.5313383872700088</v>
      </c>
      <c r="AZ18">
        <v>2.889749775264038</v>
      </c>
      <c r="BA18">
        <v>4.2638939652886441</v>
      </c>
      <c r="BB18">
        <v>4.1039028792412697</v>
      </c>
      <c r="BC18">
        <v>4.3614142755278174</v>
      </c>
      <c r="BD18">
        <v>4.0046566400785357</v>
      </c>
      <c r="BE18">
        <v>4.6309066571526643</v>
      </c>
      <c r="BF18">
        <v>4.3486221910368092</v>
      </c>
      <c r="BG18">
        <v>4.744737222984134</v>
      </c>
      <c r="BH18">
        <v>4.29050873566813</v>
      </c>
      <c r="BI18">
        <v>4.5291389302306646</v>
      </c>
      <c r="BJ18">
        <v>4.0482591905597474</v>
      </c>
      <c r="BK18">
        <v>2.663889298622661</v>
      </c>
      <c r="BL18">
        <v>4.0291483018967487</v>
      </c>
      <c r="BM18">
        <v>4.0366967485740641</v>
      </c>
      <c r="BN18">
        <v>3.8860675049194962</v>
      </c>
      <c r="BO18">
        <v>3.8847727143632289</v>
      </c>
      <c r="BP18">
        <v>3.8949526350243771</v>
      </c>
      <c r="BQ18">
        <v>3.8030403754596609</v>
      </c>
      <c r="BR18">
        <v>3.8030950526996379</v>
      </c>
      <c r="BS18">
        <v>4.0399967536490244</v>
      </c>
      <c r="BT18">
        <v>3.7029988833591809</v>
      </c>
      <c r="BU18">
        <v>4.1166509056680534</v>
      </c>
      <c r="BV18">
        <v>3.7966020827700002</v>
      </c>
      <c r="BW18">
        <v>4.0158499463706612</v>
      </c>
      <c r="BX18">
        <v>4.0172796480392732</v>
      </c>
      <c r="BY18">
        <v>3.5131776324790431</v>
      </c>
      <c r="BZ18">
        <v>3.830563007987219</v>
      </c>
      <c r="CA18">
        <v>4.2315383992459212</v>
      </c>
      <c r="CB18">
        <v>3.7358064173271348</v>
      </c>
      <c r="CC18">
        <v>3.7277038836853542</v>
      </c>
      <c r="CD18">
        <v>4.0386956503123512</v>
      </c>
      <c r="CE18">
        <v>3.9849681347182311</v>
      </c>
      <c r="CF18">
        <v>4.0040762077097813</v>
      </c>
      <c r="CG18">
        <v>4.0940026905759366</v>
      </c>
      <c r="CH18">
        <v>4.1724978472519556</v>
      </c>
      <c r="CI18">
        <v>4.0776948658865857</v>
      </c>
      <c r="CJ18">
        <v>3.779841704615797</v>
      </c>
      <c r="CK18">
        <v>4.3094683412964896</v>
      </c>
      <c r="CL18">
        <v>3.7436116630308072</v>
      </c>
      <c r="CM18">
        <v>4.1423988527857363</v>
      </c>
      <c r="CN18">
        <v>3.8027532069577479</v>
      </c>
      <c r="CO18">
        <v>4.2977320677079556</v>
      </c>
      <c r="CP18">
        <v>3.9934274122460169</v>
      </c>
      <c r="CQ18">
        <v>4.1681083888439643</v>
      </c>
      <c r="CR18">
        <v>4.2297304641989779</v>
      </c>
      <c r="CS18">
        <v>4.3990174585256918</v>
      </c>
      <c r="CT18">
        <v>4.0689016718171933</v>
      </c>
      <c r="CU18">
        <v>3.8007514356639862</v>
      </c>
      <c r="CV18">
        <v>4.2328182926273614</v>
      </c>
      <c r="CW18">
        <v>4.1598558249335902</v>
      </c>
      <c r="CX18">
        <v>4.2080407393075747</v>
      </c>
      <c r="CY18">
        <v>3.8372600682972369</v>
      </c>
      <c r="CZ18">
        <v>4.0526054583937103</v>
      </c>
      <c r="DA18">
        <v>4.0225149739853041</v>
      </c>
      <c r="DB18">
        <v>3.8501436575078198</v>
      </c>
      <c r="DC18">
        <v>3.753345549004409</v>
      </c>
      <c r="DD18">
        <v>3.9150197272100682</v>
      </c>
      <c r="DE18">
        <v>3.7640041745464501</v>
      </c>
      <c r="DF18">
        <v>3.7195798577137231</v>
      </c>
      <c r="DG18">
        <v>3.7670964713225281</v>
      </c>
      <c r="DH18">
        <v>3.771932721635344</v>
      </c>
      <c r="DI18">
        <v>3.959723319418726</v>
      </c>
      <c r="DJ18">
        <v>3.8831388320569</v>
      </c>
      <c r="DK18">
        <v>3.8445827853100218</v>
      </c>
      <c r="DL18">
        <v>3.9879387305030738</v>
      </c>
      <c r="DM18">
        <v>4.1407216809663661</v>
      </c>
      <c r="DN18">
        <v>3.931727314108544</v>
      </c>
      <c r="DO18">
        <v>3.9975261750099</v>
      </c>
      <c r="DP18">
        <v>3.8660627478200569</v>
      </c>
      <c r="DQ18">
        <v>4.0703703903670032</v>
      </c>
      <c r="DR18">
        <v>280</v>
      </c>
      <c r="DS18">
        <v>3.8997938583269541E-15</v>
      </c>
      <c r="DT18">
        <v>3.94192402963274</v>
      </c>
      <c r="DU18">
        <v>4.3760564944713343</v>
      </c>
      <c r="DV18">
        <v>5.0892309851166748E-12</v>
      </c>
      <c r="DW18">
        <v>1.1101321236977371</v>
      </c>
      <c r="DX18">
        <v>0.15073139086364301</v>
      </c>
      <c r="DY18">
        <v>1E-4</v>
      </c>
    </row>
    <row r="19" spans="1:131" x14ac:dyDescent="0.25">
      <c r="A19" t="s">
        <v>818</v>
      </c>
      <c r="B19" t="s">
        <v>1727</v>
      </c>
      <c r="C19" t="s">
        <v>2264</v>
      </c>
      <c r="D19">
        <v>2.9224140241456338</v>
      </c>
      <c r="E19">
        <v>2.8725058993459252</v>
      </c>
      <c r="F19">
        <v>2.8124454028727559</v>
      </c>
      <c r="G19">
        <v>2.8776016797292718</v>
      </c>
      <c r="H19">
        <v>2.9816374246557689</v>
      </c>
      <c r="I19">
        <v>2.9493412067704972</v>
      </c>
      <c r="J19">
        <v>2.9131778339904679</v>
      </c>
      <c r="K19">
        <v>2.8057726319356688</v>
      </c>
      <c r="L19">
        <v>3.2004400764364309</v>
      </c>
      <c r="M19">
        <v>2.8934288417795448</v>
      </c>
      <c r="N19">
        <v>2.896856772737205</v>
      </c>
      <c r="O19">
        <v>3.411535532209327</v>
      </c>
      <c r="P19">
        <v>2.8245813762334828</v>
      </c>
      <c r="Q19">
        <v>3.0300327049361711</v>
      </c>
      <c r="R19">
        <v>2.9263424466256551</v>
      </c>
      <c r="S19">
        <v>2.8433573784379562</v>
      </c>
      <c r="T19">
        <v>2.7446840632768859</v>
      </c>
      <c r="U19">
        <v>2.8366405415727738</v>
      </c>
      <c r="V19">
        <v>3.2789821168654432</v>
      </c>
      <c r="W19">
        <v>3.2063670619449689</v>
      </c>
      <c r="X19">
        <v>2.7959494989028029</v>
      </c>
      <c r="Y19">
        <v>2.743666521446213</v>
      </c>
      <c r="Z19">
        <v>2.8436687229791442</v>
      </c>
      <c r="AA19">
        <v>2.982949288574499</v>
      </c>
      <c r="AB19">
        <v>2.6904618932461779</v>
      </c>
      <c r="AC19">
        <v>2.7760470711817802</v>
      </c>
      <c r="AD19">
        <v>2.8127128667653691</v>
      </c>
      <c r="AE19">
        <v>3.0013009330204179</v>
      </c>
      <c r="AF19">
        <v>2.9028727854460792</v>
      </c>
      <c r="AG19">
        <v>2.8191489428071339</v>
      </c>
      <c r="AH19">
        <v>2.823800153749878</v>
      </c>
      <c r="AI19">
        <v>2.866582677063549</v>
      </c>
      <c r="AJ19">
        <v>2.7890869150880291</v>
      </c>
      <c r="AK19">
        <v>4.5590323710924761</v>
      </c>
      <c r="AL19">
        <v>2.997823080745726</v>
      </c>
      <c r="AM19">
        <v>2.7818271529324279</v>
      </c>
      <c r="AN19">
        <v>2.927267680810882</v>
      </c>
      <c r="AO19">
        <v>2.8373990243420231</v>
      </c>
      <c r="AP19">
        <v>2.867349617188792</v>
      </c>
      <c r="AQ19">
        <v>2.8492965408347271</v>
      </c>
      <c r="AR19">
        <v>2.7435097647284299</v>
      </c>
      <c r="AS19">
        <v>2.7326349675391959</v>
      </c>
      <c r="AT19">
        <v>2.8186876634415139</v>
      </c>
      <c r="AU19">
        <v>2.8881233072979078</v>
      </c>
      <c r="AV19">
        <v>2.856245400790054</v>
      </c>
      <c r="AW19">
        <v>2.9270622434929998</v>
      </c>
      <c r="AX19">
        <v>2.809155531747181</v>
      </c>
      <c r="AY19">
        <v>2.905526048435048</v>
      </c>
      <c r="AZ19">
        <v>3.1250581511720732</v>
      </c>
      <c r="BA19">
        <v>3.1385868706535831</v>
      </c>
      <c r="BB19">
        <v>2.9343974407809879</v>
      </c>
      <c r="BC19">
        <v>2.9963803132334101</v>
      </c>
      <c r="BD19">
        <v>2.8664645659717398</v>
      </c>
      <c r="BE19">
        <v>2.814314200207459</v>
      </c>
      <c r="BF19">
        <v>2.895698726959306</v>
      </c>
      <c r="BG19">
        <v>2.8830933585756902</v>
      </c>
      <c r="BH19">
        <v>2.9823164696920652</v>
      </c>
      <c r="BI19">
        <v>2.881441721941393</v>
      </c>
      <c r="BJ19">
        <v>2.9464522650130731</v>
      </c>
      <c r="BK19">
        <v>2.649724185929522</v>
      </c>
      <c r="BL19">
        <v>2.8683504996479678</v>
      </c>
      <c r="BM19">
        <v>2.716253825896036</v>
      </c>
      <c r="BN19">
        <v>2.6421676344049452</v>
      </c>
      <c r="BO19">
        <v>2.7926717891415671</v>
      </c>
      <c r="BP19">
        <v>2.572174313613059</v>
      </c>
      <c r="BQ19">
        <v>2.7609499514108968</v>
      </c>
      <c r="BR19">
        <v>2.5223137951566672</v>
      </c>
      <c r="BS19">
        <v>2.6607706435276972</v>
      </c>
      <c r="BT19">
        <v>2.5973660502660278</v>
      </c>
      <c r="BU19">
        <v>2.6873505695580269</v>
      </c>
      <c r="BV19">
        <v>2.6398847419163038</v>
      </c>
      <c r="BW19">
        <v>2.651374943913043</v>
      </c>
      <c r="BX19">
        <v>2.6585837154070631</v>
      </c>
      <c r="BY19">
        <v>2.7975445143617259</v>
      </c>
      <c r="BZ19">
        <v>2.6183619311098778</v>
      </c>
      <c r="CA19">
        <v>2.6783362467321798</v>
      </c>
      <c r="CB19">
        <v>2.654272827097711</v>
      </c>
      <c r="CC19">
        <v>2.6555225962534181</v>
      </c>
      <c r="CD19">
        <v>2.69565675993619</v>
      </c>
      <c r="CE19">
        <v>2.6571515019009668</v>
      </c>
      <c r="CF19">
        <v>2.6805168093812548</v>
      </c>
      <c r="CG19">
        <v>2.692758818154724</v>
      </c>
      <c r="CH19">
        <v>2.6616234092292301</v>
      </c>
      <c r="CI19">
        <v>2.6900187807886948</v>
      </c>
      <c r="CJ19">
        <v>2.5787537844264352</v>
      </c>
      <c r="CK19">
        <v>2.6836772988186919</v>
      </c>
      <c r="CL19">
        <v>3.5444525349278302</v>
      </c>
      <c r="CM19">
        <v>2.7797407511767411</v>
      </c>
      <c r="CN19">
        <v>2.75579865697383</v>
      </c>
      <c r="CO19">
        <v>2.7242758696007892</v>
      </c>
      <c r="CP19">
        <v>2.7664872062396939</v>
      </c>
      <c r="CQ19">
        <v>2.6896639650157699</v>
      </c>
      <c r="CR19">
        <v>2.6420686273415042</v>
      </c>
      <c r="CS19">
        <v>2.7195798577137231</v>
      </c>
      <c r="CT19">
        <v>2.68493508264089</v>
      </c>
      <c r="CU19">
        <v>2.6196150057428058</v>
      </c>
      <c r="CV19">
        <v>2.77246840305328</v>
      </c>
      <c r="CW19">
        <v>2.6898414091375051</v>
      </c>
      <c r="CX19">
        <v>2.7879561232839318</v>
      </c>
      <c r="CY19">
        <v>2.8278214276828022</v>
      </c>
      <c r="CZ19">
        <v>3.1713168246565719</v>
      </c>
      <c r="DA19">
        <v>2.682776646314434</v>
      </c>
      <c r="DB19">
        <v>2.6111920608684338</v>
      </c>
      <c r="DC19">
        <v>2.5502283530550942</v>
      </c>
      <c r="DD19">
        <v>2.758684849882441</v>
      </c>
      <c r="DE19">
        <v>2.65991620006985</v>
      </c>
      <c r="DF19">
        <v>2.7325545798514321</v>
      </c>
      <c r="DG19">
        <v>2.6757783416740848</v>
      </c>
      <c r="DH19">
        <v>2.5802405082653759</v>
      </c>
      <c r="DI19">
        <v>2.708590845150344</v>
      </c>
      <c r="DJ19">
        <v>2.6936390261615482</v>
      </c>
      <c r="DK19">
        <v>2.6592504687726608</v>
      </c>
      <c r="DL19">
        <v>2.8198070645907558</v>
      </c>
      <c r="DM19">
        <v>2.7302168405686942</v>
      </c>
      <c r="DN19">
        <v>2.996205106178325</v>
      </c>
      <c r="DO19">
        <v>2.6891311972344978</v>
      </c>
      <c r="DP19">
        <v>2.6944296909570831</v>
      </c>
      <c r="DQ19">
        <v>2.687796411381294</v>
      </c>
      <c r="DR19">
        <v>286</v>
      </c>
      <c r="DS19">
        <v>5.0438146973707591E-15</v>
      </c>
      <c r="DT19">
        <v>2.7164507097312529</v>
      </c>
      <c r="DU19">
        <v>2.9329074197693732</v>
      </c>
      <c r="DV19">
        <v>6.5821781800688403E-12</v>
      </c>
      <c r="DW19">
        <v>1.0796836508988359</v>
      </c>
      <c r="DX19">
        <v>0.1106086622635612</v>
      </c>
      <c r="DY19">
        <v>1E-4</v>
      </c>
      <c r="DZ19" t="s">
        <v>1727</v>
      </c>
      <c r="EA19" t="s">
        <v>2264</v>
      </c>
    </row>
    <row r="20" spans="1:131" x14ac:dyDescent="0.25">
      <c r="A20" t="s">
        <v>819</v>
      </c>
      <c r="B20" t="s">
        <v>1728</v>
      </c>
      <c r="C20" t="s">
        <v>2265</v>
      </c>
      <c r="D20">
        <v>3.9131619215904379</v>
      </c>
      <c r="E20">
        <v>3.8608229474893672</v>
      </c>
      <c r="F20">
        <v>3.7255277814967021</v>
      </c>
      <c r="G20">
        <v>3.8577967020753392</v>
      </c>
      <c r="H20">
        <v>3.815112658189812</v>
      </c>
      <c r="I20">
        <v>3.8728727045983509</v>
      </c>
      <c r="J20">
        <v>3.7313066641817541</v>
      </c>
      <c r="K20">
        <v>3.7500066994772321</v>
      </c>
      <c r="L20">
        <v>3.8670017122078</v>
      </c>
      <c r="M20">
        <v>3.7512406009927681</v>
      </c>
      <c r="N20">
        <v>3.88908870589239</v>
      </c>
      <c r="O20">
        <v>3.799912338627458</v>
      </c>
      <c r="P20">
        <v>3.760942420662722</v>
      </c>
      <c r="Q20">
        <v>3.9789789574442049</v>
      </c>
      <c r="R20">
        <v>3.8246594212466141</v>
      </c>
      <c r="S20">
        <v>3.819484709528834</v>
      </c>
      <c r="T20">
        <v>3.897660074428964</v>
      </c>
      <c r="U20">
        <v>3.792139445269477</v>
      </c>
      <c r="V20">
        <v>3.8386728195277309</v>
      </c>
      <c r="W20">
        <v>3.9731324737291862</v>
      </c>
      <c r="X20">
        <v>3.7721382666011198</v>
      </c>
      <c r="Y20">
        <v>3.767571402113516</v>
      </c>
      <c r="Z20">
        <v>3.819688676247059</v>
      </c>
      <c r="AA20">
        <v>3.8452159039499629</v>
      </c>
      <c r="AB20">
        <v>3.5167204219171841</v>
      </c>
      <c r="AC20">
        <v>3.7092954071726432</v>
      </c>
      <c r="AD20">
        <v>3.8783724092755221</v>
      </c>
      <c r="AE20">
        <v>3.9686930402206482</v>
      </c>
      <c r="AF20">
        <v>3.8536191313517612</v>
      </c>
      <c r="AG20">
        <v>3.82201107708328</v>
      </c>
      <c r="AH20">
        <v>3.7826589151715591</v>
      </c>
      <c r="AI20">
        <v>3.8014380131240362</v>
      </c>
      <c r="AJ20">
        <v>3.7250045449197571</v>
      </c>
      <c r="AK20">
        <v>3.7526629431209719</v>
      </c>
      <c r="AL20">
        <v>3.9429104473795462</v>
      </c>
      <c r="AM20">
        <v>3.7904962769671089</v>
      </c>
      <c r="AN20">
        <v>3.816168358915629</v>
      </c>
      <c r="AO20">
        <v>3.7975860451602759</v>
      </c>
      <c r="AP20">
        <v>3.8406016102792631</v>
      </c>
      <c r="AQ20">
        <v>3.8067970478532791</v>
      </c>
      <c r="AR20">
        <v>3.767289474599433</v>
      </c>
      <c r="AS20">
        <v>3.6936566121380201</v>
      </c>
      <c r="AT20">
        <v>3.8409775740147309</v>
      </c>
      <c r="AU20">
        <v>3.904645230392954</v>
      </c>
      <c r="AV20">
        <v>3.844396398158624</v>
      </c>
      <c r="AW20">
        <v>3.9289179208532961</v>
      </c>
      <c r="AX20">
        <v>3.8109848224082259</v>
      </c>
      <c r="AY20">
        <v>3.8359947880586471</v>
      </c>
      <c r="AZ20">
        <v>4.0817648363872436</v>
      </c>
      <c r="BA20">
        <v>4.0821316422182026</v>
      </c>
      <c r="BB20">
        <v>3.9665687745837199</v>
      </c>
      <c r="BC20">
        <v>3.912817009680567</v>
      </c>
      <c r="BD20">
        <v>3.888230055662357</v>
      </c>
      <c r="BE20">
        <v>3.8402378690312799</v>
      </c>
      <c r="BF20">
        <v>3.7648707467768729</v>
      </c>
      <c r="BG20">
        <v>3.8524128923957428</v>
      </c>
      <c r="BH20">
        <v>4.0213836540570611</v>
      </c>
      <c r="BI20">
        <v>3.8450794269947499</v>
      </c>
      <c r="BJ20">
        <v>3.9413474232038679</v>
      </c>
      <c r="BK20">
        <v>3.6601822071108758</v>
      </c>
      <c r="BL20">
        <v>3.7405363725527092</v>
      </c>
      <c r="BM20">
        <v>3.7874392197822311</v>
      </c>
      <c r="BN20">
        <v>3.7532689051947541</v>
      </c>
      <c r="BO20">
        <v>3.7145057893964588</v>
      </c>
      <c r="BP20">
        <v>3.6222140229662951</v>
      </c>
      <c r="BQ20">
        <v>3.691364443175833</v>
      </c>
      <c r="BR20">
        <v>3.606596309179285</v>
      </c>
      <c r="BS20">
        <v>3.661519272087161</v>
      </c>
      <c r="BT20">
        <v>3.687439774545894</v>
      </c>
      <c r="BU20">
        <v>3.7167710318863252</v>
      </c>
      <c r="BV20">
        <v>3.7102443332407442</v>
      </c>
      <c r="BW20">
        <v>3.715593911668019</v>
      </c>
      <c r="BX20">
        <v>3.6588029044461732</v>
      </c>
      <c r="BY20">
        <v>3.7158696940009071</v>
      </c>
      <c r="BZ20">
        <v>3.6555609937143769</v>
      </c>
      <c r="CA20">
        <v>3.726140148207663</v>
      </c>
      <c r="CB20">
        <v>3.6690843266211162</v>
      </c>
      <c r="CC20">
        <v>3.5407297923506409</v>
      </c>
      <c r="CD20">
        <v>3.7086163311678919</v>
      </c>
      <c r="CE20">
        <v>3.7346638413355722</v>
      </c>
      <c r="CF20">
        <v>3.7622958559716819</v>
      </c>
      <c r="CG20">
        <v>3.6696701242404668</v>
      </c>
      <c r="CH20">
        <v>3.7603847826130918</v>
      </c>
      <c r="CI20">
        <v>3.78782164596999</v>
      </c>
      <c r="CJ20">
        <v>3.813854421271353</v>
      </c>
      <c r="CK20">
        <v>3.6887311920547972</v>
      </c>
      <c r="CL20">
        <v>3.752916169350665</v>
      </c>
      <c r="CM20">
        <v>3.651665603922936</v>
      </c>
      <c r="CN20">
        <v>3.735886205404356</v>
      </c>
      <c r="CO20">
        <v>3.783481937580714</v>
      </c>
      <c r="CP20">
        <v>3.706862807357354</v>
      </c>
      <c r="CQ20">
        <v>3.709998828025189</v>
      </c>
      <c r="CR20">
        <v>3.7200021017171512</v>
      </c>
      <c r="CS20">
        <v>3.6212490044269758</v>
      </c>
      <c r="CT20">
        <v>3.6876805365303862</v>
      </c>
      <c r="CU20">
        <v>3.6533572544805342</v>
      </c>
      <c r="CV20">
        <v>3.7491640919287601</v>
      </c>
      <c r="CW20">
        <v>3.6438670325804061</v>
      </c>
      <c r="CX20">
        <v>3.7082508885913779</v>
      </c>
      <c r="CY20">
        <v>3.78778625028125</v>
      </c>
      <c r="CZ20">
        <v>3.6723380395199019</v>
      </c>
      <c r="DA20">
        <v>3.7365558471626361</v>
      </c>
      <c r="DB20">
        <v>3.6986224297020982</v>
      </c>
      <c r="DC20">
        <v>3.6896284674897459</v>
      </c>
      <c r="DD20">
        <v>3.7095243558763409</v>
      </c>
      <c r="DE20">
        <v>3.7781874400825859</v>
      </c>
      <c r="DF20">
        <v>3.7904892415224372</v>
      </c>
      <c r="DG20">
        <v>3.8291622019278191</v>
      </c>
      <c r="DH20">
        <v>3.5961680867189858</v>
      </c>
      <c r="DI20">
        <v>3.9006347245581932</v>
      </c>
      <c r="DJ20">
        <v>3.670793016247373</v>
      </c>
      <c r="DK20">
        <v>3.7501302475055609</v>
      </c>
      <c r="DL20">
        <v>3.6680222991722911</v>
      </c>
      <c r="DM20">
        <v>3.6768947099757869</v>
      </c>
      <c r="DN20">
        <v>3.7522789854601188</v>
      </c>
      <c r="DO20">
        <v>3.7448560270415179</v>
      </c>
      <c r="DP20">
        <v>3.712270791192906</v>
      </c>
      <c r="DQ20">
        <v>3.6546481356175988</v>
      </c>
      <c r="DR20">
        <v>337</v>
      </c>
      <c r="DS20">
        <v>4.308729273738576E-14</v>
      </c>
      <c r="DT20">
        <v>3.7102250068763438</v>
      </c>
      <c r="DU20">
        <v>3.8398793025270659</v>
      </c>
      <c r="DV20">
        <v>5.6228917022288418E-11</v>
      </c>
      <c r="DW20">
        <v>1.0349451301229511</v>
      </c>
      <c r="DX20">
        <v>4.9554282122756421E-2</v>
      </c>
      <c r="DY20">
        <v>1E-4</v>
      </c>
      <c r="DZ20" t="s">
        <v>1728</v>
      </c>
      <c r="EA20" t="s">
        <v>2265</v>
      </c>
    </row>
    <row r="21" spans="1:131" x14ac:dyDescent="0.25">
      <c r="A21" t="s">
        <v>134</v>
      </c>
      <c r="D21">
        <v>3.440294971094914</v>
      </c>
      <c r="E21">
        <v>3.2425165823656048</v>
      </c>
      <c r="F21">
        <v>2.808885867359812</v>
      </c>
      <c r="G21">
        <v>3.0483252509312222</v>
      </c>
      <c r="H21">
        <v>3.026859985984562</v>
      </c>
      <c r="I21">
        <v>3.0635209996899908</v>
      </c>
      <c r="J21">
        <v>3.0520009801013002</v>
      </c>
      <c r="K21">
        <v>2.9970804354717311</v>
      </c>
      <c r="L21">
        <v>3.8455011263434642</v>
      </c>
      <c r="M21">
        <v>3.5594397768277029</v>
      </c>
      <c r="N21">
        <v>3.184606266687136</v>
      </c>
      <c r="O21">
        <v>4.682209177481278</v>
      </c>
      <c r="P21">
        <v>2.802157753186961</v>
      </c>
      <c r="Q21">
        <v>3.214764396668039</v>
      </c>
      <c r="R21">
        <v>3.1989043994567319</v>
      </c>
      <c r="S21">
        <v>3.2214924820515232</v>
      </c>
      <c r="T21">
        <v>2.851197176174161</v>
      </c>
      <c r="U21">
        <v>2.8068580295188168</v>
      </c>
      <c r="V21">
        <v>2.9929068182233118</v>
      </c>
      <c r="W21">
        <v>3.28553480612003</v>
      </c>
      <c r="X21">
        <v>3.0876394683126409</v>
      </c>
      <c r="Y21">
        <v>2.7815399686059421</v>
      </c>
      <c r="Z21">
        <v>3.073791642808013</v>
      </c>
      <c r="AA21">
        <v>3.075510464524414</v>
      </c>
      <c r="AB21">
        <v>2.925827574624742</v>
      </c>
      <c r="AC21">
        <v>2.8317418336456379</v>
      </c>
      <c r="AD21">
        <v>2.996205106178325</v>
      </c>
      <c r="AE21">
        <v>3.3096301674258992</v>
      </c>
      <c r="AF21">
        <v>3.1290450598879578</v>
      </c>
      <c r="AG21">
        <v>2.7601962294551341</v>
      </c>
      <c r="AH21">
        <v>2.99135900263795</v>
      </c>
      <c r="AI21">
        <v>2.8619523749214522</v>
      </c>
      <c r="AJ21">
        <v>2.8827521556130802</v>
      </c>
      <c r="AK21">
        <v>3.0874974724042641</v>
      </c>
      <c r="AL21">
        <v>3.3935401073479632</v>
      </c>
      <c r="AM21">
        <v>2.818159886397186</v>
      </c>
      <c r="AN21">
        <v>3.1436080348375959</v>
      </c>
      <c r="AO21">
        <v>3.186645610596003</v>
      </c>
      <c r="AP21">
        <v>3.2112273656299819</v>
      </c>
      <c r="AQ21">
        <v>3.219270085885396</v>
      </c>
      <c r="AR21">
        <v>2.761927838420529</v>
      </c>
      <c r="AS21">
        <v>3.3097791644804802</v>
      </c>
      <c r="AT21">
        <v>3.0860393312680392</v>
      </c>
      <c r="AU21">
        <v>3.0186588975855182</v>
      </c>
      <c r="AV21">
        <v>3.1550626192239211</v>
      </c>
      <c r="AW21">
        <v>3.057285644418215</v>
      </c>
      <c r="AX21">
        <v>2.8011291875797042</v>
      </c>
      <c r="AY21">
        <v>2.932524497050542</v>
      </c>
      <c r="AZ21">
        <v>3.4208465416011968</v>
      </c>
      <c r="BA21">
        <v>3.4180028185244362</v>
      </c>
      <c r="BB21">
        <v>2.8736111969964671</v>
      </c>
      <c r="BC21">
        <v>3.3335681749239878</v>
      </c>
      <c r="BD21">
        <v>3.000347296685363</v>
      </c>
      <c r="BE21">
        <v>3.062055247375354</v>
      </c>
      <c r="BF21">
        <v>2.8489277132270781</v>
      </c>
      <c r="BG21">
        <v>3.1038037209559568</v>
      </c>
      <c r="BH21">
        <v>3.1465931020963049</v>
      </c>
      <c r="BI21">
        <v>3.1361178428964762</v>
      </c>
      <c r="BJ21">
        <v>2.983310485794116</v>
      </c>
      <c r="BK21">
        <v>2.827175348298693</v>
      </c>
      <c r="BL21">
        <v>2.9678286793301552</v>
      </c>
      <c r="BM21">
        <v>2.81544491624435</v>
      </c>
      <c r="BN21">
        <v>2.8068580295188168</v>
      </c>
      <c r="BO21">
        <v>2.9478256844424511</v>
      </c>
      <c r="BP21">
        <v>2.7490402687034572</v>
      </c>
      <c r="BQ21">
        <v>2.903252816893958</v>
      </c>
      <c r="BR21">
        <v>2.667172672478868</v>
      </c>
      <c r="BS21">
        <v>2.9034698285071698</v>
      </c>
      <c r="BT21">
        <v>2.7149999674120431</v>
      </c>
      <c r="BU21">
        <v>2.9175055095525471</v>
      </c>
      <c r="BV21">
        <v>2.692141609366784</v>
      </c>
      <c r="BW21">
        <v>2.7343196808590071</v>
      </c>
      <c r="BX21">
        <v>2.7515100502700411</v>
      </c>
      <c r="BY21">
        <v>2.7057782128285979</v>
      </c>
      <c r="BZ21">
        <v>2.6753199833392922</v>
      </c>
      <c r="CA21">
        <v>2.8141143561291249</v>
      </c>
      <c r="CB21">
        <v>2.7678976160180908</v>
      </c>
      <c r="CC21">
        <v>2.581038948772167</v>
      </c>
      <c r="CD21">
        <v>2.7793800114916558</v>
      </c>
      <c r="CE21">
        <v>2.7652213663049809</v>
      </c>
      <c r="CF21">
        <v>2.7598188773748258</v>
      </c>
      <c r="CG21">
        <v>2.5740312677277188</v>
      </c>
      <c r="CH21">
        <v>2.6461095219788482</v>
      </c>
      <c r="CI21">
        <v>2.733357787925585</v>
      </c>
      <c r="CJ21">
        <v>3.0991279277264669</v>
      </c>
      <c r="CK21">
        <v>2.7790912038454989</v>
      </c>
      <c r="CL21">
        <v>3.3541276552922641</v>
      </c>
      <c r="CM21">
        <v>2.7664128471124001</v>
      </c>
      <c r="CN21">
        <v>2.7272972028035869</v>
      </c>
      <c r="CO21">
        <v>3.0977430589448778</v>
      </c>
      <c r="CP21">
        <v>2.8657552240714521</v>
      </c>
      <c r="CQ21">
        <v>2.8820119616266591</v>
      </c>
      <c r="CR21">
        <v>2.6388884247050761</v>
      </c>
      <c r="CS21">
        <v>2.7834032811225629</v>
      </c>
      <c r="CT21">
        <v>2.692141609366784</v>
      </c>
      <c r="CU21">
        <v>2.6788824146707362</v>
      </c>
      <c r="CV21">
        <v>3.6149077570334121</v>
      </c>
      <c r="CW21">
        <v>2.7359181165312969</v>
      </c>
      <c r="CX21">
        <v>2.6552345070342942</v>
      </c>
      <c r="CY21">
        <v>2.974511692737329</v>
      </c>
      <c r="CZ21">
        <v>2.7938602013426701</v>
      </c>
      <c r="DA21">
        <v>2.6852937813867839</v>
      </c>
      <c r="DB21">
        <v>2.8026369180828099</v>
      </c>
      <c r="DC21">
        <v>2.7107095657243372</v>
      </c>
      <c r="DD21">
        <v>2.7249309141923979</v>
      </c>
      <c r="DE21">
        <v>2.724111953961212</v>
      </c>
      <c r="DF21">
        <v>2.941561120236071</v>
      </c>
      <c r="DG21">
        <v>2.8386602259889409</v>
      </c>
      <c r="DH21">
        <v>2.7362370989047289</v>
      </c>
      <c r="DI21">
        <v>2.7497363155690611</v>
      </c>
      <c r="DJ21">
        <v>2.6929350025311378</v>
      </c>
      <c r="DK21">
        <v>2.7478777058197901</v>
      </c>
      <c r="DL21">
        <v>2.751048034820188</v>
      </c>
      <c r="DM21">
        <v>2.6666115684190301</v>
      </c>
      <c r="DN21">
        <v>2.7426465899387358</v>
      </c>
      <c r="DO21">
        <v>2.762603549566804</v>
      </c>
      <c r="DP21">
        <v>2.694166295933198</v>
      </c>
      <c r="DQ21">
        <v>2.706803097037338</v>
      </c>
      <c r="DR21">
        <v>367.5</v>
      </c>
      <c r="DS21">
        <v>1.499680604957532E-13</v>
      </c>
      <c r="DT21">
        <v>2.7969236921330358</v>
      </c>
      <c r="DU21">
        <v>3.1108777663488398</v>
      </c>
      <c r="DV21">
        <v>1.957083189469579E-10</v>
      </c>
      <c r="DW21">
        <v>1.1122497818223891</v>
      </c>
      <c r="DX21">
        <v>0.15348081551636261</v>
      </c>
      <c r="DY21">
        <v>1E-4</v>
      </c>
    </row>
    <row r="22" spans="1:131" x14ac:dyDescent="0.25">
      <c r="A22" t="s">
        <v>135</v>
      </c>
      <c r="D22">
        <v>3.1600481395528748</v>
      </c>
      <c r="E22">
        <v>3.0520009801013002</v>
      </c>
      <c r="F22">
        <v>2.967875445548033</v>
      </c>
      <c r="G22">
        <v>3.1553664066467042</v>
      </c>
      <c r="H22">
        <v>3.111262513659065</v>
      </c>
      <c r="I22">
        <v>3.0243625043532818</v>
      </c>
      <c r="J22">
        <v>2.9448773059636948</v>
      </c>
      <c r="K22">
        <v>3.0333835411731189</v>
      </c>
      <c r="L22">
        <v>3.0503410818340839</v>
      </c>
      <c r="M22">
        <v>3.0554547849412401</v>
      </c>
      <c r="N22">
        <v>3.0362295440862952</v>
      </c>
      <c r="O22">
        <v>2.980684974363315</v>
      </c>
      <c r="P22">
        <v>3.047274867384179</v>
      </c>
      <c r="Q22">
        <v>3.0861461906859011</v>
      </c>
      <c r="R22">
        <v>3.025756314534414</v>
      </c>
      <c r="S22">
        <v>3.0440691504689141</v>
      </c>
      <c r="T22">
        <v>3.3220951928665499</v>
      </c>
      <c r="U22">
        <v>3.0674056584378242</v>
      </c>
      <c r="V22">
        <v>3.0894105109835439</v>
      </c>
      <c r="W22">
        <v>3.0791450533327489</v>
      </c>
      <c r="X22">
        <v>2.974373507081423</v>
      </c>
      <c r="Y22">
        <v>3.2951711067901042</v>
      </c>
      <c r="Z22">
        <v>3.0076197745174031</v>
      </c>
      <c r="AA22">
        <v>3.102296466153601</v>
      </c>
      <c r="AB22">
        <v>3.0059522868873829</v>
      </c>
      <c r="AC22">
        <v>2.9989129043587859</v>
      </c>
      <c r="AD22">
        <v>3.0759482246440348</v>
      </c>
      <c r="AE22">
        <v>3.1224124954112802</v>
      </c>
      <c r="AF22">
        <v>3.083144143143052</v>
      </c>
      <c r="AG22">
        <v>3.0246908623554312</v>
      </c>
      <c r="AH22">
        <v>3.036069700697702</v>
      </c>
      <c r="AI22">
        <v>3.0497992779189871</v>
      </c>
      <c r="AJ22">
        <v>2.9886481252357511</v>
      </c>
      <c r="AK22">
        <v>3.025919998502018</v>
      </c>
      <c r="AL22">
        <v>3.1376072705046298</v>
      </c>
      <c r="AM22">
        <v>3.0120775995310152</v>
      </c>
      <c r="AN22">
        <v>3.093526743699675</v>
      </c>
      <c r="AO22">
        <v>2.9695090985965669</v>
      </c>
      <c r="AP22">
        <v>3.0262062970831178</v>
      </c>
      <c r="AQ22">
        <v>3.0079183906455991</v>
      </c>
      <c r="AR22">
        <v>3.0060379549973169</v>
      </c>
      <c r="AS22">
        <v>2.9931716050307648</v>
      </c>
      <c r="AT22">
        <v>3.0430084098799521</v>
      </c>
      <c r="AU22">
        <v>3.0664750137541308</v>
      </c>
      <c r="AV22">
        <v>3.0828930332881792</v>
      </c>
      <c r="AW22">
        <v>3.1413870548673368</v>
      </c>
      <c r="AX22">
        <v>3.0001302688052269</v>
      </c>
      <c r="AY22">
        <v>3.0735717283049251</v>
      </c>
      <c r="AZ22">
        <v>3.3172273491764201</v>
      </c>
      <c r="BA22">
        <v>3.2267802868145621</v>
      </c>
      <c r="BB22">
        <v>3.0619422920280859</v>
      </c>
      <c r="BC22">
        <v>3.0791450533327489</v>
      </c>
      <c r="BD22">
        <v>3.0466902213700569</v>
      </c>
      <c r="BE22">
        <v>3.0759846847441201</v>
      </c>
      <c r="BF22">
        <v>3.0033743540197499</v>
      </c>
      <c r="BG22">
        <v>3.0709240314761499</v>
      </c>
      <c r="BH22">
        <v>3.0670708560453699</v>
      </c>
      <c r="BI22">
        <v>3.0297489185668369</v>
      </c>
      <c r="BJ22">
        <v>3.0851835080527792</v>
      </c>
      <c r="BK22">
        <v>3.024198232206869</v>
      </c>
      <c r="BL22">
        <v>2.9185545305502729</v>
      </c>
      <c r="BM22">
        <v>3.0083872301141592</v>
      </c>
      <c r="BN22">
        <v>2.959756672990995</v>
      </c>
      <c r="BO22">
        <v>2.9628899873917911</v>
      </c>
      <c r="BP22">
        <v>2.9029270960172631</v>
      </c>
      <c r="BQ22">
        <v>3.0122887398346072</v>
      </c>
      <c r="BR22">
        <v>2.9228810912082941</v>
      </c>
      <c r="BS22">
        <v>2.987353388735793</v>
      </c>
      <c r="BT22">
        <v>2.9840770339028309</v>
      </c>
      <c r="BU22">
        <v>2.986995539724381</v>
      </c>
      <c r="BV22">
        <v>3.015150103229471</v>
      </c>
      <c r="BW22">
        <v>2.9845723156216319</v>
      </c>
      <c r="BX22">
        <v>2.946992340748372</v>
      </c>
      <c r="BY22">
        <v>2.9719249491841908</v>
      </c>
      <c r="BZ22">
        <v>2.9254152370842461</v>
      </c>
      <c r="CA22">
        <v>2.986950787858516</v>
      </c>
      <c r="CB22">
        <v>2.970672242689719</v>
      </c>
      <c r="CC22">
        <v>2.8730879855902862</v>
      </c>
      <c r="CD22">
        <v>2.9217904856581871</v>
      </c>
      <c r="CE22">
        <v>2.940616082337407</v>
      </c>
      <c r="CF22">
        <v>3.0127528874912159</v>
      </c>
      <c r="CG22">
        <v>2.96009006790492</v>
      </c>
      <c r="CH22">
        <v>2.9279859470994292</v>
      </c>
      <c r="CI22">
        <v>3.0020796263931211</v>
      </c>
      <c r="CJ22">
        <v>2.8750612633917001</v>
      </c>
      <c r="CK22">
        <v>2.943098623005485</v>
      </c>
      <c r="CL22">
        <v>2.972896784436545</v>
      </c>
      <c r="CM22">
        <v>2.9365137424788932</v>
      </c>
      <c r="CN22">
        <v>2.959899587865944</v>
      </c>
      <c r="CO22">
        <v>3.0354697634812822</v>
      </c>
      <c r="CP22">
        <v>3.0738282844011091</v>
      </c>
      <c r="CQ22">
        <v>2.9939649981951191</v>
      </c>
      <c r="CR22">
        <v>2.9605183427807078</v>
      </c>
      <c r="CS22">
        <v>3.0239517074233881</v>
      </c>
      <c r="CT22">
        <v>2.9416604783883922</v>
      </c>
      <c r="CU22">
        <v>2.9559762222483248</v>
      </c>
      <c r="CV22">
        <v>3.005652315355074</v>
      </c>
      <c r="CW22">
        <v>2.9914475980038029</v>
      </c>
      <c r="CX22">
        <v>3.0320543754796692</v>
      </c>
      <c r="CY22">
        <v>3.011950866059399</v>
      </c>
      <c r="CZ22">
        <v>2.9405164849325671</v>
      </c>
      <c r="DA22">
        <v>2.922829219666649</v>
      </c>
      <c r="DB22">
        <v>2.914607567771081</v>
      </c>
      <c r="DC22">
        <v>2.9337908841434199</v>
      </c>
      <c r="DD22">
        <v>2.95755940189748</v>
      </c>
      <c r="DE22">
        <v>3.0389776223326921</v>
      </c>
      <c r="DF22">
        <v>3.0025548081484819</v>
      </c>
      <c r="DG22">
        <v>3.0141003215196212</v>
      </c>
      <c r="DH22">
        <v>2.9399682905513358</v>
      </c>
      <c r="DI22">
        <v>3.0347888312511841</v>
      </c>
      <c r="DJ22">
        <v>2.9465013905695869</v>
      </c>
      <c r="DK22">
        <v>3.013679697291193</v>
      </c>
      <c r="DL22">
        <v>3.0138900603284391</v>
      </c>
      <c r="DM22">
        <v>2.95361474169064</v>
      </c>
      <c r="DN22">
        <v>3.0647199844409072</v>
      </c>
      <c r="DO22">
        <v>2.9715077817112561</v>
      </c>
      <c r="DP22">
        <v>2.922258223432967</v>
      </c>
      <c r="DQ22">
        <v>2.9663294951638779</v>
      </c>
      <c r="DR22">
        <v>397</v>
      </c>
      <c r="DS22">
        <v>4.8873191260954597E-13</v>
      </c>
      <c r="DT22">
        <v>2.972483565447563</v>
      </c>
      <c r="DU22">
        <v>3.0651142552411752</v>
      </c>
      <c r="DV22">
        <v>6.377951459554575E-10</v>
      </c>
      <c r="DW22">
        <v>1.031162725631307</v>
      </c>
      <c r="DX22">
        <v>4.4272019356431637E-2</v>
      </c>
      <c r="DY22">
        <v>1E-4</v>
      </c>
    </row>
    <row r="23" spans="1:131" x14ac:dyDescent="0.25">
      <c r="A23" t="s">
        <v>820</v>
      </c>
      <c r="B23" t="s">
        <v>1729</v>
      </c>
      <c r="D23">
        <v>3.2804190087762</v>
      </c>
      <c r="E23">
        <v>3.1665189175409449</v>
      </c>
      <c r="F23">
        <v>3.1221503194408049</v>
      </c>
      <c r="G23">
        <v>3.2045540601352429</v>
      </c>
      <c r="H23">
        <v>3.140288011811867</v>
      </c>
      <c r="I23">
        <v>3.3311842665860838</v>
      </c>
      <c r="J23">
        <v>3.314962116375185</v>
      </c>
      <c r="K23">
        <v>3.0835026198302669</v>
      </c>
      <c r="L23">
        <v>3.2508102040259819</v>
      </c>
      <c r="M23">
        <v>3.1054761211218209</v>
      </c>
      <c r="N23">
        <v>3.22577434814393</v>
      </c>
      <c r="O23">
        <v>3.164858246962555</v>
      </c>
      <c r="P23">
        <v>3.1850035564918051</v>
      </c>
      <c r="Q23">
        <v>3.4167236975467339</v>
      </c>
      <c r="R23">
        <v>3.1831274287014</v>
      </c>
      <c r="S23">
        <v>3.1852304161675629</v>
      </c>
      <c r="T23">
        <v>3.0972225925199011</v>
      </c>
      <c r="U23">
        <v>3.1868151244474539</v>
      </c>
      <c r="V23">
        <v>3.27214341759105</v>
      </c>
      <c r="W23">
        <v>3.2903017873056739</v>
      </c>
      <c r="X23">
        <v>3.1226745132061979</v>
      </c>
      <c r="Y23">
        <v>3.2615007731982799</v>
      </c>
      <c r="Z23">
        <v>3.153997686692799</v>
      </c>
      <c r="AA23">
        <v>3.250541978010272</v>
      </c>
      <c r="AB23">
        <v>3.214101735973232</v>
      </c>
      <c r="AC23">
        <v>3.1447920784977148</v>
      </c>
      <c r="AD23">
        <v>3.1516762308470478</v>
      </c>
      <c r="AE23">
        <v>3.273811199399403</v>
      </c>
      <c r="AF23">
        <v>3.265996370495079</v>
      </c>
      <c r="AG23">
        <v>3.1990142709346201</v>
      </c>
      <c r="AH23">
        <v>3.3042750504771279</v>
      </c>
      <c r="AI23">
        <v>3.148787684056312</v>
      </c>
      <c r="AJ23">
        <v>3.1095785469043871</v>
      </c>
      <c r="AK23">
        <v>3.2709116394104809</v>
      </c>
      <c r="AL23">
        <v>3.3744550524099628</v>
      </c>
      <c r="AM23">
        <v>3.2043099449405368</v>
      </c>
      <c r="AN23">
        <v>3.2056914535795058</v>
      </c>
      <c r="AO23">
        <v>3.1053057627930749</v>
      </c>
      <c r="AP23">
        <v>3.195816658272872</v>
      </c>
      <c r="AQ23">
        <v>3.194486590549706</v>
      </c>
      <c r="AR23">
        <v>3.134718840500395</v>
      </c>
      <c r="AS23">
        <v>3.207284205912198</v>
      </c>
      <c r="AT23">
        <v>3.3311640079513549</v>
      </c>
      <c r="AU23">
        <v>3.2970598240750579</v>
      </c>
      <c r="AV23">
        <v>3.3299467572402381</v>
      </c>
      <c r="AW23">
        <v>3.3096301674258992</v>
      </c>
      <c r="AX23">
        <v>3.2332246263047679</v>
      </c>
      <c r="AY23">
        <v>3.2410980094033341</v>
      </c>
      <c r="AZ23">
        <v>3.4981174911138702</v>
      </c>
      <c r="BA23">
        <v>3.3971401707485769</v>
      </c>
      <c r="BB23">
        <v>3.241023219159143</v>
      </c>
      <c r="BC23">
        <v>3.2221179287582231</v>
      </c>
      <c r="BD23">
        <v>3.345001038178042</v>
      </c>
      <c r="BE23">
        <v>3.2526103405673732</v>
      </c>
      <c r="BF23">
        <v>3.2160866924219129</v>
      </c>
      <c r="BG23">
        <v>3.2367890994092932</v>
      </c>
      <c r="BH23">
        <v>3.261667228774185</v>
      </c>
      <c r="BI23">
        <v>3.2518328186286398</v>
      </c>
      <c r="BJ23">
        <v>3.2556342664585869</v>
      </c>
      <c r="BK23">
        <v>3.252488944484988</v>
      </c>
      <c r="BL23">
        <v>3.1257739498508852</v>
      </c>
      <c r="BM23">
        <v>3.1395642661758498</v>
      </c>
      <c r="BN23">
        <v>3.134878045195129</v>
      </c>
      <c r="BO23">
        <v>3.0876394683126409</v>
      </c>
      <c r="BP23">
        <v>3.0069791905742771</v>
      </c>
      <c r="BQ23">
        <v>3.142983554922818</v>
      </c>
      <c r="BR23">
        <v>2.98027614107784</v>
      </c>
      <c r="BS23">
        <v>3.119255889277937</v>
      </c>
      <c r="BT23">
        <v>3.1669035238717962</v>
      </c>
      <c r="BU23">
        <v>3.1461900733159269</v>
      </c>
      <c r="BV23">
        <v>3.0970836960665209</v>
      </c>
      <c r="BW23">
        <v>3.0725072355288039</v>
      </c>
      <c r="BX23">
        <v>3.0241160728267702</v>
      </c>
      <c r="BY23">
        <v>3.0629954011864671</v>
      </c>
      <c r="BZ23">
        <v>3.1072778228597722</v>
      </c>
      <c r="CA23">
        <v>3.1175695634638281</v>
      </c>
      <c r="CB23">
        <v>3.008855563996212</v>
      </c>
      <c r="CC23">
        <v>3.1262288446064241</v>
      </c>
      <c r="CD23">
        <v>3.097361444565494</v>
      </c>
      <c r="CE23">
        <v>3.048364105279886</v>
      </c>
      <c r="CF23">
        <v>3.1723693767638421</v>
      </c>
      <c r="CG23">
        <v>2.9929509605704459</v>
      </c>
      <c r="CH23">
        <v>3.070481175066019</v>
      </c>
      <c r="CI23">
        <v>3.1351326513767752</v>
      </c>
      <c r="CJ23">
        <v>3.2528530309798929</v>
      </c>
      <c r="CK23">
        <v>3.0516155230049899</v>
      </c>
      <c r="CL23">
        <v>3.271237354470836</v>
      </c>
      <c r="CM23">
        <v>3.0669964204496951</v>
      </c>
      <c r="CN23">
        <v>3.101128175838757</v>
      </c>
      <c r="CO23">
        <v>3.1515537045429749</v>
      </c>
      <c r="CP23">
        <v>3.1307839145889562</v>
      </c>
      <c r="CQ23">
        <v>3.0932114918136602</v>
      </c>
      <c r="CR23">
        <v>3.097881744713868</v>
      </c>
      <c r="CS23">
        <v>3.0646451447919372</v>
      </c>
      <c r="CT23">
        <v>3.0349090733677482</v>
      </c>
      <c r="CU23">
        <v>3.0889861189479131</v>
      </c>
      <c r="CV23">
        <v>3.3040163365207662</v>
      </c>
      <c r="CW23">
        <v>3.0721395632397401</v>
      </c>
      <c r="CX23">
        <v>3.1681142868195322</v>
      </c>
      <c r="CY23">
        <v>3.1787755720454109</v>
      </c>
      <c r="CZ23">
        <v>3.030680663999902</v>
      </c>
      <c r="DA23">
        <v>3.0932465311038402</v>
      </c>
      <c r="DB23">
        <v>3.136942412775368</v>
      </c>
      <c r="DC23">
        <v>3.046573197662005</v>
      </c>
      <c r="DD23">
        <v>3.122903649173324</v>
      </c>
      <c r="DE23">
        <v>3.254209596729615</v>
      </c>
      <c r="DF23">
        <v>3.1452585769656092</v>
      </c>
      <c r="DG23">
        <v>3.1567005525820169</v>
      </c>
      <c r="DH23">
        <v>3.0798683351751732</v>
      </c>
      <c r="DI23">
        <v>3.1177351793304959</v>
      </c>
      <c r="DJ23">
        <v>3.0887383652739979</v>
      </c>
      <c r="DK23">
        <v>3.1305588998640141</v>
      </c>
      <c r="DL23">
        <v>3.0609243696894799</v>
      </c>
      <c r="DM23">
        <v>3.083824996053337</v>
      </c>
      <c r="DN23">
        <v>3.061414778277074</v>
      </c>
      <c r="DO23">
        <v>3.0721395632397401</v>
      </c>
      <c r="DP23">
        <v>3.1029137027892211</v>
      </c>
      <c r="DQ23">
        <v>3.0513840844266888</v>
      </c>
      <c r="DR23">
        <v>418</v>
      </c>
      <c r="DS23">
        <v>1.116144569104075E-12</v>
      </c>
      <c r="DT23">
        <v>3.1084930825841508</v>
      </c>
      <c r="DU23">
        <v>3.2308633595796978</v>
      </c>
      <c r="DV23">
        <v>1.456568662680818E-9</v>
      </c>
      <c r="DW23">
        <v>1.0393664305322561</v>
      </c>
      <c r="DX23">
        <v>5.5704368691537741E-2</v>
      </c>
      <c r="DY23">
        <v>1E-4</v>
      </c>
      <c r="DZ23" t="s">
        <v>1729</v>
      </c>
    </row>
    <row r="24" spans="1:131" x14ac:dyDescent="0.25">
      <c r="A24" t="s">
        <v>821</v>
      </c>
      <c r="B24" t="s">
        <v>1730</v>
      </c>
      <c r="C24" t="s">
        <v>2266</v>
      </c>
      <c r="D24">
        <v>3.6113408755833212</v>
      </c>
      <c r="E24">
        <v>3.3163687904089909</v>
      </c>
      <c r="F24">
        <v>3.673057788321386</v>
      </c>
      <c r="G24">
        <v>3.6467075280415751</v>
      </c>
      <c r="H24">
        <v>3.6436500382173289</v>
      </c>
      <c r="I24">
        <v>3.782422455239423</v>
      </c>
      <c r="J24">
        <v>3.5802405082653759</v>
      </c>
      <c r="K24">
        <v>3.4751188911276669</v>
      </c>
      <c r="L24">
        <v>3.5164692662037771</v>
      </c>
      <c r="M24">
        <v>3.7284349509742549</v>
      </c>
      <c r="N24">
        <v>3.5608388186186102</v>
      </c>
      <c r="O24">
        <v>3.6797457782986398</v>
      </c>
      <c r="P24">
        <v>3.6041612281747439</v>
      </c>
      <c r="Q24">
        <v>3.4164574327680959</v>
      </c>
      <c r="R24">
        <v>3.5032730332887869</v>
      </c>
      <c r="S24">
        <v>3.673315869009258</v>
      </c>
      <c r="T24">
        <v>3.724783615276809</v>
      </c>
      <c r="U24">
        <v>3.2340614907663872</v>
      </c>
      <c r="V24">
        <v>3.7852087852539951</v>
      </c>
      <c r="W24">
        <v>3.4512797189040469</v>
      </c>
      <c r="X24">
        <v>3.300638954635398</v>
      </c>
      <c r="Y24">
        <v>3.835709591272225</v>
      </c>
      <c r="Z24">
        <v>3.264487255780689</v>
      </c>
      <c r="AA24">
        <v>3.672042412547821</v>
      </c>
      <c r="AB24">
        <v>3.5778937383035858</v>
      </c>
      <c r="AC24">
        <v>3.765914312276788</v>
      </c>
      <c r="AD24">
        <v>3.5881708267309689</v>
      </c>
      <c r="AE24">
        <v>3.7443164578656298</v>
      </c>
      <c r="AF24">
        <v>3.593474368187501</v>
      </c>
      <c r="AG24">
        <v>3.558612583245361</v>
      </c>
      <c r="AH24">
        <v>3.907749849528908</v>
      </c>
      <c r="AI24">
        <v>3.4591964077981059</v>
      </c>
      <c r="AJ24">
        <v>3.6198651873916452</v>
      </c>
      <c r="AK24">
        <v>3.697019993764628</v>
      </c>
      <c r="AL24">
        <v>3.669651539629474</v>
      </c>
      <c r="AM24">
        <v>3.6393769057356571</v>
      </c>
      <c r="AN24">
        <v>3.8078866506873039</v>
      </c>
      <c r="AO24">
        <v>3.5911982155437521</v>
      </c>
      <c r="AP24">
        <v>3.6108836395070081</v>
      </c>
      <c r="AQ24">
        <v>3.6762087578669052</v>
      </c>
      <c r="AR24">
        <v>3.1877462697804591</v>
      </c>
      <c r="AS24">
        <v>3.5717321177517989</v>
      </c>
      <c r="AT24">
        <v>3.4383207941864491</v>
      </c>
      <c r="AU24">
        <v>3.5966850450965668</v>
      </c>
      <c r="AV24">
        <v>3.7260748702153701</v>
      </c>
      <c r="AW24">
        <v>3.6571993185244009</v>
      </c>
      <c r="AX24">
        <v>3.7133309084367219</v>
      </c>
      <c r="AY24">
        <v>3.7817984430440119</v>
      </c>
      <c r="AZ24">
        <v>3.4166405073382808</v>
      </c>
      <c r="BA24">
        <v>4.000668299043844</v>
      </c>
      <c r="BB24">
        <v>3.6807614389476631</v>
      </c>
      <c r="BC24">
        <v>3.538850106458046</v>
      </c>
      <c r="BD24">
        <v>3.2677347723218562</v>
      </c>
      <c r="BE24">
        <v>3.754363627501021</v>
      </c>
      <c r="BF24">
        <v>3.773925338512135</v>
      </c>
      <c r="BG24">
        <v>3.4932070217767328</v>
      </c>
      <c r="BH24">
        <v>3.6194898608523318</v>
      </c>
      <c r="BI24">
        <v>3.6319508262592168</v>
      </c>
      <c r="BJ24">
        <v>3.496292954006043</v>
      </c>
      <c r="BK24">
        <v>2.790214770243979</v>
      </c>
      <c r="BL24">
        <v>3.367616792134676</v>
      </c>
      <c r="BM24">
        <v>3.538925450303585</v>
      </c>
      <c r="BN24">
        <v>3.362765126555427</v>
      </c>
      <c r="BO24">
        <v>3.3847833732339918</v>
      </c>
      <c r="BP24">
        <v>3.311287538662282</v>
      </c>
      <c r="BQ24">
        <v>3.5148663839892551</v>
      </c>
      <c r="BR24">
        <v>3.4256646196831211</v>
      </c>
      <c r="BS24">
        <v>3.455088606040952</v>
      </c>
      <c r="BT24">
        <v>3.4390799398688712</v>
      </c>
      <c r="BU24">
        <v>3.3452560727766638</v>
      </c>
      <c r="BV24">
        <v>3.255851178715774</v>
      </c>
      <c r="BW24">
        <v>3.3344336444594811</v>
      </c>
      <c r="BX24">
        <v>3.4391431421511478</v>
      </c>
      <c r="BY24">
        <v>3.460552072861558</v>
      </c>
      <c r="BZ24">
        <v>3.431588895527995</v>
      </c>
      <c r="CA24">
        <v>3.489353700509418</v>
      </c>
      <c r="CB24">
        <v>3.4470649582664832</v>
      </c>
      <c r="CC24">
        <v>3.2970379093793598</v>
      </c>
      <c r="CD24">
        <v>3.420961881120923</v>
      </c>
      <c r="CE24">
        <v>3.2402246541222781</v>
      </c>
      <c r="CF24">
        <v>3.263754388840006</v>
      </c>
      <c r="CG24">
        <v>3.2616434533118901</v>
      </c>
      <c r="CH24">
        <v>3.3863562580879698</v>
      </c>
      <c r="CI24">
        <v>3.418864514207729</v>
      </c>
      <c r="CJ24">
        <v>3.3752794363364749</v>
      </c>
      <c r="CK24">
        <v>3.172836360122711</v>
      </c>
      <c r="CL24">
        <v>3.2263162969393351</v>
      </c>
      <c r="CM24">
        <v>3.3790515761843669</v>
      </c>
      <c r="CN24">
        <v>3.571394349314386</v>
      </c>
      <c r="CO24">
        <v>3.3050502689172232</v>
      </c>
      <c r="CP24">
        <v>3.2768063456287631</v>
      </c>
      <c r="CQ24">
        <v>3.4207971009998461</v>
      </c>
      <c r="CR24">
        <v>3.276369880269439</v>
      </c>
      <c r="CS24">
        <v>3.3370996963616828</v>
      </c>
      <c r="CT24">
        <v>3.2073919779784879</v>
      </c>
      <c r="CU24">
        <v>3.3555089880244342</v>
      </c>
      <c r="CV24">
        <v>3.5299690381205231</v>
      </c>
      <c r="CW24">
        <v>3.362539019830598</v>
      </c>
      <c r="CX24">
        <v>3.3661613678041911</v>
      </c>
      <c r="CY24">
        <v>3.4640422054388109</v>
      </c>
      <c r="CZ24">
        <v>3.418996931155748</v>
      </c>
      <c r="DA24">
        <v>3.344647665919406</v>
      </c>
      <c r="DB24">
        <v>3.5042941182947329</v>
      </c>
      <c r="DC24">
        <v>3.443090800561706</v>
      </c>
      <c r="DD24">
        <v>3.35479968526329</v>
      </c>
      <c r="DE24">
        <v>3.3180215738701859</v>
      </c>
      <c r="DF24">
        <v>3.4549972173094599</v>
      </c>
      <c r="DG24">
        <v>3.4059777883015729</v>
      </c>
      <c r="DH24">
        <v>3.508098577178079</v>
      </c>
      <c r="DI24">
        <v>3.4406257541339529</v>
      </c>
      <c r="DJ24">
        <v>3.4377822619906442</v>
      </c>
      <c r="DK24">
        <v>3.3423239663128821</v>
      </c>
      <c r="DL24">
        <v>3.3587341271980109</v>
      </c>
      <c r="DM24">
        <v>3.378034322457331</v>
      </c>
      <c r="DN24">
        <v>3.3198136845386781</v>
      </c>
      <c r="DO24">
        <v>3.3825573219087861</v>
      </c>
      <c r="DP24">
        <v>3.3927496983742258</v>
      </c>
      <c r="DQ24">
        <v>3.4135344544311419</v>
      </c>
      <c r="DR24">
        <v>422</v>
      </c>
      <c r="DS24">
        <v>1.3045399354029701E-12</v>
      </c>
      <c r="DT24">
        <v>3.3716622573309469</v>
      </c>
      <c r="DU24">
        <v>3.602271305611775</v>
      </c>
      <c r="DV24">
        <v>1.7024246157008759E-9</v>
      </c>
      <c r="DW24">
        <v>1.068396248105639</v>
      </c>
      <c r="DX24">
        <v>9.5446814772583016E-2</v>
      </c>
      <c r="DY24">
        <v>1E-4</v>
      </c>
      <c r="DZ24" t="s">
        <v>1730</v>
      </c>
      <c r="EA24" t="s">
        <v>2266</v>
      </c>
    </row>
    <row r="25" spans="1:131" x14ac:dyDescent="0.25">
      <c r="A25" t="s">
        <v>136</v>
      </c>
      <c r="D25">
        <v>4.2656313627077562</v>
      </c>
      <c r="E25">
        <v>4.0159462436575666</v>
      </c>
      <c r="F25">
        <v>4.3082591263794061</v>
      </c>
      <c r="G25">
        <v>4.2295461840815456</v>
      </c>
      <c r="H25">
        <v>3.9543679541707299</v>
      </c>
      <c r="I25">
        <v>4.3037380470195483</v>
      </c>
      <c r="J25">
        <v>4.6576580904399334</v>
      </c>
      <c r="K25">
        <v>4.2645746444415957</v>
      </c>
      <c r="L25">
        <v>4.1860348123022337</v>
      </c>
      <c r="M25">
        <v>4.2770496568674101</v>
      </c>
      <c r="N25">
        <v>4.3156807192495164</v>
      </c>
      <c r="O25">
        <v>4.0814661283468627</v>
      </c>
      <c r="P25">
        <v>4.163265760143223</v>
      </c>
      <c r="Q25">
        <v>3.7566969508463819</v>
      </c>
      <c r="R25">
        <v>4.2805009734699064</v>
      </c>
      <c r="S25">
        <v>4.4665695891376398</v>
      </c>
      <c r="T25">
        <v>4.5028693834360611</v>
      </c>
      <c r="U25">
        <v>3.968132569767763</v>
      </c>
      <c r="V25">
        <v>4.2611962321983592</v>
      </c>
      <c r="W25">
        <v>3.9909734023521182</v>
      </c>
      <c r="X25">
        <v>4.1862017360189423</v>
      </c>
      <c r="Y25">
        <v>4.4631102554934872</v>
      </c>
      <c r="Z25">
        <v>3.8638698455490461</v>
      </c>
      <c r="AA25">
        <v>3.8379291752024831</v>
      </c>
      <c r="AB25">
        <v>4.0966875972900381</v>
      </c>
      <c r="AC25">
        <v>4.390164699002848</v>
      </c>
      <c r="AD25">
        <v>4.0830867594040718</v>
      </c>
      <c r="AE25">
        <v>4.3978670410696266</v>
      </c>
      <c r="AF25">
        <v>4.2776550477147088</v>
      </c>
      <c r="AG25">
        <v>4.6507153934742949</v>
      </c>
      <c r="AH25">
        <v>4.574673548390396</v>
      </c>
      <c r="AI25">
        <v>4.140668281335949</v>
      </c>
      <c r="AJ25">
        <v>4.1021111239710981</v>
      </c>
      <c r="AK25">
        <v>4.3750103096489017</v>
      </c>
      <c r="AL25">
        <v>4.3411594172662431</v>
      </c>
      <c r="AM25">
        <v>4.1134753985367372</v>
      </c>
      <c r="AN25">
        <v>4.1630629316921386</v>
      </c>
      <c r="AO25">
        <v>4.299570487981736</v>
      </c>
      <c r="AP25">
        <v>4.2601000218421161</v>
      </c>
      <c r="AQ25">
        <v>4.1635459847606446</v>
      </c>
      <c r="AR25">
        <v>3.7647139954475382</v>
      </c>
      <c r="AS25">
        <v>4.2648060213687007</v>
      </c>
      <c r="AT25">
        <v>3.9665500123341242</v>
      </c>
      <c r="AU25">
        <v>4.3297272893246692</v>
      </c>
      <c r="AV25">
        <v>4.3031550027678449</v>
      </c>
      <c r="AW25">
        <v>4.2622398240967012</v>
      </c>
      <c r="AX25">
        <v>4.396181905200037</v>
      </c>
      <c r="AY25">
        <v>4.3278205739010911</v>
      </c>
      <c r="AZ25">
        <v>3.5974757898703769</v>
      </c>
      <c r="BA25">
        <v>4.1765455828920537</v>
      </c>
      <c r="BB25">
        <v>4.1690657603768342</v>
      </c>
      <c r="BC25">
        <v>4.0939117410493786</v>
      </c>
      <c r="BD25">
        <v>4.0890639552069041</v>
      </c>
      <c r="BE25">
        <v>4.2448038936490136</v>
      </c>
      <c r="BF25">
        <v>4.5014837590729444</v>
      </c>
      <c r="BG25">
        <v>4.2250325893795768</v>
      </c>
      <c r="BH25">
        <v>4.2436010256195242</v>
      </c>
      <c r="BI25">
        <v>4.2605102331373583</v>
      </c>
      <c r="BJ25">
        <v>4.1260599393130626</v>
      </c>
      <c r="BK25">
        <v>3.1127725211053709</v>
      </c>
      <c r="BL25">
        <v>4.4433787838816992</v>
      </c>
      <c r="BM25">
        <v>4.52017293062028</v>
      </c>
      <c r="BN25">
        <v>4.5344221239185796</v>
      </c>
      <c r="BO25">
        <v>4.5038805277939566</v>
      </c>
      <c r="BP25">
        <v>4.6279595327074858</v>
      </c>
      <c r="BQ25">
        <v>4.4034568403988343</v>
      </c>
      <c r="BR25">
        <v>4.633032932806227</v>
      </c>
      <c r="BS25">
        <v>4.6345901116064994</v>
      </c>
      <c r="BT25">
        <v>4.5813271672143641</v>
      </c>
      <c r="BU25">
        <v>4.5428876423424116</v>
      </c>
      <c r="BV25">
        <v>4.5971794292757728</v>
      </c>
      <c r="BW25">
        <v>4.4571791939095249</v>
      </c>
      <c r="BX25">
        <v>4.5051174050122489</v>
      </c>
      <c r="BY25">
        <v>4.5889167852551944</v>
      </c>
      <c r="BZ25">
        <v>4.6512789834043877</v>
      </c>
      <c r="CA25">
        <v>4.6105377344001761</v>
      </c>
      <c r="CB25">
        <v>4.6308599203655314</v>
      </c>
      <c r="CC25">
        <v>4.5123441367526924</v>
      </c>
      <c r="CD25">
        <v>4.5223072722106874</v>
      </c>
      <c r="CE25">
        <v>4.5106629507166733</v>
      </c>
      <c r="CF25">
        <v>4.4968549540642382</v>
      </c>
      <c r="CG25">
        <v>4.3495863787961531</v>
      </c>
      <c r="CH25">
        <v>4.5851097680390698</v>
      </c>
      <c r="CI25">
        <v>4.5040030133981208</v>
      </c>
      <c r="CJ25">
        <v>4.5625164982724291</v>
      </c>
      <c r="CK25">
        <v>4.5285143418408076</v>
      </c>
      <c r="CL25">
        <v>4.7308274786874378</v>
      </c>
      <c r="CM25">
        <v>4.5520266410740726</v>
      </c>
      <c r="CN25">
        <v>4.4982691904406567</v>
      </c>
      <c r="CO25">
        <v>4.2657020333222384</v>
      </c>
      <c r="CP25">
        <v>4.2080272893689896</v>
      </c>
      <c r="CQ25">
        <v>4.5768007450735926</v>
      </c>
      <c r="CR25">
        <v>4.3790080284314117</v>
      </c>
      <c r="CS25">
        <v>4.2790575007376406</v>
      </c>
      <c r="CT25">
        <v>3.999448095474381</v>
      </c>
      <c r="CU25">
        <v>4.6177350826125307</v>
      </c>
      <c r="CV25">
        <v>4.3385740161168744</v>
      </c>
      <c r="CW25">
        <v>4.5634431126321324</v>
      </c>
      <c r="CX25">
        <v>4.402510707704284</v>
      </c>
      <c r="CY25">
        <v>4.5066159595067363</v>
      </c>
      <c r="CZ25">
        <v>4.5643878847075836</v>
      </c>
      <c r="DA25">
        <v>4.5107808592065552</v>
      </c>
      <c r="DB25">
        <v>4.5262539611656383</v>
      </c>
      <c r="DC25">
        <v>4.5804197148030026</v>
      </c>
      <c r="DD25">
        <v>4.5640692390387896</v>
      </c>
      <c r="DE25">
        <v>4.4960643469662731</v>
      </c>
      <c r="DF25">
        <v>4.448452778668651</v>
      </c>
      <c r="DG25">
        <v>4.5561504710918754</v>
      </c>
      <c r="DH25">
        <v>4.554892376007718</v>
      </c>
      <c r="DI25">
        <v>4.4120874147466296</v>
      </c>
      <c r="DJ25">
        <v>4.6284318464432772</v>
      </c>
      <c r="DK25">
        <v>4.6564269142429797</v>
      </c>
      <c r="DL25">
        <v>4.4349056709877273</v>
      </c>
      <c r="DM25">
        <v>4.3791005621875119</v>
      </c>
      <c r="DN25">
        <v>4.3448224248062166</v>
      </c>
      <c r="DO25">
        <v>4.555905422395365</v>
      </c>
      <c r="DP25">
        <v>4.566583607411137</v>
      </c>
      <c r="DQ25">
        <v>4.2474675219264437</v>
      </c>
      <c r="DR25">
        <v>3056</v>
      </c>
      <c r="DS25">
        <v>1.4658841287355379E-12</v>
      </c>
      <c r="DT25">
        <v>4.4762050640355229</v>
      </c>
      <c r="DU25">
        <v>4.2097215556045562</v>
      </c>
      <c r="DV25">
        <v>1.912978787999878E-9</v>
      </c>
      <c r="DW25">
        <v>0.94046664426255788</v>
      </c>
      <c r="DX25">
        <v>-8.8551318614024752E-2</v>
      </c>
      <c r="DY25">
        <v>1E-4</v>
      </c>
    </row>
    <row r="26" spans="1:131" x14ac:dyDescent="0.25">
      <c r="A26" t="s">
        <v>822</v>
      </c>
      <c r="B26" t="s">
        <v>1731</v>
      </c>
      <c r="C26" t="s">
        <v>2267</v>
      </c>
      <c r="D26">
        <v>3.9276474838493849</v>
      </c>
      <c r="E26">
        <v>3.8775325923973809</v>
      </c>
      <c r="F26">
        <v>4.0832122764866234</v>
      </c>
      <c r="G26">
        <v>4.0244281958177046</v>
      </c>
      <c r="H26">
        <v>3.976725868530925</v>
      </c>
      <c r="I26">
        <v>3.893378881718685</v>
      </c>
      <c r="J26">
        <v>4.6199006181400017</v>
      </c>
      <c r="K26">
        <v>4.216688325373533</v>
      </c>
      <c r="L26">
        <v>4.1502620142744568</v>
      </c>
      <c r="M26">
        <v>4.0271293462762969</v>
      </c>
      <c r="N26">
        <v>4.0078245619854034</v>
      </c>
      <c r="O26">
        <v>4.3052739635322856</v>
      </c>
      <c r="P26">
        <v>4.0331381531887276</v>
      </c>
      <c r="Q26">
        <v>3.9356029814382998</v>
      </c>
      <c r="R26">
        <v>4.1766034244261521</v>
      </c>
      <c r="S26">
        <v>4.1929686697823598</v>
      </c>
      <c r="T26">
        <v>4.2743772511523428</v>
      </c>
      <c r="U26">
        <v>3.9968923884967631</v>
      </c>
      <c r="V26">
        <v>4.1031261035623841</v>
      </c>
      <c r="W26">
        <v>3.9584969900315272</v>
      </c>
      <c r="X26">
        <v>4.2834369245277761</v>
      </c>
      <c r="Y26">
        <v>4.0229024130940134</v>
      </c>
      <c r="Z26">
        <v>3.9216240574201269</v>
      </c>
      <c r="AA26">
        <v>3.9398186628213789</v>
      </c>
      <c r="AB26">
        <v>3.851557969701374</v>
      </c>
      <c r="AC26">
        <v>4.1534428880597254</v>
      </c>
      <c r="AD26">
        <v>3.897247605044448</v>
      </c>
      <c r="AE26">
        <v>4.1719778914623973</v>
      </c>
      <c r="AF26">
        <v>3.9393345133801279</v>
      </c>
      <c r="AG26">
        <v>4.4457987360794942</v>
      </c>
      <c r="AH26">
        <v>4.2884280948009987</v>
      </c>
      <c r="AI26">
        <v>3.992633035482565</v>
      </c>
      <c r="AJ26">
        <v>3.82993384680239</v>
      </c>
      <c r="AK26">
        <v>4.1338198315696237</v>
      </c>
      <c r="AL26">
        <v>4.0534318845122073</v>
      </c>
      <c r="AM26">
        <v>4.2431720388832854</v>
      </c>
      <c r="AN26">
        <v>4.0558406699822847</v>
      </c>
      <c r="AO26">
        <v>4.1483218765771221</v>
      </c>
      <c r="AP26">
        <v>3.9280884596649712</v>
      </c>
      <c r="AQ26">
        <v>3.9655074345703252</v>
      </c>
      <c r="AR26">
        <v>4.1682292813364059</v>
      </c>
      <c r="AS26">
        <v>3.901131251355372</v>
      </c>
      <c r="AT26">
        <v>3.8699295512646201</v>
      </c>
      <c r="AU26">
        <v>4.2716185959713338</v>
      </c>
      <c r="AV26">
        <v>3.9647167897668321</v>
      </c>
      <c r="AW26">
        <v>3.9247443524799479</v>
      </c>
      <c r="AX26">
        <v>4.1384542799654076</v>
      </c>
      <c r="AY26">
        <v>4.0251706393284818</v>
      </c>
      <c r="AZ26">
        <v>3.8206217529745881</v>
      </c>
      <c r="BA26">
        <v>4.0821819639459376</v>
      </c>
      <c r="BB26">
        <v>4.1798504095497213</v>
      </c>
      <c r="BC26">
        <v>4.0236186768328999</v>
      </c>
      <c r="BD26">
        <v>4.2345881416333544</v>
      </c>
      <c r="BE26">
        <v>4.1120718594351029</v>
      </c>
      <c r="BF26">
        <v>4.0660275949488618</v>
      </c>
      <c r="BG26">
        <v>4.187021277118685</v>
      </c>
      <c r="BH26">
        <v>4.1012898621108036</v>
      </c>
      <c r="BI26">
        <v>4.0643194421658206</v>
      </c>
      <c r="BJ26">
        <v>4.0574835249489407</v>
      </c>
      <c r="BK26">
        <v>3.7422143583445031</v>
      </c>
      <c r="BL26">
        <v>4.2969458555799047</v>
      </c>
      <c r="BM26">
        <v>4.3293409189724894</v>
      </c>
      <c r="BN26">
        <v>4.5212204871881694</v>
      </c>
      <c r="BO26">
        <v>4.4595749134409299</v>
      </c>
      <c r="BP26">
        <v>4.5336881900302686</v>
      </c>
      <c r="BQ26">
        <v>4.2850079054069674</v>
      </c>
      <c r="BR26">
        <v>4.428022965008199</v>
      </c>
      <c r="BS26">
        <v>4.4890439527623238</v>
      </c>
      <c r="BT26">
        <v>4.5111504555984459</v>
      </c>
      <c r="BU26">
        <v>4.3358649236614291</v>
      </c>
      <c r="BV26">
        <v>4.4139163931794583</v>
      </c>
      <c r="BW26">
        <v>4.4238289119670302</v>
      </c>
      <c r="BX26">
        <v>4.3704076026281244</v>
      </c>
      <c r="BY26">
        <v>4.6091652380720642</v>
      </c>
      <c r="BZ26">
        <v>4.4084146658398264</v>
      </c>
      <c r="CA26">
        <v>4.432738460517756</v>
      </c>
      <c r="CB26">
        <v>4.4696718271740119</v>
      </c>
      <c r="CC26">
        <v>4.5467844192411606</v>
      </c>
      <c r="CD26">
        <v>4.3157520943645249</v>
      </c>
      <c r="CE26">
        <v>4.3923152393949119</v>
      </c>
      <c r="CF26">
        <v>4.3752995683630056</v>
      </c>
      <c r="CG26">
        <v>4.1654787759143526</v>
      </c>
      <c r="CH26">
        <v>4.438687880291611</v>
      </c>
      <c r="CI26">
        <v>4.5334682763854319</v>
      </c>
      <c r="CJ26">
        <v>4.5630085628456776</v>
      </c>
      <c r="CK26">
        <v>4.2393220067866251</v>
      </c>
      <c r="CL26">
        <v>4.4599997736502672</v>
      </c>
      <c r="CM26">
        <v>4.3570138525551423</v>
      </c>
      <c r="CN26">
        <v>4.5085041318759824</v>
      </c>
      <c r="CO26">
        <v>4.0016644970176509</v>
      </c>
      <c r="CP26">
        <v>3.9610602187026491</v>
      </c>
      <c r="CQ26">
        <v>4.3139557568207927</v>
      </c>
      <c r="CR26">
        <v>4.1792903315391303</v>
      </c>
      <c r="CS26">
        <v>4.083624434530198</v>
      </c>
      <c r="CT26">
        <v>3.816804522879766</v>
      </c>
      <c r="CU26">
        <v>4.3667851851754884</v>
      </c>
      <c r="CV26">
        <v>4.209520376169805</v>
      </c>
      <c r="CW26">
        <v>4.2577217622282699</v>
      </c>
      <c r="CX26">
        <v>4.1418384262731891</v>
      </c>
      <c r="CY26">
        <v>4.4408839048437319</v>
      </c>
      <c r="CZ26">
        <v>4.3104808914626753</v>
      </c>
      <c r="DA26">
        <v>4.4758512597361353</v>
      </c>
      <c r="DB26">
        <v>4.3837184464806516</v>
      </c>
      <c r="DC26">
        <v>4.4640675671379517</v>
      </c>
      <c r="DD26">
        <v>4.5798327376857806</v>
      </c>
      <c r="DE26">
        <v>4.5379487346545204</v>
      </c>
      <c r="DF26">
        <v>4.5972365218570799</v>
      </c>
      <c r="DG26">
        <v>4.4838268416423164</v>
      </c>
      <c r="DH26">
        <v>4.2715744448852222</v>
      </c>
      <c r="DI26">
        <v>4.3560469017902879</v>
      </c>
      <c r="DJ26">
        <v>4.3882344548004761</v>
      </c>
      <c r="DK26">
        <v>4.4880851515297522</v>
      </c>
      <c r="DL26">
        <v>4.382164785688528</v>
      </c>
      <c r="DM26">
        <v>3.960680025662608</v>
      </c>
      <c r="DN26">
        <v>4.3282490915916494</v>
      </c>
      <c r="DO26">
        <v>4.3623505075948481</v>
      </c>
      <c r="DP26">
        <v>4.3619373797512848</v>
      </c>
      <c r="DQ26">
        <v>4.1650127198161009</v>
      </c>
      <c r="DR26">
        <v>3045</v>
      </c>
      <c r="DS26">
        <v>2.243037921443939E-12</v>
      </c>
      <c r="DT26">
        <v>4.3495983133388014</v>
      </c>
      <c r="DU26">
        <v>4.0718745452886598</v>
      </c>
      <c r="DV26">
        <v>2.9271644874843399E-9</v>
      </c>
      <c r="DW26">
        <v>0.93614955955853385</v>
      </c>
      <c r="DX26">
        <v>-9.5189061235897432E-2</v>
      </c>
      <c r="DY26">
        <v>1E-4</v>
      </c>
      <c r="DZ26" t="s">
        <v>1731</v>
      </c>
      <c r="EA26" t="s">
        <v>2267</v>
      </c>
    </row>
    <row r="27" spans="1:131" x14ac:dyDescent="0.25">
      <c r="A27" t="s">
        <v>137</v>
      </c>
      <c r="D27">
        <v>3.3920459029248109</v>
      </c>
      <c r="E27">
        <v>3.3384564936046051</v>
      </c>
      <c r="F27">
        <v>3.3371996053735811</v>
      </c>
      <c r="G27">
        <v>3.2764388250213088</v>
      </c>
      <c r="H27">
        <v>3.3073890556533039</v>
      </c>
      <c r="I27">
        <v>3.4689378056654609</v>
      </c>
      <c r="J27">
        <v>3.8295674864336369</v>
      </c>
      <c r="K27">
        <v>3.8175389276904981</v>
      </c>
      <c r="L27">
        <v>3.397018327042308</v>
      </c>
      <c r="M27">
        <v>3.6521109051269969</v>
      </c>
      <c r="N27">
        <v>3.2992893340876801</v>
      </c>
      <c r="O27">
        <v>3.608483243835606</v>
      </c>
      <c r="P27">
        <v>3.364307046581609</v>
      </c>
      <c r="Q27">
        <v>3.280578370368076</v>
      </c>
      <c r="R27">
        <v>3.4869968884318232</v>
      </c>
      <c r="S27">
        <v>3.5900389072034451</v>
      </c>
      <c r="T27">
        <v>3.6343361771108129</v>
      </c>
      <c r="U27">
        <v>3.2748964454993601</v>
      </c>
      <c r="V27">
        <v>3.4809119778466369</v>
      </c>
      <c r="W27">
        <v>3.2576545800360668</v>
      </c>
      <c r="X27">
        <v>4.0350413012560322</v>
      </c>
      <c r="Y27">
        <v>3.3699761348724269</v>
      </c>
      <c r="Z27">
        <v>3.2280922391569811</v>
      </c>
      <c r="AA27">
        <v>3.3787430188130201</v>
      </c>
      <c r="AB27">
        <v>3.0984014222700771</v>
      </c>
      <c r="AC27">
        <v>3.4508185538296678</v>
      </c>
      <c r="AD27">
        <v>3.0808068043343622</v>
      </c>
      <c r="AE27">
        <v>3.4526449676799942</v>
      </c>
      <c r="AF27">
        <v>3.3547037446258128</v>
      </c>
      <c r="AG27">
        <v>3.882199976531274</v>
      </c>
      <c r="AH27">
        <v>3.6570941150025762</v>
      </c>
      <c r="AI27">
        <v>3.3861956561205671</v>
      </c>
      <c r="AJ27">
        <v>3.0025116312849081</v>
      </c>
      <c r="AK27">
        <v>3.5570136785565478</v>
      </c>
      <c r="AL27">
        <v>3.408596076462783</v>
      </c>
      <c r="AM27">
        <v>3.9560627264776529</v>
      </c>
      <c r="AN27">
        <v>3.3934874581471748</v>
      </c>
      <c r="AO27">
        <v>3.51499907807868</v>
      </c>
      <c r="AP27">
        <v>3.6961728452431442</v>
      </c>
      <c r="AQ27">
        <v>3.3315690012029759</v>
      </c>
      <c r="AR27">
        <v>3.4061141926784639</v>
      </c>
      <c r="AS27">
        <v>3.1933750806156991</v>
      </c>
      <c r="AT27">
        <v>3.5293405087451228</v>
      </c>
      <c r="AU27">
        <v>3.7268412676451699</v>
      </c>
      <c r="AV27">
        <v>3.216719967190278</v>
      </c>
      <c r="AW27">
        <v>3.1118671468044701</v>
      </c>
      <c r="AX27">
        <v>3.3727647595437422</v>
      </c>
      <c r="AY27">
        <v>3.218088902860845</v>
      </c>
      <c r="AZ27">
        <v>3.6319102834584118</v>
      </c>
      <c r="BA27">
        <v>3.394066248609144</v>
      </c>
      <c r="BB27">
        <v>3.7024477700116041</v>
      </c>
      <c r="BC27">
        <v>3.4440135505867988</v>
      </c>
      <c r="BD27">
        <v>3.5897150859850231</v>
      </c>
      <c r="BE27">
        <v>3.375169608851635</v>
      </c>
      <c r="BF27">
        <v>3.3909351071033789</v>
      </c>
      <c r="BG27">
        <v>3.5533853652537921</v>
      </c>
      <c r="BH27">
        <v>3.3648135562613359</v>
      </c>
      <c r="BI27">
        <v>3.5167732783015859</v>
      </c>
      <c r="BJ27">
        <v>3.4222285982486711</v>
      </c>
      <c r="BK27">
        <v>3.618560575660247</v>
      </c>
      <c r="BL27">
        <v>3.6931727381197348</v>
      </c>
      <c r="BM27">
        <v>3.8320296470899282</v>
      </c>
      <c r="BN27">
        <v>4.2686271080261644</v>
      </c>
      <c r="BO27">
        <v>3.9273806299266951</v>
      </c>
      <c r="BP27">
        <v>3.9638350307021479</v>
      </c>
      <c r="BQ27">
        <v>3.7834604872321602</v>
      </c>
      <c r="BR27">
        <v>3.825140389159118</v>
      </c>
      <c r="BS27">
        <v>4.0212182510703416</v>
      </c>
      <c r="BT27">
        <v>3.9935817058041518</v>
      </c>
      <c r="BU27">
        <v>3.7473962693443399</v>
      </c>
      <c r="BV27">
        <v>3.729658761709667</v>
      </c>
      <c r="BW27">
        <v>3.9319457963823869</v>
      </c>
      <c r="BX27">
        <v>3.8012801963941389</v>
      </c>
      <c r="BY27">
        <v>4.035709837827862</v>
      </c>
      <c r="BZ27">
        <v>3.739137040818866</v>
      </c>
      <c r="CA27">
        <v>3.67746094684186</v>
      </c>
      <c r="CB27">
        <v>3.940262408118719</v>
      </c>
      <c r="CC27">
        <v>4.2436035040802791</v>
      </c>
      <c r="CD27">
        <v>3.6984485380153291</v>
      </c>
      <c r="CE27">
        <v>3.7890939732865139</v>
      </c>
      <c r="CF27">
        <v>3.990019011040308</v>
      </c>
      <c r="CG27">
        <v>3.7293430083183501</v>
      </c>
      <c r="CH27">
        <v>4.0964302870425504</v>
      </c>
      <c r="CI27">
        <v>3.806634388203666</v>
      </c>
      <c r="CJ27">
        <v>4.0582475626144356</v>
      </c>
      <c r="CK27">
        <v>3.6752832937657378</v>
      </c>
      <c r="CL27">
        <v>4.2072330048104041</v>
      </c>
      <c r="CM27">
        <v>3.5808451767076859</v>
      </c>
      <c r="CN27">
        <v>3.8871782835724349</v>
      </c>
      <c r="CO27">
        <v>3.287510610303745</v>
      </c>
      <c r="CP27">
        <v>3.2070955404192181</v>
      </c>
      <c r="CQ27">
        <v>4.0188502295699511</v>
      </c>
      <c r="CR27">
        <v>3.6520528482481049</v>
      </c>
      <c r="CS27">
        <v>3.7132552715350928</v>
      </c>
      <c r="CT27">
        <v>2.9499264436679118</v>
      </c>
      <c r="CU27">
        <v>3.7344477724340108</v>
      </c>
      <c r="CV27">
        <v>3.5399287878918222</v>
      </c>
      <c r="CW27">
        <v>3.8224165502989629</v>
      </c>
      <c r="CX27">
        <v>3.4910533754308659</v>
      </c>
      <c r="CY27">
        <v>3.9798487261228712</v>
      </c>
      <c r="CZ27">
        <v>3.67653815009482</v>
      </c>
      <c r="DA27">
        <v>3.889324117126939</v>
      </c>
      <c r="DB27">
        <v>3.8488231550994638</v>
      </c>
      <c r="DC27">
        <v>4.3746200544313716</v>
      </c>
      <c r="DD27">
        <v>3.8389623701749889</v>
      </c>
      <c r="DE27">
        <v>3.9207753223325681</v>
      </c>
      <c r="DF27">
        <v>4.1971288732489107</v>
      </c>
      <c r="DG27">
        <v>4.0692535807397778</v>
      </c>
      <c r="DH27">
        <v>4.1095987932614406</v>
      </c>
      <c r="DI27">
        <v>4.2563713265372343</v>
      </c>
      <c r="DJ27">
        <v>3.7073061129149338</v>
      </c>
      <c r="DK27">
        <v>3.987263954122235</v>
      </c>
      <c r="DL27">
        <v>3.7117650624814309</v>
      </c>
      <c r="DM27">
        <v>3.1337623847873459</v>
      </c>
      <c r="DN27">
        <v>4.0175550144148442</v>
      </c>
      <c r="DO27">
        <v>3.912030648369031</v>
      </c>
      <c r="DP27">
        <v>3.7398095990213589</v>
      </c>
      <c r="DQ27">
        <v>3.9084260366106158</v>
      </c>
      <c r="DR27">
        <v>3044</v>
      </c>
      <c r="DS27">
        <v>2.331077787577432E-12</v>
      </c>
      <c r="DT27">
        <v>3.8303037044640349</v>
      </c>
      <c r="DU27">
        <v>3.4489813053260931</v>
      </c>
      <c r="DV27">
        <v>3.0420565127885492E-9</v>
      </c>
      <c r="DW27">
        <v>0.90044591015236486</v>
      </c>
      <c r="DX27">
        <v>-0.15128847894313729</v>
      </c>
      <c r="DY27">
        <v>1E-4</v>
      </c>
    </row>
    <row r="28" spans="1:131" x14ac:dyDescent="0.25">
      <c r="A28" t="s">
        <v>823</v>
      </c>
      <c r="D28">
        <v>3.4046627008737218</v>
      </c>
      <c r="E28">
        <v>3.3999850561024498</v>
      </c>
      <c r="F28">
        <v>3.45703366505438</v>
      </c>
      <c r="G28">
        <v>3.439569517147175</v>
      </c>
      <c r="H28">
        <v>3.3490248442077668</v>
      </c>
      <c r="I28">
        <v>3.3056737456696932</v>
      </c>
      <c r="J28">
        <v>4.1272635785120961</v>
      </c>
      <c r="K28">
        <v>3.5542104437230981</v>
      </c>
      <c r="L28">
        <v>3.8176446855095771</v>
      </c>
      <c r="M28">
        <v>3.5833348240345511</v>
      </c>
      <c r="N28">
        <v>3.4633105544564859</v>
      </c>
      <c r="O28">
        <v>4.5626829593169802</v>
      </c>
      <c r="P28">
        <v>3.3836358683618801</v>
      </c>
      <c r="Q28">
        <v>3.4628619957697371</v>
      </c>
      <c r="R28">
        <v>3.647793595035238</v>
      </c>
      <c r="S28">
        <v>3.82967678415207</v>
      </c>
      <c r="T28">
        <v>3.8697068361408151</v>
      </c>
      <c r="U28">
        <v>3.249394051652351</v>
      </c>
      <c r="V28">
        <v>3.5851334753330031</v>
      </c>
      <c r="W28">
        <v>3.2550070217917551</v>
      </c>
      <c r="X28">
        <v>3.8354115189812368</v>
      </c>
      <c r="Y28">
        <v>3.4072719033789052</v>
      </c>
      <c r="Z28">
        <v>3.2267287568569909</v>
      </c>
      <c r="AA28">
        <v>3.349957098719464</v>
      </c>
      <c r="AB28">
        <v>3.258996253248911</v>
      </c>
      <c r="AC28">
        <v>3.6412856770473998</v>
      </c>
      <c r="AD28">
        <v>3.246424714908744</v>
      </c>
      <c r="AE28">
        <v>3.6121584462692802</v>
      </c>
      <c r="AF28">
        <v>3.1677602664356299</v>
      </c>
      <c r="AG28">
        <v>3.8972806170151162</v>
      </c>
      <c r="AH28">
        <v>3.822135375238938</v>
      </c>
      <c r="AI28">
        <v>3.3396104216255602</v>
      </c>
      <c r="AJ28">
        <v>3.1819578609310661</v>
      </c>
      <c r="AK28">
        <v>3.5259254665134638</v>
      </c>
      <c r="AL28">
        <v>3.468317785564913</v>
      </c>
      <c r="AM28">
        <v>3.5700757053216039</v>
      </c>
      <c r="AN28">
        <v>3.4045087291032989</v>
      </c>
      <c r="AO28">
        <v>3.7508399674058581</v>
      </c>
      <c r="AP28">
        <v>3.4186823749557331</v>
      </c>
      <c r="AQ28">
        <v>3.289566657592419</v>
      </c>
      <c r="AR28">
        <v>3.6199068703249631</v>
      </c>
      <c r="AS28">
        <v>3.415807727635543</v>
      </c>
      <c r="AT28">
        <v>3.407288905531388</v>
      </c>
      <c r="AU28">
        <v>3.6190202460792329</v>
      </c>
      <c r="AV28">
        <v>3.352336906481955</v>
      </c>
      <c r="AW28">
        <v>3.286748296613712</v>
      </c>
      <c r="AX28">
        <v>3.5969378006568782</v>
      </c>
      <c r="AY28">
        <v>3.4791720655017251</v>
      </c>
      <c r="AZ28">
        <v>3.546505648166498</v>
      </c>
      <c r="BA28">
        <v>3.5523031093383541</v>
      </c>
      <c r="BB28">
        <v>3.4935835112132732</v>
      </c>
      <c r="BC28">
        <v>3.5375798525176481</v>
      </c>
      <c r="BD28">
        <v>3.6306617411576849</v>
      </c>
      <c r="BE28">
        <v>3.5401792605222742</v>
      </c>
      <c r="BF28">
        <v>3.569104586956974</v>
      </c>
      <c r="BG28">
        <v>3.6410773133253742</v>
      </c>
      <c r="BH28">
        <v>3.538912893903674</v>
      </c>
      <c r="BI28">
        <v>3.5594637299732552</v>
      </c>
      <c r="BJ28">
        <v>3.480495608739413</v>
      </c>
      <c r="BK28">
        <v>3.242740144605627</v>
      </c>
      <c r="BL28">
        <v>3.9567013631719989</v>
      </c>
      <c r="BM28">
        <v>3.925709067673667</v>
      </c>
      <c r="BN28">
        <v>4.2624463433167126</v>
      </c>
      <c r="BO28">
        <v>3.9668219856516238</v>
      </c>
      <c r="BP28">
        <v>4.2000731047935842</v>
      </c>
      <c r="BQ28">
        <v>3.7256911637313488</v>
      </c>
      <c r="BR28">
        <v>4.1336315054096717</v>
      </c>
      <c r="BS28">
        <v>4.0120733756777387</v>
      </c>
      <c r="BT28">
        <v>3.962615539730634</v>
      </c>
      <c r="BU28">
        <v>3.9295364247955309</v>
      </c>
      <c r="BV28">
        <v>3.9893875168586721</v>
      </c>
      <c r="BW28">
        <v>4.1120685042681968</v>
      </c>
      <c r="BX28">
        <v>4.0268885624214574</v>
      </c>
      <c r="BY28">
        <v>4.2957473772113914</v>
      </c>
      <c r="BZ28">
        <v>4.0347928398581399</v>
      </c>
      <c r="CA28">
        <v>3.924992184418711</v>
      </c>
      <c r="CB28">
        <v>3.7961023192143859</v>
      </c>
      <c r="CC28">
        <v>4.0009110621312232</v>
      </c>
      <c r="CD28">
        <v>4.1092071963200656</v>
      </c>
      <c r="CE28">
        <v>4.1956672288478316</v>
      </c>
      <c r="CF28">
        <v>4.176979206738487</v>
      </c>
      <c r="CG28">
        <v>3.599850335074898</v>
      </c>
      <c r="CH28">
        <v>4.2371238177292003</v>
      </c>
      <c r="CI28">
        <v>4.1045792866794386</v>
      </c>
      <c r="CJ28">
        <v>4.0447670391779749</v>
      </c>
      <c r="CK28">
        <v>4.0849192886990497</v>
      </c>
      <c r="CL28">
        <v>4.2452090490868688</v>
      </c>
      <c r="CM28">
        <v>3.7878145670630232</v>
      </c>
      <c r="CN28">
        <v>3.9295772865907002</v>
      </c>
      <c r="CO28">
        <v>3.6628333545896692</v>
      </c>
      <c r="CP28">
        <v>3.4055000353168721</v>
      </c>
      <c r="CQ28">
        <v>4.017901060830007</v>
      </c>
      <c r="CR28">
        <v>3.7238249526410372</v>
      </c>
      <c r="CS28">
        <v>3.6208124857418769</v>
      </c>
      <c r="CT28">
        <v>3.04883008652835</v>
      </c>
      <c r="CU28">
        <v>3.9127320662580858</v>
      </c>
      <c r="CV28">
        <v>3.5914764346732451</v>
      </c>
      <c r="CW28">
        <v>3.8167250533270529</v>
      </c>
      <c r="CX28">
        <v>3.633841990147761</v>
      </c>
      <c r="CY28">
        <v>4.1306360609039237</v>
      </c>
      <c r="CZ28">
        <v>3.9328236974831201</v>
      </c>
      <c r="DA28">
        <v>4.173847408191242</v>
      </c>
      <c r="DB28">
        <v>4.2099169530089906</v>
      </c>
      <c r="DC28">
        <v>3.9823978837944529</v>
      </c>
      <c r="DD28">
        <v>4.2914132545702151</v>
      </c>
      <c r="DE28">
        <v>4.0344198810347534</v>
      </c>
      <c r="DF28">
        <v>4.1447920784977148</v>
      </c>
      <c r="DG28">
        <v>4.0405548736424262</v>
      </c>
      <c r="DH28">
        <v>4.036964066879503</v>
      </c>
      <c r="DI28">
        <v>3.92711874844368</v>
      </c>
      <c r="DJ28">
        <v>3.9337251229540038</v>
      </c>
      <c r="DK28">
        <v>4.0848764271661349</v>
      </c>
      <c r="DL28">
        <v>3.9888264070452761</v>
      </c>
      <c r="DM28">
        <v>3.1920095926536698</v>
      </c>
      <c r="DN28">
        <v>3.755356440683268</v>
      </c>
      <c r="DO28">
        <v>3.9284317005574918</v>
      </c>
      <c r="DP28">
        <v>3.7538663685079401</v>
      </c>
      <c r="DQ28">
        <v>3.5127644185400082</v>
      </c>
      <c r="DR28">
        <v>3043</v>
      </c>
      <c r="DS28">
        <v>2.4225043423799329E-12</v>
      </c>
      <c r="DT28">
        <v>3.923793959178977</v>
      </c>
      <c r="DU28">
        <v>3.5259252182135459</v>
      </c>
      <c r="DV28">
        <v>3.161368166805812E-9</v>
      </c>
      <c r="DW28">
        <v>0.89860101088267086</v>
      </c>
      <c r="DX28">
        <v>-0.15424741006296211</v>
      </c>
      <c r="DY28">
        <v>1E-4</v>
      </c>
    </row>
    <row r="29" spans="1:131" x14ac:dyDescent="0.25">
      <c r="A29" t="s">
        <v>824</v>
      </c>
      <c r="B29" t="s">
        <v>1732</v>
      </c>
      <c r="C29" t="s">
        <v>2268</v>
      </c>
      <c r="D29">
        <v>3.428134794028789</v>
      </c>
      <c r="E29">
        <v>3.4370367191134878</v>
      </c>
      <c r="F29">
        <v>3.2913022357598489</v>
      </c>
      <c r="G29">
        <v>3.387621151125086</v>
      </c>
      <c r="H29">
        <v>3.5043892971862811</v>
      </c>
      <c r="I29">
        <v>3.3760657215861718</v>
      </c>
      <c r="J29">
        <v>3.597102562023816</v>
      </c>
      <c r="K29">
        <v>3.3954487123158721</v>
      </c>
      <c r="L29">
        <v>3.9745715595362618</v>
      </c>
      <c r="M29">
        <v>3.7098463756439162</v>
      </c>
      <c r="N29">
        <v>3.3675422735205771</v>
      </c>
      <c r="O29">
        <v>4.4482625255576016</v>
      </c>
      <c r="P29">
        <v>3.2372671895039931</v>
      </c>
      <c r="Q29">
        <v>3.4417108422095661</v>
      </c>
      <c r="R29">
        <v>3.460552072861558</v>
      </c>
      <c r="S29">
        <v>3.3403251137482921</v>
      </c>
      <c r="T29">
        <v>3.617147179162886</v>
      </c>
      <c r="U29">
        <v>3.248488225577443</v>
      </c>
      <c r="V29">
        <v>3.4219492510628791</v>
      </c>
      <c r="W29">
        <v>3.6021685513789969</v>
      </c>
      <c r="X29">
        <v>3.441538038702161</v>
      </c>
      <c r="Y29">
        <v>3.154758619154177</v>
      </c>
      <c r="Z29">
        <v>3.4129139258233079</v>
      </c>
      <c r="AA29">
        <v>3.2817149700272958</v>
      </c>
      <c r="AB29">
        <v>3.3551257249876878</v>
      </c>
      <c r="AC29">
        <v>3.2171416379382811</v>
      </c>
      <c r="AD29">
        <v>3.447080471831002</v>
      </c>
      <c r="AE29">
        <v>3.46507040400967</v>
      </c>
      <c r="AF29">
        <v>3.2644636342048812</v>
      </c>
      <c r="AG29">
        <v>3.695779276364485</v>
      </c>
      <c r="AH29">
        <v>3.3221365640961031</v>
      </c>
      <c r="AI29">
        <v>3.350577491817281</v>
      </c>
      <c r="AJ29">
        <v>3.244796478747622</v>
      </c>
      <c r="AK29">
        <v>3.3234996084317512</v>
      </c>
      <c r="AL29">
        <v>3.507005332780277</v>
      </c>
      <c r="AM29">
        <v>3.3156555252315312</v>
      </c>
      <c r="AN29">
        <v>3.5462587987655292</v>
      </c>
      <c r="AO29">
        <v>3.450633950597005</v>
      </c>
      <c r="AP29">
        <v>3.4558494318581539</v>
      </c>
      <c r="AQ29">
        <v>3.3039516339434498</v>
      </c>
      <c r="AR29">
        <v>3.2421188540045431</v>
      </c>
      <c r="AS29">
        <v>3.4122420852099138</v>
      </c>
      <c r="AT29">
        <v>3.2260841159758238</v>
      </c>
      <c r="AU29">
        <v>3.3252693017330741</v>
      </c>
      <c r="AV29">
        <v>3.3468613100117359</v>
      </c>
      <c r="AW29">
        <v>3.4469718652401031</v>
      </c>
      <c r="AX29">
        <v>3.248757722627297</v>
      </c>
      <c r="AY29">
        <v>3.2588527006423029</v>
      </c>
      <c r="AZ29">
        <v>3.519000603339641</v>
      </c>
      <c r="BA29">
        <v>3.66078012790725</v>
      </c>
      <c r="BB29">
        <v>3.264534495078272</v>
      </c>
      <c r="BC29">
        <v>3.4823446795777979</v>
      </c>
      <c r="BD29">
        <v>3.3981484200086309</v>
      </c>
      <c r="BE29">
        <v>3.346274716142128</v>
      </c>
      <c r="BF29">
        <v>3.2719577125342241</v>
      </c>
      <c r="BG29">
        <v>3.327379371292849</v>
      </c>
      <c r="BH29">
        <v>3.418400736684887</v>
      </c>
      <c r="BI29">
        <v>3.471995401974822</v>
      </c>
      <c r="BJ29">
        <v>3.3554898329033849</v>
      </c>
      <c r="BK29">
        <v>3.264298247190216</v>
      </c>
      <c r="BL29">
        <v>3.2365120696628269</v>
      </c>
      <c r="BM29">
        <v>3.1950689964685899</v>
      </c>
      <c r="BN29">
        <v>3.2453892711712111</v>
      </c>
      <c r="BO29">
        <v>3.209407768096376</v>
      </c>
      <c r="BP29">
        <v>3.115776876158963</v>
      </c>
      <c r="BQ29">
        <v>3.3045336104065179</v>
      </c>
      <c r="BR29">
        <v>3.208360724978379</v>
      </c>
      <c r="BS29">
        <v>3.253943462669258</v>
      </c>
      <c r="BT29">
        <v>3.1486643399822358</v>
      </c>
      <c r="BU29">
        <v>3.323540846098012</v>
      </c>
      <c r="BV29">
        <v>3.2114943116595951</v>
      </c>
      <c r="BW29">
        <v>3.1780267882704329</v>
      </c>
      <c r="BX29">
        <v>3.2752422305559001</v>
      </c>
      <c r="BY29">
        <v>3.172135696649566</v>
      </c>
      <c r="BZ29">
        <v>3.2131723090468189</v>
      </c>
      <c r="CA29">
        <v>3.2138894708263361</v>
      </c>
      <c r="CB29">
        <v>3.2215446370271961</v>
      </c>
      <c r="CC29">
        <v>3.1304624292815801</v>
      </c>
      <c r="CD29">
        <v>3.3085644135612391</v>
      </c>
      <c r="CE29">
        <v>3.257870485823215</v>
      </c>
      <c r="CF29">
        <v>3.2341881478532022</v>
      </c>
      <c r="CG29">
        <v>3.2599997950818871</v>
      </c>
      <c r="CH29">
        <v>3.4544027213392581</v>
      </c>
      <c r="CI29">
        <v>3.243013231149678</v>
      </c>
      <c r="CJ29">
        <v>3.108125094738599</v>
      </c>
      <c r="CK29">
        <v>3.220186567903276</v>
      </c>
      <c r="CL29">
        <v>3.548757828573704</v>
      </c>
      <c r="CM29">
        <v>3.2174839442139058</v>
      </c>
      <c r="CN29">
        <v>3.1933194303744772</v>
      </c>
      <c r="CO29">
        <v>3.3590572276348891</v>
      </c>
      <c r="CP29">
        <v>3.3068108956186339</v>
      </c>
      <c r="CQ29">
        <v>3.2514435350333621</v>
      </c>
      <c r="CR29">
        <v>3.2111205412580488</v>
      </c>
      <c r="CS29">
        <v>3.2894774663446018</v>
      </c>
      <c r="CT29">
        <v>3.2223522392478028</v>
      </c>
      <c r="CU29">
        <v>3.28907587889822</v>
      </c>
      <c r="CV29">
        <v>3.3134453704264142</v>
      </c>
      <c r="CW29">
        <v>3.167671716230021</v>
      </c>
      <c r="CX29">
        <v>3.284024450322645</v>
      </c>
      <c r="CY29">
        <v>3.2526831619321981</v>
      </c>
      <c r="CZ29">
        <v>3.1744959193752988</v>
      </c>
      <c r="DA29">
        <v>3.2096758345710938</v>
      </c>
      <c r="DB29">
        <v>3.2131723090468189</v>
      </c>
      <c r="DC29">
        <v>3.1474908207933141</v>
      </c>
      <c r="DD29">
        <v>3.215663995648447</v>
      </c>
      <c r="DE29">
        <v>3.1986021094897121</v>
      </c>
      <c r="DF29">
        <v>3.284520967479148</v>
      </c>
      <c r="DG29">
        <v>3.2912578202881488</v>
      </c>
      <c r="DH29">
        <v>3.1179669354917672</v>
      </c>
      <c r="DI29">
        <v>3.261714775794367</v>
      </c>
      <c r="DJ29">
        <v>3.1922886125681198</v>
      </c>
      <c r="DK29">
        <v>3.2142873829104008</v>
      </c>
      <c r="DL29">
        <v>3.1756277643671811</v>
      </c>
      <c r="DM29">
        <v>3.3421067153794559</v>
      </c>
      <c r="DN29">
        <v>3.3002475611940851</v>
      </c>
      <c r="DO29">
        <v>3.268250255446949</v>
      </c>
      <c r="DP29">
        <v>3.231698910764393</v>
      </c>
      <c r="DQ29">
        <v>3.2887632761728129</v>
      </c>
      <c r="DR29">
        <v>439</v>
      </c>
      <c r="DS29">
        <v>2.51721529844538E-12</v>
      </c>
      <c r="DT29">
        <v>3.2413961050261149</v>
      </c>
      <c r="DU29">
        <v>3.4214635241542992</v>
      </c>
      <c r="DV29">
        <v>3.28496596447122E-9</v>
      </c>
      <c r="DW29">
        <v>1.0555524265759959</v>
      </c>
      <c r="DX29">
        <v>7.7998235419183229E-2</v>
      </c>
      <c r="DY29">
        <v>1E-4</v>
      </c>
      <c r="DZ29" t="s">
        <v>1732</v>
      </c>
      <c r="EA29" t="s">
        <v>2268</v>
      </c>
    </row>
    <row r="30" spans="1:131" x14ac:dyDescent="0.25">
      <c r="A30" t="s">
        <v>825</v>
      </c>
      <c r="B30" t="s">
        <v>1733</v>
      </c>
      <c r="C30" t="s">
        <v>2269</v>
      </c>
      <c r="D30">
        <v>3.8664881907599691</v>
      </c>
      <c r="E30">
        <v>3.62450898379414</v>
      </c>
      <c r="F30">
        <v>3.873297345798798</v>
      </c>
      <c r="G30">
        <v>3.8176248578801131</v>
      </c>
      <c r="H30">
        <v>3.6312306283056852</v>
      </c>
      <c r="I30">
        <v>3.5477377949398861</v>
      </c>
      <c r="J30">
        <v>4.4807598340433987</v>
      </c>
      <c r="K30">
        <v>4.1016920964816546</v>
      </c>
      <c r="L30">
        <v>3.881732637735015</v>
      </c>
      <c r="M30">
        <v>3.630285460043619</v>
      </c>
      <c r="N30">
        <v>3.9585973259538192</v>
      </c>
      <c r="O30">
        <v>4.1030507474359572</v>
      </c>
      <c r="P30">
        <v>3.7552343706994962</v>
      </c>
      <c r="Q30">
        <v>3.6613203954496929</v>
      </c>
      <c r="R30">
        <v>4.1064900730831706</v>
      </c>
      <c r="S30">
        <v>4.0718893681671684</v>
      </c>
      <c r="T30">
        <v>4.2673899945559386</v>
      </c>
      <c r="U30">
        <v>3.684324614027692</v>
      </c>
      <c r="V30">
        <v>3.9478256844424511</v>
      </c>
      <c r="W30">
        <v>3.670060217473134</v>
      </c>
      <c r="X30">
        <v>4.4200812299063372</v>
      </c>
      <c r="Y30">
        <v>3.9491508348487319</v>
      </c>
      <c r="Z30">
        <v>3.8052833166188682</v>
      </c>
      <c r="AA30">
        <v>3.6573331770686042</v>
      </c>
      <c r="AB30">
        <v>3.4297199892494361</v>
      </c>
      <c r="AC30">
        <v>4.038099332139085</v>
      </c>
      <c r="AD30">
        <v>3.6013754382918268</v>
      </c>
      <c r="AE30">
        <v>4.0073294935365427</v>
      </c>
      <c r="AF30">
        <v>3.7998779147974209</v>
      </c>
      <c r="AG30">
        <v>4.314770708726817</v>
      </c>
      <c r="AH30">
        <v>4.2502955517908223</v>
      </c>
      <c r="AI30">
        <v>3.7470542806874718</v>
      </c>
      <c r="AJ30">
        <v>3.437703009726349</v>
      </c>
      <c r="AK30">
        <v>3.8824448435823471</v>
      </c>
      <c r="AL30">
        <v>3.8632455131199741</v>
      </c>
      <c r="AM30">
        <v>4.1406902702142423</v>
      </c>
      <c r="AN30">
        <v>3.7989474384881659</v>
      </c>
      <c r="AO30">
        <v>3.955172832671189</v>
      </c>
      <c r="AP30">
        <v>3.5530087057273629</v>
      </c>
      <c r="AQ30">
        <v>3.6794824071427308</v>
      </c>
      <c r="AR30">
        <v>3.961667836125168</v>
      </c>
      <c r="AS30">
        <v>3.557049809044103</v>
      </c>
      <c r="AT30">
        <v>3.664397498607467</v>
      </c>
      <c r="AU30">
        <v>4.2456162939060738</v>
      </c>
      <c r="AV30">
        <v>3.705102174740337</v>
      </c>
      <c r="AW30">
        <v>3.6482916896212831</v>
      </c>
      <c r="AX30">
        <v>4.0746263038019288</v>
      </c>
      <c r="AY30">
        <v>3.8997876829642371</v>
      </c>
      <c r="AZ30">
        <v>3.8208842300053649</v>
      </c>
      <c r="BA30">
        <v>3.8703804925465</v>
      </c>
      <c r="BB30">
        <v>4.1083112729328004</v>
      </c>
      <c r="BC30">
        <v>3.860661360675067</v>
      </c>
      <c r="BD30">
        <v>4.2598852218829588</v>
      </c>
      <c r="BE30">
        <v>3.9478795516395349</v>
      </c>
      <c r="BF30">
        <v>3.9553365175460309</v>
      </c>
      <c r="BG30">
        <v>4.0818511715174539</v>
      </c>
      <c r="BH30">
        <v>4.0002518177794046</v>
      </c>
      <c r="BI30">
        <v>3.9467714818461901</v>
      </c>
      <c r="BJ30">
        <v>4.0272558063490376</v>
      </c>
      <c r="BK30">
        <v>3.2623798880773629</v>
      </c>
      <c r="BL30">
        <v>4.3170013568416898</v>
      </c>
      <c r="BM30">
        <v>4.3077505497426296</v>
      </c>
      <c r="BN30">
        <v>4.646958249428681</v>
      </c>
      <c r="BO30">
        <v>4.3601388135775752</v>
      </c>
      <c r="BP30">
        <v>4.5791213643273556</v>
      </c>
      <c r="BQ30">
        <v>4.1822148652675359</v>
      </c>
      <c r="BR30">
        <v>4.3556085810370018</v>
      </c>
      <c r="BS30">
        <v>4.4672543111531402</v>
      </c>
      <c r="BT30">
        <v>4.5558595358430098</v>
      </c>
      <c r="BU30">
        <v>4.3293653314823697</v>
      </c>
      <c r="BV30">
        <v>4.4057150892004504</v>
      </c>
      <c r="BW30">
        <v>4.4128300025623259</v>
      </c>
      <c r="BX30">
        <v>4.3257229094764558</v>
      </c>
      <c r="BY30">
        <v>4.6836107144902392</v>
      </c>
      <c r="BZ30">
        <v>4.3767484512649224</v>
      </c>
      <c r="CA30">
        <v>4.3882166900652546</v>
      </c>
      <c r="CB30">
        <v>4.3808640021875087</v>
      </c>
      <c r="CC30">
        <v>4.4976220306836456</v>
      </c>
      <c r="CD30">
        <v>4.4471006386364378</v>
      </c>
      <c r="CE30">
        <v>4.3867575033647972</v>
      </c>
      <c r="CF30">
        <v>4.4734344136027726</v>
      </c>
      <c r="CG30">
        <v>4.003822293464788</v>
      </c>
      <c r="CH30">
        <v>4.2884839763304594</v>
      </c>
      <c r="CI30">
        <v>4.5554342508441197</v>
      </c>
      <c r="CJ30">
        <v>4.4589021217658704</v>
      </c>
      <c r="CK30">
        <v>4.1590706588748638</v>
      </c>
      <c r="CL30">
        <v>4.4661199313077518</v>
      </c>
      <c r="CM30">
        <v>4.2913666301264701</v>
      </c>
      <c r="CN30">
        <v>4.5593343672895914</v>
      </c>
      <c r="CO30">
        <v>3.7193892995473501</v>
      </c>
      <c r="CP30">
        <v>3.6338318988419638</v>
      </c>
      <c r="CQ30">
        <v>4.2442696969010933</v>
      </c>
      <c r="CR30">
        <v>4.1014446117288834</v>
      </c>
      <c r="CS30">
        <v>3.9717766688765228</v>
      </c>
      <c r="CT30">
        <v>3.3171018123980049</v>
      </c>
      <c r="CU30">
        <v>4.39106925866081</v>
      </c>
      <c r="CV30">
        <v>4.0933866600013706</v>
      </c>
      <c r="CW30">
        <v>4.1932554237801432</v>
      </c>
      <c r="CX30">
        <v>4.0657215934452449</v>
      </c>
      <c r="CY30">
        <v>4.4383397890100929</v>
      </c>
      <c r="CZ30">
        <v>4.2292542472173356</v>
      </c>
      <c r="DA30">
        <v>4.6366744123554149</v>
      </c>
      <c r="DB30">
        <v>4.5512181497169601</v>
      </c>
      <c r="DC30">
        <v>4.51107950677478</v>
      </c>
      <c r="DD30">
        <v>4.5930965757983069</v>
      </c>
      <c r="DE30">
        <v>4.3488828883549226</v>
      </c>
      <c r="DF30">
        <v>4.6127753825983886</v>
      </c>
      <c r="DG30">
        <v>4.4993681164019108</v>
      </c>
      <c r="DH30">
        <v>4.3074618064572254</v>
      </c>
      <c r="DI30">
        <v>4.3117475054802474</v>
      </c>
      <c r="DJ30">
        <v>4.3111899715644464</v>
      </c>
      <c r="DK30">
        <v>4.4994190017179356</v>
      </c>
      <c r="DL30">
        <v>4.3251748260418159</v>
      </c>
      <c r="DM30">
        <v>3.5451214808648341</v>
      </c>
      <c r="DN30">
        <v>4.159513053427923</v>
      </c>
      <c r="DO30">
        <v>4.2984731754245029</v>
      </c>
      <c r="DP30">
        <v>4.2855865610188042</v>
      </c>
      <c r="DQ30">
        <v>4.1351930984165008</v>
      </c>
      <c r="DR30">
        <v>3030</v>
      </c>
      <c r="DS30">
        <v>3.9842084531117193E-12</v>
      </c>
      <c r="DT30">
        <v>4.2924682372057754</v>
      </c>
      <c r="DU30">
        <v>3.8923494088633239</v>
      </c>
      <c r="DV30">
        <v>5.1993920313107929E-9</v>
      </c>
      <c r="DW30">
        <v>0.90678583830292658</v>
      </c>
      <c r="DX30">
        <v>-0.14116623487359281</v>
      </c>
      <c r="DY30">
        <v>1E-4</v>
      </c>
      <c r="DZ30" t="s">
        <v>1733</v>
      </c>
      <c r="EA30" t="s">
        <v>2269</v>
      </c>
    </row>
    <row r="31" spans="1:131" x14ac:dyDescent="0.25">
      <c r="A31" t="s">
        <v>826</v>
      </c>
      <c r="B31" t="s">
        <v>1734</v>
      </c>
      <c r="C31" t="s">
        <v>2270</v>
      </c>
      <c r="D31">
        <v>4.399020924258803</v>
      </c>
      <c r="E31">
        <v>4.1256959200286563</v>
      </c>
      <c r="F31">
        <v>3.9973557992019129</v>
      </c>
      <c r="G31">
        <v>4.0504493615530279</v>
      </c>
      <c r="H31">
        <v>4.115663755243423</v>
      </c>
      <c r="I31">
        <v>4.1793075754833016</v>
      </c>
      <c r="J31">
        <v>4.4166471631414073</v>
      </c>
      <c r="K31">
        <v>4.1073626244693786</v>
      </c>
      <c r="L31">
        <v>4.9126540098419307</v>
      </c>
      <c r="M31">
        <v>4.3691230495281994</v>
      </c>
      <c r="N31">
        <v>3.964561315256975</v>
      </c>
      <c r="O31">
        <v>5.216018560382274</v>
      </c>
      <c r="P31">
        <v>3.7967546736619608</v>
      </c>
      <c r="Q31">
        <v>4.3831814078277516</v>
      </c>
      <c r="R31">
        <v>4.1698007665804866</v>
      </c>
      <c r="S31">
        <v>4.0655909173650926</v>
      </c>
      <c r="T31">
        <v>3.9963715545591891</v>
      </c>
      <c r="U31">
        <v>3.8160954055867422</v>
      </c>
      <c r="V31">
        <v>4.1862187077186848</v>
      </c>
      <c r="W31">
        <v>4.3380877844781267</v>
      </c>
      <c r="X31">
        <v>4.163334342451102</v>
      </c>
      <c r="Y31">
        <v>3.6189575923909438</v>
      </c>
      <c r="Z31">
        <v>4.1383374403351656</v>
      </c>
      <c r="AA31">
        <v>3.902775009299349</v>
      </c>
      <c r="AB31">
        <v>3.8710121937224611</v>
      </c>
      <c r="AC31">
        <v>3.8321766781141822</v>
      </c>
      <c r="AD31">
        <v>3.9459656219470221</v>
      </c>
      <c r="AE31">
        <v>4.4928469600051866</v>
      </c>
      <c r="AF31">
        <v>3.9992001620765398</v>
      </c>
      <c r="AG31">
        <v>3.8968677869135888</v>
      </c>
      <c r="AH31">
        <v>4.0432993891991096</v>
      </c>
      <c r="AI31">
        <v>3.8782574618178862</v>
      </c>
      <c r="AJ31">
        <v>3.7110391561194009</v>
      </c>
      <c r="AK31">
        <v>4.0577953842489531</v>
      </c>
      <c r="AL31">
        <v>4.4268071964532334</v>
      </c>
      <c r="AM31">
        <v>3.8682975695392692</v>
      </c>
      <c r="AN31">
        <v>4.3026490638227939</v>
      </c>
      <c r="AO31">
        <v>4.2982459493931886</v>
      </c>
      <c r="AP31">
        <v>4.4198781299926537</v>
      </c>
      <c r="AQ31">
        <v>4.1878533645078484</v>
      </c>
      <c r="AR31">
        <v>3.6772875010827701</v>
      </c>
      <c r="AS31">
        <v>4.3427995638173114</v>
      </c>
      <c r="AT31">
        <v>4.0595785630419607</v>
      </c>
      <c r="AU31">
        <v>4.1661487822790502</v>
      </c>
      <c r="AV31">
        <v>4.1326726493870627</v>
      </c>
      <c r="AW31">
        <v>4.0987682864494417</v>
      </c>
      <c r="AX31">
        <v>3.9661229520310401</v>
      </c>
      <c r="AY31">
        <v>3.8899624479871671</v>
      </c>
      <c r="AZ31">
        <v>4.5508713666512532</v>
      </c>
      <c r="BA31">
        <v>4.5951422488583917</v>
      </c>
      <c r="BB31">
        <v>4.0707875322303648</v>
      </c>
      <c r="BC31">
        <v>4.4239320085804286</v>
      </c>
      <c r="BD31">
        <v>4.1434488777334133</v>
      </c>
      <c r="BE31">
        <v>3.9498972005456841</v>
      </c>
      <c r="BF31">
        <v>3.7682309906207649</v>
      </c>
      <c r="BG31">
        <v>4.0266394759610868</v>
      </c>
      <c r="BH31">
        <v>4.2584960063055943</v>
      </c>
      <c r="BI31">
        <v>4.21122202503539</v>
      </c>
      <c r="BJ31">
        <v>4.0324817632489909</v>
      </c>
      <c r="BK31">
        <v>3.4879157313597671</v>
      </c>
      <c r="BL31">
        <v>3.952516382241027</v>
      </c>
      <c r="BM31">
        <v>3.787729611178186</v>
      </c>
      <c r="BN31">
        <v>4.0456006819470502</v>
      </c>
      <c r="BO31">
        <v>3.9898634463156459</v>
      </c>
      <c r="BP31">
        <v>3.8184040630043672</v>
      </c>
      <c r="BQ31">
        <v>3.7791778663072551</v>
      </c>
      <c r="BR31">
        <v>3.5768249102949841</v>
      </c>
      <c r="BS31">
        <v>3.8046777055954539</v>
      </c>
      <c r="BT31">
        <v>3.9047912562722691</v>
      </c>
      <c r="BU31">
        <v>3.8014174315851639</v>
      </c>
      <c r="BV31">
        <v>3.6944472449467751</v>
      </c>
      <c r="BW31">
        <v>3.8619702786811092</v>
      </c>
      <c r="BX31">
        <v>3.735415243718835</v>
      </c>
      <c r="BY31">
        <v>3.8899624479871671</v>
      </c>
      <c r="BZ31">
        <v>3.6255079423864829</v>
      </c>
      <c r="CA31">
        <v>3.832872801178226</v>
      </c>
      <c r="CB31">
        <v>3.830607913213639</v>
      </c>
      <c r="CC31">
        <v>3.9704863488476501</v>
      </c>
      <c r="CD31">
        <v>3.856759090618068</v>
      </c>
      <c r="CE31">
        <v>3.8430146414469681</v>
      </c>
      <c r="CF31">
        <v>3.8961016359646981</v>
      </c>
      <c r="CG31">
        <v>3.54778700817339</v>
      </c>
      <c r="CH31">
        <v>3.7748161244127361</v>
      </c>
      <c r="CI31">
        <v>3.9454439645653632</v>
      </c>
      <c r="CJ31">
        <v>3.962587138692014</v>
      </c>
      <c r="CK31">
        <v>3.5981774674652498</v>
      </c>
      <c r="CL31">
        <v>4.7241168723306659</v>
      </c>
      <c r="CM31">
        <v>3.8052833166188682</v>
      </c>
      <c r="CN31">
        <v>4.0177259874668527</v>
      </c>
      <c r="CO31">
        <v>3.6959892241501811</v>
      </c>
      <c r="CP31">
        <v>3.671080232738849</v>
      </c>
      <c r="CQ31">
        <v>3.786978444880424</v>
      </c>
      <c r="CR31">
        <v>3.5540164485857129</v>
      </c>
      <c r="CS31">
        <v>3.667863703902984</v>
      </c>
      <c r="CT31">
        <v>3.2667724635130719</v>
      </c>
      <c r="CU31">
        <v>3.5860581783079222</v>
      </c>
      <c r="CV31">
        <v>3.773625565378723</v>
      </c>
      <c r="CW31">
        <v>3.6880280683740359</v>
      </c>
      <c r="CX31">
        <v>3.470645657886728</v>
      </c>
      <c r="CY31">
        <v>3.9972465487744668</v>
      </c>
      <c r="CZ31">
        <v>3.629572683776773</v>
      </c>
      <c r="DA31">
        <v>3.9692527883012318</v>
      </c>
      <c r="DB31">
        <v>3.7999536436221222</v>
      </c>
      <c r="DC31">
        <v>3.7290999647830438</v>
      </c>
      <c r="DD31">
        <v>4.0668661274508251</v>
      </c>
      <c r="DE31">
        <v>3.905272253464108</v>
      </c>
      <c r="DF31">
        <v>4.1182250324722043</v>
      </c>
      <c r="DG31">
        <v>3.8756861976009209</v>
      </c>
      <c r="DH31">
        <v>3.5814376192313899</v>
      </c>
      <c r="DI31">
        <v>3.818074062014428</v>
      </c>
      <c r="DJ31">
        <v>3.5881484057458368</v>
      </c>
      <c r="DK31">
        <v>3.8428649986796959</v>
      </c>
      <c r="DL31">
        <v>3.775187961266171</v>
      </c>
      <c r="DM31">
        <v>3.453348923088627</v>
      </c>
      <c r="DN31">
        <v>3.820096322528908</v>
      </c>
      <c r="DO31">
        <v>3.661168809241556</v>
      </c>
      <c r="DP31">
        <v>3.86111006457346</v>
      </c>
      <c r="DQ31">
        <v>3.5936515182654309</v>
      </c>
      <c r="DR31">
        <v>453.5</v>
      </c>
      <c r="DS31">
        <v>4.3814451083911553E-12</v>
      </c>
      <c r="DT31">
        <v>3.789988550295182</v>
      </c>
      <c r="DU31">
        <v>4.1360347113621074</v>
      </c>
      <c r="DV31">
        <v>5.7177858664504584E-9</v>
      </c>
      <c r="DW31">
        <v>1.0913053315266541</v>
      </c>
      <c r="DX31">
        <v>0.12605480344957151</v>
      </c>
      <c r="DY31">
        <v>1E-4</v>
      </c>
      <c r="DZ31" t="s">
        <v>1734</v>
      </c>
      <c r="EA31" t="s">
        <v>2270</v>
      </c>
    </row>
    <row r="32" spans="1:131" x14ac:dyDescent="0.25">
      <c r="A32" t="s">
        <v>827</v>
      </c>
      <c r="B32" t="s">
        <v>1735</v>
      </c>
      <c r="C32" t="s">
        <v>2271</v>
      </c>
      <c r="D32">
        <v>3.4911094496054962</v>
      </c>
      <c r="E32">
        <v>3.4380199320463229</v>
      </c>
      <c r="F32">
        <v>3.6008531488712419</v>
      </c>
      <c r="G32">
        <v>3.4973305629650522</v>
      </c>
      <c r="H32">
        <v>3.4319263739116428</v>
      </c>
      <c r="I32">
        <v>3.5915987946484651</v>
      </c>
      <c r="J32">
        <v>4.1161193862676111</v>
      </c>
      <c r="K32">
        <v>3.6835783184227151</v>
      </c>
      <c r="L32">
        <v>3.720514865675979</v>
      </c>
      <c r="M32">
        <v>3.6622193504782219</v>
      </c>
      <c r="N32">
        <v>3.4900709035729909</v>
      </c>
      <c r="O32">
        <v>3.7684679014092879</v>
      </c>
      <c r="P32">
        <v>3.5567968324861829</v>
      </c>
      <c r="Q32">
        <v>3.5601577971316272</v>
      </c>
      <c r="R32">
        <v>3.746743148043937</v>
      </c>
      <c r="S32">
        <v>3.7010064065955479</v>
      </c>
      <c r="T32">
        <v>3.7182441913425119</v>
      </c>
      <c r="U32">
        <v>3.4781478706432729</v>
      </c>
      <c r="V32">
        <v>3.6605239769302131</v>
      </c>
      <c r="W32">
        <v>3.466229791705834</v>
      </c>
      <c r="X32">
        <v>3.7847741522921439</v>
      </c>
      <c r="Y32">
        <v>3.5976074408030998</v>
      </c>
      <c r="Z32">
        <v>3.4222450248417822</v>
      </c>
      <c r="AA32">
        <v>3.477916732304636</v>
      </c>
      <c r="AB32">
        <v>3.47458045234238</v>
      </c>
      <c r="AC32">
        <v>3.6599637132783549</v>
      </c>
      <c r="AD32">
        <v>3.3993794781526292</v>
      </c>
      <c r="AE32">
        <v>3.673988001968902</v>
      </c>
      <c r="AF32">
        <v>3.5114555372950682</v>
      </c>
      <c r="AG32">
        <v>3.8473381755355529</v>
      </c>
      <c r="AH32">
        <v>3.8402566907069762</v>
      </c>
      <c r="AI32">
        <v>3.48638796834179</v>
      </c>
      <c r="AJ32">
        <v>3.404679805479065</v>
      </c>
      <c r="AK32">
        <v>3.6356747139700309</v>
      </c>
      <c r="AL32">
        <v>3.5888317255942068</v>
      </c>
      <c r="AM32">
        <v>3.7193229988420091</v>
      </c>
      <c r="AN32">
        <v>3.6294503760129322</v>
      </c>
      <c r="AO32">
        <v>3.6589076948938541</v>
      </c>
      <c r="AP32">
        <v>3.4945024470461732</v>
      </c>
      <c r="AQ32">
        <v>3.4217848452152522</v>
      </c>
      <c r="AR32">
        <v>3.5167864913925979</v>
      </c>
      <c r="AS32">
        <v>3.4816862237440991</v>
      </c>
      <c r="AT32">
        <v>3.4347923804513272</v>
      </c>
      <c r="AU32">
        <v>3.6960679284108968</v>
      </c>
      <c r="AV32">
        <v>3.452093249017731</v>
      </c>
      <c r="AW32">
        <v>3.4840434587459108</v>
      </c>
      <c r="AX32">
        <v>3.768549309653908</v>
      </c>
      <c r="AY32">
        <v>3.5476024297856812</v>
      </c>
      <c r="AZ32">
        <v>3.5912538736301678</v>
      </c>
      <c r="BA32">
        <v>3.6345175740428921</v>
      </c>
      <c r="BB32">
        <v>3.649724185929522</v>
      </c>
      <c r="BC32">
        <v>3.636908947798823</v>
      </c>
      <c r="BD32">
        <v>3.7268331215943209</v>
      </c>
      <c r="BE32">
        <v>3.5904517081755389</v>
      </c>
      <c r="BF32">
        <v>3.5445764915681011</v>
      </c>
      <c r="BG32">
        <v>3.574089169798587</v>
      </c>
      <c r="BH32">
        <v>3.6443794977632908</v>
      </c>
      <c r="BI32">
        <v>3.541978411697019</v>
      </c>
      <c r="BJ32">
        <v>3.6051649285461198</v>
      </c>
      <c r="BK32">
        <v>3.282418170877647</v>
      </c>
      <c r="BL32">
        <v>3.7626410582667358</v>
      </c>
      <c r="BM32">
        <v>3.792860754328002</v>
      </c>
      <c r="BN32">
        <v>3.9782170491112159</v>
      </c>
      <c r="BO32">
        <v>3.872709718287906</v>
      </c>
      <c r="BP32">
        <v>3.9270160067008728</v>
      </c>
      <c r="BQ32">
        <v>3.7560957563248998</v>
      </c>
      <c r="BR32">
        <v>3.8762236157458219</v>
      </c>
      <c r="BS32">
        <v>4.0019283231006453</v>
      </c>
      <c r="BT32">
        <v>4.0404797077841126</v>
      </c>
      <c r="BU32">
        <v>3.8123383711770962</v>
      </c>
      <c r="BV32">
        <v>3.8771408897848212</v>
      </c>
      <c r="BW32">
        <v>3.9299040426203828</v>
      </c>
      <c r="BX32">
        <v>3.8741279758164349</v>
      </c>
      <c r="BY32">
        <v>4.1064968701389724</v>
      </c>
      <c r="BZ32">
        <v>3.8395157558223558</v>
      </c>
      <c r="CA32">
        <v>3.8783321811259732</v>
      </c>
      <c r="CB32">
        <v>3.9178886959241681</v>
      </c>
      <c r="CC32">
        <v>4.0041923562597139</v>
      </c>
      <c r="CD32">
        <v>3.8294452976001212</v>
      </c>
      <c r="CE32">
        <v>3.8171156386882719</v>
      </c>
      <c r="CF32">
        <v>3.8865978755266331</v>
      </c>
      <c r="CG32">
        <v>3.6362571474635041</v>
      </c>
      <c r="CH32">
        <v>3.8544032157080479</v>
      </c>
      <c r="CI32">
        <v>3.979070114390943</v>
      </c>
      <c r="CJ32">
        <v>4.0383936181022237</v>
      </c>
      <c r="CK32">
        <v>3.7796469876804042</v>
      </c>
      <c r="CL32">
        <v>4.00512901208094</v>
      </c>
      <c r="CM32">
        <v>3.7957827244829221</v>
      </c>
      <c r="CN32">
        <v>3.9393644764334188</v>
      </c>
      <c r="CO32">
        <v>3.583436833621938</v>
      </c>
      <c r="CP32">
        <v>3.6001884984562289</v>
      </c>
      <c r="CQ32">
        <v>3.7889174839020692</v>
      </c>
      <c r="CR32">
        <v>3.5909086784543969</v>
      </c>
      <c r="CS32">
        <v>3.6012558024321391</v>
      </c>
      <c r="CT32">
        <v>3.3612555200581489</v>
      </c>
      <c r="CU32">
        <v>3.885824672496935</v>
      </c>
      <c r="CV32">
        <v>3.6901872167853802</v>
      </c>
      <c r="CW32">
        <v>3.7377093524407679</v>
      </c>
      <c r="CX32">
        <v>3.658030486104904</v>
      </c>
      <c r="CY32">
        <v>3.8359884523865668</v>
      </c>
      <c r="CZ32">
        <v>3.7884724122910018</v>
      </c>
      <c r="DA32">
        <v>3.8391888404470622</v>
      </c>
      <c r="DB32">
        <v>3.9427271453659491</v>
      </c>
      <c r="DC32">
        <v>3.8900295861634171</v>
      </c>
      <c r="DD32">
        <v>3.983391713785855</v>
      </c>
      <c r="DE32">
        <v>3.9491166566944851</v>
      </c>
      <c r="DF32">
        <v>4.0215737896474923</v>
      </c>
      <c r="DG32">
        <v>4.0058751711373679</v>
      </c>
      <c r="DH32">
        <v>3.7406468619815452</v>
      </c>
      <c r="DI32">
        <v>3.7722116519480169</v>
      </c>
      <c r="DJ32">
        <v>3.9641370107543161</v>
      </c>
      <c r="DK32">
        <v>3.930643441042164</v>
      </c>
      <c r="DL32">
        <v>3.794223067117668</v>
      </c>
      <c r="DM32">
        <v>3.5425142162816541</v>
      </c>
      <c r="DN32">
        <v>3.7639069508564811</v>
      </c>
      <c r="DO32">
        <v>3.8960023232540202</v>
      </c>
      <c r="DP32">
        <v>3.815531261717549</v>
      </c>
      <c r="DQ32">
        <v>3.6126143428682851</v>
      </c>
      <c r="DR32">
        <v>3027</v>
      </c>
      <c r="DS32">
        <v>4.4659074861526917E-12</v>
      </c>
      <c r="DT32">
        <v>3.8250549635228648</v>
      </c>
      <c r="DU32">
        <v>3.5971221416850421</v>
      </c>
      <c r="DV32">
        <v>5.8280092694292639E-9</v>
      </c>
      <c r="DW32">
        <v>0.94041057605407641</v>
      </c>
      <c r="DX32">
        <v>-8.863733095494522E-2</v>
      </c>
      <c r="DY32">
        <v>1E-4</v>
      </c>
      <c r="DZ32" t="s">
        <v>1735</v>
      </c>
      <c r="EA32" t="s">
        <v>2271</v>
      </c>
    </row>
    <row r="33" spans="1:131" x14ac:dyDescent="0.25">
      <c r="A33" t="s">
        <v>138</v>
      </c>
      <c r="B33" t="s">
        <v>1394</v>
      </c>
      <c r="C33" t="s">
        <v>2077</v>
      </c>
      <c r="D33">
        <v>2.7155019452932838</v>
      </c>
      <c r="E33">
        <v>2.6285932558512588</v>
      </c>
      <c r="F33">
        <v>2.980094313785294</v>
      </c>
      <c r="G33">
        <v>2.749195042219672</v>
      </c>
      <c r="H33">
        <v>2.6934631272195309</v>
      </c>
      <c r="I33">
        <v>2.8723893884178211</v>
      </c>
      <c r="J33">
        <v>3.1814433955418981</v>
      </c>
      <c r="K33">
        <v>2.839478047374199</v>
      </c>
      <c r="L33">
        <v>2.6247975789607612</v>
      </c>
      <c r="M33">
        <v>2.9053100621160861</v>
      </c>
      <c r="N33">
        <v>3.157063700382623</v>
      </c>
      <c r="O33">
        <v>3.5334542896708241</v>
      </c>
      <c r="P33">
        <v>2.887842265107357</v>
      </c>
      <c r="Q33">
        <v>2.406028944963615</v>
      </c>
      <c r="R33">
        <v>2.9052020286623188</v>
      </c>
      <c r="S33">
        <v>3.0135113334659001</v>
      </c>
      <c r="T33">
        <v>3.4078835619185899</v>
      </c>
      <c r="U33">
        <v>2.646893624167745</v>
      </c>
      <c r="V33">
        <v>3.0181177205909999</v>
      </c>
      <c r="W33">
        <v>2.483872454222674</v>
      </c>
      <c r="X33">
        <v>3.42845877351558</v>
      </c>
      <c r="Y33">
        <v>3.1704670763859371</v>
      </c>
      <c r="Z33">
        <v>2.6653933502797118</v>
      </c>
      <c r="AA33">
        <v>2.742253669906594</v>
      </c>
      <c r="AB33">
        <v>2.6116171105543362</v>
      </c>
      <c r="AC33">
        <v>3.2832107412603841</v>
      </c>
      <c r="AD33">
        <v>2.7010496307291398</v>
      </c>
      <c r="AE33">
        <v>3.2814651731995279</v>
      </c>
      <c r="AF33">
        <v>2.8037984079896741</v>
      </c>
      <c r="AG33">
        <v>3.2649830123164598</v>
      </c>
      <c r="AH33">
        <v>3.338854746252323</v>
      </c>
      <c r="AI33">
        <v>2.6380897219845059</v>
      </c>
      <c r="AJ33">
        <v>2.7770641547424288</v>
      </c>
      <c r="AK33">
        <v>3.2016701796465821</v>
      </c>
      <c r="AL33">
        <v>2.8241258339165491</v>
      </c>
      <c r="AM33">
        <v>3.1723985779393051</v>
      </c>
      <c r="AN33">
        <v>2.627365856592732</v>
      </c>
      <c r="AO33">
        <v>3.0928609433388168</v>
      </c>
      <c r="AP33">
        <v>2.7428036584691662</v>
      </c>
      <c r="AQ33">
        <v>2.7793800114916558</v>
      </c>
      <c r="AR33">
        <v>2.7905666251460759</v>
      </c>
      <c r="AS33">
        <v>3.0271048658793509</v>
      </c>
      <c r="AT33">
        <v>2.7518177877368788</v>
      </c>
      <c r="AU33">
        <v>2.8391636829146498</v>
      </c>
      <c r="AV33">
        <v>2.7428036584691662</v>
      </c>
      <c r="AW33">
        <v>2.6281845080734132</v>
      </c>
      <c r="AX33">
        <v>3.3382771606967721</v>
      </c>
      <c r="AY33">
        <v>3.031448861859384</v>
      </c>
      <c r="AZ33">
        <v>2.523876475638132</v>
      </c>
      <c r="BA33">
        <v>2.594171479114912</v>
      </c>
      <c r="BB33">
        <v>2.8895257966711911</v>
      </c>
      <c r="BC33">
        <v>2.720159303405957</v>
      </c>
      <c r="BD33">
        <v>2.8892456608929802</v>
      </c>
      <c r="BE33">
        <v>2.925621454790829</v>
      </c>
      <c r="BF33">
        <v>3.0618669721385632</v>
      </c>
      <c r="BG33">
        <v>3.2280151751017878</v>
      </c>
      <c r="BH33">
        <v>2.6596310116070012</v>
      </c>
      <c r="BI33">
        <v>3.043322973574575</v>
      </c>
      <c r="BJ33">
        <v>2.7323937598229691</v>
      </c>
      <c r="BK33">
        <v>2.595716619943425</v>
      </c>
      <c r="BL33">
        <v>3.4502645085598509</v>
      </c>
      <c r="BM33">
        <v>3.2540644529143381</v>
      </c>
      <c r="BN33">
        <v>3.641731834395658</v>
      </c>
      <c r="BO33">
        <v>3.369883489335479</v>
      </c>
      <c r="BP33">
        <v>3.7127506886017172</v>
      </c>
      <c r="BQ33">
        <v>3.2417456525706441</v>
      </c>
      <c r="BR33">
        <v>3.4559862390673191</v>
      </c>
      <c r="BS33">
        <v>3.5862608986236788</v>
      </c>
      <c r="BT33">
        <v>3.2876002063599512</v>
      </c>
      <c r="BU33">
        <v>3.2976511032431821</v>
      </c>
      <c r="BV33">
        <v>3.35566219858541</v>
      </c>
      <c r="BW33">
        <v>2.9986515959983731</v>
      </c>
      <c r="BX33">
        <v>3.4993846204009209</v>
      </c>
      <c r="BY33">
        <v>3.3534160910533561</v>
      </c>
      <c r="BZ33">
        <v>3.5658124127888642</v>
      </c>
      <c r="CA33">
        <v>3.396094685212617</v>
      </c>
      <c r="CB33">
        <v>3.5330726600488118</v>
      </c>
      <c r="CC33">
        <v>3.5236034121365689</v>
      </c>
      <c r="CD33">
        <v>3.476266301258514</v>
      </c>
      <c r="CE33">
        <v>3.3590952236525782</v>
      </c>
      <c r="CF33">
        <v>3.2532168125021288</v>
      </c>
      <c r="CG33">
        <v>3.192595327569212</v>
      </c>
      <c r="CH33">
        <v>3.4405785148363699</v>
      </c>
      <c r="CI33">
        <v>3.2940692274708909</v>
      </c>
      <c r="CJ33">
        <v>3.403412241604526</v>
      </c>
      <c r="CK33">
        <v>3.4911655165410118</v>
      </c>
      <c r="CL33">
        <v>3.6172834843332988</v>
      </c>
      <c r="CM33">
        <v>3.4190796712504761</v>
      </c>
      <c r="CN33">
        <v>3.5106790310322098</v>
      </c>
      <c r="CO33">
        <v>2.8081434257614908</v>
      </c>
      <c r="CP33">
        <v>2.82529626443096</v>
      </c>
      <c r="CQ33">
        <v>3.44992557705624</v>
      </c>
      <c r="CR33">
        <v>3.3330238577580888</v>
      </c>
      <c r="CS33">
        <v>2.968249394107918</v>
      </c>
      <c r="CT33">
        <v>2.6929350025311378</v>
      </c>
      <c r="CU33">
        <v>3.414806279501013</v>
      </c>
      <c r="CV33">
        <v>3.001387523486641</v>
      </c>
      <c r="CW33">
        <v>3.246744709723842</v>
      </c>
      <c r="CX33">
        <v>3.0506503808639138</v>
      </c>
      <c r="CY33">
        <v>3.4663336881323419</v>
      </c>
      <c r="CZ33">
        <v>3.4975377876036768</v>
      </c>
      <c r="DA33">
        <v>3.507491558965369</v>
      </c>
      <c r="DB33">
        <v>3.4243261683092951</v>
      </c>
      <c r="DC33">
        <v>3.425925300652473</v>
      </c>
      <c r="DD33">
        <v>3.2438066897444049</v>
      </c>
      <c r="DE33">
        <v>3.1683796128527741</v>
      </c>
      <c r="DF33">
        <v>3.395046676784403</v>
      </c>
      <c r="DG33">
        <v>3.3804464208673641</v>
      </c>
      <c r="DH33">
        <v>3.422507765868076</v>
      </c>
      <c r="DI33">
        <v>3.364776057277425</v>
      </c>
      <c r="DJ33">
        <v>3.4930116764643109</v>
      </c>
      <c r="DK33">
        <v>3.5377939178517881</v>
      </c>
      <c r="DL33">
        <v>3.19689434691128</v>
      </c>
      <c r="DM33">
        <v>2.7942091163464959</v>
      </c>
      <c r="DN33">
        <v>3.125871467417682</v>
      </c>
      <c r="DO33">
        <v>3.321411997974006</v>
      </c>
      <c r="DP33">
        <v>3.340662198855608</v>
      </c>
      <c r="DQ33">
        <v>3.1164084806298988</v>
      </c>
      <c r="DR33">
        <v>3024</v>
      </c>
      <c r="DS33">
        <v>5.0041197520892399E-12</v>
      </c>
      <c r="DT33">
        <v>3.3150982723156162</v>
      </c>
      <c r="DU33">
        <v>2.9019431173555681</v>
      </c>
      <c r="DV33">
        <v>6.5303762764764578E-9</v>
      </c>
      <c r="DW33">
        <v>0.87537167196209342</v>
      </c>
      <c r="DX33">
        <v>-0.19203239743208189</v>
      </c>
      <c r="DY33">
        <v>1E-4</v>
      </c>
      <c r="DZ33" t="s">
        <v>1394</v>
      </c>
      <c r="EA33" t="s">
        <v>2077</v>
      </c>
    </row>
    <row r="34" spans="1:131" x14ac:dyDescent="0.25">
      <c r="A34" t="s">
        <v>139</v>
      </c>
      <c r="D34">
        <v>3.197004728023046</v>
      </c>
      <c r="E34">
        <v>3.178170885448802</v>
      </c>
      <c r="F34">
        <v>3.0942264852220411</v>
      </c>
      <c r="G34">
        <v>3.195235254806065</v>
      </c>
      <c r="H34">
        <v>3.137417414990392</v>
      </c>
      <c r="I34">
        <v>3.2228464799741499</v>
      </c>
      <c r="J34">
        <v>3.3347753316779549</v>
      </c>
      <c r="K34">
        <v>3.119816545937216</v>
      </c>
      <c r="L34">
        <v>3.2891651526498888</v>
      </c>
      <c r="M34">
        <v>3.129625452035683</v>
      </c>
      <c r="N34">
        <v>3.2011785563833248</v>
      </c>
      <c r="O34">
        <v>3.1572149223911512</v>
      </c>
      <c r="P34">
        <v>3.1570031968325249</v>
      </c>
      <c r="Q34">
        <v>3.4347923804513272</v>
      </c>
      <c r="R34">
        <v>3.224688417457287</v>
      </c>
      <c r="S34">
        <v>3.2142078296544492</v>
      </c>
      <c r="T34">
        <v>3.1547282074401561</v>
      </c>
      <c r="U34">
        <v>3.196259110505375</v>
      </c>
      <c r="V34">
        <v>3.2407239293188459</v>
      </c>
      <c r="W34">
        <v>3.2653132025542968</v>
      </c>
      <c r="X34">
        <v>3.1443250784004881</v>
      </c>
      <c r="Y34">
        <v>3.275656809537014</v>
      </c>
      <c r="Z34">
        <v>3.1911714557285591</v>
      </c>
      <c r="AA34">
        <v>3.3994314179340579</v>
      </c>
      <c r="AB34">
        <v>3.1203435624380251</v>
      </c>
      <c r="AC34">
        <v>3.1234596194433379</v>
      </c>
      <c r="AD34">
        <v>3.212959589036736</v>
      </c>
      <c r="AE34">
        <v>3.3286038290803348</v>
      </c>
      <c r="AF34">
        <v>3.33978920494825</v>
      </c>
      <c r="AG34">
        <v>3.21197440141396</v>
      </c>
      <c r="AH34">
        <v>3.2611676705277759</v>
      </c>
      <c r="AI34">
        <v>3.1292708601213159</v>
      </c>
      <c r="AJ34">
        <v>3.1041455505540081</v>
      </c>
      <c r="AK34">
        <v>3.2804645466269182</v>
      </c>
      <c r="AL34">
        <v>3.3849086978302791</v>
      </c>
      <c r="AM34">
        <v>3.1766120999918672</v>
      </c>
      <c r="AN34">
        <v>3.145413965167883</v>
      </c>
      <c r="AO34">
        <v>3.1432646820112211</v>
      </c>
      <c r="AP34">
        <v>3.2066639969909358</v>
      </c>
      <c r="AQ34">
        <v>3.273764958504779</v>
      </c>
      <c r="AR34">
        <v>3.120738405542943</v>
      </c>
      <c r="AS34">
        <v>3.1887035481184292</v>
      </c>
      <c r="AT34">
        <v>3.321080364697238</v>
      </c>
      <c r="AU34">
        <v>3.346529004101864</v>
      </c>
      <c r="AV34">
        <v>3.230039981157943</v>
      </c>
      <c r="AW34">
        <v>3.359380087874634</v>
      </c>
      <c r="AX34">
        <v>3.190135520877031</v>
      </c>
      <c r="AY34">
        <v>3.234896745731588</v>
      </c>
      <c r="AZ34">
        <v>3.5278231640126592</v>
      </c>
      <c r="BA34">
        <v>3.5088662509384578</v>
      </c>
      <c r="BB34">
        <v>3.241596282154072</v>
      </c>
      <c r="BC34">
        <v>3.3820350627189302</v>
      </c>
      <c r="BD34">
        <v>3.1369740957578292</v>
      </c>
      <c r="BE34">
        <v>3.2389989986154339</v>
      </c>
      <c r="BF34">
        <v>3.2062590352092828</v>
      </c>
      <c r="BG34">
        <v>3.230014409604256</v>
      </c>
      <c r="BH34">
        <v>3.2852196432020611</v>
      </c>
      <c r="BI34">
        <v>3.18130038026682</v>
      </c>
      <c r="BJ34">
        <v>3.2760939917592169</v>
      </c>
      <c r="BK34">
        <v>3.1513392002963618</v>
      </c>
      <c r="BL34">
        <v>3.1428585511133909</v>
      </c>
      <c r="BM34">
        <v>3.1427335113135189</v>
      </c>
      <c r="BN34">
        <v>3.1900233797668851</v>
      </c>
      <c r="BO34">
        <v>3.0947156343281872</v>
      </c>
      <c r="BP34">
        <v>3.0033312585613272</v>
      </c>
      <c r="BQ34">
        <v>3.1643826009631688</v>
      </c>
      <c r="BR34">
        <v>3.0823903775817159</v>
      </c>
      <c r="BS34">
        <v>3.0817072700973491</v>
      </c>
      <c r="BT34">
        <v>3.1502036287628079</v>
      </c>
      <c r="BU34">
        <v>3.0997496808489871</v>
      </c>
      <c r="BV34">
        <v>3.138302698166282</v>
      </c>
      <c r="BW34">
        <v>3.1885066338181138</v>
      </c>
      <c r="BX34">
        <v>3.05319372760087</v>
      </c>
      <c r="BY34">
        <v>3.1501728963931308</v>
      </c>
      <c r="BZ34">
        <v>3.151032581756442</v>
      </c>
      <c r="CA34">
        <v>3.1330916102547079</v>
      </c>
      <c r="CB34">
        <v>3.0332226466702501</v>
      </c>
      <c r="CC34">
        <v>3.0585398979397809</v>
      </c>
      <c r="CD34">
        <v>3.1313940818173731</v>
      </c>
      <c r="CE34">
        <v>3.0694090706717931</v>
      </c>
      <c r="CF34">
        <v>3.504946355053582</v>
      </c>
      <c r="CG34">
        <v>3.006294857981386</v>
      </c>
      <c r="CH34">
        <v>3.0889153466049062</v>
      </c>
      <c r="CI34">
        <v>3.1728071883690872</v>
      </c>
      <c r="CJ34">
        <v>3.041984501486787</v>
      </c>
      <c r="CK34">
        <v>3.0613770741938882</v>
      </c>
      <c r="CL34">
        <v>3.2685545717652751</v>
      </c>
      <c r="CM34">
        <v>3.076349117493459</v>
      </c>
      <c r="CN34">
        <v>3.1107580088798881</v>
      </c>
      <c r="CO34">
        <v>3.1050671488101229</v>
      </c>
      <c r="CP34">
        <v>3.0872843914537609</v>
      </c>
      <c r="CQ34">
        <v>3.076931574555656</v>
      </c>
      <c r="CR34">
        <v>3.0324575827149292</v>
      </c>
      <c r="CS34">
        <v>3.0651313721402098</v>
      </c>
      <c r="CT34">
        <v>2.9886035433456639</v>
      </c>
      <c r="CU34">
        <v>3.0372670945687101</v>
      </c>
      <c r="CV34">
        <v>3.165333372596983</v>
      </c>
      <c r="CW34">
        <v>3.085647288296856</v>
      </c>
      <c r="CX34">
        <v>3.0584639856022511</v>
      </c>
      <c r="CY34">
        <v>3.2394496414571741</v>
      </c>
      <c r="CZ34">
        <v>3.0031588339508621</v>
      </c>
      <c r="DA34">
        <v>3.1283669539380821</v>
      </c>
      <c r="DB34">
        <v>3.0452055860350571</v>
      </c>
      <c r="DC34">
        <v>3.1808996867662298</v>
      </c>
      <c r="DD34">
        <v>3.1486026548060928</v>
      </c>
      <c r="DE34">
        <v>3.220186567903276</v>
      </c>
      <c r="DF34">
        <v>3.173535895009906</v>
      </c>
      <c r="DG34">
        <v>3.1442939271985311</v>
      </c>
      <c r="DH34">
        <v>3.1590254912249049</v>
      </c>
      <c r="DI34">
        <v>3.1877462697804591</v>
      </c>
      <c r="DJ34">
        <v>3.0670708560453699</v>
      </c>
      <c r="DK34">
        <v>3.0917724414196832</v>
      </c>
      <c r="DL34">
        <v>3.030194785356751</v>
      </c>
      <c r="DM34">
        <v>3.0293431875191068</v>
      </c>
      <c r="DN34">
        <v>3.1121356026819109</v>
      </c>
      <c r="DO34">
        <v>3.0480531731156089</v>
      </c>
      <c r="DP34">
        <v>3.1462210888118798</v>
      </c>
      <c r="DQ34">
        <v>3.0419450721452641</v>
      </c>
      <c r="DR34">
        <v>471</v>
      </c>
      <c r="DS34">
        <v>8.4858340369933122E-12</v>
      </c>
      <c r="DT34">
        <v>3.112570898810203</v>
      </c>
      <c r="DU34">
        <v>3.2339740754641091</v>
      </c>
      <c r="DV34">
        <v>1.1074013418276271E-8</v>
      </c>
      <c r="DW34">
        <v>1.039004148210829</v>
      </c>
      <c r="DX34">
        <v>5.5201414195198993E-2</v>
      </c>
      <c r="DY34">
        <v>1E-4</v>
      </c>
    </row>
    <row r="35" spans="1:131" x14ac:dyDescent="0.25">
      <c r="A35" t="s">
        <v>140</v>
      </c>
      <c r="B35" t="s">
        <v>1395</v>
      </c>
      <c r="C35" t="s">
        <v>2078</v>
      </c>
      <c r="D35">
        <v>3.6470306966207322</v>
      </c>
      <c r="E35">
        <v>3.6527780020013259</v>
      </c>
      <c r="F35">
        <v>3.665974772876929</v>
      </c>
      <c r="G35">
        <v>3.7592522337743648</v>
      </c>
      <c r="H35">
        <v>3.5587805470792362</v>
      </c>
      <c r="I35">
        <v>3.3412960031100658</v>
      </c>
      <c r="J35">
        <v>4.5842384744967077</v>
      </c>
      <c r="K35">
        <v>4.4334545961067571</v>
      </c>
      <c r="L35">
        <v>4.0014654401477783</v>
      </c>
      <c r="M35">
        <v>3.739746343807774</v>
      </c>
      <c r="N35">
        <v>3.6768764319731368</v>
      </c>
      <c r="O35">
        <v>4.0716463938556684</v>
      </c>
      <c r="P35">
        <v>3.7282401199947701</v>
      </c>
      <c r="Q35">
        <v>3.8513562068722389</v>
      </c>
      <c r="R35">
        <v>3.9840590130110289</v>
      </c>
      <c r="S35">
        <v>4.1696597418454084</v>
      </c>
      <c r="T35">
        <v>3.9258481812287132</v>
      </c>
      <c r="U35">
        <v>3.5864072489138259</v>
      </c>
      <c r="V35">
        <v>3.8116152164610488</v>
      </c>
      <c r="W35">
        <v>3.592909219578678</v>
      </c>
      <c r="X35">
        <v>4.2301524781102362</v>
      </c>
      <c r="Y35">
        <v>3.6014189340711171</v>
      </c>
      <c r="Z35">
        <v>3.464921540471535</v>
      </c>
      <c r="AA35">
        <v>3.620916458565429</v>
      </c>
      <c r="AB35">
        <v>3.4603414693677652</v>
      </c>
      <c r="AC35">
        <v>3.866842408452845</v>
      </c>
      <c r="AD35">
        <v>3.324961153037354</v>
      </c>
      <c r="AE35">
        <v>4.1155173197185348</v>
      </c>
      <c r="AF35">
        <v>3.8069460990325812</v>
      </c>
      <c r="AG35">
        <v>4.1172945016111324</v>
      </c>
      <c r="AH35">
        <v>4.286725855353823</v>
      </c>
      <c r="AI35">
        <v>3.5935186624818249</v>
      </c>
      <c r="AJ35">
        <v>3.3813136731059421</v>
      </c>
      <c r="AK35">
        <v>3.937171722690791</v>
      </c>
      <c r="AL35">
        <v>3.8775325923973809</v>
      </c>
      <c r="AM35">
        <v>4.3108504369321219</v>
      </c>
      <c r="AN35">
        <v>3.685446138687734</v>
      </c>
      <c r="AO35">
        <v>3.6158028082300362</v>
      </c>
      <c r="AP35">
        <v>3.5597510647202131</v>
      </c>
      <c r="AQ35">
        <v>3.683218199426229</v>
      </c>
      <c r="AR35">
        <v>3.707859609285526</v>
      </c>
      <c r="AS35">
        <v>3.3494523759499129</v>
      </c>
      <c r="AT35">
        <v>3.771896006938106</v>
      </c>
      <c r="AU35">
        <v>4.0846584822780647</v>
      </c>
      <c r="AV35">
        <v>3.473078029844237</v>
      </c>
      <c r="AW35">
        <v>3.4200052849590512</v>
      </c>
      <c r="AX35">
        <v>3.7144135922871211</v>
      </c>
      <c r="AY35">
        <v>3.6780446760720822</v>
      </c>
      <c r="AZ35">
        <v>3.6342353682893251</v>
      </c>
      <c r="BA35">
        <v>3.9643869291388638</v>
      </c>
      <c r="BB35">
        <v>3.9945019195228402</v>
      </c>
      <c r="BC35">
        <v>3.722296555286047</v>
      </c>
      <c r="BD35">
        <v>4.3461651308136693</v>
      </c>
      <c r="BE35">
        <v>3.7677197115374561</v>
      </c>
      <c r="BF35">
        <v>3.76880823441082</v>
      </c>
      <c r="BG35">
        <v>3.6943243521163098</v>
      </c>
      <c r="BH35">
        <v>3.8047321770982032</v>
      </c>
      <c r="BI35">
        <v>3.6865290228160381</v>
      </c>
      <c r="BJ35">
        <v>3.9159588339304401</v>
      </c>
      <c r="BK35">
        <v>3.4604016522165582</v>
      </c>
      <c r="BL35">
        <v>4.368223642557246</v>
      </c>
      <c r="BM35">
        <v>4.4219295256469744</v>
      </c>
      <c r="BN35">
        <v>4.6912070744050816</v>
      </c>
      <c r="BO35">
        <v>4.2331789327404241</v>
      </c>
      <c r="BP35">
        <v>4.4062045369905327</v>
      </c>
      <c r="BQ35">
        <v>3.9610364663860711</v>
      </c>
      <c r="BR35">
        <v>4.3863170053133871</v>
      </c>
      <c r="BS35">
        <v>4.565473550519207</v>
      </c>
      <c r="BT35">
        <v>4.6831353298012699</v>
      </c>
      <c r="BU35">
        <v>4.4533030477185829</v>
      </c>
      <c r="BV35">
        <v>4.4787857517373144</v>
      </c>
      <c r="BW35">
        <v>4.2582300904491293</v>
      </c>
      <c r="BX35">
        <v>4.3223599006597571</v>
      </c>
      <c r="BY35">
        <v>4.5804459617811073</v>
      </c>
      <c r="BZ35">
        <v>4.2724125489537066</v>
      </c>
      <c r="CA35">
        <v>4.3267187725850587</v>
      </c>
      <c r="CB35">
        <v>4.3703465195112283</v>
      </c>
      <c r="CC35">
        <v>4.4458080714628716</v>
      </c>
      <c r="CD35">
        <v>4.0835133695606398</v>
      </c>
      <c r="CE35">
        <v>4.1967149177477507</v>
      </c>
      <c r="CF35">
        <v>4.4964397532506686</v>
      </c>
      <c r="CG35">
        <v>3.7545700139841469</v>
      </c>
      <c r="CH35">
        <v>4.187540461046094</v>
      </c>
      <c r="CI35">
        <v>4.5353447636766573</v>
      </c>
      <c r="CJ35">
        <v>4.3251974199247094</v>
      </c>
      <c r="CK35">
        <v>4.0139994088520057</v>
      </c>
      <c r="CL35">
        <v>4.2630297633428977</v>
      </c>
      <c r="CM35">
        <v>4.2660175550750647</v>
      </c>
      <c r="CN35">
        <v>4.4961474907227341</v>
      </c>
      <c r="CO35">
        <v>3.784624423846608</v>
      </c>
      <c r="CP35">
        <v>3.6075515223778041</v>
      </c>
      <c r="CQ35">
        <v>4.2462670923478276</v>
      </c>
      <c r="CR35">
        <v>3.8767834410015101</v>
      </c>
      <c r="CS35">
        <v>4.280264144358056</v>
      </c>
      <c r="CT35">
        <v>3.0455967718675789</v>
      </c>
      <c r="CU35">
        <v>4.4379312171063612</v>
      </c>
      <c r="CV35">
        <v>4.1080370554380687</v>
      </c>
      <c r="CW35">
        <v>4.0553362761759839</v>
      </c>
      <c r="CX35">
        <v>4.3731235779736828</v>
      </c>
      <c r="CY35">
        <v>4.4094394031541766</v>
      </c>
      <c r="CZ35">
        <v>4.2095954320008557</v>
      </c>
      <c r="DA35">
        <v>4.4224535885411154</v>
      </c>
      <c r="DB35">
        <v>4.1407687928353161</v>
      </c>
      <c r="DC35">
        <v>4.4761328346671752</v>
      </c>
      <c r="DD35">
        <v>4.4053685610564024</v>
      </c>
      <c r="DE35">
        <v>4.4692740176853292</v>
      </c>
      <c r="DF35">
        <v>4.3752538124074603</v>
      </c>
      <c r="DG35">
        <v>4.4856575549494551</v>
      </c>
      <c r="DH35">
        <v>4.2325183777740429</v>
      </c>
      <c r="DI35">
        <v>4.2750486248439881</v>
      </c>
      <c r="DJ35">
        <v>4.3871013875182419</v>
      </c>
      <c r="DK35">
        <v>4.4170263754062269</v>
      </c>
      <c r="DL35">
        <v>4.4063119029574613</v>
      </c>
      <c r="DM35">
        <v>3.4189472795314599</v>
      </c>
      <c r="DN35">
        <v>4.3496368618988317</v>
      </c>
      <c r="DO35">
        <v>4.1845579995990132</v>
      </c>
      <c r="DP35">
        <v>4.3753068888685522</v>
      </c>
      <c r="DQ35">
        <v>4.2269683192906182</v>
      </c>
      <c r="DR35">
        <v>3009</v>
      </c>
      <c r="DS35">
        <v>8.8101348576487793E-12</v>
      </c>
      <c r="DT35">
        <v>4.2506257090864086</v>
      </c>
      <c r="DU35">
        <v>3.793599062589744</v>
      </c>
      <c r="DV35">
        <v>1.149722598923166E-8</v>
      </c>
      <c r="DW35">
        <v>0.89248014815331878</v>
      </c>
      <c r="DX35">
        <v>-0.16410801591849361</v>
      </c>
      <c r="DY35">
        <v>1E-4</v>
      </c>
      <c r="DZ35" t="s">
        <v>1395</v>
      </c>
      <c r="EA35" t="s">
        <v>2078</v>
      </c>
    </row>
    <row r="36" spans="1:131" x14ac:dyDescent="0.25">
      <c r="A36" t="s">
        <v>141</v>
      </c>
      <c r="B36" t="s">
        <v>1396</v>
      </c>
      <c r="C36" t="s">
        <v>2079</v>
      </c>
      <c r="D36">
        <v>3.649295906787644</v>
      </c>
      <c r="E36">
        <v>3.4532877548516381</v>
      </c>
      <c r="F36">
        <v>3.6598021471567148</v>
      </c>
      <c r="G36">
        <v>3.5837653682849999</v>
      </c>
      <c r="H36">
        <v>3.3932416774491019</v>
      </c>
      <c r="I36">
        <v>3.3369597851207038</v>
      </c>
      <c r="J36">
        <v>3.9036379379540378</v>
      </c>
      <c r="K36">
        <v>3.5205359331368382</v>
      </c>
      <c r="L36">
        <v>3.5876997427942849</v>
      </c>
      <c r="M36">
        <v>3.4198566585972712</v>
      </c>
      <c r="N36">
        <v>3.9413871887537382</v>
      </c>
      <c r="O36">
        <v>3.847850173464249</v>
      </c>
      <c r="P36">
        <v>3.5914319315880872</v>
      </c>
      <c r="Q36">
        <v>3.2771735554857848</v>
      </c>
      <c r="R36">
        <v>3.9467076572473681</v>
      </c>
      <c r="S36">
        <v>3.6944735746010249</v>
      </c>
      <c r="T36">
        <v>4.0528939252189664</v>
      </c>
      <c r="U36">
        <v>3.2981541513231858</v>
      </c>
      <c r="V36">
        <v>3.6419596934960379</v>
      </c>
      <c r="W36">
        <v>3.5512913783280662</v>
      </c>
      <c r="X36">
        <v>4.3997031348522793</v>
      </c>
      <c r="Y36">
        <v>3.666021627895574</v>
      </c>
      <c r="Z36">
        <v>3.5059228772069009</v>
      </c>
      <c r="AA36">
        <v>3.4210277756674832</v>
      </c>
      <c r="AB36">
        <v>3.0895872186728051</v>
      </c>
      <c r="AC36">
        <v>3.90395770852317</v>
      </c>
      <c r="AD36">
        <v>3.4445288113171348</v>
      </c>
      <c r="AE36">
        <v>3.7853511932305808</v>
      </c>
      <c r="AF36">
        <v>3.5467770205509779</v>
      </c>
      <c r="AG36">
        <v>4.1315128041964941</v>
      </c>
      <c r="AH36">
        <v>4.1490558365232557</v>
      </c>
      <c r="AI36">
        <v>3.5639199044939791</v>
      </c>
      <c r="AJ36">
        <v>3.170144322643357</v>
      </c>
      <c r="AK36">
        <v>3.6293178370538719</v>
      </c>
      <c r="AL36">
        <v>3.6964350264894268</v>
      </c>
      <c r="AM36">
        <v>4.0322358650621926</v>
      </c>
      <c r="AN36">
        <v>3.5410047967809191</v>
      </c>
      <c r="AO36">
        <v>3.894520974741269</v>
      </c>
      <c r="AP36">
        <v>3.320727726644173</v>
      </c>
      <c r="AQ36">
        <v>3.4683473304121568</v>
      </c>
      <c r="AR36">
        <v>3.795636744311401</v>
      </c>
      <c r="AS36">
        <v>3.2927654038516279</v>
      </c>
      <c r="AT36">
        <v>3.2334530220407198</v>
      </c>
      <c r="AU36">
        <v>3.938904815629432</v>
      </c>
      <c r="AV36">
        <v>3.3869802573277581</v>
      </c>
      <c r="AW36">
        <v>3.5061802048041621</v>
      </c>
      <c r="AX36">
        <v>3.875524263949309</v>
      </c>
      <c r="AY36">
        <v>3.6986224297020982</v>
      </c>
      <c r="AZ36">
        <v>3.306875173644638</v>
      </c>
      <c r="BA36">
        <v>3.739746343807774</v>
      </c>
      <c r="BB36">
        <v>3.7992302384339629</v>
      </c>
      <c r="BC36">
        <v>3.729763961845546</v>
      </c>
      <c r="BD36">
        <v>3.8663464227496021</v>
      </c>
      <c r="BE36">
        <v>3.810957976821328</v>
      </c>
      <c r="BF36">
        <v>3.7356627618381228</v>
      </c>
      <c r="BG36">
        <v>3.9569603914553499</v>
      </c>
      <c r="BH36">
        <v>3.7752535464992718</v>
      </c>
      <c r="BI36">
        <v>3.8213693947070322</v>
      </c>
      <c r="BJ36">
        <v>3.739920273480823</v>
      </c>
      <c r="BK36">
        <v>2.9886035433456639</v>
      </c>
      <c r="BL36">
        <v>4.2331992415847726</v>
      </c>
      <c r="BM36">
        <v>4.1185127290362988</v>
      </c>
      <c r="BN36">
        <v>4.4831349388014727</v>
      </c>
      <c r="BO36">
        <v>4.3630475945210936</v>
      </c>
      <c r="BP36">
        <v>4.4246268628962131</v>
      </c>
      <c r="BQ36">
        <v>4.0099477978647897</v>
      </c>
      <c r="BR36">
        <v>4.2226826624767808</v>
      </c>
      <c r="BS36">
        <v>4.4172573994700306</v>
      </c>
      <c r="BT36">
        <v>4.1628570235972973</v>
      </c>
      <c r="BU36">
        <v>3.937031169439992</v>
      </c>
      <c r="BV36">
        <v>4.320576211794247</v>
      </c>
      <c r="BW36">
        <v>4.2112487273516317</v>
      </c>
      <c r="BX36">
        <v>4.1866738674997448</v>
      </c>
      <c r="BY36">
        <v>4.6419279985188524</v>
      </c>
      <c r="BZ36">
        <v>4.2947174710923379</v>
      </c>
      <c r="CA36">
        <v>4.2184041992497221</v>
      </c>
      <c r="CB36">
        <v>4.25478968739721</v>
      </c>
      <c r="CC36">
        <v>4.5394349338086242</v>
      </c>
      <c r="CD36">
        <v>4.4547884742576702</v>
      </c>
      <c r="CE36">
        <v>4.4061124878881426</v>
      </c>
      <c r="CF36">
        <v>4.3030707205304637</v>
      </c>
      <c r="CG36">
        <v>3.9003343504775119</v>
      </c>
      <c r="CH36">
        <v>4.2591517150452027</v>
      </c>
      <c r="CI36">
        <v>4.5496689152037613</v>
      </c>
      <c r="CJ36">
        <v>4.478013536455256</v>
      </c>
      <c r="CK36">
        <v>4.1951687591086024</v>
      </c>
      <c r="CL36">
        <v>4.496133634535326</v>
      </c>
      <c r="CM36">
        <v>4.1348748616731106</v>
      </c>
      <c r="CN36">
        <v>4.5938584708807877</v>
      </c>
      <c r="CO36">
        <v>3.6038261452421581</v>
      </c>
      <c r="CP36">
        <v>3.5822679560918189</v>
      </c>
      <c r="CQ36">
        <v>4.2124859128617</v>
      </c>
      <c r="CR36">
        <v>3.94674202550457</v>
      </c>
      <c r="CS36">
        <v>3.4818724103106629</v>
      </c>
      <c r="CT36">
        <v>3.264747008353527</v>
      </c>
      <c r="CU36">
        <v>4.1441132061510864</v>
      </c>
      <c r="CV36">
        <v>3.9184025794839989</v>
      </c>
      <c r="CW36">
        <v>3.927221465886455</v>
      </c>
      <c r="CX36">
        <v>3.8756110216286861</v>
      </c>
      <c r="CY36">
        <v>4.3614879637023938</v>
      </c>
      <c r="CZ36">
        <v>4.2632240626478604</v>
      </c>
      <c r="DA36">
        <v>4.5284024379536172</v>
      </c>
      <c r="DB36">
        <v>4.5418936192423596</v>
      </c>
      <c r="DC36">
        <v>4.4830821091785218</v>
      </c>
      <c r="DD36">
        <v>4.4907490467909064</v>
      </c>
      <c r="DE36">
        <v>4.3453952976953536</v>
      </c>
      <c r="DF36">
        <v>4.6239549623251346</v>
      </c>
      <c r="DG36">
        <v>4.409386954683904</v>
      </c>
      <c r="DH36">
        <v>4.1328262086848202</v>
      </c>
      <c r="DI36">
        <v>4.3915578553282506</v>
      </c>
      <c r="DJ36">
        <v>3.7680458141024169</v>
      </c>
      <c r="DK36">
        <v>4.4244585649487691</v>
      </c>
      <c r="DL36">
        <v>3.9472277998447871</v>
      </c>
      <c r="DM36">
        <v>3.324961153037354</v>
      </c>
      <c r="DN36">
        <v>3.6311900182131378</v>
      </c>
      <c r="DO36">
        <v>3.9228914647732078</v>
      </c>
      <c r="DP36">
        <v>3.7383206603210288</v>
      </c>
      <c r="DQ36">
        <v>3.813287356957944</v>
      </c>
      <c r="DR36">
        <v>3008</v>
      </c>
      <c r="DS36">
        <v>9.1465694900761534E-12</v>
      </c>
      <c r="DT36">
        <v>4.1508386960635422</v>
      </c>
      <c r="DU36">
        <v>3.6562993146016569</v>
      </c>
      <c r="DV36">
        <v>1.1936273184549381E-8</v>
      </c>
      <c r="DW36">
        <v>0.88085796204731281</v>
      </c>
      <c r="DX36">
        <v>-0.1830186909181723</v>
      </c>
      <c r="DY36">
        <v>1E-4</v>
      </c>
      <c r="DZ36" t="s">
        <v>1396</v>
      </c>
      <c r="EA36" t="s">
        <v>2079</v>
      </c>
    </row>
    <row r="37" spans="1:131" x14ac:dyDescent="0.25">
      <c r="A37" t="s">
        <v>142</v>
      </c>
      <c r="D37">
        <v>2.9792751475910229</v>
      </c>
      <c r="E37">
        <v>2.8402315949581092</v>
      </c>
      <c r="F37">
        <v>3.1872668381792941</v>
      </c>
      <c r="G37">
        <v>3.01110502981598</v>
      </c>
      <c r="H37">
        <v>3.0044503529892239</v>
      </c>
      <c r="I37">
        <v>2.8843421476470592</v>
      </c>
      <c r="J37">
        <v>3.9239793124882452</v>
      </c>
      <c r="K37">
        <v>3.2544513953450158</v>
      </c>
      <c r="L37">
        <v>2.9860547807696949</v>
      </c>
      <c r="M37">
        <v>3.0711452904510832</v>
      </c>
      <c r="N37">
        <v>3.3103108799193399</v>
      </c>
      <c r="O37">
        <v>3.5620072070364608</v>
      </c>
      <c r="P37">
        <v>3.091350352313579</v>
      </c>
      <c r="Q37">
        <v>2.7725417326409429</v>
      </c>
      <c r="R37">
        <v>3.3085430717846851</v>
      </c>
      <c r="S37">
        <v>3.4015211613855421</v>
      </c>
      <c r="T37">
        <v>3.7176954617380469</v>
      </c>
      <c r="U37">
        <v>2.8721562727482932</v>
      </c>
      <c r="V37">
        <v>3.304361254225308</v>
      </c>
      <c r="W37">
        <v>2.8199385693553949</v>
      </c>
      <c r="X37">
        <v>3.6746866533615492</v>
      </c>
      <c r="Y37">
        <v>3.2936056031928178</v>
      </c>
      <c r="Z37">
        <v>2.8958643512472988</v>
      </c>
      <c r="AA37">
        <v>2.845284126347992</v>
      </c>
      <c r="AB37">
        <v>2.94512377012212</v>
      </c>
      <c r="AC37">
        <v>3.4385423487861111</v>
      </c>
      <c r="AD37">
        <v>2.9627953698572331</v>
      </c>
      <c r="AE37">
        <v>3.13656203658998</v>
      </c>
      <c r="AF37">
        <v>3.012795058145413</v>
      </c>
      <c r="AG37">
        <v>3.5875313746175501</v>
      </c>
      <c r="AH37">
        <v>3.71717935614411</v>
      </c>
      <c r="AI37">
        <v>3.1375439945546519</v>
      </c>
      <c r="AJ37">
        <v>2.835690571492425</v>
      </c>
      <c r="AK37">
        <v>3.3278083243235099</v>
      </c>
      <c r="AL37">
        <v>3.0229642065179929</v>
      </c>
      <c r="AM37">
        <v>3.3647010495946992</v>
      </c>
      <c r="AN37">
        <v>3.0614901766248148</v>
      </c>
      <c r="AO37">
        <v>3.3508486353663418</v>
      </c>
      <c r="AP37">
        <v>2.9094490469812659</v>
      </c>
      <c r="AQ37">
        <v>2.9572240578431672</v>
      </c>
      <c r="AR37">
        <v>3.11806622171401</v>
      </c>
      <c r="AS37">
        <v>3.001733712809</v>
      </c>
      <c r="AT37">
        <v>2.8748875108461118</v>
      </c>
      <c r="AU37">
        <v>3.4419620700885281</v>
      </c>
      <c r="AV37">
        <v>2.965060520611198</v>
      </c>
      <c r="AW37">
        <v>2.8801273222166248</v>
      </c>
      <c r="AX37">
        <v>3.3561597599569</v>
      </c>
      <c r="AY37">
        <v>3.3323778564573261</v>
      </c>
      <c r="AZ37">
        <v>2.6720054450229518</v>
      </c>
      <c r="BA37">
        <v>3.065617055726872</v>
      </c>
      <c r="BB37">
        <v>3.2272437815030619</v>
      </c>
      <c r="BC37">
        <v>3.0437943923257791</v>
      </c>
      <c r="BD37">
        <v>3.2674064187529042</v>
      </c>
      <c r="BE37">
        <v>3.2551277161431709</v>
      </c>
      <c r="BF37">
        <v>3.268952202394499</v>
      </c>
      <c r="BG37">
        <v>3.4607625742763788</v>
      </c>
      <c r="BH37">
        <v>3.1640255242878399</v>
      </c>
      <c r="BI37">
        <v>3.326602091963649</v>
      </c>
      <c r="BJ37">
        <v>3.101506496139927</v>
      </c>
      <c r="BK37">
        <v>2.815776920298362</v>
      </c>
      <c r="BL37">
        <v>3.5543074088055588</v>
      </c>
      <c r="BM37">
        <v>3.5205621309641359</v>
      </c>
      <c r="BN37">
        <v>3.957267188015916</v>
      </c>
      <c r="BO37">
        <v>3.7108025524460082</v>
      </c>
      <c r="BP37">
        <v>3.916980047320382</v>
      </c>
      <c r="BQ37">
        <v>3.501292102193442</v>
      </c>
      <c r="BR37">
        <v>3.7549824929447788</v>
      </c>
      <c r="BS37">
        <v>3.8311720403304288</v>
      </c>
      <c r="BT37">
        <v>3.7740861071258149</v>
      </c>
      <c r="BU37">
        <v>3.57624918244613</v>
      </c>
      <c r="BV37">
        <v>3.6333371373964249</v>
      </c>
      <c r="BW37">
        <v>3.449910164792211</v>
      </c>
      <c r="BX37">
        <v>3.6680596072909402</v>
      </c>
      <c r="BY37">
        <v>3.9806032384896071</v>
      </c>
      <c r="BZ37">
        <v>3.7550435676342682</v>
      </c>
      <c r="CA37">
        <v>3.5896480583356611</v>
      </c>
      <c r="CB37">
        <v>3.6408192006122309</v>
      </c>
      <c r="CC37">
        <v>3.7611306502028259</v>
      </c>
      <c r="CD37">
        <v>3.7926157836631349</v>
      </c>
      <c r="CE37">
        <v>3.7135073433292169</v>
      </c>
      <c r="CF37">
        <v>3.6857865089215549</v>
      </c>
      <c r="CG37">
        <v>3.277540455117431</v>
      </c>
      <c r="CH37">
        <v>3.819102836911672</v>
      </c>
      <c r="CI37">
        <v>3.740638970811629</v>
      </c>
      <c r="CJ37">
        <v>3.802349482590512</v>
      </c>
      <c r="CK37">
        <v>3.6026567360725208</v>
      </c>
      <c r="CL37">
        <v>3.717320930008821</v>
      </c>
      <c r="CM37">
        <v>3.7042620801428492</v>
      </c>
      <c r="CN37">
        <v>3.7036867930296449</v>
      </c>
      <c r="CO37">
        <v>3.0053521364862168</v>
      </c>
      <c r="CP37">
        <v>2.9938328666139862</v>
      </c>
      <c r="CQ37">
        <v>3.6134824028164219</v>
      </c>
      <c r="CR37">
        <v>3.3314677882910311</v>
      </c>
      <c r="CS37">
        <v>3.3686215439654932</v>
      </c>
      <c r="CT37">
        <v>2.774954689080138</v>
      </c>
      <c r="CU37">
        <v>3.7584728363924</v>
      </c>
      <c r="CV37">
        <v>3.1747573763106609</v>
      </c>
      <c r="CW37">
        <v>3.5334924341951912</v>
      </c>
      <c r="CX37">
        <v>3.2625934580260512</v>
      </c>
      <c r="CY37">
        <v>3.8624057094948729</v>
      </c>
      <c r="CZ37">
        <v>3.559607421109773</v>
      </c>
      <c r="DA37">
        <v>3.9301081403657379</v>
      </c>
      <c r="DB37">
        <v>3.86342993323081</v>
      </c>
      <c r="DC37">
        <v>3.6238382904636381</v>
      </c>
      <c r="DD37">
        <v>3.7368982408204769</v>
      </c>
      <c r="DE37">
        <v>3.597651315580316</v>
      </c>
      <c r="DF37">
        <v>3.7770278713152061</v>
      </c>
      <c r="DG37">
        <v>3.5714409536853928</v>
      </c>
      <c r="DH37">
        <v>3.4978691414970928</v>
      </c>
      <c r="DI37">
        <v>3.6234457125237731</v>
      </c>
      <c r="DJ37">
        <v>3.7074935291320812</v>
      </c>
      <c r="DK37">
        <v>3.7220248253079391</v>
      </c>
      <c r="DL37">
        <v>3.6781813741925999</v>
      </c>
      <c r="DM37">
        <v>2.8973521343443132</v>
      </c>
      <c r="DN37">
        <v>4.7047251904162506</v>
      </c>
      <c r="DO37">
        <v>3.581084529637228</v>
      </c>
      <c r="DP37">
        <v>3.546209412044008</v>
      </c>
      <c r="DQ37">
        <v>3.3768688216386682</v>
      </c>
      <c r="DR37">
        <v>2998</v>
      </c>
      <c r="DS37">
        <v>1.328423051732016E-11</v>
      </c>
      <c r="DT37">
        <v>3.6038336914783371</v>
      </c>
      <c r="DU37">
        <v>3.1627768921750872</v>
      </c>
      <c r="DV37">
        <v>1.7335920825102809E-8</v>
      </c>
      <c r="DW37">
        <v>0.87761455242893771</v>
      </c>
      <c r="DX37">
        <v>-0.1883406464673649</v>
      </c>
      <c r="DY37">
        <v>1E-4</v>
      </c>
    </row>
    <row r="38" spans="1:131" x14ac:dyDescent="0.25">
      <c r="A38" t="s">
        <v>143</v>
      </c>
      <c r="D38">
        <v>3.5716855446169662</v>
      </c>
      <c r="E38">
        <v>3.6428897029934721</v>
      </c>
      <c r="F38">
        <v>3.5357623484731189</v>
      </c>
      <c r="G38">
        <v>3.730111750090741</v>
      </c>
      <c r="H38">
        <v>3.676711895323356</v>
      </c>
      <c r="I38">
        <v>3.42719388446982</v>
      </c>
      <c r="J38">
        <v>4.3623882165886982</v>
      </c>
      <c r="K38">
        <v>3.7900669061366492</v>
      </c>
      <c r="L38">
        <v>3.7807348407232628</v>
      </c>
      <c r="M38">
        <v>3.3269704503249198</v>
      </c>
      <c r="N38">
        <v>3.6118294794983741</v>
      </c>
      <c r="O38">
        <v>3.727524991013015</v>
      </c>
      <c r="P38">
        <v>3.106156886966839</v>
      </c>
      <c r="Q38">
        <v>3.622276208654573</v>
      </c>
      <c r="R38">
        <v>3.9039468726973259</v>
      </c>
      <c r="S38">
        <v>4.0299962285038893</v>
      </c>
      <c r="T38">
        <v>3.856934210580607</v>
      </c>
      <c r="U38">
        <v>3.341375163644694</v>
      </c>
      <c r="V38">
        <v>3.7131712150806329</v>
      </c>
      <c r="W38">
        <v>3.540442101405838</v>
      </c>
      <c r="X38">
        <v>3.9498582066527819</v>
      </c>
      <c r="Y38">
        <v>3.7301036651544202</v>
      </c>
      <c r="Z38">
        <v>3.3993967921033121</v>
      </c>
      <c r="AA38">
        <v>3.6124977637028781</v>
      </c>
      <c r="AB38">
        <v>3.3147517737150438</v>
      </c>
      <c r="AC38">
        <v>3.81663232046597</v>
      </c>
      <c r="AD38">
        <v>3.4472665913932539</v>
      </c>
      <c r="AE38">
        <v>3.7420885374279389</v>
      </c>
      <c r="AF38">
        <v>3.661168809241556</v>
      </c>
      <c r="AG38">
        <v>3.7536902788618258</v>
      </c>
      <c r="AH38">
        <v>3.999313272060546</v>
      </c>
      <c r="AI38">
        <v>3.310332135002271</v>
      </c>
      <c r="AJ38">
        <v>3.2444503091354289</v>
      </c>
      <c r="AK38">
        <v>3.7338149527178581</v>
      </c>
      <c r="AL38">
        <v>3.3271545124094311</v>
      </c>
      <c r="AM38">
        <v>3.918507379012</v>
      </c>
      <c r="AN38">
        <v>3.5055840557992251</v>
      </c>
      <c r="AO38">
        <v>3.6248078823849661</v>
      </c>
      <c r="AP38">
        <v>3.295984701409477</v>
      </c>
      <c r="AQ38">
        <v>3.6419894054365232</v>
      </c>
      <c r="AR38">
        <v>3.8127128667653691</v>
      </c>
      <c r="AS38">
        <v>3.4129307085295948</v>
      </c>
      <c r="AT38">
        <v>3.391517306849448</v>
      </c>
      <c r="AU38">
        <v>4.0628751750197996</v>
      </c>
      <c r="AV38">
        <v>3.440814659957681</v>
      </c>
      <c r="AW38">
        <v>3.5925209465189432</v>
      </c>
      <c r="AX38">
        <v>3.821028524782828</v>
      </c>
      <c r="AY38">
        <v>3.7084633926235591</v>
      </c>
      <c r="AZ38">
        <v>3.3933821405938569</v>
      </c>
      <c r="BA38">
        <v>3.6603341380139129</v>
      </c>
      <c r="BB38">
        <v>3.9834097623877032</v>
      </c>
      <c r="BC38">
        <v>3.6155923738418201</v>
      </c>
      <c r="BD38">
        <v>3.9213951144056511</v>
      </c>
      <c r="BE38">
        <v>3.785344073940685</v>
      </c>
      <c r="BF38">
        <v>3.742999914282485</v>
      </c>
      <c r="BG38">
        <v>3.7631883166904618</v>
      </c>
      <c r="BH38">
        <v>3.6597831354255019</v>
      </c>
      <c r="BI38">
        <v>3.7208453601324312</v>
      </c>
      <c r="BJ38">
        <v>3.8783839023481499</v>
      </c>
      <c r="BK38">
        <v>3.1860517905262791</v>
      </c>
      <c r="BL38">
        <v>3.986426848132429</v>
      </c>
      <c r="BM38">
        <v>3.812398579751592</v>
      </c>
      <c r="BN38">
        <v>4.0479054023177872</v>
      </c>
      <c r="BO38">
        <v>4.1460256541977838</v>
      </c>
      <c r="BP38">
        <v>4.2725145896509522</v>
      </c>
      <c r="BQ38">
        <v>3.9322910790472418</v>
      </c>
      <c r="BR38">
        <v>4.2145630547627606</v>
      </c>
      <c r="BS38">
        <v>4.2533767798881517</v>
      </c>
      <c r="BT38">
        <v>4.2003387794310871</v>
      </c>
      <c r="BU38">
        <v>3.9457343983494839</v>
      </c>
      <c r="BV38">
        <v>4.0976008600547917</v>
      </c>
      <c r="BW38">
        <v>4.3294548322798709</v>
      </c>
      <c r="BX38">
        <v>4.0735937247670444</v>
      </c>
      <c r="BY38">
        <v>4.2707091076272929</v>
      </c>
      <c r="BZ38">
        <v>4.0424573745743206</v>
      </c>
      <c r="CA38">
        <v>4.1885600908140654</v>
      </c>
      <c r="CB38">
        <v>4.2922715815967196</v>
      </c>
      <c r="CC38">
        <v>3.936196953909298</v>
      </c>
      <c r="CD38">
        <v>3.930113241580647</v>
      </c>
      <c r="CE38">
        <v>4.1877011693617154</v>
      </c>
      <c r="CF38">
        <v>3.922382868474191</v>
      </c>
      <c r="CG38">
        <v>3.7221812966649068</v>
      </c>
      <c r="CH38">
        <v>4.1994534790948306</v>
      </c>
      <c r="CI38">
        <v>4.313187840602974</v>
      </c>
      <c r="CJ38">
        <v>4.2029076963775518</v>
      </c>
      <c r="CK38">
        <v>3.9967173879476259</v>
      </c>
      <c r="CL38">
        <v>4.1389244784004342</v>
      </c>
      <c r="CM38">
        <v>4.1101888971566387</v>
      </c>
      <c r="CN38">
        <v>4.2636384353090806</v>
      </c>
      <c r="CO38">
        <v>3.4151236546629731</v>
      </c>
      <c r="CP38">
        <v>3.3551065529544921</v>
      </c>
      <c r="CQ38">
        <v>4.0159755472898366</v>
      </c>
      <c r="CR38">
        <v>3.9249766990651982</v>
      </c>
      <c r="CS38">
        <v>3.814354157990314</v>
      </c>
      <c r="CT38">
        <v>2.981456166522126</v>
      </c>
      <c r="CU38">
        <v>4.2402746074788897</v>
      </c>
      <c r="CV38">
        <v>3.64588383034202</v>
      </c>
      <c r="CW38">
        <v>3.925023153469382</v>
      </c>
      <c r="CX38">
        <v>3.9082812279818331</v>
      </c>
      <c r="CY38">
        <v>4.1756103736900334</v>
      </c>
      <c r="CZ38">
        <v>3.955572307866813</v>
      </c>
      <c r="DA38">
        <v>4.1737338918807971</v>
      </c>
      <c r="DB38">
        <v>3.8163075994319402</v>
      </c>
      <c r="DC38">
        <v>4.2700216579710402</v>
      </c>
      <c r="DD38">
        <v>4.2850214236701429</v>
      </c>
      <c r="DE38">
        <v>4.1215729745855887</v>
      </c>
      <c r="DF38">
        <v>4.1872950546937373</v>
      </c>
      <c r="DG38">
        <v>4.1355651396201409</v>
      </c>
      <c r="DH38">
        <v>4.0590367959256044</v>
      </c>
      <c r="DI38">
        <v>4.1282312056003816</v>
      </c>
      <c r="DJ38">
        <v>4.1496316504207744</v>
      </c>
      <c r="DK38">
        <v>4.1765716125357262</v>
      </c>
      <c r="DL38">
        <v>3.9603708735567311</v>
      </c>
      <c r="DM38">
        <v>3.3560449886872301</v>
      </c>
      <c r="DN38">
        <v>4.0156824219534508</v>
      </c>
      <c r="DO38">
        <v>4.149098972033789</v>
      </c>
      <c r="DP38">
        <v>4.1922495605699526</v>
      </c>
      <c r="DQ38">
        <v>3.8513378601480359</v>
      </c>
      <c r="DR38">
        <v>2996</v>
      </c>
      <c r="DS38">
        <v>1.430882538491663E-11</v>
      </c>
      <c r="DT38">
        <v>4.0101911904279417</v>
      </c>
      <c r="DU38">
        <v>3.655848882287855</v>
      </c>
      <c r="DV38">
        <v>1.8673017127316199E-8</v>
      </c>
      <c r="DW38">
        <v>0.91163954751437326</v>
      </c>
      <c r="DX38">
        <v>-0.1334645838807885</v>
      </c>
      <c r="DY38">
        <v>1E-4</v>
      </c>
    </row>
    <row r="39" spans="1:131" x14ac:dyDescent="0.25">
      <c r="A39" t="s">
        <v>144</v>
      </c>
      <c r="B39" t="s">
        <v>1397</v>
      </c>
      <c r="C39" t="s">
        <v>2080</v>
      </c>
      <c r="D39">
        <v>3.464608760852756</v>
      </c>
      <c r="E39">
        <v>3.3767046719469791</v>
      </c>
      <c r="F39">
        <v>3.328236854094917</v>
      </c>
      <c r="G39">
        <v>3.4222285982486711</v>
      </c>
      <c r="H39">
        <v>3.710396646013606</v>
      </c>
      <c r="I39">
        <v>3.3764309511778792</v>
      </c>
      <c r="J39">
        <v>3.4196088349081029</v>
      </c>
      <c r="K39">
        <v>3.3099068355686811</v>
      </c>
      <c r="L39">
        <v>3.4899725340350169</v>
      </c>
      <c r="M39">
        <v>3.3411178391338621</v>
      </c>
      <c r="N39">
        <v>3.388864632575594</v>
      </c>
      <c r="O39">
        <v>3.3696610593782981</v>
      </c>
      <c r="P39">
        <v>3.3364197048626578</v>
      </c>
      <c r="Q39">
        <v>3.5292506445324041</v>
      </c>
      <c r="R39">
        <v>3.376010910646249</v>
      </c>
      <c r="S39">
        <v>3.401072973025947</v>
      </c>
      <c r="T39">
        <v>3.358201437211247</v>
      </c>
      <c r="U39">
        <v>3.3914115103856108</v>
      </c>
      <c r="V39">
        <v>3.4069317204751268</v>
      </c>
      <c r="W39">
        <v>3.506829617234557</v>
      </c>
      <c r="X39">
        <v>3.3561406335181281</v>
      </c>
      <c r="Y39">
        <v>3.3433692002275319</v>
      </c>
      <c r="Z39">
        <v>3.386891169452432</v>
      </c>
      <c r="AA39">
        <v>3.43919053782757</v>
      </c>
      <c r="AB39">
        <v>3.278113115979834</v>
      </c>
      <c r="AC39">
        <v>3.314941086692984</v>
      </c>
      <c r="AD39">
        <v>3.4390641378610498</v>
      </c>
      <c r="AE39">
        <v>3.4988892274020689</v>
      </c>
      <c r="AF39">
        <v>3.4152071359084299</v>
      </c>
      <c r="AG39">
        <v>3.402862957968563</v>
      </c>
      <c r="AH39">
        <v>3.5266106266532189</v>
      </c>
      <c r="AI39">
        <v>3.3900868754237661</v>
      </c>
      <c r="AJ39">
        <v>3.3314677882910311</v>
      </c>
      <c r="AK39">
        <v>3.3385959235768312</v>
      </c>
      <c r="AL39">
        <v>3.5545497268377368</v>
      </c>
      <c r="AM39">
        <v>3.3864454557472832</v>
      </c>
      <c r="AN39">
        <v>3.3473104960251918</v>
      </c>
      <c r="AO39">
        <v>3.3388746493013821</v>
      </c>
      <c r="AP39">
        <v>3.396722278503773</v>
      </c>
      <c r="AQ39">
        <v>3.3672440711352252</v>
      </c>
      <c r="AR39">
        <v>3.3953438693568279</v>
      </c>
      <c r="AS39">
        <v>3.357305807546096</v>
      </c>
      <c r="AT39">
        <v>3.4521852508148991</v>
      </c>
      <c r="AU39">
        <v>3.4880569194240469</v>
      </c>
      <c r="AV39">
        <v>3.4251427878607661</v>
      </c>
      <c r="AW39">
        <v>3.4844706757019299</v>
      </c>
      <c r="AX39">
        <v>3.4029316564275041</v>
      </c>
      <c r="AY39">
        <v>3.4191293077419762</v>
      </c>
      <c r="AZ39">
        <v>3.6314539159619681</v>
      </c>
      <c r="BA39">
        <v>3.5478977175630968</v>
      </c>
      <c r="BB39">
        <v>3.4458687465640159</v>
      </c>
      <c r="BC39">
        <v>3.462323113084234</v>
      </c>
      <c r="BD39">
        <v>3.4451213855675009</v>
      </c>
      <c r="BE39">
        <v>3.4702193240517292</v>
      </c>
      <c r="BF39">
        <v>3.3429356348876298</v>
      </c>
      <c r="BG39">
        <v>3.4269502136549761</v>
      </c>
      <c r="BH39">
        <v>3.4218834961921059</v>
      </c>
      <c r="BI39">
        <v>3.3968616206023148</v>
      </c>
      <c r="BJ39">
        <v>3.444731625088751</v>
      </c>
      <c r="BK39">
        <v>3.3421264699557249</v>
      </c>
      <c r="BL39">
        <v>3.335217116457434</v>
      </c>
      <c r="BM39">
        <v>3.39123512565331</v>
      </c>
      <c r="BN39">
        <v>3.3428370369164249</v>
      </c>
      <c r="BO39">
        <v>3.3569050348100782</v>
      </c>
      <c r="BP39">
        <v>3.2144199392957371</v>
      </c>
      <c r="BQ39">
        <v>3.3381974334062821</v>
      </c>
      <c r="BR39">
        <v>3.2343654057416331</v>
      </c>
      <c r="BS39">
        <v>3.2821007372858482</v>
      </c>
      <c r="BT39">
        <v>3.26735949082786</v>
      </c>
      <c r="BU39">
        <v>3.323705757617708</v>
      </c>
      <c r="BV39">
        <v>3.3190435663991131</v>
      </c>
      <c r="BW39">
        <v>3.3312855455870101</v>
      </c>
      <c r="BX39">
        <v>3.276047993296864</v>
      </c>
      <c r="BY39">
        <v>3.2952811411168481</v>
      </c>
      <c r="BZ39">
        <v>3.3400076179966729</v>
      </c>
      <c r="CA39">
        <v>3.3572867315141202</v>
      </c>
      <c r="CB39">
        <v>3.2656431419421348</v>
      </c>
      <c r="CC39">
        <v>3.1452585769656092</v>
      </c>
      <c r="CD39">
        <v>3.323396497131875</v>
      </c>
      <c r="CE39">
        <v>3.303174450192349</v>
      </c>
      <c r="CF39">
        <v>3.36608659902</v>
      </c>
      <c r="CG39">
        <v>3.2854222741882468</v>
      </c>
      <c r="CH39">
        <v>3.352259719157145</v>
      </c>
      <c r="CI39">
        <v>3.4074079019651822</v>
      </c>
      <c r="CJ39">
        <v>3.2604053322398241</v>
      </c>
      <c r="CK39">
        <v>3.3066394410242621</v>
      </c>
      <c r="CL39">
        <v>3.381548256191099</v>
      </c>
      <c r="CM39">
        <v>3.2372923375674589</v>
      </c>
      <c r="CN39">
        <v>3.3220538176955658</v>
      </c>
      <c r="CO39">
        <v>3.4190962173779909</v>
      </c>
      <c r="CP39">
        <v>3.377579420894945</v>
      </c>
      <c r="CQ39">
        <v>3.3351568995347431</v>
      </c>
      <c r="CR39">
        <v>3.328114460158389</v>
      </c>
      <c r="CS39">
        <v>3.293075140122864</v>
      </c>
      <c r="CT39">
        <v>3.3167040397000371</v>
      </c>
      <c r="CU39">
        <v>3.2894328638507861</v>
      </c>
      <c r="CV39">
        <v>3.385445393995842</v>
      </c>
      <c r="CW39">
        <v>3.3089270633940528</v>
      </c>
      <c r="CX39">
        <v>3.3408009225955602</v>
      </c>
      <c r="CY39">
        <v>3.3957805481414862</v>
      </c>
      <c r="CZ39">
        <v>3.2582300904491288</v>
      </c>
      <c r="DA39">
        <v>3.3231076551855212</v>
      </c>
      <c r="DB39">
        <v>3.281351581672737</v>
      </c>
      <c r="DC39">
        <v>3.266396349188593</v>
      </c>
      <c r="DD39">
        <v>3.3203748020236681</v>
      </c>
      <c r="DE39">
        <v>3.3959201926706322</v>
      </c>
      <c r="DF39">
        <v>3.368454246669049</v>
      </c>
      <c r="DG39">
        <v>3.3743816980508821</v>
      </c>
      <c r="DH39">
        <v>3.295413145519658</v>
      </c>
      <c r="DI39">
        <v>3.4399166245768962</v>
      </c>
      <c r="DJ39">
        <v>3.320021590369592</v>
      </c>
      <c r="DK39">
        <v>3.4290089845808911</v>
      </c>
      <c r="DL39">
        <v>3.3620864529203951</v>
      </c>
      <c r="DM39">
        <v>3.315949364540375</v>
      </c>
      <c r="DN39">
        <v>3.286748296613712</v>
      </c>
      <c r="DO39">
        <v>3.3408009225955602</v>
      </c>
      <c r="DP39">
        <v>3.33978920494825</v>
      </c>
      <c r="DQ39">
        <v>3.3005737468854339</v>
      </c>
      <c r="DR39">
        <v>494</v>
      </c>
      <c r="DS39">
        <v>1.9960024694002371E-11</v>
      </c>
      <c r="DT39">
        <v>3.3239431933624939</v>
      </c>
      <c r="DU39">
        <v>3.4172416423514331</v>
      </c>
      <c r="DV39">
        <v>2.6047832225673091E-8</v>
      </c>
      <c r="DW39">
        <v>1.028068605135986</v>
      </c>
      <c r="DX39">
        <v>3.9936541756447209E-2</v>
      </c>
      <c r="DY39">
        <v>1E-4</v>
      </c>
      <c r="DZ39" t="s">
        <v>1397</v>
      </c>
      <c r="EA39" t="s">
        <v>2080</v>
      </c>
    </row>
    <row r="40" spans="1:131" x14ac:dyDescent="0.25">
      <c r="A40" t="s">
        <v>828</v>
      </c>
      <c r="B40" t="s">
        <v>1736</v>
      </c>
      <c r="C40" t="s">
        <v>2272</v>
      </c>
      <c r="D40">
        <v>3.6597641228619922</v>
      </c>
      <c r="E40">
        <v>3.5049327767740421</v>
      </c>
      <c r="F40">
        <v>3.9719249491841908</v>
      </c>
      <c r="G40">
        <v>3.8082379888479601</v>
      </c>
      <c r="H40">
        <v>3.6031010493140561</v>
      </c>
      <c r="I40">
        <v>3.4007278977371209</v>
      </c>
      <c r="J40">
        <v>4.7072200447376913</v>
      </c>
      <c r="K40">
        <v>4.1248268913785182</v>
      </c>
      <c r="L40">
        <v>3.592387744376484</v>
      </c>
      <c r="M40">
        <v>3.731951197433387</v>
      </c>
      <c r="N40">
        <v>3.9049858810993632</v>
      </c>
      <c r="O40">
        <v>4.2672515373526041</v>
      </c>
      <c r="P40">
        <v>3.8670194090185022</v>
      </c>
      <c r="Q40">
        <v>3.2662552222976511</v>
      </c>
      <c r="R40">
        <v>3.9509244025634209</v>
      </c>
      <c r="S40">
        <v>4.0746482469172873</v>
      </c>
      <c r="T40">
        <v>4.4063153109662023</v>
      </c>
      <c r="U40">
        <v>3.617891094427355</v>
      </c>
      <c r="V40">
        <v>4.0294203055914144</v>
      </c>
      <c r="W40">
        <v>3.3054803486532061</v>
      </c>
      <c r="X40">
        <v>4.7102324844524972</v>
      </c>
      <c r="Y40">
        <v>4.0179260655501627</v>
      </c>
      <c r="Z40">
        <v>3.5343942114129052</v>
      </c>
      <c r="AA40">
        <v>3.518869126442929</v>
      </c>
      <c r="AB40">
        <v>3.110825310054965</v>
      </c>
      <c r="AC40">
        <v>4.1725299589368321</v>
      </c>
      <c r="AD40">
        <v>3.6506765651790611</v>
      </c>
      <c r="AE40">
        <v>3.752593855789081</v>
      </c>
      <c r="AF40">
        <v>3.7618677242973928</v>
      </c>
      <c r="AG40">
        <v>4.4125361433712627</v>
      </c>
      <c r="AH40">
        <v>4.4003773657089296</v>
      </c>
      <c r="AI40">
        <v>3.5558800646368049</v>
      </c>
      <c r="AJ40">
        <v>3.0818511715174539</v>
      </c>
      <c r="AK40">
        <v>4.1176590038758141</v>
      </c>
      <c r="AL40">
        <v>3.709498923090957</v>
      </c>
      <c r="AM40">
        <v>4.5665023074301594</v>
      </c>
      <c r="AN40">
        <v>3.563219955576987</v>
      </c>
      <c r="AO40">
        <v>4.2591349756791734</v>
      </c>
      <c r="AP40">
        <v>3.3943465968683131</v>
      </c>
      <c r="AQ40">
        <v>3.6770683126448809</v>
      </c>
      <c r="AR40">
        <v>3.8488908132328419</v>
      </c>
      <c r="AS40">
        <v>3.5542952893541391</v>
      </c>
      <c r="AT40">
        <v>3.5910646070264991</v>
      </c>
      <c r="AU40">
        <v>4.0842830748874697</v>
      </c>
      <c r="AV40">
        <v>3.571266161500994</v>
      </c>
      <c r="AW40">
        <v>3.3978010121972062</v>
      </c>
      <c r="AX40">
        <v>4.0807563230049908</v>
      </c>
      <c r="AY40">
        <v>3.9293320581308642</v>
      </c>
      <c r="AZ40">
        <v>3.4059266256129468</v>
      </c>
      <c r="BA40">
        <v>3.686993566264678</v>
      </c>
      <c r="BB40">
        <v>3.9335885101966528</v>
      </c>
      <c r="BC40">
        <v>3.8135476313361849</v>
      </c>
      <c r="BD40">
        <v>4.1781449514848878</v>
      </c>
      <c r="BE40">
        <v>3.8561849267271699</v>
      </c>
      <c r="BF40">
        <v>3.7956297916505788</v>
      </c>
      <c r="BG40">
        <v>4.1859895337928794</v>
      </c>
      <c r="BH40">
        <v>3.660827546698382</v>
      </c>
      <c r="BI40">
        <v>3.9877779518194969</v>
      </c>
      <c r="BJ40">
        <v>3.8191818725930919</v>
      </c>
      <c r="BK40">
        <v>2.9199144806594322</v>
      </c>
      <c r="BL40">
        <v>4.3194516909662442</v>
      </c>
      <c r="BM40">
        <v>4.3000277913985379</v>
      </c>
      <c r="BN40">
        <v>4.8586093734801574</v>
      </c>
      <c r="BO40">
        <v>4.5713046218179834</v>
      </c>
      <c r="BP40">
        <v>4.7486499946298952</v>
      </c>
      <c r="BQ40">
        <v>4.2298481577944917</v>
      </c>
      <c r="BR40">
        <v>4.6239508328828087</v>
      </c>
      <c r="BS40">
        <v>4.7064574689404148</v>
      </c>
      <c r="BT40">
        <v>4.5634063233522468</v>
      </c>
      <c r="BU40">
        <v>4.381593353799877</v>
      </c>
      <c r="BV40">
        <v>4.4073756061569158</v>
      </c>
      <c r="BW40">
        <v>4.3227731838567012</v>
      </c>
      <c r="BX40">
        <v>4.530834661714719</v>
      </c>
      <c r="BY40">
        <v>4.7945445082424598</v>
      </c>
      <c r="BZ40">
        <v>4.4922643677998177</v>
      </c>
      <c r="CA40">
        <v>4.3979886469303189</v>
      </c>
      <c r="CB40">
        <v>4.6228416895984061</v>
      </c>
      <c r="CC40">
        <v>4.7453504342193469</v>
      </c>
      <c r="CD40">
        <v>4.5383323920491012</v>
      </c>
      <c r="CE40">
        <v>4.5764024005764661</v>
      </c>
      <c r="CF40">
        <v>4.454167747348734</v>
      </c>
      <c r="CG40">
        <v>4.0909172848202529</v>
      </c>
      <c r="CH40">
        <v>4.6458072647991973</v>
      </c>
      <c r="CI40">
        <v>4.6468799145426836</v>
      </c>
      <c r="CJ40">
        <v>4.6835567197017456</v>
      </c>
      <c r="CK40">
        <v>4.4209305777085257</v>
      </c>
      <c r="CL40">
        <v>4.634823761374677</v>
      </c>
      <c r="CM40">
        <v>4.5274932763711613</v>
      </c>
      <c r="CN40">
        <v>4.648354155285519</v>
      </c>
      <c r="CO40">
        <v>3.3947492807005029</v>
      </c>
      <c r="CP40">
        <v>3.5061802048041621</v>
      </c>
      <c r="CQ40">
        <v>4.5598348348909941</v>
      </c>
      <c r="CR40">
        <v>4.3344617935668701</v>
      </c>
      <c r="CS40">
        <v>4.1027149112053003</v>
      </c>
      <c r="CT40">
        <v>3.0868934713094549</v>
      </c>
      <c r="CU40">
        <v>4.5509739651321333</v>
      </c>
      <c r="CV40">
        <v>4.0905613533784528</v>
      </c>
      <c r="CW40">
        <v>4.5037076282087494</v>
      </c>
      <c r="CX40">
        <v>3.997211582832505</v>
      </c>
      <c r="CY40">
        <v>4.4948416831459914</v>
      </c>
      <c r="CZ40">
        <v>4.5756323072444971</v>
      </c>
      <c r="DA40">
        <v>4.7746906487870149</v>
      </c>
      <c r="DB40">
        <v>4.5994616675152784</v>
      </c>
      <c r="DC40">
        <v>4.8597775549736761</v>
      </c>
      <c r="DD40">
        <v>4.5972475003392326</v>
      </c>
      <c r="DE40">
        <v>4.4629397791418279</v>
      </c>
      <c r="DF40">
        <v>4.6472401380838368</v>
      </c>
      <c r="DG40">
        <v>4.4832776894188662</v>
      </c>
      <c r="DH40">
        <v>4.4442837483552919</v>
      </c>
      <c r="DI40">
        <v>4.539438696241417</v>
      </c>
      <c r="DJ40">
        <v>4.4321736914946532</v>
      </c>
      <c r="DK40">
        <v>4.6694014992980737</v>
      </c>
      <c r="DL40">
        <v>4.2686411459032243</v>
      </c>
      <c r="DM40">
        <v>3.3196056791312332</v>
      </c>
      <c r="DN40">
        <v>4.2336610114123321</v>
      </c>
      <c r="DO40">
        <v>4.2708581057087986</v>
      </c>
      <c r="DP40">
        <v>4.3204827858866821</v>
      </c>
      <c r="DQ40">
        <v>4.1714104882104817</v>
      </c>
      <c r="DR40">
        <v>2985</v>
      </c>
      <c r="DS40">
        <v>2.1487887596357019E-11</v>
      </c>
      <c r="DT40">
        <v>4.3846984326972942</v>
      </c>
      <c r="DU40">
        <v>3.8329616744332382</v>
      </c>
      <c r="DV40">
        <v>2.8041693313245912E-8</v>
      </c>
      <c r="DW40">
        <v>0.87416768411034151</v>
      </c>
      <c r="DX40">
        <v>-0.19401804876503101</v>
      </c>
      <c r="DY40">
        <v>1E-4</v>
      </c>
      <c r="DZ40" t="s">
        <v>1736</v>
      </c>
      <c r="EA40" t="s">
        <v>2272</v>
      </c>
    </row>
    <row r="41" spans="1:131" x14ac:dyDescent="0.25">
      <c r="A41" t="s">
        <v>829</v>
      </c>
      <c r="B41" t="s">
        <v>1737</v>
      </c>
      <c r="C41" t="s">
        <v>2273</v>
      </c>
      <c r="D41">
        <v>3.30464129829467</v>
      </c>
      <c r="E41">
        <v>3.3369397941205898</v>
      </c>
      <c r="F41">
        <v>3.209461394629987</v>
      </c>
      <c r="G41">
        <v>3.1610683854711752</v>
      </c>
      <c r="H41">
        <v>3.2835499720026839</v>
      </c>
      <c r="I41">
        <v>3.538372624990155</v>
      </c>
      <c r="J41">
        <v>3.7058466137393831</v>
      </c>
      <c r="K41">
        <v>3.510303668448858</v>
      </c>
      <c r="L41">
        <v>4.3227360044699497</v>
      </c>
      <c r="M41">
        <v>4.041068817633362</v>
      </c>
      <c r="N41">
        <v>3.2261357224736451</v>
      </c>
      <c r="O41">
        <v>4.6705964878029977</v>
      </c>
      <c r="P41">
        <v>3.0344680227550431</v>
      </c>
      <c r="Q41">
        <v>3.2879136470760342</v>
      </c>
      <c r="R41">
        <v>3.3728567925352291</v>
      </c>
      <c r="S41">
        <v>3.1990691962517421</v>
      </c>
      <c r="T41">
        <v>3.0273903846849688</v>
      </c>
      <c r="U41">
        <v>2.9733587998863982</v>
      </c>
      <c r="V41">
        <v>3.213650548461001</v>
      </c>
      <c r="W41">
        <v>3.5929646588324791</v>
      </c>
      <c r="X41">
        <v>3.2061779975199971</v>
      </c>
      <c r="Y41">
        <v>3.0814913285256988</v>
      </c>
      <c r="Z41">
        <v>3.3407811076311722</v>
      </c>
      <c r="AA41">
        <v>3.1417318947671409</v>
      </c>
      <c r="AB41">
        <v>3.196618271330244</v>
      </c>
      <c r="AC41">
        <v>3.213358353624391</v>
      </c>
      <c r="AD41">
        <v>3.3234996084317512</v>
      </c>
      <c r="AE41">
        <v>3.6766844664868978</v>
      </c>
      <c r="AF41">
        <v>3.0166155475571772</v>
      </c>
      <c r="AG41">
        <v>3.0592604041217308</v>
      </c>
      <c r="AH41">
        <v>3.1891813971807368</v>
      </c>
      <c r="AI41">
        <v>3.1433271299920462</v>
      </c>
      <c r="AJ41">
        <v>3.164917666100957</v>
      </c>
      <c r="AK41">
        <v>3.1817007044159622</v>
      </c>
      <c r="AL41">
        <v>3.763570239147366</v>
      </c>
      <c r="AM41">
        <v>3.1175032994292309</v>
      </c>
      <c r="AN41">
        <v>3.368435654101805</v>
      </c>
      <c r="AO41">
        <v>3.2394496414571741</v>
      </c>
      <c r="AP41">
        <v>3.2283746904219068</v>
      </c>
      <c r="AQ41">
        <v>3.1406023080203318</v>
      </c>
      <c r="AR41">
        <v>3.1050330503935939</v>
      </c>
      <c r="AS41">
        <v>3.383312585576419</v>
      </c>
      <c r="AT41">
        <v>3.1374807093841359</v>
      </c>
      <c r="AU41">
        <v>3.203005674728483</v>
      </c>
      <c r="AV41">
        <v>3.166104344841616</v>
      </c>
      <c r="AW41">
        <v>3.3174155863310988</v>
      </c>
      <c r="AX41">
        <v>3.1371958119405479</v>
      </c>
      <c r="AY41">
        <v>3.1241454250616538</v>
      </c>
      <c r="AZ41">
        <v>3.5339753084092091</v>
      </c>
      <c r="BA41">
        <v>3.563884341080175</v>
      </c>
      <c r="BB41">
        <v>3.1578796743891542</v>
      </c>
      <c r="BC41">
        <v>3.4241135954680351</v>
      </c>
      <c r="BD41">
        <v>3.124471618919487</v>
      </c>
      <c r="BE41">
        <v>3.216561735047927</v>
      </c>
      <c r="BF41">
        <v>3.1072438975789751</v>
      </c>
      <c r="BG41">
        <v>3.2593071212116791</v>
      </c>
      <c r="BH41">
        <v>3.5944809473799868</v>
      </c>
      <c r="BI41">
        <v>3.469615861200392</v>
      </c>
      <c r="BJ41">
        <v>3.1328358043383719</v>
      </c>
      <c r="BK41">
        <v>2.8801845528264329</v>
      </c>
      <c r="BL41">
        <v>3.7526168861208862</v>
      </c>
      <c r="BM41">
        <v>3.251808498624047</v>
      </c>
      <c r="BN41">
        <v>3.0573617629850389</v>
      </c>
      <c r="BO41">
        <v>3.6871721045947998</v>
      </c>
      <c r="BP41">
        <v>3.0461438407492261</v>
      </c>
      <c r="BQ41">
        <v>3.0792174357465671</v>
      </c>
      <c r="BR41">
        <v>2.883150199683278</v>
      </c>
      <c r="BS41">
        <v>3.0111896876099919</v>
      </c>
      <c r="BT41">
        <v>2.8235394336568591</v>
      </c>
      <c r="BU41">
        <v>2.964353929292193</v>
      </c>
      <c r="BV41">
        <v>3.0232936230366052</v>
      </c>
      <c r="BW41">
        <v>3.5180926015165319</v>
      </c>
      <c r="BX41">
        <v>2.9174004679552512</v>
      </c>
      <c r="BY41">
        <v>2.894924977359544</v>
      </c>
      <c r="BZ41">
        <v>2.8567892887533159</v>
      </c>
      <c r="CA41">
        <v>2.972249135962596</v>
      </c>
      <c r="CB41">
        <v>3.4046284896419192</v>
      </c>
      <c r="CC41">
        <v>2.9026554752179261</v>
      </c>
      <c r="CD41">
        <v>3.0364691989154631</v>
      </c>
      <c r="CE41">
        <v>2.9597090242464299</v>
      </c>
      <c r="CF41">
        <v>2.9322707758994899</v>
      </c>
      <c r="CG41">
        <v>3.0146885118723379</v>
      </c>
      <c r="CH41">
        <v>2.8945375849957462</v>
      </c>
      <c r="CI41">
        <v>2.9457147140598599</v>
      </c>
      <c r="CJ41">
        <v>2.7764832558336821</v>
      </c>
      <c r="CK41">
        <v>2.9652957958116559</v>
      </c>
      <c r="CL41">
        <v>4.4835116989033841</v>
      </c>
      <c r="CM41">
        <v>3.0327798791912448</v>
      </c>
      <c r="CN41">
        <v>3.4976206497812878</v>
      </c>
      <c r="CO41">
        <v>3.017951068830742</v>
      </c>
      <c r="CP41">
        <v>3.0906459575733152</v>
      </c>
      <c r="CQ41">
        <v>3.0357498373196612</v>
      </c>
      <c r="CR41">
        <v>3.0245267143871519</v>
      </c>
      <c r="CS41">
        <v>2.971183040856161</v>
      </c>
      <c r="CT41">
        <v>2.8380931384455979</v>
      </c>
      <c r="CU41">
        <v>2.7704838094311079</v>
      </c>
      <c r="CV41">
        <v>3.028367883697062</v>
      </c>
      <c r="CW41">
        <v>3.1675536211968249</v>
      </c>
      <c r="CX41">
        <v>2.8533331050023349</v>
      </c>
      <c r="CY41">
        <v>2.9062272630523589</v>
      </c>
      <c r="CZ41">
        <v>3.1780267882704329</v>
      </c>
      <c r="DA41">
        <v>2.894426837964188</v>
      </c>
      <c r="DB41">
        <v>2.8546703318953348</v>
      </c>
      <c r="DC41">
        <v>2.8414220444023588</v>
      </c>
      <c r="DD41">
        <v>3.3835640485366949</v>
      </c>
      <c r="DE41">
        <v>2.954965731058421</v>
      </c>
      <c r="DF41">
        <v>2.9442852206887529</v>
      </c>
      <c r="DG41">
        <v>2.9546283775072708</v>
      </c>
      <c r="DH41">
        <v>3.1727196613494959</v>
      </c>
      <c r="DI41">
        <v>2.9999565683801919</v>
      </c>
      <c r="DJ41">
        <v>2.8493579816612988</v>
      </c>
      <c r="DK41">
        <v>3.0460266697025409</v>
      </c>
      <c r="DL41">
        <v>3.0176592742837651</v>
      </c>
      <c r="DM41">
        <v>2.9660008576287842</v>
      </c>
      <c r="DN41">
        <v>3.0012143252861789</v>
      </c>
      <c r="DO41">
        <v>2.80624782719579</v>
      </c>
      <c r="DP41">
        <v>2.942652811693212</v>
      </c>
      <c r="DQ41">
        <v>2.9505108929859971</v>
      </c>
      <c r="DR41">
        <v>498</v>
      </c>
      <c r="DS41">
        <v>2.31281351508895E-11</v>
      </c>
      <c r="DT41">
        <v>3.0496322910360441</v>
      </c>
      <c r="DU41">
        <v>3.3214192820017798</v>
      </c>
      <c r="DV41">
        <v>3.0182216371910801E-8</v>
      </c>
      <c r="DW41">
        <v>1.0891212333252811</v>
      </c>
      <c r="DX41">
        <v>0.1231645536712952</v>
      </c>
      <c r="DY41">
        <v>1E-4</v>
      </c>
      <c r="DZ41" t="s">
        <v>1737</v>
      </c>
      <c r="EA41" t="s">
        <v>2273</v>
      </c>
    </row>
    <row r="42" spans="1:131" x14ac:dyDescent="0.25">
      <c r="A42" t="s">
        <v>145</v>
      </c>
      <c r="D42">
        <v>3.1513392002963618</v>
      </c>
      <c r="E42">
        <v>2.86840930331496</v>
      </c>
      <c r="F42">
        <v>3.36752364186902</v>
      </c>
      <c r="G42">
        <v>3.1378286637565811</v>
      </c>
      <c r="H42">
        <v>2.9640237928400341</v>
      </c>
      <c r="I42">
        <v>3.0179927377664328</v>
      </c>
      <c r="J42">
        <v>3.991452027297707</v>
      </c>
      <c r="K42">
        <v>3.3645322349279598</v>
      </c>
      <c r="L42">
        <v>3.1527774147972449</v>
      </c>
      <c r="M42">
        <v>3.1259364669660941</v>
      </c>
      <c r="N42">
        <v>3.505339940604518</v>
      </c>
      <c r="O42">
        <v>3.8286598965353198</v>
      </c>
      <c r="P42">
        <v>3.2474576958148118</v>
      </c>
      <c r="Q42">
        <v>2.637989780784685</v>
      </c>
      <c r="R42">
        <v>3.4832305869021032</v>
      </c>
      <c r="S42">
        <v>3.399846712712923</v>
      </c>
      <c r="T42">
        <v>3.7367151336056108</v>
      </c>
      <c r="U42">
        <v>2.9268053101116061</v>
      </c>
      <c r="V42">
        <v>3.4036351897905481</v>
      </c>
      <c r="W42">
        <v>2.8798983243300098</v>
      </c>
      <c r="X42">
        <v>4.0354377435390054</v>
      </c>
      <c r="Y42">
        <v>3.4360035356698959</v>
      </c>
      <c r="Z42">
        <v>3.0184508323863559</v>
      </c>
      <c r="AA42">
        <v>2.7494270991217489</v>
      </c>
      <c r="AB42">
        <v>2.7849024498866548</v>
      </c>
      <c r="AC42">
        <v>3.5938949816955619</v>
      </c>
      <c r="AD42">
        <v>3.0706657534537278</v>
      </c>
      <c r="AE42">
        <v>3.2608104910669788</v>
      </c>
      <c r="AF42">
        <v>3.0776222292445201</v>
      </c>
      <c r="AG42">
        <v>3.8352909635809</v>
      </c>
      <c r="AH42">
        <v>3.8345987088585609</v>
      </c>
      <c r="AI42">
        <v>3.0321753769613631</v>
      </c>
      <c r="AJ42">
        <v>2.737590166285722</v>
      </c>
      <c r="AK42">
        <v>3.421899935843169</v>
      </c>
      <c r="AL42">
        <v>3.246375464003509</v>
      </c>
      <c r="AM42">
        <v>3.734375725571784</v>
      </c>
      <c r="AN42">
        <v>3.0194486374936371</v>
      </c>
      <c r="AO42">
        <v>3.5684129510882161</v>
      </c>
      <c r="AP42">
        <v>2.93257522349829</v>
      </c>
      <c r="AQ42">
        <v>3.0225520841850142</v>
      </c>
      <c r="AR42">
        <v>3.2393495390061369</v>
      </c>
      <c r="AS42">
        <v>3.1031877488509432</v>
      </c>
      <c r="AT42">
        <v>2.8336569968928722</v>
      </c>
      <c r="AU42">
        <v>3.5257572431523112</v>
      </c>
      <c r="AV42">
        <v>3.0806986228711288</v>
      </c>
      <c r="AW42">
        <v>2.936312633662193</v>
      </c>
      <c r="AX42">
        <v>3.6467271208631029</v>
      </c>
      <c r="AY42">
        <v>3.395640858696118</v>
      </c>
      <c r="AZ42">
        <v>2.5200903281128419</v>
      </c>
      <c r="BA42">
        <v>3.1120685042681968</v>
      </c>
      <c r="BB42">
        <v>3.440027009696617</v>
      </c>
      <c r="BC42">
        <v>3.205934793684682</v>
      </c>
      <c r="BD42">
        <v>3.539903732681851</v>
      </c>
      <c r="BE42">
        <v>3.4142043002983429</v>
      </c>
      <c r="BF42">
        <v>3.4130313911501702</v>
      </c>
      <c r="BG42">
        <v>3.636467836098765</v>
      </c>
      <c r="BH42">
        <v>3.2403245550904338</v>
      </c>
      <c r="BI42">
        <v>3.4907728959055508</v>
      </c>
      <c r="BJ42">
        <v>3.2693027508693411</v>
      </c>
      <c r="BK42">
        <v>2.2472365495067641</v>
      </c>
      <c r="BL42">
        <v>3.822017619978459</v>
      </c>
      <c r="BM42">
        <v>3.694412136257839</v>
      </c>
      <c r="BN42">
        <v>4.2104522929620201</v>
      </c>
      <c r="BO42">
        <v>3.944818133747253</v>
      </c>
      <c r="BP42">
        <v>4.1854543238669963</v>
      </c>
      <c r="BQ42">
        <v>3.6461389513735201</v>
      </c>
      <c r="BR42">
        <v>3.919161803725967</v>
      </c>
      <c r="BS42">
        <v>4.0639822511744752</v>
      </c>
      <c r="BT42">
        <v>3.9515803449033919</v>
      </c>
      <c r="BU42">
        <v>3.6899034974559148</v>
      </c>
      <c r="BV42">
        <v>3.8852141683608208</v>
      </c>
      <c r="BW42">
        <v>3.653579096580208</v>
      </c>
      <c r="BX42">
        <v>3.8422659114600912</v>
      </c>
      <c r="BY42">
        <v>4.170774935911056</v>
      </c>
      <c r="BZ42">
        <v>3.9280320807483831</v>
      </c>
      <c r="CA42">
        <v>3.8014448734202491</v>
      </c>
      <c r="CB42">
        <v>3.984860219827675</v>
      </c>
      <c r="CC42">
        <v>4.1858989626098184</v>
      </c>
      <c r="CD42">
        <v>3.9762674231035811</v>
      </c>
      <c r="CE42">
        <v>3.9643256417134372</v>
      </c>
      <c r="CF42">
        <v>3.91163161020821</v>
      </c>
      <c r="CG42">
        <v>3.449154293053879</v>
      </c>
      <c r="CH42">
        <v>4.0248672522524149</v>
      </c>
      <c r="CI42">
        <v>4.0003559755451246</v>
      </c>
      <c r="CJ42">
        <v>4.0471502089263174</v>
      </c>
      <c r="CK42">
        <v>3.7953794217024388</v>
      </c>
      <c r="CL42">
        <v>4.0669926983349969</v>
      </c>
      <c r="CM42">
        <v>3.9672296265423448</v>
      </c>
      <c r="CN42">
        <v>4.1227334454309892</v>
      </c>
      <c r="CO42">
        <v>2.9543390086024601</v>
      </c>
      <c r="CP42">
        <v>3.0176592742837651</v>
      </c>
      <c r="CQ42">
        <v>3.761664777678412</v>
      </c>
      <c r="CR42">
        <v>3.6611877604113232</v>
      </c>
      <c r="CS42">
        <v>3.3600440453222609</v>
      </c>
      <c r="CT42">
        <v>2.6776069527204931</v>
      </c>
      <c r="CU42">
        <v>3.8817440422275951</v>
      </c>
      <c r="CV42">
        <v>3.3836717738211131</v>
      </c>
      <c r="CW42">
        <v>3.7652810180435412</v>
      </c>
      <c r="CX42">
        <v>3.369178736637275</v>
      </c>
      <c r="CY42">
        <v>4.0450333525792557</v>
      </c>
      <c r="CZ42">
        <v>3.896410463687666</v>
      </c>
      <c r="DA42">
        <v>4.1290127931260354</v>
      </c>
      <c r="DB42">
        <v>4.0342914770181766</v>
      </c>
      <c r="DC42">
        <v>3.9979976364080039</v>
      </c>
      <c r="DD42">
        <v>3.9628899873917911</v>
      </c>
      <c r="DE42">
        <v>3.8952014747788928</v>
      </c>
      <c r="DF42">
        <v>4.141590856992357</v>
      </c>
      <c r="DG42">
        <v>3.8785734941480028</v>
      </c>
      <c r="DH42">
        <v>3.7993405494535821</v>
      </c>
      <c r="DI42">
        <v>3.9151464668457638</v>
      </c>
      <c r="DJ42">
        <v>3.758366790822036</v>
      </c>
      <c r="DK42">
        <v>4.0106942052436274</v>
      </c>
      <c r="DL42">
        <v>3.7414746379130959</v>
      </c>
      <c r="DM42">
        <v>2.936764997609941</v>
      </c>
      <c r="DN42">
        <v>3.564085828596713</v>
      </c>
      <c r="DO42">
        <v>3.7938183126984102</v>
      </c>
      <c r="DP42">
        <v>3.8076500129421249</v>
      </c>
      <c r="DQ42">
        <v>3.508004207829329</v>
      </c>
      <c r="DR42">
        <v>2983</v>
      </c>
      <c r="DS42">
        <v>2.31281351508895E-11</v>
      </c>
      <c r="DT42">
        <v>3.7763057743477568</v>
      </c>
      <c r="DU42">
        <v>3.26520954695442</v>
      </c>
      <c r="DV42">
        <v>3.0182216371910801E-8</v>
      </c>
      <c r="DW42">
        <v>0.86465708606935743</v>
      </c>
      <c r="DX42">
        <v>-0.20980000643239341</v>
      </c>
      <c r="DY42">
        <v>1E-4</v>
      </c>
    </row>
    <row r="43" spans="1:131" x14ac:dyDescent="0.25">
      <c r="A43" t="s">
        <v>830</v>
      </c>
      <c r="B43" t="s">
        <v>1738</v>
      </c>
      <c r="C43" t="s">
        <v>2258</v>
      </c>
      <c r="D43">
        <v>2.8656368876996292</v>
      </c>
      <c r="E43">
        <v>2.814979683760757</v>
      </c>
      <c r="F43">
        <v>3.1199813073041538</v>
      </c>
      <c r="G43">
        <v>3.0429690733931798</v>
      </c>
      <c r="H43">
        <v>2.9949327367300418</v>
      </c>
      <c r="I43">
        <v>2.987934265232159</v>
      </c>
      <c r="J43">
        <v>3.955071702361415</v>
      </c>
      <c r="K43">
        <v>3.1796666686904982</v>
      </c>
      <c r="L43">
        <v>2.92711361193376</v>
      </c>
      <c r="M43">
        <v>3.071992407124176</v>
      </c>
      <c r="N43">
        <v>3.43874797690223</v>
      </c>
      <c r="O43">
        <v>3.4894803518505659</v>
      </c>
      <c r="P43">
        <v>3.0519624497830469</v>
      </c>
      <c r="Q43">
        <v>2.853454841368066</v>
      </c>
      <c r="R43">
        <v>3.1125379756093081</v>
      </c>
      <c r="S43">
        <v>3.2539192605749112</v>
      </c>
      <c r="T43">
        <v>3.6410773133253742</v>
      </c>
      <c r="U43">
        <v>3.300356316981071</v>
      </c>
      <c r="V43">
        <v>3.2623086747490242</v>
      </c>
      <c r="W43">
        <v>2.7587605439099789</v>
      </c>
      <c r="X43">
        <v>3.7289216463728589</v>
      </c>
      <c r="Y43">
        <v>3.388332147857215</v>
      </c>
      <c r="Z43">
        <v>2.8307810756063612</v>
      </c>
      <c r="AA43">
        <v>2.9365640051352662</v>
      </c>
      <c r="AB43">
        <v>2.7095243558763409</v>
      </c>
      <c r="AC43">
        <v>3.5683777537182211</v>
      </c>
      <c r="AD43">
        <v>2.8867726430544378</v>
      </c>
      <c r="AE43">
        <v>3.1104213464739559</v>
      </c>
      <c r="AF43">
        <v>2.9698816437465001</v>
      </c>
      <c r="AG43">
        <v>3.869829929669506</v>
      </c>
      <c r="AH43">
        <v>3.5464316080773428</v>
      </c>
      <c r="AI43">
        <v>2.8706379632108061</v>
      </c>
      <c r="AJ43">
        <v>2.7557224449034581</v>
      </c>
      <c r="AK43">
        <v>3.2855123020662438</v>
      </c>
      <c r="AL43">
        <v>2.9694625079746371</v>
      </c>
      <c r="AM43">
        <v>3.436258085890036</v>
      </c>
      <c r="AN43">
        <v>2.9502187666418629</v>
      </c>
      <c r="AO43">
        <v>3.3383568733537028</v>
      </c>
      <c r="AP43">
        <v>2.8838317133294531</v>
      </c>
      <c r="AQ43">
        <v>2.7932314470565212</v>
      </c>
      <c r="AR43">
        <v>2.9768541465762191</v>
      </c>
      <c r="AS43">
        <v>2.9529376677509811</v>
      </c>
      <c r="AT43">
        <v>2.8578750255235619</v>
      </c>
      <c r="AU43">
        <v>3.2070146586828998</v>
      </c>
      <c r="AV43">
        <v>2.97699154530615</v>
      </c>
      <c r="AW43">
        <v>2.7935110057928578</v>
      </c>
      <c r="AX43">
        <v>3.4600103145408969</v>
      </c>
      <c r="AY43">
        <v>3.1515843393598968</v>
      </c>
      <c r="AZ43">
        <v>2.8850217948622969</v>
      </c>
      <c r="BA43">
        <v>2.947874654897698</v>
      </c>
      <c r="BB43">
        <v>2.940914737580286</v>
      </c>
      <c r="BC43">
        <v>2.9281909480387571</v>
      </c>
      <c r="BD43">
        <v>3.101850137938126</v>
      </c>
      <c r="BE43">
        <v>3.1517068570225759</v>
      </c>
      <c r="BF43">
        <v>3.4098993247802132</v>
      </c>
      <c r="BG43">
        <v>3.4779889762508889</v>
      </c>
      <c r="BH43">
        <v>3.0461047872460392</v>
      </c>
      <c r="BI43">
        <v>3.1477381411199881</v>
      </c>
      <c r="BJ43">
        <v>3.0483252509312222</v>
      </c>
      <c r="BK43">
        <v>2.7222224639697301</v>
      </c>
      <c r="BL43">
        <v>3.5409673064292462</v>
      </c>
      <c r="BM43">
        <v>3.358829181693324</v>
      </c>
      <c r="BN43">
        <v>4.0487291663447689</v>
      </c>
      <c r="BO43">
        <v>3.7307338386365529</v>
      </c>
      <c r="BP43">
        <v>4.0408633130153699</v>
      </c>
      <c r="BQ43">
        <v>3.7744658692543571</v>
      </c>
      <c r="BR43">
        <v>3.9234460895696142</v>
      </c>
      <c r="BS43">
        <v>3.8871895459580248</v>
      </c>
      <c r="BT43">
        <v>3.568201724066995</v>
      </c>
      <c r="BU43">
        <v>3.6211451111960371</v>
      </c>
      <c r="BV43">
        <v>3.3659931199344451</v>
      </c>
      <c r="BW43">
        <v>3.1136425827717402</v>
      </c>
      <c r="BX43">
        <v>3.6600872232988699</v>
      </c>
      <c r="BY43">
        <v>3.9911241374739319</v>
      </c>
      <c r="BZ43">
        <v>3.701852816441586</v>
      </c>
      <c r="CA43">
        <v>3.5025500161269041</v>
      </c>
      <c r="CB43">
        <v>3.776853668656047</v>
      </c>
      <c r="CC43">
        <v>3.9035945611002458</v>
      </c>
      <c r="CD43">
        <v>3.7089814664966538</v>
      </c>
      <c r="CE43">
        <v>3.927134157608942</v>
      </c>
      <c r="CF43">
        <v>3.6607327039380948</v>
      </c>
      <c r="CG43">
        <v>3.2893436451186351</v>
      </c>
      <c r="CH43">
        <v>3.7531079091538269</v>
      </c>
      <c r="CI43">
        <v>3.6172205795704571</v>
      </c>
      <c r="CJ43">
        <v>3.8268907685958351</v>
      </c>
      <c r="CK43">
        <v>3.5336068476707778</v>
      </c>
      <c r="CL43">
        <v>3.6525750809701449</v>
      </c>
      <c r="CM43">
        <v>3.8542938935337778</v>
      </c>
      <c r="CN43">
        <v>3.8443156055443599</v>
      </c>
      <c r="CO43">
        <v>2.8771408897848212</v>
      </c>
      <c r="CP43">
        <v>2.9722028383790651</v>
      </c>
      <c r="CQ43">
        <v>3.698952632209298</v>
      </c>
      <c r="CR43">
        <v>3.6235180561820588</v>
      </c>
      <c r="CS43">
        <v>3.367337281377873</v>
      </c>
      <c r="CT43">
        <v>2.8029104894190402</v>
      </c>
      <c r="CU43">
        <v>3.7653182962198799</v>
      </c>
      <c r="CV43">
        <v>3.1707309693378591</v>
      </c>
      <c r="CW43">
        <v>3.3996564185673561</v>
      </c>
      <c r="CX43">
        <v>3.1825002473791999</v>
      </c>
      <c r="CY43">
        <v>3.9657424678490911</v>
      </c>
      <c r="CZ43">
        <v>3.7878782730722671</v>
      </c>
      <c r="DA43">
        <v>3.8724301707982511</v>
      </c>
      <c r="DB43">
        <v>3.909122588227441</v>
      </c>
      <c r="DC43">
        <v>3.8068309276134822</v>
      </c>
      <c r="DD43">
        <v>3.7933642598945521</v>
      </c>
      <c r="DE43">
        <v>3.637569776417521</v>
      </c>
      <c r="DF43">
        <v>3.9440135782666288</v>
      </c>
      <c r="DG43">
        <v>3.7001756678987681</v>
      </c>
      <c r="DH43">
        <v>3.6217784736511551</v>
      </c>
      <c r="DI43">
        <v>3.6424744129422479</v>
      </c>
      <c r="DJ43">
        <v>3.8195439355418692</v>
      </c>
      <c r="DK43">
        <v>3.8642915051249558</v>
      </c>
      <c r="DL43">
        <v>3.7018873287675729</v>
      </c>
      <c r="DM43">
        <v>2.8039348498638419</v>
      </c>
      <c r="DN43">
        <v>3.692512039889027</v>
      </c>
      <c r="DO43">
        <v>3.7732231054463869</v>
      </c>
      <c r="DP43">
        <v>3.630438045736887</v>
      </c>
      <c r="DQ43">
        <v>3.447359621271918</v>
      </c>
      <c r="DR43">
        <v>2981</v>
      </c>
      <c r="DS43">
        <v>2.4890761503055962E-11</v>
      </c>
      <c r="DT43">
        <v>3.6131446362927062</v>
      </c>
      <c r="DU43">
        <v>3.1256669258220282</v>
      </c>
      <c r="DV43">
        <v>3.2482443761488031E-8</v>
      </c>
      <c r="DW43">
        <v>0.86508214878138445</v>
      </c>
      <c r="DX43">
        <v>-0.20909095634357469</v>
      </c>
      <c r="DY43">
        <v>1E-4</v>
      </c>
      <c r="DZ43" t="s">
        <v>1738</v>
      </c>
      <c r="EA43" t="s">
        <v>2258</v>
      </c>
    </row>
    <row r="44" spans="1:131" x14ac:dyDescent="0.25">
      <c r="A44" t="s">
        <v>831</v>
      </c>
      <c r="B44" t="s">
        <v>1739</v>
      </c>
      <c r="C44" t="s">
        <v>2274</v>
      </c>
      <c r="D44">
        <v>3.7808067878569198</v>
      </c>
      <c r="E44">
        <v>3.3931714288368902</v>
      </c>
      <c r="F44">
        <v>3.9204729178837572</v>
      </c>
      <c r="G44">
        <v>3.769155690714399</v>
      </c>
      <c r="H44">
        <v>3.5382343086376409</v>
      </c>
      <c r="I44">
        <v>3.733654598817203</v>
      </c>
      <c r="J44">
        <v>4.5384920445814307</v>
      </c>
      <c r="K44">
        <v>3.8888756047645492</v>
      </c>
      <c r="L44">
        <v>3.6428402845204948</v>
      </c>
      <c r="M44">
        <v>3.6758974356443241</v>
      </c>
      <c r="N44">
        <v>4.0519123552582901</v>
      </c>
      <c r="O44">
        <v>4.1574779232304753</v>
      </c>
      <c r="P44">
        <v>3.7698571483545602</v>
      </c>
      <c r="Q44">
        <v>2.870111155364401</v>
      </c>
      <c r="R44">
        <v>3.9326715874288292</v>
      </c>
      <c r="S44">
        <v>3.9491166566944851</v>
      </c>
      <c r="T44">
        <v>4.3038998649401918</v>
      </c>
      <c r="U44">
        <v>3.3892724291755529</v>
      </c>
      <c r="V44">
        <v>3.9651640574025979</v>
      </c>
      <c r="W44">
        <v>3.4360194494304341</v>
      </c>
      <c r="X44">
        <v>4.4573352800337176</v>
      </c>
      <c r="Y44">
        <v>4.0828463826106649</v>
      </c>
      <c r="Z44">
        <v>3.4105747965423281</v>
      </c>
      <c r="AA44">
        <v>3.284971854647869</v>
      </c>
      <c r="AB44">
        <v>3.541604202682366</v>
      </c>
      <c r="AC44">
        <v>4.3310809376674859</v>
      </c>
      <c r="AD44">
        <v>3.5713127796291939</v>
      </c>
      <c r="AE44">
        <v>3.8865809588071101</v>
      </c>
      <c r="AF44">
        <v>3.8189710788044149</v>
      </c>
      <c r="AG44">
        <v>4.4132410716719583</v>
      </c>
      <c r="AH44">
        <v>4.2556149801249701</v>
      </c>
      <c r="AI44">
        <v>3.608483243835606</v>
      </c>
      <c r="AJ44">
        <v>3.40514137536295</v>
      </c>
      <c r="AK44">
        <v>4.1182051843030161</v>
      </c>
      <c r="AL44">
        <v>3.9415114326344032</v>
      </c>
      <c r="AM44">
        <v>4.2406565606711082</v>
      </c>
      <c r="AN44">
        <v>3.6177445077355088</v>
      </c>
      <c r="AO44">
        <v>4.1882617729669738</v>
      </c>
      <c r="AP44">
        <v>3.579349084842792</v>
      </c>
      <c r="AQ44">
        <v>3.644014921144215</v>
      </c>
      <c r="AR44">
        <v>3.5961570809161718</v>
      </c>
      <c r="AS44">
        <v>3.747598227040196</v>
      </c>
      <c r="AT44">
        <v>3.4836586038374402</v>
      </c>
      <c r="AU44">
        <v>4.0209369213398203</v>
      </c>
      <c r="AV44">
        <v>3.6673875703046179</v>
      </c>
      <c r="AW44">
        <v>3.5827336144064481</v>
      </c>
      <c r="AX44">
        <v>4.1319264745198776</v>
      </c>
      <c r="AY44">
        <v>3.9732618174039529</v>
      </c>
      <c r="AZ44">
        <v>3.0487524576994902</v>
      </c>
      <c r="BA44">
        <v>3.6793006787603391</v>
      </c>
      <c r="BB44">
        <v>3.9722259877877688</v>
      </c>
      <c r="BC44">
        <v>3.7419076059742729</v>
      </c>
      <c r="BD44">
        <v>4.0089321523893036</v>
      </c>
      <c r="BE44">
        <v>3.8254261177678228</v>
      </c>
      <c r="BF44">
        <v>4.0599116225835701</v>
      </c>
      <c r="BG44">
        <v>4.0758461200767169</v>
      </c>
      <c r="BH44">
        <v>3.7792500718175721</v>
      </c>
      <c r="BI44">
        <v>4.0086895761286474</v>
      </c>
      <c r="BJ44">
        <v>3.767808672887377</v>
      </c>
      <c r="BK44">
        <v>3.6622098974775819</v>
      </c>
      <c r="BL44">
        <v>4.26479185897636</v>
      </c>
      <c r="BM44">
        <v>4.2227658790864444</v>
      </c>
      <c r="BN44">
        <v>4.6250746559542106</v>
      </c>
      <c r="BO44">
        <v>4.3679631358249562</v>
      </c>
      <c r="BP44">
        <v>4.6602980592367658</v>
      </c>
      <c r="BQ44">
        <v>4.2176786750451702</v>
      </c>
      <c r="BR44">
        <v>4.5627744857027608</v>
      </c>
      <c r="BS44">
        <v>4.6274559838308136</v>
      </c>
      <c r="BT44">
        <v>4.4926305001942044</v>
      </c>
      <c r="BU44">
        <v>4.2547196342505291</v>
      </c>
      <c r="BV44">
        <v>4.3956932475035844</v>
      </c>
      <c r="BW44">
        <v>4.1435705913542504</v>
      </c>
      <c r="BX44">
        <v>4.3865863507200524</v>
      </c>
      <c r="BY44">
        <v>4.7056593406195404</v>
      </c>
      <c r="BZ44">
        <v>4.3997671453044243</v>
      </c>
      <c r="CA44">
        <v>4.3321656777305728</v>
      </c>
      <c r="CB44">
        <v>4.4153122994351559</v>
      </c>
      <c r="CC44">
        <v>4.5336691267816498</v>
      </c>
      <c r="CD44">
        <v>4.4711185456322369</v>
      </c>
      <c r="CE44">
        <v>4.4307585473724007</v>
      </c>
      <c r="CF44">
        <v>4.2812652322377369</v>
      </c>
      <c r="CG44">
        <v>3.984765772296714</v>
      </c>
      <c r="CH44">
        <v>4.4039077170663878</v>
      </c>
      <c r="CI44">
        <v>4.3438259461752757</v>
      </c>
      <c r="CJ44">
        <v>4.5032634918451597</v>
      </c>
      <c r="CK44">
        <v>4.3667571886340868</v>
      </c>
      <c r="CL44">
        <v>4.5287612001574509</v>
      </c>
      <c r="CM44">
        <v>4.4092837311311932</v>
      </c>
      <c r="CN44">
        <v>4.5669157187825116</v>
      </c>
      <c r="CO44">
        <v>3.449863924718144</v>
      </c>
      <c r="CP44">
        <v>3.591743357459841</v>
      </c>
      <c r="CQ44">
        <v>4.4039471250964759</v>
      </c>
      <c r="CR44">
        <v>4.0898768637251921</v>
      </c>
      <c r="CS44">
        <v>3.932661444864034</v>
      </c>
      <c r="CT44">
        <v>3.1271372071915011</v>
      </c>
      <c r="CU44">
        <v>4.3519508325993854</v>
      </c>
      <c r="CV44">
        <v>3.9040985496620628</v>
      </c>
      <c r="CW44">
        <v>4.1829650186361729</v>
      </c>
      <c r="CX44">
        <v>3.907486603300133</v>
      </c>
      <c r="CY44">
        <v>4.5021730243654678</v>
      </c>
      <c r="CZ44">
        <v>4.3969608745795297</v>
      </c>
      <c r="DA44">
        <v>4.5313256095810281</v>
      </c>
      <c r="DB44">
        <v>4.5284448876499868</v>
      </c>
      <c r="DC44">
        <v>4.4943605566571962</v>
      </c>
      <c r="DD44">
        <v>4.455160180450747</v>
      </c>
      <c r="DE44">
        <v>4.3036430857700267</v>
      </c>
      <c r="DF44">
        <v>4.4274942236403421</v>
      </c>
      <c r="DG44">
        <v>4.280610235670447</v>
      </c>
      <c r="DH44">
        <v>4.2726166063786124</v>
      </c>
      <c r="DI44">
        <v>4.3283959146622619</v>
      </c>
      <c r="DJ44">
        <v>4.4165140276942791</v>
      </c>
      <c r="DK44">
        <v>4.5532043664474733</v>
      </c>
      <c r="DL44">
        <v>4.2879964472001086</v>
      </c>
      <c r="DM44">
        <v>3.4820155764507121</v>
      </c>
      <c r="DN44">
        <v>4.0538809541929428</v>
      </c>
      <c r="DO44">
        <v>4.2117584266979327</v>
      </c>
      <c r="DP44">
        <v>4.3252035816887764</v>
      </c>
      <c r="DQ44">
        <v>4.0952495751308691</v>
      </c>
      <c r="DR44">
        <v>2972</v>
      </c>
      <c r="DS44">
        <v>3.4591301590041672E-11</v>
      </c>
      <c r="DT44">
        <v>4.2788160799749466</v>
      </c>
      <c r="DU44">
        <v>3.8182426696592788</v>
      </c>
      <c r="DV44">
        <v>4.5141648575004367E-8</v>
      </c>
      <c r="DW44">
        <v>0.89235961497125982</v>
      </c>
      <c r="DX44">
        <v>-0.16430287108462791</v>
      </c>
      <c r="DY44">
        <v>1E-4</v>
      </c>
      <c r="DZ44" t="s">
        <v>1739</v>
      </c>
      <c r="EA44" t="s">
        <v>2274</v>
      </c>
    </row>
    <row r="45" spans="1:131" x14ac:dyDescent="0.25">
      <c r="A45" t="s">
        <v>832</v>
      </c>
      <c r="D45">
        <v>4.4917747775503134</v>
      </c>
      <c r="E45">
        <v>4.3807519634989252</v>
      </c>
      <c r="F45">
        <v>4.4579681417777763</v>
      </c>
      <c r="G45">
        <v>4.3712600181642829</v>
      </c>
      <c r="H45">
        <v>4.5158897322435454</v>
      </c>
      <c r="I45">
        <v>4.3796933988446458</v>
      </c>
      <c r="J45">
        <v>5.0978425704723032</v>
      </c>
      <c r="K45">
        <v>4.6631881364434511</v>
      </c>
      <c r="L45">
        <v>4.7699641133511319</v>
      </c>
      <c r="M45">
        <v>4.4986302973899024</v>
      </c>
      <c r="N45">
        <v>4.4098773543114058</v>
      </c>
      <c r="O45">
        <v>5.0802815114693169</v>
      </c>
      <c r="P45">
        <v>4.5362616574567918</v>
      </c>
      <c r="Q45">
        <v>4.5905253017235861</v>
      </c>
      <c r="R45">
        <v>4.6756491335906043</v>
      </c>
      <c r="S45">
        <v>4.6434358966025009</v>
      </c>
      <c r="T45">
        <v>4.5971322124327969</v>
      </c>
      <c r="U45">
        <v>4.3154056054103949</v>
      </c>
      <c r="V45">
        <v>4.5570558304998068</v>
      </c>
      <c r="W45">
        <v>4.4726438398533794</v>
      </c>
      <c r="X45">
        <v>4.8987624678989041</v>
      </c>
      <c r="Y45">
        <v>4.335983149467852</v>
      </c>
      <c r="Z45">
        <v>4.3701706261934783</v>
      </c>
      <c r="AA45">
        <v>4.2301857102701721</v>
      </c>
      <c r="AB45">
        <v>4.2426035369122763</v>
      </c>
      <c r="AC45">
        <v>4.4806133811779398</v>
      </c>
      <c r="AD45">
        <v>4.4007382539861686</v>
      </c>
      <c r="AE45">
        <v>4.693473683165343</v>
      </c>
      <c r="AF45">
        <v>4.4156059547352902</v>
      </c>
      <c r="AG45">
        <v>4.9964026470531842</v>
      </c>
      <c r="AH45">
        <v>4.7192832135598612</v>
      </c>
      <c r="AI45">
        <v>4.3016636031865358</v>
      </c>
      <c r="AJ45">
        <v>4.2585558748058707</v>
      </c>
      <c r="AK45">
        <v>4.5230854202689779</v>
      </c>
      <c r="AL45">
        <v>4.5777950107473826</v>
      </c>
      <c r="AM45">
        <v>4.6839021704034307</v>
      </c>
      <c r="AN45">
        <v>4.623502554984019</v>
      </c>
      <c r="AO45">
        <v>4.5938540451188992</v>
      </c>
      <c r="AP45">
        <v>4.3576566570689144</v>
      </c>
      <c r="AQ45">
        <v>4.4244062649264242</v>
      </c>
      <c r="AR45">
        <v>4.4329773036138072</v>
      </c>
      <c r="AS45">
        <v>4.2322131670592444</v>
      </c>
      <c r="AT45">
        <v>4.4157293641720257</v>
      </c>
      <c r="AU45">
        <v>4.700559216657096</v>
      </c>
      <c r="AV45">
        <v>4.4088739793917169</v>
      </c>
      <c r="AW45">
        <v>4.3618033589256866</v>
      </c>
      <c r="AX45">
        <v>4.4933911240564433</v>
      </c>
      <c r="AY45">
        <v>4.4031531349518227</v>
      </c>
      <c r="AZ45">
        <v>4.603109714321028</v>
      </c>
      <c r="BA45">
        <v>4.5955634551068787</v>
      </c>
      <c r="BB45">
        <v>4.5751832247490229</v>
      </c>
      <c r="BC45">
        <v>4.5750249539529806</v>
      </c>
      <c r="BD45">
        <v>4.6380987155645013</v>
      </c>
      <c r="BE45">
        <v>4.417629438837392</v>
      </c>
      <c r="BF45">
        <v>4.5180899668659666</v>
      </c>
      <c r="BG45">
        <v>4.5735724104355153</v>
      </c>
      <c r="BH45">
        <v>4.582844844206492</v>
      </c>
      <c r="BI45">
        <v>4.5339930882614956</v>
      </c>
      <c r="BJ45">
        <v>4.597725892530578</v>
      </c>
      <c r="BK45">
        <v>4.1088862287205652</v>
      </c>
      <c r="BL45">
        <v>4.8247836139725031</v>
      </c>
      <c r="BM45">
        <v>4.8280828166217349</v>
      </c>
      <c r="BN45">
        <v>5.1016580756896568</v>
      </c>
      <c r="BO45">
        <v>4.9641799314974051</v>
      </c>
      <c r="BP45">
        <v>4.9923038261465447</v>
      </c>
      <c r="BQ45">
        <v>4.7911613151933876</v>
      </c>
      <c r="BR45">
        <v>4.8906272178010646</v>
      </c>
      <c r="BS45">
        <v>5.0298478594420404</v>
      </c>
      <c r="BT45">
        <v>5.075950776950676</v>
      </c>
      <c r="BU45">
        <v>4.8554882633298071</v>
      </c>
      <c r="BV45">
        <v>4.8812602287017661</v>
      </c>
      <c r="BW45">
        <v>4.8683410903223283</v>
      </c>
      <c r="BX45">
        <v>4.883193393950088</v>
      </c>
      <c r="BY45">
        <v>5.1476859064335656</v>
      </c>
      <c r="BZ45">
        <v>4.8884911976052976</v>
      </c>
      <c r="CA45">
        <v>4.8859144798421994</v>
      </c>
      <c r="CB45">
        <v>4.9360897969113324</v>
      </c>
      <c r="CC45">
        <v>4.9423791541656303</v>
      </c>
      <c r="CD45">
        <v>4.9850315222140784</v>
      </c>
      <c r="CE45">
        <v>5.0734202890891202</v>
      </c>
      <c r="CF45">
        <v>4.9057500207653479</v>
      </c>
      <c r="CG45">
        <v>4.5950617100515574</v>
      </c>
      <c r="CH45">
        <v>4.9332396998036243</v>
      </c>
      <c r="CI45">
        <v>4.9688759706146142</v>
      </c>
      <c r="CJ45">
        <v>5.0704376031227678</v>
      </c>
      <c r="CK45">
        <v>4.8208684858562254</v>
      </c>
      <c r="CL45">
        <v>5.0427896538331947</v>
      </c>
      <c r="CM45">
        <v>4.9592966442712143</v>
      </c>
      <c r="CN45">
        <v>5.0926936319901523</v>
      </c>
      <c r="CO45">
        <v>4.4670617495780416</v>
      </c>
      <c r="CP45">
        <v>4.2513632018675684</v>
      </c>
      <c r="CQ45">
        <v>4.8759278291143842</v>
      </c>
      <c r="CR45">
        <v>4.5986165353417698</v>
      </c>
      <c r="CS45">
        <v>4.5476442744295547</v>
      </c>
      <c r="CT45">
        <v>4.1887935363560844</v>
      </c>
      <c r="CU45">
        <v>4.9486882251434494</v>
      </c>
      <c r="CV45">
        <v>4.5925875322729297</v>
      </c>
      <c r="CW45">
        <v>4.7347966303543609</v>
      </c>
      <c r="CX45">
        <v>4.5823554470824952</v>
      </c>
      <c r="CY45">
        <v>4.9937804432824144</v>
      </c>
      <c r="CZ45">
        <v>4.841534029260516</v>
      </c>
      <c r="DA45">
        <v>5.1135135222067811</v>
      </c>
      <c r="DB45">
        <v>5.0189333911047598</v>
      </c>
      <c r="DC45">
        <v>5.0233528914833521</v>
      </c>
      <c r="DD45">
        <v>5.1379371052639327</v>
      </c>
      <c r="DE45">
        <v>5.0330830223892571</v>
      </c>
      <c r="DF45">
        <v>5.0532371433520034</v>
      </c>
      <c r="DG45">
        <v>4.9786729860321666</v>
      </c>
      <c r="DH45">
        <v>4.8353163464463442</v>
      </c>
      <c r="DI45">
        <v>4.9292354614164537</v>
      </c>
      <c r="DJ45">
        <v>4.8353442658849586</v>
      </c>
      <c r="DK45">
        <v>4.9721065235929833</v>
      </c>
      <c r="DL45">
        <v>4.8534737074506298</v>
      </c>
      <c r="DM45">
        <v>4.2504468399026898</v>
      </c>
      <c r="DN45">
        <v>4.8616407312932139</v>
      </c>
      <c r="DO45">
        <v>4.865079089387601</v>
      </c>
      <c r="DP45">
        <v>4.9179584729360517</v>
      </c>
      <c r="DQ45">
        <v>4.6977287557792424</v>
      </c>
      <c r="DR45">
        <v>2968</v>
      </c>
      <c r="DS45">
        <v>4.0010156358945009E-11</v>
      </c>
      <c r="DT45">
        <v>4.8532881372019574</v>
      </c>
      <c r="DU45">
        <v>4.5303900351301269</v>
      </c>
      <c r="DV45">
        <v>5.221325404842324E-8</v>
      </c>
      <c r="DW45">
        <v>0.93346817807978133</v>
      </c>
      <c r="DX45">
        <v>-9.9327253056138265E-2</v>
      </c>
      <c r="DY45">
        <v>1E-4</v>
      </c>
    </row>
    <row r="46" spans="1:131" x14ac:dyDescent="0.25">
      <c r="A46" t="s">
        <v>833</v>
      </c>
      <c r="D46">
        <v>3.0718452011294088</v>
      </c>
      <c r="E46">
        <v>2.9925976961020382</v>
      </c>
      <c r="F46">
        <v>3.077040698342461</v>
      </c>
      <c r="G46">
        <v>3.0855759697185041</v>
      </c>
      <c r="H46">
        <v>3.2211533219547048</v>
      </c>
      <c r="I46">
        <v>3.0108509573739228</v>
      </c>
      <c r="J46">
        <v>3.3601388135775752</v>
      </c>
      <c r="K46">
        <v>3.101506496139927</v>
      </c>
      <c r="L46">
        <v>3.1435768321589959</v>
      </c>
      <c r="M46">
        <v>3.0845762779343309</v>
      </c>
      <c r="N46">
        <v>3.0927206446840989</v>
      </c>
      <c r="O46">
        <v>3.3889533165892778</v>
      </c>
      <c r="P46">
        <v>3.0054379230508221</v>
      </c>
      <c r="Q46">
        <v>2.9693693117335269</v>
      </c>
      <c r="R46">
        <v>3.1744377964520458</v>
      </c>
      <c r="S46">
        <v>3.1977490676226119</v>
      </c>
      <c r="T46">
        <v>3.1601382577234021</v>
      </c>
      <c r="U46">
        <v>3.0533089811241001</v>
      </c>
      <c r="V46">
        <v>3.147243359543368</v>
      </c>
      <c r="W46">
        <v>3.1093085052467488</v>
      </c>
      <c r="X46">
        <v>3.282214133062336</v>
      </c>
      <c r="Y46">
        <v>3.0802656273398452</v>
      </c>
      <c r="Z46">
        <v>3.045714058940868</v>
      </c>
      <c r="AA46">
        <v>3.0176592742837651</v>
      </c>
      <c r="AB46">
        <v>2.958850451679679</v>
      </c>
      <c r="AC46">
        <v>3.1236556744381221</v>
      </c>
      <c r="AD46">
        <v>3.0362295440862952</v>
      </c>
      <c r="AE46">
        <v>3.1890690093993239</v>
      </c>
      <c r="AF46">
        <v>3.0893751608161</v>
      </c>
      <c r="AG46">
        <v>3.407696757633897</v>
      </c>
      <c r="AH46">
        <v>3.2244812653036332</v>
      </c>
      <c r="AI46">
        <v>3.0852548911038769</v>
      </c>
      <c r="AJ46">
        <v>2.9886035433456639</v>
      </c>
      <c r="AK46">
        <v>3.1071081699485541</v>
      </c>
      <c r="AL46">
        <v>3.17064302283611</v>
      </c>
      <c r="AM46">
        <v>3.1962038286211478</v>
      </c>
      <c r="AN46">
        <v>3.1227072543183478</v>
      </c>
      <c r="AO46">
        <v>3.1279466428489018</v>
      </c>
      <c r="AP46">
        <v>3.1201130714076841</v>
      </c>
      <c r="AQ46">
        <v>2.9894943127727092</v>
      </c>
      <c r="AR46">
        <v>3.123132664310901</v>
      </c>
      <c r="AS46">
        <v>3.0547279320821978</v>
      </c>
      <c r="AT46">
        <v>2.9366142619752109</v>
      </c>
      <c r="AU46">
        <v>3.2584217579016368</v>
      </c>
      <c r="AV46">
        <v>3.045557669136548</v>
      </c>
      <c r="AW46">
        <v>3.053155302961879</v>
      </c>
      <c r="AX46">
        <v>3.1567610983066241</v>
      </c>
      <c r="AY46">
        <v>3.1242759320063369</v>
      </c>
      <c r="AZ46">
        <v>3.0153178330691168</v>
      </c>
      <c r="BA46">
        <v>3.1874643152929201</v>
      </c>
      <c r="BB46">
        <v>3.1986845730771432</v>
      </c>
      <c r="BC46">
        <v>3.1163420391883401</v>
      </c>
      <c r="BD46">
        <v>3.0485971584016061</v>
      </c>
      <c r="BE46">
        <v>3.2659492899506239</v>
      </c>
      <c r="BF46">
        <v>3.0684085197781621</v>
      </c>
      <c r="BG46">
        <v>3.177363324750361</v>
      </c>
      <c r="BH46">
        <v>3.1802979524885941</v>
      </c>
      <c r="BI46">
        <v>3.1049989492996342</v>
      </c>
      <c r="BJ46">
        <v>3.094401244582937</v>
      </c>
      <c r="BK46">
        <v>2.9395192526186191</v>
      </c>
      <c r="BL46">
        <v>3.203549596750741</v>
      </c>
      <c r="BM46">
        <v>3.2766455936308758</v>
      </c>
      <c r="BN46">
        <v>3.4604016522165582</v>
      </c>
      <c r="BO46">
        <v>3.3471738364132069</v>
      </c>
      <c r="BP46">
        <v>3.407645797062556</v>
      </c>
      <c r="BQ46">
        <v>3.2784792230463222</v>
      </c>
      <c r="BR46">
        <v>3.2238332772363232</v>
      </c>
      <c r="BS46">
        <v>3.3964085952240448</v>
      </c>
      <c r="BT46">
        <v>3.4016761958094608</v>
      </c>
      <c r="BU46">
        <v>3.229425847920695</v>
      </c>
      <c r="BV46">
        <v>3.2655960230875918</v>
      </c>
      <c r="BW46">
        <v>3.2562365332059229</v>
      </c>
      <c r="BX46">
        <v>3.241446860345647</v>
      </c>
      <c r="BY46">
        <v>3.4766867429456449</v>
      </c>
      <c r="BZ46">
        <v>3.2741116452653491</v>
      </c>
      <c r="CA46">
        <v>3.253701381011985</v>
      </c>
      <c r="CB46">
        <v>3.341533441440407</v>
      </c>
      <c r="CC46">
        <v>3.3463920983173292</v>
      </c>
      <c r="CD46">
        <v>3.2522460504731181</v>
      </c>
      <c r="CE46">
        <v>3.363950259396645</v>
      </c>
      <c r="CF46">
        <v>3.4283130126543679</v>
      </c>
      <c r="CG46">
        <v>3.096284178244864</v>
      </c>
      <c r="CH46">
        <v>3.285692301854088</v>
      </c>
      <c r="CI46">
        <v>3.3976272040218749</v>
      </c>
      <c r="CJ46">
        <v>3.318063334962762</v>
      </c>
      <c r="CK46">
        <v>3.1613979525457969</v>
      </c>
      <c r="CL46">
        <v>3.3427778673872468</v>
      </c>
      <c r="CM46">
        <v>3.2495652118253471</v>
      </c>
      <c r="CN46">
        <v>3.4392379283321439</v>
      </c>
      <c r="CO46">
        <v>3.130912442107475</v>
      </c>
      <c r="CP46">
        <v>3.0728745968109892</v>
      </c>
      <c r="CQ46">
        <v>3.3537624030671989</v>
      </c>
      <c r="CR46">
        <v>3.123099955255574</v>
      </c>
      <c r="CS46">
        <v>3.1122362308689389</v>
      </c>
      <c r="CT46">
        <v>2.9537596917332292</v>
      </c>
      <c r="CU46">
        <v>3.3165783515411711</v>
      </c>
      <c r="CV46">
        <v>3.1307517767651429</v>
      </c>
      <c r="CW46">
        <v>3.188197016558755</v>
      </c>
      <c r="CX46">
        <v>3.2373426293261738</v>
      </c>
      <c r="CY46">
        <v>3.4323277922616038</v>
      </c>
      <c r="CZ46">
        <v>3.2627120626317261</v>
      </c>
      <c r="DA46">
        <v>3.4081211966758151</v>
      </c>
      <c r="DB46">
        <v>3.3310221710418291</v>
      </c>
      <c r="DC46">
        <v>3.4159910762326491</v>
      </c>
      <c r="DD46">
        <v>3.4553626569062859</v>
      </c>
      <c r="DE46">
        <v>3.3595509167633182</v>
      </c>
      <c r="DF46">
        <v>3.516416372803973</v>
      </c>
      <c r="DG46">
        <v>3.4597843822962688</v>
      </c>
      <c r="DH46">
        <v>3.210773180470174</v>
      </c>
      <c r="DI46">
        <v>3.3812414681958618</v>
      </c>
      <c r="DJ46">
        <v>3.3085430717846851</v>
      </c>
      <c r="DK46">
        <v>3.3538777790648422</v>
      </c>
      <c r="DL46">
        <v>3.251248762305845</v>
      </c>
      <c r="DM46">
        <v>3.0841113519406771</v>
      </c>
      <c r="DN46">
        <v>3.2166672295482091</v>
      </c>
      <c r="DO46">
        <v>3.3260284683370078</v>
      </c>
      <c r="DP46">
        <v>3.2780444365328809</v>
      </c>
      <c r="DQ46">
        <v>3.1924838199026628</v>
      </c>
      <c r="DR46">
        <v>2968</v>
      </c>
      <c r="DS46">
        <v>4.0010156358945009E-11</v>
      </c>
      <c r="DT46">
        <v>3.2850752912708221</v>
      </c>
      <c r="DU46">
        <v>3.1190048634059231</v>
      </c>
      <c r="DV46">
        <v>5.221325404842324E-8</v>
      </c>
      <c r="DW46">
        <v>0.94944699492697016</v>
      </c>
      <c r="DX46">
        <v>-7.4840634049739618E-2</v>
      </c>
      <c r="DY46">
        <v>1E-4</v>
      </c>
    </row>
    <row r="47" spans="1:131" x14ac:dyDescent="0.25">
      <c r="A47" t="s">
        <v>834</v>
      </c>
      <c r="D47">
        <v>3.7245953272636849</v>
      </c>
      <c r="E47">
        <v>3.526558954148693</v>
      </c>
      <c r="F47">
        <v>4.013338692780299</v>
      </c>
      <c r="G47">
        <v>3.9461524787242741</v>
      </c>
      <c r="H47">
        <v>3.730321905623029</v>
      </c>
      <c r="I47">
        <v>3.4865296538715289</v>
      </c>
      <c r="J47">
        <v>4.5292673350065291</v>
      </c>
      <c r="K47">
        <v>4.0497256952688652</v>
      </c>
      <c r="L47">
        <v>3.5784214351873471</v>
      </c>
      <c r="M47">
        <v>3.8235850709732611</v>
      </c>
      <c r="N47">
        <v>4.0196354710013162</v>
      </c>
      <c r="O47">
        <v>4.30276803409369</v>
      </c>
      <c r="P47">
        <v>3.9651075858490561</v>
      </c>
      <c r="Q47">
        <v>3.159446873387469</v>
      </c>
      <c r="R47">
        <v>3.924563552490818</v>
      </c>
      <c r="S47">
        <v>4.013115421368239</v>
      </c>
      <c r="T47">
        <v>4.4452694028819284</v>
      </c>
      <c r="U47">
        <v>3.585110896987175</v>
      </c>
      <c r="V47">
        <v>4.0362694957428156</v>
      </c>
      <c r="W47">
        <v>3.387443219918933</v>
      </c>
      <c r="X47">
        <v>4.4490724565994189</v>
      </c>
      <c r="Y47">
        <v>4.2669181202937363</v>
      </c>
      <c r="Z47">
        <v>3.541679070284661</v>
      </c>
      <c r="AA47">
        <v>3.4807397355935672</v>
      </c>
      <c r="AB47">
        <v>3.6802992451376291</v>
      </c>
      <c r="AC47">
        <v>4.2935128189154206</v>
      </c>
      <c r="AD47">
        <v>3.732248970862833</v>
      </c>
      <c r="AE47">
        <v>3.8087577180953081</v>
      </c>
      <c r="AF47">
        <v>3.821971817642043</v>
      </c>
      <c r="AG47">
        <v>4.3087137766390038</v>
      </c>
      <c r="AH47">
        <v>4.3968442052847427</v>
      </c>
      <c r="AI47">
        <v>3.614559768866271</v>
      </c>
      <c r="AJ47">
        <v>3.4170396750887191</v>
      </c>
      <c r="AK47">
        <v>4.1045861137062243</v>
      </c>
      <c r="AL47">
        <v>4.1529179206688456</v>
      </c>
      <c r="AM47">
        <v>4.6043329930357091</v>
      </c>
      <c r="AN47">
        <v>3.6479401527533311</v>
      </c>
      <c r="AO47">
        <v>4.207284205912198</v>
      </c>
      <c r="AP47">
        <v>3.548696448532346</v>
      </c>
      <c r="AQ47">
        <v>3.8572239092368279</v>
      </c>
      <c r="AR47">
        <v>3.6893355021396039</v>
      </c>
      <c r="AS47">
        <v>3.9394443678038971</v>
      </c>
      <c r="AT47">
        <v>3.8970935159936619</v>
      </c>
      <c r="AU47">
        <v>4.1683177179421333</v>
      </c>
      <c r="AV47">
        <v>3.9083992238404601</v>
      </c>
      <c r="AW47">
        <v>3.580366074740629</v>
      </c>
      <c r="AX47">
        <v>4.2371363960946562</v>
      </c>
      <c r="AY47">
        <v>4.0244815628169901</v>
      </c>
      <c r="AZ47">
        <v>3.3158234577511561</v>
      </c>
      <c r="BA47">
        <v>3.8393460420160732</v>
      </c>
      <c r="BB47">
        <v>4.0170208113926487</v>
      </c>
      <c r="BC47">
        <v>3.6978567849327648</v>
      </c>
      <c r="BD47">
        <v>4.1954152962093723</v>
      </c>
      <c r="BE47">
        <v>4.0113801073308277</v>
      </c>
      <c r="BF47">
        <v>3.9156477819249811</v>
      </c>
      <c r="BG47">
        <v>4.19370327196693</v>
      </c>
      <c r="BH47">
        <v>3.715719288984026</v>
      </c>
      <c r="BI47">
        <v>4.0081486114489202</v>
      </c>
      <c r="BJ47">
        <v>3.699482169706489</v>
      </c>
      <c r="BK47">
        <v>3.1260989232886041</v>
      </c>
      <c r="BL47">
        <v>4.3277184835291829</v>
      </c>
      <c r="BM47">
        <v>4.3209434921604197</v>
      </c>
      <c r="BN47">
        <v>4.7788983178004942</v>
      </c>
      <c r="BO47">
        <v>4.4843909604322576</v>
      </c>
      <c r="BP47">
        <v>4.6173851610987269</v>
      </c>
      <c r="BQ47">
        <v>4.1045656323039008</v>
      </c>
      <c r="BR47">
        <v>4.54245443830363</v>
      </c>
      <c r="BS47">
        <v>4.6299149623826183</v>
      </c>
      <c r="BT47">
        <v>4.4866146430072016</v>
      </c>
      <c r="BU47">
        <v>4.3676857104707612</v>
      </c>
      <c r="BV47">
        <v>4.3890082915845596</v>
      </c>
      <c r="BW47">
        <v>4.367754617871908</v>
      </c>
      <c r="BX47">
        <v>4.5146712500439588</v>
      </c>
      <c r="BY47">
        <v>4.7391077410871096</v>
      </c>
      <c r="BZ47">
        <v>4.4407375333385923</v>
      </c>
      <c r="CA47">
        <v>4.2978808279149776</v>
      </c>
      <c r="CB47">
        <v>4.5263379848448198</v>
      </c>
      <c r="CC47">
        <v>4.6226325681647173</v>
      </c>
      <c r="CD47">
        <v>4.5185955269347309</v>
      </c>
      <c r="CE47">
        <v>4.4902394852462866</v>
      </c>
      <c r="CF47">
        <v>4.4045361058524373</v>
      </c>
      <c r="CG47">
        <v>4.07387591385086</v>
      </c>
      <c r="CH47">
        <v>4.5265318236224914</v>
      </c>
      <c r="CI47">
        <v>4.4495277655588534</v>
      </c>
      <c r="CJ47">
        <v>4.5841954861317316</v>
      </c>
      <c r="CK47">
        <v>4.4172889687537378</v>
      </c>
      <c r="CL47">
        <v>4.5968586929928694</v>
      </c>
      <c r="CM47">
        <v>4.4181454477839317</v>
      </c>
      <c r="CN47">
        <v>4.5502197894174996</v>
      </c>
      <c r="CO47">
        <v>3.7149664815812771</v>
      </c>
      <c r="CP47">
        <v>3.731540418026523</v>
      </c>
      <c r="CQ47">
        <v>4.5018654518091141</v>
      </c>
      <c r="CR47">
        <v>4.2438488017074789</v>
      </c>
      <c r="CS47">
        <v>3.9193866980585179</v>
      </c>
      <c r="CT47">
        <v>3.3039084935359551</v>
      </c>
      <c r="CU47">
        <v>4.4912369913877761</v>
      </c>
      <c r="CV47">
        <v>4.0030769082735604</v>
      </c>
      <c r="CW47">
        <v>4.478599679618668</v>
      </c>
      <c r="CX47">
        <v>4.0251337522189914</v>
      </c>
      <c r="CY47">
        <v>4.5333932514624129</v>
      </c>
      <c r="CZ47">
        <v>4.545730069171344</v>
      </c>
      <c r="DA47">
        <v>4.6809271651186606</v>
      </c>
      <c r="DB47">
        <v>4.6191716218534493</v>
      </c>
      <c r="DC47">
        <v>4.7999426293409879</v>
      </c>
      <c r="DD47">
        <v>4.5219522762356572</v>
      </c>
      <c r="DE47">
        <v>4.3968790352215574</v>
      </c>
      <c r="DF47">
        <v>4.6243862727524103</v>
      </c>
      <c r="DG47">
        <v>4.3585059114902354</v>
      </c>
      <c r="DH47">
        <v>4.4275980764221856</v>
      </c>
      <c r="DI47">
        <v>4.5343244222991226</v>
      </c>
      <c r="DJ47">
        <v>4.2022702977372903</v>
      </c>
      <c r="DK47">
        <v>4.5747452397152566</v>
      </c>
      <c r="DL47">
        <v>4.3499570987194636</v>
      </c>
      <c r="DM47">
        <v>3.4654720808734969</v>
      </c>
      <c r="DN47">
        <v>4.2071413667176394</v>
      </c>
      <c r="DO47">
        <v>4.175311725093577</v>
      </c>
      <c r="DP47">
        <v>4.2805533317044766</v>
      </c>
      <c r="DQ47">
        <v>4.1108589567318674</v>
      </c>
      <c r="DR47">
        <v>2961</v>
      </c>
      <c r="DS47">
        <v>5.1558653156119218E-11</v>
      </c>
      <c r="DT47">
        <v>4.3480932381466593</v>
      </c>
      <c r="DU47">
        <v>3.902316671368713</v>
      </c>
      <c r="DV47">
        <v>6.7284042368735573E-8</v>
      </c>
      <c r="DW47">
        <v>0.89747768910126802</v>
      </c>
      <c r="DX47">
        <v>-0.15605202026704121</v>
      </c>
      <c r="DY47">
        <v>1E-4</v>
      </c>
    </row>
    <row r="48" spans="1:131" x14ac:dyDescent="0.25">
      <c r="A48" t="s">
        <v>146</v>
      </c>
      <c r="B48" t="s">
        <v>1398</v>
      </c>
      <c r="C48" t="s">
        <v>2081</v>
      </c>
      <c r="D48">
        <v>3.3586200343346451</v>
      </c>
      <c r="E48">
        <v>3.2197678446583988</v>
      </c>
      <c r="F48">
        <v>3.3533968433975421</v>
      </c>
      <c r="G48">
        <v>3.3868198859919669</v>
      </c>
      <c r="H48">
        <v>3.1820435459430638</v>
      </c>
      <c r="I48">
        <v>3.114410802397837</v>
      </c>
      <c r="J48">
        <v>4.0353056363171804</v>
      </c>
      <c r="K48">
        <v>3.672568858153642</v>
      </c>
      <c r="L48">
        <v>3.5114689131665111</v>
      </c>
      <c r="M48">
        <v>3.280510079703276</v>
      </c>
      <c r="N48">
        <v>3.5531059394637818</v>
      </c>
      <c r="O48">
        <v>3.6184142148012559</v>
      </c>
      <c r="P48">
        <v>3.3946792755450992</v>
      </c>
      <c r="Q48">
        <v>3.302785336145698</v>
      </c>
      <c r="R48">
        <v>3.6699487980133609</v>
      </c>
      <c r="S48">
        <v>3.5780085095732561</v>
      </c>
      <c r="T48">
        <v>3.7396198057344301</v>
      </c>
      <c r="U48">
        <v>3.201369809343122</v>
      </c>
      <c r="V48">
        <v>3.4777288417825529</v>
      </c>
      <c r="W48">
        <v>3.3978878902070391</v>
      </c>
      <c r="X48">
        <v>4.127881943484625</v>
      </c>
      <c r="Y48">
        <v>3.424930614449877</v>
      </c>
      <c r="Z48">
        <v>3.3157814807086039</v>
      </c>
      <c r="AA48">
        <v>3.1929018261095652</v>
      </c>
      <c r="AB48">
        <v>3.1552752927301002</v>
      </c>
      <c r="AC48">
        <v>3.558936455351942</v>
      </c>
      <c r="AD48">
        <v>3.272120208801097</v>
      </c>
      <c r="AE48">
        <v>3.5847946768329551</v>
      </c>
      <c r="AF48">
        <v>3.3342124093931762</v>
      </c>
      <c r="AG48">
        <v>3.94372693480465</v>
      </c>
      <c r="AH48">
        <v>3.7873967071889352</v>
      </c>
      <c r="AI48">
        <v>3.2899009617286259</v>
      </c>
      <c r="AJ48">
        <v>3.0041493419000589</v>
      </c>
      <c r="AK48">
        <v>3.5280807144913129</v>
      </c>
      <c r="AL48">
        <v>3.3702354372831769</v>
      </c>
      <c r="AM48">
        <v>3.7968864135733442</v>
      </c>
      <c r="AN48">
        <v>3.4756421375547011</v>
      </c>
      <c r="AO48">
        <v>3.569291959528587</v>
      </c>
      <c r="AP48">
        <v>3.1143106768684241</v>
      </c>
      <c r="AQ48">
        <v>3.2287339083761371</v>
      </c>
      <c r="AR48">
        <v>3.5295971612254249</v>
      </c>
      <c r="AS48">
        <v>3.0647948111953829</v>
      </c>
      <c r="AT48">
        <v>3.2114943116595951</v>
      </c>
      <c r="AU48">
        <v>3.7332213473121652</v>
      </c>
      <c r="AV48">
        <v>3.18974290024157</v>
      </c>
      <c r="AW48">
        <v>3.3429159170840861</v>
      </c>
      <c r="AX48">
        <v>3.6195315798227679</v>
      </c>
      <c r="AY48">
        <v>3.490056852145929</v>
      </c>
      <c r="AZ48">
        <v>3.2394996840316259</v>
      </c>
      <c r="BA48">
        <v>3.4841289357641112</v>
      </c>
      <c r="BB48">
        <v>3.6507833346388709</v>
      </c>
      <c r="BC48">
        <v>3.5024817447857002</v>
      </c>
      <c r="BD48">
        <v>3.7020426003036939</v>
      </c>
      <c r="BE48">
        <v>3.4438104011213979</v>
      </c>
      <c r="BF48">
        <v>3.4350157419325611</v>
      </c>
      <c r="BG48">
        <v>3.5953970061701281</v>
      </c>
      <c r="BH48">
        <v>3.62223475251843</v>
      </c>
      <c r="BI48">
        <v>3.5001678387951678</v>
      </c>
      <c r="BJ48">
        <v>3.7141201075654902</v>
      </c>
      <c r="BK48">
        <v>3.0611885046620708</v>
      </c>
      <c r="BL48">
        <v>3.8925731764155191</v>
      </c>
      <c r="BM48">
        <v>3.76419108202913</v>
      </c>
      <c r="BN48">
        <v>4.2172311902525141</v>
      </c>
      <c r="BO48">
        <v>3.9260593425650838</v>
      </c>
      <c r="BP48">
        <v>4.1931886242314116</v>
      </c>
      <c r="BQ48">
        <v>3.7384555085187929</v>
      </c>
      <c r="BR48">
        <v>3.8930234443295459</v>
      </c>
      <c r="BS48">
        <v>4.0587865214372787</v>
      </c>
      <c r="BT48">
        <v>4.0182010224962914</v>
      </c>
      <c r="BU48">
        <v>3.7212581248398848</v>
      </c>
      <c r="BV48">
        <v>3.902334744022141</v>
      </c>
      <c r="BW48">
        <v>3.7668588110214181</v>
      </c>
      <c r="BX48">
        <v>3.845817132357892</v>
      </c>
      <c r="BY48">
        <v>4.2724682104879532</v>
      </c>
      <c r="BZ48">
        <v>3.8613432075179261</v>
      </c>
      <c r="CA48">
        <v>3.7977175331608368</v>
      </c>
      <c r="CB48">
        <v>3.89108006481101</v>
      </c>
      <c r="CC48">
        <v>3.981075278021446</v>
      </c>
      <c r="CD48">
        <v>3.9282626755124261</v>
      </c>
      <c r="CE48">
        <v>4.0317073176037637</v>
      </c>
      <c r="CF48">
        <v>3.9887595599429289</v>
      </c>
      <c r="CG48">
        <v>3.570741362455256</v>
      </c>
      <c r="CH48">
        <v>3.8945818759021029</v>
      </c>
      <c r="CI48">
        <v>4.0435351753398194</v>
      </c>
      <c r="CJ48">
        <v>3.9980848879365558</v>
      </c>
      <c r="CK48">
        <v>3.8246789303086719</v>
      </c>
      <c r="CL48">
        <v>4.091459431304628</v>
      </c>
      <c r="CM48">
        <v>3.7639966965737428</v>
      </c>
      <c r="CN48">
        <v>4.1212018879530179</v>
      </c>
      <c r="CO48">
        <v>3.287488208401288</v>
      </c>
      <c r="CP48">
        <v>3.24504357393061</v>
      </c>
      <c r="CQ48">
        <v>3.8987525983050042</v>
      </c>
      <c r="CR48">
        <v>3.5684716070332412</v>
      </c>
      <c r="CS48">
        <v>3.4597542491145119</v>
      </c>
      <c r="CT48">
        <v>3.0013442304116009</v>
      </c>
      <c r="CU48">
        <v>3.9201755220100232</v>
      </c>
      <c r="CV48">
        <v>3.567296980287638</v>
      </c>
      <c r="CW48">
        <v>3.6840640058780241</v>
      </c>
      <c r="CX48">
        <v>3.5059770641101058</v>
      </c>
      <c r="CY48">
        <v>4.1146543448038004</v>
      </c>
      <c r="CZ48">
        <v>3.8110988976430411</v>
      </c>
      <c r="DA48">
        <v>4.2241029577247886</v>
      </c>
      <c r="DB48">
        <v>4.1927959692491594</v>
      </c>
      <c r="DC48">
        <v>4.0926083731183196</v>
      </c>
      <c r="DD48">
        <v>4.0590481686125273</v>
      </c>
      <c r="DE48">
        <v>4.0105840212409918</v>
      </c>
      <c r="DF48">
        <v>4.1558944907376496</v>
      </c>
      <c r="DG48">
        <v>4.0660425163376699</v>
      </c>
      <c r="DH48">
        <v>3.7978904830583491</v>
      </c>
      <c r="DI48">
        <v>4.062506775208683</v>
      </c>
      <c r="DJ48">
        <v>3.8596785766284478</v>
      </c>
      <c r="DK48">
        <v>4.0739858080336786</v>
      </c>
      <c r="DL48">
        <v>3.7647139954475382</v>
      </c>
      <c r="DM48">
        <v>3.1274287778515988</v>
      </c>
      <c r="DN48">
        <v>3.6685350050820942</v>
      </c>
      <c r="DO48">
        <v>3.7144722654394449</v>
      </c>
      <c r="DP48">
        <v>3.6858402272132751</v>
      </c>
      <c r="DQ48">
        <v>3.6559543720787788</v>
      </c>
      <c r="DR48">
        <v>2959</v>
      </c>
      <c r="DS48">
        <v>5.5418751500544841E-11</v>
      </c>
      <c r="DT48">
        <v>3.8362044981186938</v>
      </c>
      <c r="DU48">
        <v>3.4609269151550461</v>
      </c>
      <c r="DV48">
        <v>7.2321470708211024E-8</v>
      </c>
      <c r="DW48">
        <v>0.90217477114484179</v>
      </c>
      <c r="DX48">
        <v>-0.14852115249351761</v>
      </c>
      <c r="DY48">
        <v>1E-4</v>
      </c>
      <c r="DZ48" t="s">
        <v>1398</v>
      </c>
      <c r="EA48" t="s">
        <v>2081</v>
      </c>
    </row>
    <row r="49" spans="1:131" x14ac:dyDescent="0.25">
      <c r="A49" t="s">
        <v>147</v>
      </c>
      <c r="D49">
        <v>2.2501759480839252</v>
      </c>
      <c r="E49">
        <v>2.35314654621398</v>
      </c>
      <c r="F49">
        <v>3.113408506818176</v>
      </c>
      <c r="G49">
        <v>2.487138375477187</v>
      </c>
      <c r="H49">
        <v>2.6023855901051052</v>
      </c>
      <c r="I49">
        <v>2.5316066319327222</v>
      </c>
      <c r="J49">
        <v>2.637189422148762</v>
      </c>
      <c r="K49">
        <v>2.597036664977654</v>
      </c>
      <c r="L49">
        <v>2.550105999347593</v>
      </c>
      <c r="M49">
        <v>2.4965145186977451</v>
      </c>
      <c r="N49">
        <v>2.535040813251161</v>
      </c>
      <c r="O49">
        <v>2.6834973176798109</v>
      </c>
      <c r="P49">
        <v>2.5521813388393362</v>
      </c>
      <c r="Q49">
        <v>2.35314654621398</v>
      </c>
      <c r="R49">
        <v>2.555336327995267</v>
      </c>
      <c r="S49">
        <v>2.4949889736831681</v>
      </c>
      <c r="T49">
        <v>2.6786094165589258</v>
      </c>
      <c r="U49">
        <v>2.3904051564800808</v>
      </c>
      <c r="V49">
        <v>2.6045500325712609</v>
      </c>
      <c r="W49">
        <v>2.4565178578052631</v>
      </c>
      <c r="X49">
        <v>2.8450980400142569</v>
      </c>
      <c r="Y49">
        <v>2.400365273349939</v>
      </c>
      <c r="Z49">
        <v>2.436798510231803</v>
      </c>
      <c r="AA49">
        <v>2.426673888021373</v>
      </c>
      <c r="AB49">
        <v>2.4745076391169758</v>
      </c>
      <c r="AC49">
        <v>2.4460709357010049</v>
      </c>
      <c r="AD49">
        <v>2.4396484295634742</v>
      </c>
      <c r="AE49">
        <v>2.483159209716979</v>
      </c>
      <c r="AF49">
        <v>2.4245549766067129</v>
      </c>
      <c r="AG49">
        <v>2.7036352375838959</v>
      </c>
      <c r="AH49">
        <v>2.5440680443502761</v>
      </c>
      <c r="AI49">
        <v>2.480006942957151</v>
      </c>
      <c r="AJ49">
        <v>2.3935752032695881</v>
      </c>
      <c r="AK49">
        <v>2.5323721335678768</v>
      </c>
      <c r="AL49">
        <v>2.511616020569138</v>
      </c>
      <c r="AM49">
        <v>2.9223101632143962</v>
      </c>
      <c r="AN49">
        <v>2.5011962420270888</v>
      </c>
      <c r="AO49">
        <v>2.533899100796595</v>
      </c>
      <c r="AP49">
        <v>2.367728546086977</v>
      </c>
      <c r="AQ49">
        <v>2.4315245841874509</v>
      </c>
      <c r="AR49">
        <v>2.5073160400764141</v>
      </c>
      <c r="AS49">
        <v>2.4388586594205619</v>
      </c>
      <c r="AT49">
        <v>2.537693194367391</v>
      </c>
      <c r="AU49">
        <v>2.5766868052009961</v>
      </c>
      <c r="AV49">
        <v>2.4452927694259721</v>
      </c>
      <c r="AW49">
        <v>2.4625477288026638</v>
      </c>
      <c r="AX49">
        <v>2.5104109480101768</v>
      </c>
      <c r="AY49">
        <v>2.5059635180181261</v>
      </c>
      <c r="AZ49">
        <v>2.3062105081677609</v>
      </c>
      <c r="BA49">
        <v>2.5361795321372251</v>
      </c>
      <c r="BB49">
        <v>2.577491799837226</v>
      </c>
      <c r="BC49">
        <v>2.5085297189712872</v>
      </c>
      <c r="BD49">
        <v>2.5953859808091422</v>
      </c>
      <c r="BE49">
        <v>2.5246557123577769</v>
      </c>
      <c r="BF49">
        <v>2.4352071032407481</v>
      </c>
      <c r="BG49">
        <v>2.5669086552268028</v>
      </c>
      <c r="BH49">
        <v>2.4517864355242902</v>
      </c>
      <c r="BI49">
        <v>2.519959180752068</v>
      </c>
      <c r="BJ49">
        <v>2.535040813251161</v>
      </c>
      <c r="BK49">
        <v>2.387923466973437</v>
      </c>
      <c r="BL49">
        <v>2.70251669743815</v>
      </c>
      <c r="BM49">
        <v>2.7052648623174038</v>
      </c>
      <c r="BN49">
        <v>3.1597175461802158</v>
      </c>
      <c r="BO49">
        <v>2.769081787118219</v>
      </c>
      <c r="BP49">
        <v>2.762153192303594</v>
      </c>
      <c r="BQ49">
        <v>2.6828667956623251</v>
      </c>
      <c r="BR49">
        <v>2.6085260335771938</v>
      </c>
      <c r="BS49">
        <v>2.8832070333523898</v>
      </c>
      <c r="BT49">
        <v>2.88772979728803</v>
      </c>
      <c r="BU49">
        <v>2.6323560462390732</v>
      </c>
      <c r="BV49">
        <v>2.671265432947159</v>
      </c>
      <c r="BW49">
        <v>2.6251065754034681</v>
      </c>
      <c r="BX49">
        <v>2.804412059137714</v>
      </c>
      <c r="BY49">
        <v>2.9926418698783981</v>
      </c>
      <c r="BZ49">
        <v>2.667266119382274</v>
      </c>
      <c r="CA49">
        <v>3.0252239151783109</v>
      </c>
      <c r="CB49">
        <v>2.725094521081469</v>
      </c>
      <c r="CC49">
        <v>2.8887409606828931</v>
      </c>
      <c r="CD49">
        <v>2.6810602436318121</v>
      </c>
      <c r="CE49">
        <v>2.7337588355872029</v>
      </c>
      <c r="CF49">
        <v>2.8660509240092749</v>
      </c>
      <c r="CG49">
        <v>2.5589484459780389</v>
      </c>
      <c r="CH49">
        <v>2.851808514228237</v>
      </c>
      <c r="CI49">
        <v>2.6928469192772302</v>
      </c>
      <c r="CJ49">
        <v>2.7981670597159392</v>
      </c>
      <c r="CK49">
        <v>2.6320521667058099</v>
      </c>
      <c r="CL49">
        <v>2.7798849631926439</v>
      </c>
      <c r="CM49">
        <v>2.685741738602264</v>
      </c>
      <c r="CN49">
        <v>2.7932314470565212</v>
      </c>
      <c r="CO49">
        <v>2.4360035356698959</v>
      </c>
      <c r="CP49">
        <v>2.496652939250918</v>
      </c>
      <c r="CQ49">
        <v>2.749195042219672</v>
      </c>
      <c r="CR49">
        <v>2.565493629868862</v>
      </c>
      <c r="CS49">
        <v>2.6267508536833928</v>
      </c>
      <c r="CT49">
        <v>2.4191293077419762</v>
      </c>
      <c r="CU49">
        <v>2.372727940885595</v>
      </c>
      <c r="CV49">
        <v>2.6029277128591888</v>
      </c>
      <c r="CW49">
        <v>2.6665179805548811</v>
      </c>
      <c r="CX49">
        <v>2.5361795321372251</v>
      </c>
      <c r="CY49">
        <v>2.8850217948622969</v>
      </c>
      <c r="CZ49">
        <v>2.6632296345328679</v>
      </c>
      <c r="DA49">
        <v>3.0800489675788518</v>
      </c>
      <c r="DB49">
        <v>2.8539414458804901</v>
      </c>
      <c r="DC49">
        <v>3.015150103229471</v>
      </c>
      <c r="DD49">
        <v>2.8029788553352621</v>
      </c>
      <c r="DE49">
        <v>2.965671971220107</v>
      </c>
      <c r="DF49">
        <v>3.108125094738599</v>
      </c>
      <c r="DG49">
        <v>2.8183578779583551</v>
      </c>
      <c r="DH49">
        <v>2.6177340353640179</v>
      </c>
      <c r="DI49">
        <v>3.0107662335184249</v>
      </c>
      <c r="DJ49">
        <v>2.6093809442507072</v>
      </c>
      <c r="DK49">
        <v>2.8282731120520701</v>
      </c>
      <c r="DL49">
        <v>2.6548500905613941</v>
      </c>
      <c r="DM49">
        <v>2.4303975913869671</v>
      </c>
      <c r="DN49">
        <v>2.724603515396717</v>
      </c>
      <c r="DO49">
        <v>2.6708022842609438</v>
      </c>
      <c r="DP49">
        <v>2.643452676486187</v>
      </c>
      <c r="DQ49">
        <v>2.6654871807828111</v>
      </c>
      <c r="DR49">
        <v>2955.5</v>
      </c>
      <c r="DS49">
        <v>6.285006777975115E-11</v>
      </c>
      <c r="DT49">
        <v>2.731771150074489</v>
      </c>
      <c r="DU49">
        <v>2.521422308634099</v>
      </c>
      <c r="DV49">
        <v>8.2019338452575246E-8</v>
      </c>
      <c r="DW49">
        <v>0.92299909842936356</v>
      </c>
      <c r="DX49">
        <v>-0.11559885621687779</v>
      </c>
      <c r="DY49">
        <v>1E-4</v>
      </c>
    </row>
    <row r="50" spans="1:131" x14ac:dyDescent="0.25">
      <c r="A50" t="s">
        <v>835</v>
      </c>
      <c r="B50" t="s">
        <v>1740</v>
      </c>
      <c r="C50" t="s">
        <v>2275</v>
      </c>
      <c r="D50">
        <v>3.8648313441182678</v>
      </c>
      <c r="E50">
        <v>3.896294679025345</v>
      </c>
      <c r="F50">
        <v>4.0111727573713374</v>
      </c>
      <c r="G50">
        <v>3.873396175269904</v>
      </c>
      <c r="H50">
        <v>3.8259321751248399</v>
      </c>
      <c r="I50">
        <v>3.7548450434821161</v>
      </c>
      <c r="J50">
        <v>4.5963232388549544</v>
      </c>
      <c r="K50">
        <v>4.0512413024664777</v>
      </c>
      <c r="L50">
        <v>4.0812464648742077</v>
      </c>
      <c r="M50">
        <v>3.9246875377363541</v>
      </c>
      <c r="N50">
        <v>4.0919552193777937</v>
      </c>
      <c r="O50">
        <v>4.0181343822503566</v>
      </c>
      <c r="P50">
        <v>3.9189943648874972</v>
      </c>
      <c r="Q50">
        <v>3.8017808952529339</v>
      </c>
      <c r="R50">
        <v>4.24863034486369</v>
      </c>
      <c r="S50">
        <v>4.343071663338165</v>
      </c>
      <c r="T50">
        <v>4.2420541887282504</v>
      </c>
      <c r="U50">
        <v>3.7763088345393649</v>
      </c>
      <c r="V50">
        <v>4.0292741755291086</v>
      </c>
      <c r="W50">
        <v>3.7793078275835859</v>
      </c>
      <c r="X50">
        <v>4.4773397946142932</v>
      </c>
      <c r="Y50">
        <v>4.0487796293680054</v>
      </c>
      <c r="Z50">
        <v>3.838320062328791</v>
      </c>
      <c r="AA50">
        <v>3.6937445313402768</v>
      </c>
      <c r="AB50">
        <v>3.582688206299979</v>
      </c>
      <c r="AC50">
        <v>4.1618858516163524</v>
      </c>
      <c r="AD50">
        <v>3.8106625657904951</v>
      </c>
      <c r="AE50">
        <v>4.2003168742689843</v>
      </c>
      <c r="AF50">
        <v>3.9889155205126872</v>
      </c>
      <c r="AG50">
        <v>4.4156226337356106</v>
      </c>
      <c r="AH50">
        <v>4.394540982203111</v>
      </c>
      <c r="AI50">
        <v>3.8932622858879919</v>
      </c>
      <c r="AJ50">
        <v>3.698648507450887</v>
      </c>
      <c r="AK50">
        <v>4.0671936468932648</v>
      </c>
      <c r="AL50">
        <v>4.1774845546262656</v>
      </c>
      <c r="AM50">
        <v>4.3485793750252579</v>
      </c>
      <c r="AN50">
        <v>3.9595851130389268</v>
      </c>
      <c r="AO50">
        <v>4.2404194397294406</v>
      </c>
      <c r="AP50">
        <v>3.8139277519846271</v>
      </c>
      <c r="AQ50">
        <v>3.7538510591987899</v>
      </c>
      <c r="AR50">
        <v>4.0691572971620698</v>
      </c>
      <c r="AS50">
        <v>3.503777068596706</v>
      </c>
      <c r="AT50">
        <v>3.8956158911231058</v>
      </c>
      <c r="AU50">
        <v>4.2598494115587009</v>
      </c>
      <c r="AV50">
        <v>3.7989405386274688</v>
      </c>
      <c r="AW50">
        <v>3.8799613107868112</v>
      </c>
      <c r="AX50">
        <v>4.1885178884693506</v>
      </c>
      <c r="AY50">
        <v>4.0592717709547053</v>
      </c>
      <c r="AZ50">
        <v>3.952424322964228</v>
      </c>
      <c r="BA50">
        <v>4.0853191258197619</v>
      </c>
      <c r="BB50">
        <v>4.1978206774762752</v>
      </c>
      <c r="BC50">
        <v>4.0024857231061777</v>
      </c>
      <c r="BD50">
        <v>4.245690297407716</v>
      </c>
      <c r="BE50">
        <v>4.0620100687618033</v>
      </c>
      <c r="BF50">
        <v>4.0473566550557161</v>
      </c>
      <c r="BG50">
        <v>4.1980491991837301</v>
      </c>
      <c r="BH50">
        <v>4.0723822618718799</v>
      </c>
      <c r="BI50">
        <v>3.9940706745234622</v>
      </c>
      <c r="BJ50">
        <v>4.1193647792573689</v>
      </c>
      <c r="BK50">
        <v>3.4770778230998549</v>
      </c>
      <c r="BL50">
        <v>4.3423101444908774</v>
      </c>
      <c r="BM50">
        <v>4.3410663559305052</v>
      </c>
      <c r="BN50">
        <v>4.5368815182657327</v>
      </c>
      <c r="BO50">
        <v>4.4510292133013314</v>
      </c>
      <c r="BP50">
        <v>4.5688421294708093</v>
      </c>
      <c r="BQ50">
        <v>4.3100365960443519</v>
      </c>
      <c r="BR50">
        <v>4.4255358507297453</v>
      </c>
      <c r="BS50">
        <v>4.4439229264118838</v>
      </c>
      <c r="BT50">
        <v>4.5778914425687924</v>
      </c>
      <c r="BU50">
        <v>4.1352980653882598</v>
      </c>
      <c r="BV50">
        <v>4.5421653953600796</v>
      </c>
      <c r="BW50">
        <v>4.5094283505200687</v>
      </c>
      <c r="BX50">
        <v>4.3533679703142676</v>
      </c>
      <c r="BY50">
        <v>4.7600241975725508</v>
      </c>
      <c r="BZ50">
        <v>4.4019103650966533</v>
      </c>
      <c r="CA50">
        <v>4.3569164905936191</v>
      </c>
      <c r="CB50">
        <v>4.4709981696608736</v>
      </c>
      <c r="CC50">
        <v>4.3914026928501686</v>
      </c>
      <c r="CD50">
        <v>4.411525430262448</v>
      </c>
      <c r="CE50">
        <v>4.4457427195647883</v>
      </c>
      <c r="CF50">
        <v>4.4804525132809889</v>
      </c>
      <c r="CG50">
        <v>4.0330335194311377</v>
      </c>
      <c r="CH50">
        <v>4.3811511951734614</v>
      </c>
      <c r="CI50">
        <v>4.5927328757015671</v>
      </c>
      <c r="CJ50">
        <v>4.5187770689267754</v>
      </c>
      <c r="CK50">
        <v>4.3584906928448994</v>
      </c>
      <c r="CL50">
        <v>4.5270212044874762</v>
      </c>
      <c r="CM50">
        <v>4.2216046075071656</v>
      </c>
      <c r="CN50">
        <v>4.6008912537122804</v>
      </c>
      <c r="CO50">
        <v>3.8448932529120352</v>
      </c>
      <c r="CP50">
        <v>3.7856500980706431</v>
      </c>
      <c r="CQ50">
        <v>4.4085062283358623</v>
      </c>
      <c r="CR50">
        <v>4.0698493234011446</v>
      </c>
      <c r="CS50">
        <v>4.1394603253999689</v>
      </c>
      <c r="CT50">
        <v>3.5488928341364181</v>
      </c>
      <c r="CU50">
        <v>4.33465677657078</v>
      </c>
      <c r="CV50">
        <v>4.1522210541097184</v>
      </c>
      <c r="CW50">
        <v>4.2686551833265476</v>
      </c>
      <c r="CX50">
        <v>4.1659917496460812</v>
      </c>
      <c r="CY50">
        <v>4.5450273951985691</v>
      </c>
      <c r="CZ50">
        <v>4.3516919709574946</v>
      </c>
      <c r="DA50">
        <v>4.5528530864542107</v>
      </c>
      <c r="DB50">
        <v>4.5874325682323436</v>
      </c>
      <c r="DC50">
        <v>4.6080797432658134</v>
      </c>
      <c r="DD50">
        <v>4.5460760398365956</v>
      </c>
      <c r="DE50">
        <v>4.5421280050673154</v>
      </c>
      <c r="DF50">
        <v>4.5918789803425799</v>
      </c>
      <c r="DG50">
        <v>4.5169067120505604</v>
      </c>
      <c r="DH50">
        <v>4.3194475283660774</v>
      </c>
      <c r="DI50">
        <v>4.4877490703859708</v>
      </c>
      <c r="DJ50">
        <v>4.4589126893313056</v>
      </c>
      <c r="DK50">
        <v>4.5243558717216912</v>
      </c>
      <c r="DL50">
        <v>4.3410802173933316</v>
      </c>
      <c r="DM50">
        <v>3.7132132453414739</v>
      </c>
      <c r="DN50">
        <v>4.2337015830928104</v>
      </c>
      <c r="DO50">
        <v>4.3948455193677036</v>
      </c>
      <c r="DP50">
        <v>4.2816400460639734</v>
      </c>
      <c r="DQ50">
        <v>4.2645510276185687</v>
      </c>
      <c r="DR50">
        <v>2953</v>
      </c>
      <c r="DS50">
        <v>6.8774355020295237E-11</v>
      </c>
      <c r="DT50">
        <v>4.3482691000773066</v>
      </c>
      <c r="DU50">
        <v>4.0224968807338239</v>
      </c>
      <c r="DV50">
        <v>8.9750533301485278E-8</v>
      </c>
      <c r="DW50">
        <v>0.92508002337350947</v>
      </c>
      <c r="DX50">
        <v>-0.11234992457674391</v>
      </c>
      <c r="DY50">
        <v>1E-4</v>
      </c>
      <c r="DZ50" t="s">
        <v>1740</v>
      </c>
      <c r="EA50" t="s">
        <v>2275</v>
      </c>
    </row>
    <row r="51" spans="1:131" x14ac:dyDescent="0.25">
      <c r="A51" t="s">
        <v>836</v>
      </c>
      <c r="D51">
        <v>3.4229507812270188</v>
      </c>
      <c r="E51">
        <v>3.090857395981534</v>
      </c>
      <c r="F51">
        <v>3.7257156657660842</v>
      </c>
      <c r="G51">
        <v>3.369920549921916</v>
      </c>
      <c r="H51">
        <v>3.1470886246281671</v>
      </c>
      <c r="I51">
        <v>3.4458687465640159</v>
      </c>
      <c r="J51">
        <v>4.2804554394387564</v>
      </c>
      <c r="K51">
        <v>3.47735281669897</v>
      </c>
      <c r="L51">
        <v>3.2834143115011951</v>
      </c>
      <c r="M51">
        <v>3.4428715548211981</v>
      </c>
      <c r="N51">
        <v>3.727150704410596</v>
      </c>
      <c r="O51">
        <v>4.2608224017829732</v>
      </c>
      <c r="P51">
        <v>3.4653084795873061</v>
      </c>
      <c r="Q51">
        <v>2.5635997288815311</v>
      </c>
      <c r="R51">
        <v>3.5890443435181938</v>
      </c>
      <c r="S51">
        <v>3.622276208654573</v>
      </c>
      <c r="T51">
        <v>4.0909947757659877</v>
      </c>
      <c r="U51">
        <v>3.0541915767964318</v>
      </c>
      <c r="V51">
        <v>3.6538393754024971</v>
      </c>
      <c r="W51">
        <v>2.9634100156802292</v>
      </c>
      <c r="X51">
        <v>4.4090399584955593</v>
      </c>
      <c r="Y51">
        <v>3.7115035383923121</v>
      </c>
      <c r="Z51">
        <v>3.1753378287920202</v>
      </c>
      <c r="AA51">
        <v>3.1501728963931308</v>
      </c>
      <c r="AB51">
        <v>3.222560409165224</v>
      </c>
      <c r="AC51">
        <v>3.991186189673853</v>
      </c>
      <c r="AD51">
        <v>3.273811199399403</v>
      </c>
      <c r="AE51">
        <v>3.3831328799910749</v>
      </c>
      <c r="AF51">
        <v>3.3110329697910408</v>
      </c>
      <c r="AG51">
        <v>4.1081724931245356</v>
      </c>
      <c r="AH51">
        <v>4.0056823218337234</v>
      </c>
      <c r="AI51">
        <v>3.2051502091401809</v>
      </c>
      <c r="AJ51">
        <v>2.9918460536448972</v>
      </c>
      <c r="AK51">
        <v>3.857254075069894</v>
      </c>
      <c r="AL51">
        <v>3.4709834873815271</v>
      </c>
      <c r="AM51">
        <v>4.0068552352759843</v>
      </c>
      <c r="AN51">
        <v>3.1225107706103201</v>
      </c>
      <c r="AO51">
        <v>3.8842911312033679</v>
      </c>
      <c r="AP51">
        <v>3.1990142709346201</v>
      </c>
      <c r="AQ51">
        <v>3.3692715326210272</v>
      </c>
      <c r="AR51">
        <v>3.4638183615294298</v>
      </c>
      <c r="AS51">
        <v>3.5547676975280771</v>
      </c>
      <c r="AT51">
        <v>3.0013442304116009</v>
      </c>
      <c r="AU51">
        <v>3.4957524160373268</v>
      </c>
      <c r="AV51">
        <v>3.252828768040593</v>
      </c>
      <c r="AW51">
        <v>3.129561002309083</v>
      </c>
      <c r="AX51">
        <v>3.8813389992345861</v>
      </c>
      <c r="AY51">
        <v>3.632092696264134</v>
      </c>
      <c r="AZ51">
        <v>2.66642437251876</v>
      </c>
      <c r="BA51">
        <v>3.140696552546415</v>
      </c>
      <c r="BB51">
        <v>3.5700873923140271</v>
      </c>
      <c r="BC51">
        <v>3.3035416269488889</v>
      </c>
      <c r="BD51">
        <v>3.6837132860976238</v>
      </c>
      <c r="BE51">
        <v>3.582324770430005</v>
      </c>
      <c r="BF51">
        <v>3.6753383269637969</v>
      </c>
      <c r="BG51">
        <v>3.8734310508908258</v>
      </c>
      <c r="BH51">
        <v>3.3016592665515212</v>
      </c>
      <c r="BI51">
        <v>3.678982470996925</v>
      </c>
      <c r="BJ51">
        <v>3.3557004927818821</v>
      </c>
      <c r="BK51">
        <v>2.5971464878336952</v>
      </c>
      <c r="BL51">
        <v>3.8278020592793749</v>
      </c>
      <c r="BM51">
        <v>3.9211191817978022</v>
      </c>
      <c r="BN51">
        <v>4.4288731149029879</v>
      </c>
      <c r="BO51">
        <v>4.1396209506611648</v>
      </c>
      <c r="BP51">
        <v>4.4995221293410257</v>
      </c>
      <c r="BQ51">
        <v>3.9707698051135218</v>
      </c>
      <c r="BR51">
        <v>4.270809221347835</v>
      </c>
      <c r="BS51">
        <v>4.4683473304121577</v>
      </c>
      <c r="BT51">
        <v>4.0794489784357939</v>
      </c>
      <c r="BU51">
        <v>3.9613071658176571</v>
      </c>
      <c r="BV51">
        <v>4.1873740511826671</v>
      </c>
      <c r="BW51">
        <v>3.7341595132444669</v>
      </c>
      <c r="BX51">
        <v>4.1631971670033483</v>
      </c>
      <c r="BY51">
        <v>4.3282327748527099</v>
      </c>
      <c r="BZ51">
        <v>4.2285415071375967</v>
      </c>
      <c r="CA51">
        <v>4.0708650100399977</v>
      </c>
      <c r="CB51">
        <v>4.2403545209002784</v>
      </c>
      <c r="CC51">
        <v>4.4293403929511612</v>
      </c>
      <c r="CD51">
        <v>4.2853142160943669</v>
      </c>
      <c r="CE51">
        <v>4.224768662361801</v>
      </c>
      <c r="CF51">
        <v>4.0666575773127329</v>
      </c>
      <c r="CG51">
        <v>3.7005479660988549</v>
      </c>
      <c r="CH51">
        <v>4.221617643472297</v>
      </c>
      <c r="CI51">
        <v>4.1684238181031459</v>
      </c>
      <c r="CJ51">
        <v>4.319418389047728</v>
      </c>
      <c r="CK51">
        <v>4.1528995963937474</v>
      </c>
      <c r="CL51">
        <v>4.2197783176612429</v>
      </c>
      <c r="CM51">
        <v>4.322630645586063</v>
      </c>
      <c r="CN51">
        <v>4.3527072147989054</v>
      </c>
      <c r="CO51">
        <v>3.137037454789513</v>
      </c>
      <c r="CP51">
        <v>3.2603576416361522</v>
      </c>
      <c r="CQ51">
        <v>4.2083822281648811</v>
      </c>
      <c r="CR51">
        <v>4.041570314751791</v>
      </c>
      <c r="CS51">
        <v>3.7146817477276808</v>
      </c>
      <c r="CT51">
        <v>2.9612786790850429</v>
      </c>
      <c r="CU51">
        <v>4.0540152010961652</v>
      </c>
      <c r="CV51">
        <v>3.5957276369138311</v>
      </c>
      <c r="CW51">
        <v>3.858284487380323</v>
      </c>
      <c r="CX51">
        <v>3.5881708267309689</v>
      </c>
      <c r="CY51">
        <v>4.2874680457010399</v>
      </c>
      <c r="CZ51">
        <v>4.251268243509899</v>
      </c>
      <c r="DA51">
        <v>4.4769272265148867</v>
      </c>
      <c r="DB51">
        <v>4.2788975799910967</v>
      </c>
      <c r="DC51">
        <v>4.2348916884155976</v>
      </c>
      <c r="DD51">
        <v>4.1301889795348714</v>
      </c>
      <c r="DE51">
        <v>3.9852962111162729</v>
      </c>
      <c r="DF51">
        <v>4.2986588007574431</v>
      </c>
      <c r="DG51">
        <v>4.0159713611777086</v>
      </c>
      <c r="DH51">
        <v>4.0222427355844967</v>
      </c>
      <c r="DI51">
        <v>4.0159839193930473</v>
      </c>
      <c r="DJ51">
        <v>4.1652918198489441</v>
      </c>
      <c r="DK51">
        <v>4.2758708537171373</v>
      </c>
      <c r="DL51">
        <v>3.938289508107045</v>
      </c>
      <c r="DM51">
        <v>3.1566399984154518</v>
      </c>
      <c r="DN51">
        <v>3.8803104336273289</v>
      </c>
      <c r="DO51">
        <v>4.0476369530538916</v>
      </c>
      <c r="DP51">
        <v>3.9779978099587399</v>
      </c>
      <c r="DQ51">
        <v>3.730548113293997</v>
      </c>
      <c r="DR51">
        <v>2947</v>
      </c>
      <c r="DS51">
        <v>8.5261462946439276E-11</v>
      </c>
      <c r="DT51">
        <v>4.0198556255793436</v>
      </c>
      <c r="DU51">
        <v>3.4876160462433621</v>
      </c>
      <c r="DV51">
        <v>1.112662091451033E-7</v>
      </c>
      <c r="DW51">
        <v>0.86759733957876273</v>
      </c>
      <c r="DX51">
        <v>-0.204902465784979</v>
      </c>
      <c r="DY51">
        <v>1E-4</v>
      </c>
    </row>
    <row r="52" spans="1:131" x14ac:dyDescent="0.25">
      <c r="A52" t="s">
        <v>837</v>
      </c>
      <c r="D52">
        <v>4.2674392652835573</v>
      </c>
      <c r="E52">
        <v>4.0177510022686862</v>
      </c>
      <c r="F52">
        <v>4.5105021148061226</v>
      </c>
      <c r="G52">
        <v>4.2367009727476388</v>
      </c>
      <c r="H52">
        <v>4.1543113523760056</v>
      </c>
      <c r="I52">
        <v>4.0693868612324318</v>
      </c>
      <c r="J52">
        <v>5.1485202914378227</v>
      </c>
      <c r="K52">
        <v>4.6510695413950032</v>
      </c>
      <c r="L52">
        <v>4.2050527134653066</v>
      </c>
      <c r="M52">
        <v>4.3727463506048458</v>
      </c>
      <c r="N52">
        <v>4.5173503156444514</v>
      </c>
      <c r="O52">
        <v>4.7265829634548338</v>
      </c>
      <c r="P52">
        <v>4.3521863784896002</v>
      </c>
      <c r="Q52">
        <v>3.4583053921180169</v>
      </c>
      <c r="R52">
        <v>4.6479792264600901</v>
      </c>
      <c r="S52">
        <v>4.6466556027892976</v>
      </c>
      <c r="T52">
        <v>4.8496969786948281</v>
      </c>
      <c r="U52">
        <v>3.9835947173231951</v>
      </c>
      <c r="V52">
        <v>4.6170192230792031</v>
      </c>
      <c r="W52">
        <v>4.0810266902408951</v>
      </c>
      <c r="X52">
        <v>4.9763990464631496</v>
      </c>
      <c r="Y52">
        <v>4.641568296581962</v>
      </c>
      <c r="Z52">
        <v>4.0932710569250084</v>
      </c>
      <c r="AA52">
        <v>3.9054180687025419</v>
      </c>
      <c r="AB52">
        <v>4.0063804585496934</v>
      </c>
      <c r="AC52">
        <v>4.7980841052113119</v>
      </c>
      <c r="AD52">
        <v>4.1009836392861034</v>
      </c>
      <c r="AE52">
        <v>4.6698271324587184</v>
      </c>
      <c r="AF52">
        <v>4.3364557311159651</v>
      </c>
      <c r="AG52">
        <v>5.0313813957520042</v>
      </c>
      <c r="AH52">
        <v>4.884006462827438</v>
      </c>
      <c r="AI52">
        <v>4.267221023897755</v>
      </c>
      <c r="AJ52">
        <v>3.9165855330023489</v>
      </c>
      <c r="AK52">
        <v>4.600481723778274</v>
      </c>
      <c r="AL52">
        <v>4.5271992590730559</v>
      </c>
      <c r="AM52">
        <v>4.8367221420463364</v>
      </c>
      <c r="AN52">
        <v>4.3547996852632904</v>
      </c>
      <c r="AO52">
        <v>4.6495013388091522</v>
      </c>
      <c r="AP52">
        <v>4.1211263181928883</v>
      </c>
      <c r="AQ52">
        <v>4.2919524022351512</v>
      </c>
      <c r="AR52">
        <v>4.4535415467430406</v>
      </c>
      <c r="AS52">
        <v>4.0874015989138197</v>
      </c>
      <c r="AT52">
        <v>4.0882459778901712</v>
      </c>
      <c r="AU52">
        <v>4.7050053895358994</v>
      </c>
      <c r="AV52">
        <v>4.1386531508207156</v>
      </c>
      <c r="AW52">
        <v>4.0986298835412613</v>
      </c>
      <c r="AX52">
        <v>4.6734752493873657</v>
      </c>
      <c r="AY52">
        <v>4.4971094143109474</v>
      </c>
      <c r="AZ52">
        <v>3.454905809342959</v>
      </c>
      <c r="BA52">
        <v>4.2632832829538216</v>
      </c>
      <c r="BB52">
        <v>4.6811172647994486</v>
      </c>
      <c r="BC52">
        <v>4.3664752562080036</v>
      </c>
      <c r="BD52">
        <v>4.9855553510461634</v>
      </c>
      <c r="BE52">
        <v>4.5966740523867804</v>
      </c>
      <c r="BF52">
        <v>4.5699927186307097</v>
      </c>
      <c r="BG52">
        <v>4.7039066941937202</v>
      </c>
      <c r="BH52">
        <v>4.4825920581278629</v>
      </c>
      <c r="BI52">
        <v>4.5875111660492713</v>
      </c>
      <c r="BJ52">
        <v>4.5408385649192136</v>
      </c>
      <c r="BK52">
        <v>3.0147304950017531</v>
      </c>
      <c r="BL52">
        <v>4.8705929168619093</v>
      </c>
      <c r="BM52">
        <v>4.8051629421325348</v>
      </c>
      <c r="BN52">
        <v>5.0180893943029954</v>
      </c>
      <c r="BO52">
        <v>4.9783384964978046</v>
      </c>
      <c r="BP52">
        <v>5.1315971736177861</v>
      </c>
      <c r="BQ52">
        <v>4.8556881160471672</v>
      </c>
      <c r="BR52">
        <v>5.0201420080447106</v>
      </c>
      <c r="BS52">
        <v>5.0292831071103068</v>
      </c>
      <c r="BT52">
        <v>4.9809672988529554</v>
      </c>
      <c r="BU52">
        <v>4.8421597369153666</v>
      </c>
      <c r="BV52">
        <v>4.9947169419378286</v>
      </c>
      <c r="BW52">
        <v>4.8804705928037784</v>
      </c>
      <c r="BX52">
        <v>4.9577820231115881</v>
      </c>
      <c r="BY52">
        <v>5.1647316570916901</v>
      </c>
      <c r="BZ52">
        <v>5.0438583872494673</v>
      </c>
      <c r="CA52">
        <v>4.9320184300936099</v>
      </c>
      <c r="CB52">
        <v>5.0054126177763356</v>
      </c>
      <c r="CC52">
        <v>5.0021016690448867</v>
      </c>
      <c r="CD52">
        <v>4.9722046903771711</v>
      </c>
      <c r="CE52">
        <v>5.0478622281997394</v>
      </c>
      <c r="CF52">
        <v>4.9495383245993541</v>
      </c>
      <c r="CG52">
        <v>4.5714724088088534</v>
      </c>
      <c r="CH52">
        <v>5.0332049446353713</v>
      </c>
      <c r="CI52">
        <v>5.0769461259782132</v>
      </c>
      <c r="CJ52">
        <v>5.058833174437118</v>
      </c>
      <c r="CK52">
        <v>4.8612344230522657</v>
      </c>
      <c r="CL52">
        <v>4.975984779660819</v>
      </c>
      <c r="CM52">
        <v>4.9023233237994628</v>
      </c>
      <c r="CN52">
        <v>5.1052839521019342</v>
      </c>
      <c r="CO52">
        <v>4.1646056248893473</v>
      </c>
      <c r="CP52">
        <v>4.0369760325080382</v>
      </c>
      <c r="CQ52">
        <v>4.8930678899149704</v>
      </c>
      <c r="CR52">
        <v>4.6977862429250994</v>
      </c>
      <c r="CS52">
        <v>4.5322969190292062</v>
      </c>
      <c r="CT52">
        <v>3.7212746272710868</v>
      </c>
      <c r="CU52">
        <v>4.9223527492004271</v>
      </c>
      <c r="CV52">
        <v>4.5640040596398803</v>
      </c>
      <c r="CW52">
        <v>4.7746497884335186</v>
      </c>
      <c r="CX52">
        <v>4.617494148925914</v>
      </c>
      <c r="CY52">
        <v>5.0110275534737587</v>
      </c>
      <c r="CZ52">
        <v>4.8979831766934394</v>
      </c>
      <c r="DA52">
        <v>5.1145052329932987</v>
      </c>
      <c r="DB52">
        <v>5.1006909775662974</v>
      </c>
      <c r="DC52">
        <v>5.0182559930022697</v>
      </c>
      <c r="DD52">
        <v>5.0480558947376748</v>
      </c>
      <c r="DE52">
        <v>4.9339158029767463</v>
      </c>
      <c r="DF52">
        <v>5.0854361513223942</v>
      </c>
      <c r="DG52">
        <v>4.989188984676824</v>
      </c>
      <c r="DH52">
        <v>4.8950510820170887</v>
      </c>
      <c r="DI52">
        <v>4.9797117734365584</v>
      </c>
      <c r="DJ52">
        <v>4.9246059180973312</v>
      </c>
      <c r="DK52">
        <v>4.7695759629826089</v>
      </c>
      <c r="DL52">
        <v>4.8590547942009827</v>
      </c>
      <c r="DM52">
        <v>4.0223871256864383</v>
      </c>
      <c r="DN52">
        <v>4.7316322730296534</v>
      </c>
      <c r="DO52">
        <v>4.8415202673146931</v>
      </c>
      <c r="DP52">
        <v>4.8012321538302922</v>
      </c>
      <c r="DQ52">
        <v>4.6540282208766737</v>
      </c>
      <c r="DR52">
        <v>2942</v>
      </c>
      <c r="DS52">
        <v>1.0190275064393569E-10</v>
      </c>
      <c r="DT52">
        <v>4.8251711830813111</v>
      </c>
      <c r="DU52">
        <v>4.4152230034556821</v>
      </c>
      <c r="DV52">
        <v>1.3298308959033601E-7</v>
      </c>
      <c r="DW52">
        <v>0.91503966096310807</v>
      </c>
      <c r="DX52">
        <v>-0.1280938187751107</v>
      </c>
      <c r="DY52">
        <v>1E-4</v>
      </c>
    </row>
    <row r="53" spans="1:131" x14ac:dyDescent="0.25">
      <c r="A53" t="s">
        <v>148</v>
      </c>
      <c r="D53">
        <v>3.7115288540590412</v>
      </c>
      <c r="E53">
        <v>3.4736329268738411</v>
      </c>
      <c r="F53">
        <v>3.7666581839313449</v>
      </c>
      <c r="G53">
        <v>3.61744070638979</v>
      </c>
      <c r="H53">
        <v>3.4800213233310502</v>
      </c>
      <c r="I53">
        <v>3.469704225231061</v>
      </c>
      <c r="J53">
        <v>4.344588742578714</v>
      </c>
      <c r="K53">
        <v>3.8899680432316242</v>
      </c>
      <c r="L53">
        <v>3.9281038344629842</v>
      </c>
      <c r="M53">
        <v>3.6757142006219219</v>
      </c>
      <c r="N53">
        <v>3.7656238566288578</v>
      </c>
      <c r="O53">
        <v>4.4789126389293061</v>
      </c>
      <c r="P53">
        <v>3.7024994666070699</v>
      </c>
      <c r="Q53">
        <v>3.3737209506768502</v>
      </c>
      <c r="R53">
        <v>3.938434659170996</v>
      </c>
      <c r="S53">
        <v>3.9420477581313098</v>
      </c>
      <c r="T53">
        <v>3.9435884874603011</v>
      </c>
      <c r="U53">
        <v>3.4067274827560028</v>
      </c>
      <c r="V53">
        <v>3.808244742566314</v>
      </c>
      <c r="W53">
        <v>3.5358255838846242</v>
      </c>
      <c r="X53">
        <v>4.3798980748884597</v>
      </c>
      <c r="Y53">
        <v>3.6848004941944108</v>
      </c>
      <c r="Z53">
        <v>3.5534460862082549</v>
      </c>
      <c r="AA53">
        <v>3.3696795995598161</v>
      </c>
      <c r="AB53">
        <v>3.3043397048923389</v>
      </c>
      <c r="AC53">
        <v>3.8650387959536419</v>
      </c>
      <c r="AD53">
        <v>3.479215288201372</v>
      </c>
      <c r="AE53">
        <v>3.826048873898054</v>
      </c>
      <c r="AF53">
        <v>3.5819269138928651</v>
      </c>
      <c r="AG53">
        <v>4.2233505460892911</v>
      </c>
      <c r="AH53">
        <v>4.147453710593604</v>
      </c>
      <c r="AI53">
        <v>3.4944050762796799</v>
      </c>
      <c r="AJ53">
        <v>3.2879807835224981</v>
      </c>
      <c r="AK53">
        <v>3.8492903962739708</v>
      </c>
      <c r="AL53">
        <v>3.711208079858634</v>
      </c>
      <c r="AM53">
        <v>4.0339261204728709</v>
      </c>
      <c r="AN53">
        <v>3.5629230264369358</v>
      </c>
      <c r="AO53">
        <v>3.9619191790515469</v>
      </c>
      <c r="AP53">
        <v>3.5242792558479721</v>
      </c>
      <c r="AQ53">
        <v>3.503749838395311</v>
      </c>
      <c r="AR53">
        <v>3.7918169198487428</v>
      </c>
      <c r="AS53">
        <v>3.5308909443189722</v>
      </c>
      <c r="AT53">
        <v>3.4323277922616038</v>
      </c>
      <c r="AU53">
        <v>3.962634472724595</v>
      </c>
      <c r="AV53">
        <v>3.5366215621824111</v>
      </c>
      <c r="AW53">
        <v>3.4749879809588071</v>
      </c>
      <c r="AX53">
        <v>3.9001430951113059</v>
      </c>
      <c r="AY53">
        <v>3.7185349032362942</v>
      </c>
      <c r="AZ53">
        <v>3.516257653941758</v>
      </c>
      <c r="BA53">
        <v>3.716670975560135</v>
      </c>
      <c r="BB53">
        <v>3.8765411310168778</v>
      </c>
      <c r="BC53">
        <v>3.7711610604384989</v>
      </c>
      <c r="BD53">
        <v>3.95986148183083</v>
      </c>
      <c r="BE53">
        <v>3.7418761319385379</v>
      </c>
      <c r="BF53">
        <v>3.82519235379955</v>
      </c>
      <c r="BG53">
        <v>3.969028975634493</v>
      </c>
      <c r="BH53">
        <v>3.7147571366227261</v>
      </c>
      <c r="BI53">
        <v>3.7948016292743518</v>
      </c>
      <c r="BJ53">
        <v>3.7821284922291811</v>
      </c>
      <c r="BK53">
        <v>2.8606972740520389</v>
      </c>
      <c r="BL53">
        <v>4.1880167739822296</v>
      </c>
      <c r="BM53">
        <v>4.1110775966150692</v>
      </c>
      <c r="BN53">
        <v>4.4922000531466253</v>
      </c>
      <c r="BO53">
        <v>4.2864699429965789</v>
      </c>
      <c r="BP53">
        <v>4.388843345717345</v>
      </c>
      <c r="BQ53">
        <v>3.9994654889955612</v>
      </c>
      <c r="BR53">
        <v>4.1657931554017056</v>
      </c>
      <c r="BS53">
        <v>4.3337756422088347</v>
      </c>
      <c r="BT53">
        <v>4.2730429623328998</v>
      </c>
      <c r="BU53">
        <v>4.0709203428713749</v>
      </c>
      <c r="BV53">
        <v>4.2632193246745134</v>
      </c>
      <c r="BW53">
        <v>4.0799369843390494</v>
      </c>
      <c r="BX53">
        <v>4.1126284581647896</v>
      </c>
      <c r="BY53">
        <v>4.4998066345793326</v>
      </c>
      <c r="BZ53">
        <v>4.1836683573600197</v>
      </c>
      <c r="CA53">
        <v>4.1621968629990223</v>
      </c>
      <c r="CB53">
        <v>4.2090375644276623</v>
      </c>
      <c r="CC53">
        <v>4.3165301614341693</v>
      </c>
      <c r="CD53">
        <v>4.2895421318252129</v>
      </c>
      <c r="CE53">
        <v>4.294834228469333</v>
      </c>
      <c r="CF53">
        <v>4.264154072846126</v>
      </c>
      <c r="CG53">
        <v>3.803129222479269</v>
      </c>
      <c r="CH53">
        <v>4.2322691384166022</v>
      </c>
      <c r="CI53">
        <v>4.3501820936326761</v>
      </c>
      <c r="CJ53">
        <v>4.2677957249463638</v>
      </c>
      <c r="CK53">
        <v>4.075273160091939</v>
      </c>
      <c r="CL53">
        <v>4.3552618220919133</v>
      </c>
      <c r="CM53">
        <v>4.1896895886476253</v>
      </c>
      <c r="CN53">
        <v>4.434683849125582</v>
      </c>
      <c r="CO53">
        <v>3.6329328322196441</v>
      </c>
      <c r="CP53">
        <v>3.5006343500363069</v>
      </c>
      <c r="CQ53">
        <v>4.1377559327080613</v>
      </c>
      <c r="CR53">
        <v>3.8986813112442968</v>
      </c>
      <c r="CS53">
        <v>3.774473169118743</v>
      </c>
      <c r="CT53">
        <v>3.2792105126013951</v>
      </c>
      <c r="CU53">
        <v>4.1619636253449466</v>
      </c>
      <c r="CV53">
        <v>3.8698826733605709</v>
      </c>
      <c r="CW53">
        <v>4.0291158124556068</v>
      </c>
      <c r="CX53">
        <v>3.7885572230088229</v>
      </c>
      <c r="CY53">
        <v>4.3181176183803567</v>
      </c>
      <c r="CZ53">
        <v>4.1535496351615846</v>
      </c>
      <c r="DA53">
        <v>4.4543005080184468</v>
      </c>
      <c r="DB53">
        <v>4.3541622422105251</v>
      </c>
      <c r="DC53">
        <v>4.3209974167942207</v>
      </c>
      <c r="DD53">
        <v>4.4018707718077641</v>
      </c>
      <c r="DE53">
        <v>4.2710023988694648</v>
      </c>
      <c r="DF53">
        <v>4.4264055213720166</v>
      </c>
      <c r="DG53">
        <v>4.241479239433759</v>
      </c>
      <c r="DH53">
        <v>4.0398184791578284</v>
      </c>
      <c r="DI53">
        <v>4.2682713303714648</v>
      </c>
      <c r="DJ53">
        <v>4.1355269962124979</v>
      </c>
      <c r="DK53">
        <v>4.3299569151062389</v>
      </c>
      <c r="DL53">
        <v>4.1039917605291034</v>
      </c>
      <c r="DM53">
        <v>3.4717756210208042</v>
      </c>
      <c r="DN53">
        <v>3.9680437622471141</v>
      </c>
      <c r="DO53">
        <v>4.0560850138464026</v>
      </c>
      <c r="DP53">
        <v>4.1087273464713716</v>
      </c>
      <c r="DQ53">
        <v>3.859972446370354</v>
      </c>
      <c r="DR53">
        <v>2941</v>
      </c>
      <c r="DS53">
        <v>1.055931102692156E-10</v>
      </c>
      <c r="DT53">
        <v>4.1171424478703598</v>
      </c>
      <c r="DU53">
        <v>3.7392220543214281</v>
      </c>
      <c r="DV53">
        <v>1.3779900890132639E-7</v>
      </c>
      <c r="DW53">
        <v>0.90820808404518139</v>
      </c>
      <c r="DX53">
        <v>-0.13890521650434079</v>
      </c>
      <c r="DY53">
        <v>1E-4</v>
      </c>
    </row>
    <row r="54" spans="1:131" x14ac:dyDescent="0.25">
      <c r="A54" t="s">
        <v>838</v>
      </c>
      <c r="D54">
        <v>2.7935808673681559</v>
      </c>
      <c r="E54">
        <v>2.6311392502568109</v>
      </c>
      <c r="F54">
        <v>2.6596310116070012</v>
      </c>
      <c r="G54">
        <v>2.7607993116307181</v>
      </c>
      <c r="H54">
        <v>3.2007410902351259</v>
      </c>
      <c r="I54">
        <v>2.6455205149058738</v>
      </c>
      <c r="J54">
        <v>2.7888044930446489</v>
      </c>
      <c r="K54">
        <v>2.6501131644435709</v>
      </c>
      <c r="L54">
        <v>2.643748685459526</v>
      </c>
      <c r="M54">
        <v>2.7226339225338121</v>
      </c>
      <c r="N54">
        <v>2.845284126347992</v>
      </c>
      <c r="O54">
        <v>2.6683859166900001</v>
      </c>
      <c r="P54">
        <v>2.6292056571023039</v>
      </c>
      <c r="Q54">
        <v>2.555336327995267</v>
      </c>
      <c r="R54">
        <v>2.6812412373755872</v>
      </c>
      <c r="S54">
        <v>2.7001843296221981</v>
      </c>
      <c r="T54">
        <v>2.7489628612561621</v>
      </c>
      <c r="U54">
        <v>2.5994463757252761</v>
      </c>
      <c r="V54">
        <v>2.737272176535543</v>
      </c>
      <c r="W54">
        <v>2.6603910984024668</v>
      </c>
      <c r="X54">
        <v>2.7826875682349659</v>
      </c>
      <c r="Y54">
        <v>2.6633239336282122</v>
      </c>
      <c r="Z54">
        <v>2.616265405281708</v>
      </c>
      <c r="AA54">
        <v>2.6318494621598179</v>
      </c>
      <c r="AB54">
        <v>2.66642437251876</v>
      </c>
      <c r="AC54">
        <v>2.740204735507449</v>
      </c>
      <c r="AD54">
        <v>2.661812685537261</v>
      </c>
      <c r="AE54">
        <v>2.6825962914605528</v>
      </c>
      <c r="AF54">
        <v>2.7811088357294671</v>
      </c>
      <c r="AG54">
        <v>2.7557224449034581</v>
      </c>
      <c r="AH54">
        <v>2.7474894922586728</v>
      </c>
      <c r="AI54">
        <v>2.6634182122526791</v>
      </c>
      <c r="AJ54">
        <v>2.7294887691795608</v>
      </c>
      <c r="AK54">
        <v>2.7475671627376248</v>
      </c>
      <c r="AL54">
        <v>2.713070325855639</v>
      </c>
      <c r="AM54">
        <v>2.7911992464988749</v>
      </c>
      <c r="AN54">
        <v>2.669502834104343</v>
      </c>
      <c r="AO54">
        <v>2.6487502126980189</v>
      </c>
      <c r="AP54">
        <v>2.652536418593026</v>
      </c>
      <c r="AQ54">
        <v>3.0982975364946981</v>
      </c>
      <c r="AR54">
        <v>2.6770591773921608</v>
      </c>
      <c r="AS54">
        <v>2.7346398389876989</v>
      </c>
      <c r="AT54">
        <v>2.637189422148762</v>
      </c>
      <c r="AU54">
        <v>2.6791552412833539</v>
      </c>
      <c r="AV54">
        <v>2.6876181295717698</v>
      </c>
      <c r="AW54">
        <v>2.7007902213743469</v>
      </c>
      <c r="AX54">
        <v>2.7537362221750099</v>
      </c>
      <c r="AY54">
        <v>2.728516104759767</v>
      </c>
      <c r="AZ54">
        <v>2.532627001228891</v>
      </c>
      <c r="BA54">
        <v>2.697839368218363</v>
      </c>
      <c r="BB54">
        <v>2.7429606702141518</v>
      </c>
      <c r="BC54">
        <v>2.657915936829955</v>
      </c>
      <c r="BD54">
        <v>2.754730469023754</v>
      </c>
      <c r="BE54">
        <v>2.7505855273410091</v>
      </c>
      <c r="BF54">
        <v>2.6488477083728941</v>
      </c>
      <c r="BG54">
        <v>2.7247672456463099</v>
      </c>
      <c r="BH54">
        <v>2.6603910984024668</v>
      </c>
      <c r="BI54">
        <v>2.992067260027667</v>
      </c>
      <c r="BJ54">
        <v>2.6953065224318031</v>
      </c>
      <c r="BK54">
        <v>2.5973660502660278</v>
      </c>
      <c r="BL54">
        <v>2.7421750432236771</v>
      </c>
      <c r="BM54">
        <v>3.393118734919788</v>
      </c>
      <c r="BN54">
        <v>2.880870732532423</v>
      </c>
      <c r="BO54">
        <v>2.8146470694518562</v>
      </c>
      <c r="BP54">
        <v>2.795880017344075</v>
      </c>
      <c r="BQ54">
        <v>2.8131805325860122</v>
      </c>
      <c r="BR54">
        <v>2.823343790820648</v>
      </c>
      <c r="BS54">
        <v>2.965060520611198</v>
      </c>
      <c r="BT54">
        <v>2.833338388939397</v>
      </c>
      <c r="BU54">
        <v>2.7667102072622591</v>
      </c>
      <c r="BV54">
        <v>2.859858520480993</v>
      </c>
      <c r="BW54">
        <v>2.775027600098845</v>
      </c>
      <c r="BX54">
        <v>2.995766779049974</v>
      </c>
      <c r="BY54">
        <v>2.8033205235787539</v>
      </c>
      <c r="BZ54">
        <v>2.828724327138791</v>
      </c>
      <c r="CA54">
        <v>2.8052289142034259</v>
      </c>
      <c r="CB54">
        <v>2.7446840632768859</v>
      </c>
      <c r="CC54">
        <v>2.8237349883987308</v>
      </c>
      <c r="CD54">
        <v>2.874945436085532</v>
      </c>
      <c r="CE54">
        <v>2.7768464086952989</v>
      </c>
      <c r="CF54">
        <v>2.8674085565227911</v>
      </c>
      <c r="CG54">
        <v>3.623497387795052</v>
      </c>
      <c r="CH54">
        <v>2.8008544915035611</v>
      </c>
      <c r="CI54">
        <v>2.8436687229791442</v>
      </c>
      <c r="CJ54">
        <v>2.9420576838413952</v>
      </c>
      <c r="CK54">
        <v>2.7821141474790712</v>
      </c>
      <c r="CL54">
        <v>2.787743771646467</v>
      </c>
      <c r="CM54">
        <v>2.8436687229791442</v>
      </c>
      <c r="CN54">
        <v>2.9123814989187999</v>
      </c>
      <c r="CO54">
        <v>2.6787004349983041</v>
      </c>
      <c r="CP54">
        <v>2.8130469651601082</v>
      </c>
      <c r="CQ54">
        <v>2.9341448117924771</v>
      </c>
      <c r="CR54">
        <v>2.7124813378019188</v>
      </c>
      <c r="CS54">
        <v>2.6973165417323832</v>
      </c>
      <c r="CT54">
        <v>2.692141609366784</v>
      </c>
      <c r="CU54">
        <v>2.7747358825517532</v>
      </c>
      <c r="CV54">
        <v>3.187605315418149</v>
      </c>
      <c r="CW54">
        <v>2.8055008581583998</v>
      </c>
      <c r="CX54">
        <v>2.7892986111594409</v>
      </c>
      <c r="CY54">
        <v>2.8509523997934929</v>
      </c>
      <c r="CZ54">
        <v>2.7233735670189838</v>
      </c>
      <c r="DA54">
        <v>2.7937903846908192</v>
      </c>
      <c r="DB54">
        <v>2.792321636351573</v>
      </c>
      <c r="DC54">
        <v>2.7806772744333679</v>
      </c>
      <c r="DD54">
        <v>2.8192806469724809</v>
      </c>
      <c r="DE54">
        <v>2.8495422520050169</v>
      </c>
      <c r="DF54">
        <v>2.8578750255235619</v>
      </c>
      <c r="DG54">
        <v>2.801678059035893</v>
      </c>
      <c r="DH54">
        <v>2.698274576674367</v>
      </c>
      <c r="DI54">
        <v>2.8242560376296821</v>
      </c>
      <c r="DJ54">
        <v>2.8236698132681362</v>
      </c>
      <c r="DK54">
        <v>2.8020892578817329</v>
      </c>
      <c r="DL54">
        <v>2.8604577954234709</v>
      </c>
      <c r="DM54">
        <v>2.7050936105478729</v>
      </c>
      <c r="DN54">
        <v>2.7129021250472229</v>
      </c>
      <c r="DO54">
        <v>2.7708520116421438</v>
      </c>
      <c r="DP54">
        <v>2.8275631112547241</v>
      </c>
      <c r="DQ54">
        <v>2.721315880605899</v>
      </c>
      <c r="DR54">
        <v>2938</v>
      </c>
      <c r="DS54">
        <v>1.1744738858897181E-10</v>
      </c>
      <c r="DT54">
        <v>2.8342061265520369</v>
      </c>
      <c r="DU54">
        <v>2.7156352801627621</v>
      </c>
      <c r="DV54">
        <v>1.5326884210860821E-7</v>
      </c>
      <c r="DW54">
        <v>0.95816435322806848</v>
      </c>
      <c r="DX54">
        <v>-6.1654953278581719E-2</v>
      </c>
      <c r="DY54">
        <v>1E-4</v>
      </c>
    </row>
    <row r="55" spans="1:131" x14ac:dyDescent="0.25">
      <c r="A55" t="s">
        <v>149</v>
      </c>
      <c r="D55">
        <v>2.444669230938525</v>
      </c>
      <c r="E55">
        <v>2.5759956202032681</v>
      </c>
      <c r="F55">
        <v>2.7300551523754999</v>
      </c>
      <c r="G55">
        <v>2.5928426831310998</v>
      </c>
      <c r="H55">
        <v>2.658393026279124</v>
      </c>
      <c r="I55">
        <v>2.598571663482141</v>
      </c>
      <c r="J55">
        <v>2.8636202202703149</v>
      </c>
      <c r="K55">
        <v>2.685204134471014</v>
      </c>
      <c r="L55">
        <v>2.6928469192772302</v>
      </c>
      <c r="M55">
        <v>2.643551368562945</v>
      </c>
      <c r="N55">
        <v>2.8191489428071339</v>
      </c>
      <c r="O55">
        <v>2.929163383205065</v>
      </c>
      <c r="P55">
        <v>2.68841982200271</v>
      </c>
      <c r="Q55">
        <v>2.681783766467881</v>
      </c>
      <c r="R55">
        <v>2.7739326474676451</v>
      </c>
      <c r="S55">
        <v>2.7360776370039459</v>
      </c>
      <c r="T55">
        <v>2.958563883221967</v>
      </c>
      <c r="U55">
        <v>2.5915098089946542</v>
      </c>
      <c r="V55">
        <v>2.8351830698490441</v>
      </c>
      <c r="W55">
        <v>2.6204483847117088</v>
      </c>
      <c r="X55">
        <v>3.1305588998640141</v>
      </c>
      <c r="Y55">
        <v>2.6695957810243129</v>
      </c>
      <c r="Z55">
        <v>2.6087399190687881</v>
      </c>
      <c r="AA55">
        <v>2.6297153326471321</v>
      </c>
      <c r="AB55">
        <v>2.6608654780038692</v>
      </c>
      <c r="AC55">
        <v>2.7998228309933202</v>
      </c>
      <c r="AD55">
        <v>2.581038948772167</v>
      </c>
      <c r="AE55">
        <v>2.7174208367223751</v>
      </c>
      <c r="AF55">
        <v>2.6272634165682209</v>
      </c>
      <c r="AG55">
        <v>2.9390697499234242</v>
      </c>
      <c r="AH55">
        <v>2.9159272116971162</v>
      </c>
      <c r="AI55">
        <v>2.6100210246641451</v>
      </c>
      <c r="AJ55">
        <v>2.5972562829251422</v>
      </c>
      <c r="AK55">
        <v>2.733678655677088</v>
      </c>
      <c r="AL55">
        <v>2.6844862921887338</v>
      </c>
      <c r="AM55">
        <v>2.9498289589353131</v>
      </c>
      <c r="AN55">
        <v>2.7554174628109358</v>
      </c>
      <c r="AO55">
        <v>2.7911992464988749</v>
      </c>
      <c r="AP55">
        <v>2.5613399414589009</v>
      </c>
      <c r="AQ55">
        <v>2.616265405281708</v>
      </c>
      <c r="AR55">
        <v>2.8249064713021119</v>
      </c>
      <c r="AS55">
        <v>2.6015167836500099</v>
      </c>
      <c r="AT55">
        <v>2.6871721045947998</v>
      </c>
      <c r="AU55">
        <v>2.7899330809317511</v>
      </c>
      <c r="AV55">
        <v>2.6172100945574339</v>
      </c>
      <c r="AW55">
        <v>2.7145812088395309</v>
      </c>
      <c r="AX55">
        <v>2.8468935433166251</v>
      </c>
      <c r="AY55">
        <v>2.759592308645975</v>
      </c>
      <c r="AZ55">
        <v>2.76715586608218</v>
      </c>
      <c r="BA55">
        <v>2.763727403765698</v>
      </c>
      <c r="BB55">
        <v>2.7365558471626361</v>
      </c>
      <c r="BC55">
        <v>2.6311392502568109</v>
      </c>
      <c r="BD55">
        <v>2.7226339225338121</v>
      </c>
      <c r="BE55">
        <v>2.733357787925585</v>
      </c>
      <c r="BF55">
        <v>2.7058637122839189</v>
      </c>
      <c r="BG55">
        <v>2.8841153620116691</v>
      </c>
      <c r="BH55">
        <v>2.703463341883293</v>
      </c>
      <c r="BI55">
        <v>2.7678234980075169</v>
      </c>
      <c r="BJ55">
        <v>2.7033773685123501</v>
      </c>
      <c r="BK55">
        <v>2.6286953827140231</v>
      </c>
      <c r="BL55">
        <v>2.923451269639652</v>
      </c>
      <c r="BM55">
        <v>2.8566684836115348</v>
      </c>
      <c r="BN55">
        <v>3.2338587625648278</v>
      </c>
      <c r="BO55">
        <v>3.0303568053108418</v>
      </c>
      <c r="BP55">
        <v>3.0937367845623389</v>
      </c>
      <c r="BQ55">
        <v>2.8450359935134149</v>
      </c>
      <c r="BR55">
        <v>2.8660509240092749</v>
      </c>
      <c r="BS55">
        <v>3.0551106378541459</v>
      </c>
      <c r="BT55">
        <v>2.9642124729698192</v>
      </c>
      <c r="BU55">
        <v>2.8137143918811449</v>
      </c>
      <c r="BV55">
        <v>2.9014583213961118</v>
      </c>
      <c r="BW55">
        <v>2.860218184668756</v>
      </c>
      <c r="BX55">
        <v>2.9595183769729978</v>
      </c>
      <c r="BY55">
        <v>3.2113608591551182</v>
      </c>
      <c r="BZ55">
        <v>3.0354697634812822</v>
      </c>
      <c r="CA55">
        <v>2.9273190249596559</v>
      </c>
      <c r="CB55">
        <v>2.8969669019331552</v>
      </c>
      <c r="CC55">
        <v>3.185315458003656</v>
      </c>
      <c r="CD55">
        <v>3.1111952802071312</v>
      </c>
      <c r="CE55">
        <v>3.1069384507381779</v>
      </c>
      <c r="CF55">
        <v>3.0734983987172622</v>
      </c>
      <c r="CG55">
        <v>2.8065869343278029</v>
      </c>
      <c r="CH55">
        <v>3.025674449410344</v>
      </c>
      <c r="CI55">
        <v>2.9702073588068552</v>
      </c>
      <c r="CJ55">
        <v>3.0582361689427668</v>
      </c>
      <c r="CK55">
        <v>2.9373674175172901</v>
      </c>
      <c r="CL55">
        <v>3.1674354940420359</v>
      </c>
      <c r="CM55">
        <v>2.957655166943491</v>
      </c>
      <c r="CN55">
        <v>3.0959709223437151</v>
      </c>
      <c r="CO55">
        <v>2.9308981144101049</v>
      </c>
      <c r="CP55">
        <v>2.591732238951836</v>
      </c>
      <c r="CQ55">
        <v>2.873262459438727</v>
      </c>
      <c r="CR55">
        <v>2.7739326474676451</v>
      </c>
      <c r="CS55">
        <v>2.7542718686834591</v>
      </c>
      <c r="CT55">
        <v>2.512951079972491</v>
      </c>
      <c r="CU55">
        <v>2.8382192219076261</v>
      </c>
      <c r="CV55">
        <v>2.6951312977040258</v>
      </c>
      <c r="CW55">
        <v>2.7821141474790712</v>
      </c>
      <c r="CX55">
        <v>2.6761446803562059</v>
      </c>
      <c r="CY55">
        <v>3.1070402902232042</v>
      </c>
      <c r="CZ55">
        <v>2.9593276459721709</v>
      </c>
      <c r="DA55">
        <v>3.2445492428978939</v>
      </c>
      <c r="DB55">
        <v>3.194653071952934</v>
      </c>
      <c r="DC55">
        <v>3.084039780667954</v>
      </c>
      <c r="DD55">
        <v>3.0349090733677482</v>
      </c>
      <c r="DE55">
        <v>3.0355498030100572</v>
      </c>
      <c r="DF55">
        <v>3.3129174811163691</v>
      </c>
      <c r="DG55">
        <v>2.9854713832895881</v>
      </c>
      <c r="DH55">
        <v>2.9085922388475689</v>
      </c>
      <c r="DI55">
        <v>3.0646451447919372</v>
      </c>
      <c r="DJ55">
        <v>2.7946274446645081</v>
      </c>
      <c r="DK55">
        <v>3.112873001840458</v>
      </c>
      <c r="DL55">
        <v>2.9172428579074658</v>
      </c>
      <c r="DM55">
        <v>2.5258219521566621</v>
      </c>
      <c r="DN55">
        <v>2.7907072873276801</v>
      </c>
      <c r="DO55">
        <v>2.8358173542934728</v>
      </c>
      <c r="DP55">
        <v>2.7383047930741049</v>
      </c>
      <c r="DQ55">
        <v>2.7843319480221478</v>
      </c>
      <c r="DR55">
        <v>2937.5</v>
      </c>
      <c r="DS55">
        <v>1.1955804755711029E-10</v>
      </c>
      <c r="DT55">
        <v>2.9399892269998942</v>
      </c>
      <c r="DU55">
        <v>2.7230595253680039</v>
      </c>
      <c r="DV55">
        <v>1.5602325206202889E-7</v>
      </c>
      <c r="DW55">
        <v>0.92621411682747723</v>
      </c>
      <c r="DX55">
        <v>-0.1105823489429401</v>
      </c>
      <c r="DY55">
        <v>1E-4</v>
      </c>
    </row>
    <row r="56" spans="1:131" x14ac:dyDescent="0.25">
      <c r="A56" t="s">
        <v>839</v>
      </c>
      <c r="B56" t="s">
        <v>1741</v>
      </c>
      <c r="C56" t="s">
        <v>2276</v>
      </c>
      <c r="D56">
        <v>2.9680157139936418</v>
      </c>
      <c r="E56">
        <v>2.5665553308830549</v>
      </c>
      <c r="F56">
        <v>2.7045794496962992</v>
      </c>
      <c r="G56">
        <v>2.8576942577865498</v>
      </c>
      <c r="H56">
        <v>2.8441042306975128</v>
      </c>
      <c r="I56">
        <v>2.7567881987681182</v>
      </c>
      <c r="J56">
        <v>2.966141732739032</v>
      </c>
      <c r="K56">
        <v>2.7449185424413529</v>
      </c>
      <c r="L56">
        <v>2.7307015442818452</v>
      </c>
      <c r="M56">
        <v>2.8279505283026301</v>
      </c>
      <c r="N56">
        <v>2.7854722033063881</v>
      </c>
      <c r="O56">
        <v>3.1208370602547371</v>
      </c>
      <c r="P56">
        <v>2.6429588794097909</v>
      </c>
      <c r="Q56">
        <v>2.5036545192429589</v>
      </c>
      <c r="R56">
        <v>2.7537362221750099</v>
      </c>
      <c r="S56">
        <v>2.7680458141024169</v>
      </c>
      <c r="T56">
        <v>2.8843988255566861</v>
      </c>
      <c r="U56">
        <v>2.6026025204202559</v>
      </c>
      <c r="V56">
        <v>2.8735530935136189</v>
      </c>
      <c r="W56">
        <v>2.6418705454763129</v>
      </c>
      <c r="X56">
        <v>3.0271048658793509</v>
      </c>
      <c r="Y56">
        <v>2.7051792448736758</v>
      </c>
      <c r="Z56">
        <v>2.601081727784023</v>
      </c>
      <c r="AA56">
        <v>2.606703741333674</v>
      </c>
      <c r="AB56">
        <v>2.6971421262754589</v>
      </c>
      <c r="AC56">
        <v>2.77246840305328</v>
      </c>
      <c r="AD56">
        <v>2.6889534626374179</v>
      </c>
      <c r="AE56">
        <v>2.7651467901080249</v>
      </c>
      <c r="AF56">
        <v>2.6177340353640179</v>
      </c>
      <c r="AG56">
        <v>3.0594119374386559</v>
      </c>
      <c r="AH56">
        <v>2.9247959957979122</v>
      </c>
      <c r="AI56">
        <v>2.6744937172963499</v>
      </c>
      <c r="AJ56">
        <v>2.667639706056411</v>
      </c>
      <c r="AK56">
        <v>2.8367037990897308</v>
      </c>
      <c r="AL56">
        <v>2.745465168670727</v>
      </c>
      <c r="AM56">
        <v>2.8006483553639878</v>
      </c>
      <c r="AN56">
        <v>2.780749231103552</v>
      </c>
      <c r="AO56">
        <v>2.7259116322950478</v>
      </c>
      <c r="AP56">
        <v>2.581380688709987</v>
      </c>
      <c r="AQ56">
        <v>2.66256896693326</v>
      </c>
      <c r="AR56">
        <v>2.621384028481653</v>
      </c>
      <c r="AS56">
        <v>2.7355988996981799</v>
      </c>
      <c r="AT56">
        <v>2.6523430550627149</v>
      </c>
      <c r="AU56">
        <v>2.734959761272445</v>
      </c>
      <c r="AV56">
        <v>2.6749529480485652</v>
      </c>
      <c r="AW56">
        <v>2.71474876072506</v>
      </c>
      <c r="AX56">
        <v>2.8307810756063612</v>
      </c>
      <c r="AY56">
        <v>2.738622027917943</v>
      </c>
      <c r="AZ56">
        <v>2.4328090050331679</v>
      </c>
      <c r="BA56">
        <v>2.79155030502733</v>
      </c>
      <c r="BB56">
        <v>2.6826864782497681</v>
      </c>
      <c r="BC56">
        <v>2.659726095237791</v>
      </c>
      <c r="BD56">
        <v>2.6592504687726608</v>
      </c>
      <c r="BE56">
        <v>2.8270460170047338</v>
      </c>
      <c r="BF56">
        <v>2.7332775339325819</v>
      </c>
      <c r="BG56">
        <v>2.787743771646467</v>
      </c>
      <c r="BH56">
        <v>2.715919817433579</v>
      </c>
      <c r="BI56">
        <v>2.8300751664297499</v>
      </c>
      <c r="BJ56">
        <v>2.6305295714268242</v>
      </c>
      <c r="BK56">
        <v>2.559786968200557</v>
      </c>
      <c r="BL56">
        <v>2.9394693308435298</v>
      </c>
      <c r="BM56">
        <v>3.428976638512883</v>
      </c>
      <c r="BN56">
        <v>3.0459094670350089</v>
      </c>
      <c r="BO56">
        <v>2.900585586649961</v>
      </c>
      <c r="BP56">
        <v>3.1193878736223359</v>
      </c>
      <c r="BQ56">
        <v>2.985875357308394</v>
      </c>
      <c r="BR56">
        <v>2.9076800242424201</v>
      </c>
      <c r="BS56">
        <v>3.0647573994296788</v>
      </c>
      <c r="BT56">
        <v>2.952162574214463</v>
      </c>
      <c r="BU56">
        <v>2.857030798272624</v>
      </c>
      <c r="BV56">
        <v>2.9067658895407278</v>
      </c>
      <c r="BW56">
        <v>2.9569843677427601</v>
      </c>
      <c r="BX56">
        <v>2.9273190249596559</v>
      </c>
      <c r="BY56">
        <v>3.054536452654951</v>
      </c>
      <c r="BZ56">
        <v>3.0139741770209159</v>
      </c>
      <c r="CA56">
        <v>2.8643330550333932</v>
      </c>
      <c r="CB56">
        <v>2.8895257966711911</v>
      </c>
      <c r="CC56">
        <v>3.0642332960347529</v>
      </c>
      <c r="CD56">
        <v>2.979821430030225</v>
      </c>
      <c r="CE56">
        <v>3.0829289150151298</v>
      </c>
      <c r="CF56">
        <v>3.1082266563749279</v>
      </c>
      <c r="CG56">
        <v>2.7748817658187961</v>
      </c>
      <c r="CH56">
        <v>2.9278321328665822</v>
      </c>
      <c r="CI56">
        <v>2.834229902851678</v>
      </c>
      <c r="CJ56">
        <v>2.8952567531448952</v>
      </c>
      <c r="CK56">
        <v>2.8824676148953712</v>
      </c>
      <c r="CL56">
        <v>2.8406078790092901</v>
      </c>
      <c r="CM56">
        <v>2.9214263410152661</v>
      </c>
      <c r="CN56">
        <v>3.0919130466760798</v>
      </c>
      <c r="CO56">
        <v>2.6803355134145632</v>
      </c>
      <c r="CP56">
        <v>2.7078255683322321</v>
      </c>
      <c r="CQ56">
        <v>2.8708718950677432</v>
      </c>
      <c r="CR56">
        <v>2.78830981210705</v>
      </c>
      <c r="CS56">
        <v>2.9006947744523979</v>
      </c>
      <c r="CT56">
        <v>2.6216954623292792</v>
      </c>
      <c r="CU56">
        <v>3.0023820749327612</v>
      </c>
      <c r="CV56">
        <v>2.7623784293119642</v>
      </c>
      <c r="CW56">
        <v>3.0541149005105859</v>
      </c>
      <c r="CX56">
        <v>2.735359333001711</v>
      </c>
      <c r="CY56">
        <v>3.1055783040520368</v>
      </c>
      <c r="CZ56">
        <v>2.8488047010518041</v>
      </c>
      <c r="DA56">
        <v>3.1053398398052861</v>
      </c>
      <c r="DB56">
        <v>3.115144351793107</v>
      </c>
      <c r="DC56">
        <v>2.922258223432967</v>
      </c>
      <c r="DD56">
        <v>2.9462557071993971</v>
      </c>
      <c r="DE56">
        <v>2.9458623244896169</v>
      </c>
      <c r="DF56">
        <v>3.13132989404281</v>
      </c>
      <c r="DG56">
        <v>3.0855046394264982</v>
      </c>
      <c r="DH56">
        <v>2.825036441221354</v>
      </c>
      <c r="DI56">
        <v>3.1472742999118428</v>
      </c>
      <c r="DJ56">
        <v>2.9846623061901072</v>
      </c>
      <c r="DK56">
        <v>3.0083446292526892</v>
      </c>
      <c r="DL56">
        <v>2.9023293058583191</v>
      </c>
      <c r="DM56">
        <v>2.6589648426644348</v>
      </c>
      <c r="DN56">
        <v>2.8675853265470361</v>
      </c>
      <c r="DO56">
        <v>3.063896038125995</v>
      </c>
      <c r="DP56">
        <v>2.8663464227496021</v>
      </c>
      <c r="DQ56">
        <v>2.8309092995464429</v>
      </c>
      <c r="DR56">
        <v>2936</v>
      </c>
      <c r="DS56">
        <v>1.2609539603616531E-10</v>
      </c>
      <c r="DT56">
        <v>2.9366827318052562</v>
      </c>
      <c r="DU56">
        <v>2.7447435185783098</v>
      </c>
      <c r="DV56">
        <v>1.6455449182719569E-7</v>
      </c>
      <c r="DW56">
        <v>0.93464080707521457</v>
      </c>
      <c r="DX56">
        <v>-9.7516067229025477E-2</v>
      </c>
      <c r="DY56">
        <v>1E-4</v>
      </c>
      <c r="DZ56" t="s">
        <v>1741</v>
      </c>
      <c r="EA56" t="s">
        <v>2276</v>
      </c>
    </row>
    <row r="57" spans="1:131" x14ac:dyDescent="0.25">
      <c r="A57" t="s">
        <v>150</v>
      </c>
      <c r="D57">
        <v>4.4831592097169786</v>
      </c>
      <c r="E57">
        <v>4.3616862928193996</v>
      </c>
      <c r="F57">
        <v>4.5250616599285518</v>
      </c>
      <c r="G57">
        <v>4.5571690183312157</v>
      </c>
      <c r="H57">
        <v>4.3092979328338439</v>
      </c>
      <c r="I57">
        <v>4.1882617729669738</v>
      </c>
      <c r="J57">
        <v>5.1450098401421416</v>
      </c>
      <c r="K57">
        <v>4.7468155062735082</v>
      </c>
      <c r="L57">
        <v>4.613048589725131</v>
      </c>
      <c r="M57">
        <v>4.4312704612484994</v>
      </c>
      <c r="N57">
        <v>4.7324556825843329</v>
      </c>
      <c r="O57">
        <v>4.7557445477807594</v>
      </c>
      <c r="P57">
        <v>4.5382783231646888</v>
      </c>
      <c r="Q57">
        <v>4.3202937965028836</v>
      </c>
      <c r="R57">
        <v>4.8565295161432518</v>
      </c>
      <c r="S57">
        <v>4.6857694967438972</v>
      </c>
      <c r="T57">
        <v>4.9859004810558396</v>
      </c>
      <c r="U57">
        <v>4.304617609250232</v>
      </c>
      <c r="V57">
        <v>4.6397314578792326</v>
      </c>
      <c r="W57">
        <v>4.4413290116851387</v>
      </c>
      <c r="X57">
        <v>5.1266900760517604</v>
      </c>
      <c r="Y57">
        <v>4.549662790452401</v>
      </c>
      <c r="Z57">
        <v>4.4390625576286444</v>
      </c>
      <c r="AA57">
        <v>4.3111242074592742</v>
      </c>
      <c r="AB57">
        <v>3.8758480708954832</v>
      </c>
      <c r="AC57">
        <v>4.741241443588561</v>
      </c>
      <c r="AD57">
        <v>4.3118640095890139</v>
      </c>
      <c r="AE57">
        <v>4.7348742051476904</v>
      </c>
      <c r="AF57">
        <v>4.4800687751868207</v>
      </c>
      <c r="AG57">
        <v>5.0762077538925494</v>
      </c>
      <c r="AH57">
        <v>4.8737407397739423</v>
      </c>
      <c r="AI57">
        <v>4.562286915176248</v>
      </c>
      <c r="AJ57">
        <v>3.9373473503108398</v>
      </c>
      <c r="AK57">
        <v>4.6190901986840904</v>
      </c>
      <c r="AL57">
        <v>4.6657957401531718</v>
      </c>
      <c r="AM57">
        <v>4.9348452433387262</v>
      </c>
      <c r="AN57">
        <v>4.5317764345641658</v>
      </c>
      <c r="AO57">
        <v>4.7304511815762531</v>
      </c>
      <c r="AP57">
        <v>4.2646360421717269</v>
      </c>
      <c r="AQ57">
        <v>4.2155133104786824</v>
      </c>
      <c r="AR57">
        <v>4.7781809261593304</v>
      </c>
      <c r="AS57">
        <v>4.1556912240301029</v>
      </c>
      <c r="AT57">
        <v>4.2765215442786726</v>
      </c>
      <c r="AU57">
        <v>4.9508159552008859</v>
      </c>
      <c r="AV57">
        <v>4.314040060473725</v>
      </c>
      <c r="AW57">
        <v>4.3315609050379953</v>
      </c>
      <c r="AX57">
        <v>4.7293057504706191</v>
      </c>
      <c r="AY57">
        <v>4.6186953930875996</v>
      </c>
      <c r="AZ57">
        <v>4.3919085298257494</v>
      </c>
      <c r="BA57">
        <v>4.6133745190696409</v>
      </c>
      <c r="BB57">
        <v>4.8574193466429172</v>
      </c>
      <c r="BC57">
        <v>4.6097128370263194</v>
      </c>
      <c r="BD57">
        <v>4.9933630335844033</v>
      </c>
      <c r="BE57">
        <v>4.62933721065653</v>
      </c>
      <c r="BF57">
        <v>4.6702607004949188</v>
      </c>
      <c r="BG57">
        <v>4.8547443668461296</v>
      </c>
      <c r="BH57">
        <v>4.6285278820533859</v>
      </c>
      <c r="BI57">
        <v>4.6966132193717556</v>
      </c>
      <c r="BJ57">
        <v>4.7194829320514211</v>
      </c>
      <c r="BK57">
        <v>3.777963015320942</v>
      </c>
      <c r="BL57">
        <v>4.949340718744061</v>
      </c>
      <c r="BM57">
        <v>5.0129384077480488</v>
      </c>
      <c r="BN57">
        <v>5.1147740642099704</v>
      </c>
      <c r="BO57">
        <v>5.1531374464410513</v>
      </c>
      <c r="BP57">
        <v>5.0567482485155288</v>
      </c>
      <c r="BQ57">
        <v>4.8699529883192749</v>
      </c>
      <c r="BR57">
        <v>5.0807527169712046</v>
      </c>
      <c r="BS57">
        <v>5.025890130779584</v>
      </c>
      <c r="BT57">
        <v>5.0615617929326007</v>
      </c>
      <c r="BU57">
        <v>4.9164550013837562</v>
      </c>
      <c r="BV57">
        <v>5.1462933463256393</v>
      </c>
      <c r="BW57">
        <v>5.0320709143378464</v>
      </c>
      <c r="BX57">
        <v>4.952971546529529</v>
      </c>
      <c r="BY57">
        <v>5.2009262468823776</v>
      </c>
      <c r="BZ57">
        <v>5.0768195122682034</v>
      </c>
      <c r="CA57">
        <v>4.9892054582881009</v>
      </c>
      <c r="CB57">
        <v>4.9896624631013617</v>
      </c>
      <c r="CC57">
        <v>4.9186718632683357</v>
      </c>
      <c r="CD57">
        <v>5.0765304909988496</v>
      </c>
      <c r="CE57">
        <v>5.1712079153783028</v>
      </c>
      <c r="CF57">
        <v>4.9776170757883449</v>
      </c>
      <c r="CG57">
        <v>4.680183166293757</v>
      </c>
      <c r="CH57">
        <v>5.0880091498044768</v>
      </c>
      <c r="CI57">
        <v>5.1290837768380664</v>
      </c>
      <c r="CJ57">
        <v>5.0563746123183968</v>
      </c>
      <c r="CK57">
        <v>4.8859398936439806</v>
      </c>
      <c r="CL57">
        <v>5.1129687718336871</v>
      </c>
      <c r="CM57">
        <v>4.9095367743791822</v>
      </c>
      <c r="CN57">
        <v>5.2108536325729533</v>
      </c>
      <c r="CO57">
        <v>4.4435227039620271</v>
      </c>
      <c r="CP57">
        <v>4.3105616236370814</v>
      </c>
      <c r="CQ57">
        <v>4.9550293169431079</v>
      </c>
      <c r="CR57">
        <v>4.6914651999698203</v>
      </c>
      <c r="CS57">
        <v>4.5792712842262038</v>
      </c>
      <c r="CT57">
        <v>3.942836145076773</v>
      </c>
      <c r="CU57">
        <v>5.083876196028756</v>
      </c>
      <c r="CV57">
        <v>4.6975022172024028</v>
      </c>
      <c r="CW57">
        <v>4.8956407435329901</v>
      </c>
      <c r="CX57">
        <v>4.7531516139808021</v>
      </c>
      <c r="CY57">
        <v>5.012555474386053</v>
      </c>
      <c r="CZ57">
        <v>4.9597071181879047</v>
      </c>
      <c r="DA57">
        <v>5.1928154711359538</v>
      </c>
      <c r="DB57">
        <v>5.1330577246290323</v>
      </c>
      <c r="DC57">
        <v>5.0561678304894153</v>
      </c>
      <c r="DD57">
        <v>5.1381030347400696</v>
      </c>
      <c r="DE57">
        <v>5.1103950758309518</v>
      </c>
      <c r="DF57">
        <v>5.0949324306324488</v>
      </c>
      <c r="DG57">
        <v>5.0820672938002636</v>
      </c>
      <c r="DH57">
        <v>4.9898003155910082</v>
      </c>
      <c r="DI57">
        <v>5.0831653014834872</v>
      </c>
      <c r="DJ57">
        <v>4.9488651204075778</v>
      </c>
      <c r="DK57">
        <v>5.1454618135373158</v>
      </c>
      <c r="DL57">
        <v>4.9766369679452227</v>
      </c>
      <c r="DM57">
        <v>4.1173077616003528</v>
      </c>
      <c r="DN57">
        <v>4.7915102986833302</v>
      </c>
      <c r="DO57">
        <v>4.9615378395128982</v>
      </c>
      <c r="DP57">
        <v>4.899939178783236</v>
      </c>
      <c r="DQ57">
        <v>4.8486108861935744</v>
      </c>
      <c r="DR57">
        <v>2935</v>
      </c>
      <c r="DS57">
        <v>1.30639652506282E-10</v>
      </c>
      <c r="DT57">
        <v>4.9240666970228393</v>
      </c>
      <c r="DU57">
        <v>4.5834426032077742</v>
      </c>
      <c r="DV57">
        <v>1.7048474652069801E-7</v>
      </c>
      <c r="DW57">
        <v>0.93082463850032504</v>
      </c>
      <c r="DX57">
        <v>-0.1034186961640958</v>
      </c>
      <c r="DY57">
        <v>1E-4</v>
      </c>
    </row>
    <row r="58" spans="1:131" x14ac:dyDescent="0.25">
      <c r="A58" t="s">
        <v>151</v>
      </c>
      <c r="B58" t="s">
        <v>1399</v>
      </c>
      <c r="C58" t="s">
        <v>2082</v>
      </c>
      <c r="D58">
        <v>3.883099043021236</v>
      </c>
      <c r="E58">
        <v>3.7240873612784058</v>
      </c>
      <c r="F58">
        <v>4.0376216873702608</v>
      </c>
      <c r="G58">
        <v>4.0022265562768542</v>
      </c>
      <c r="H58">
        <v>3.8924396739992502</v>
      </c>
      <c r="I58">
        <v>3.7406705346310298</v>
      </c>
      <c r="J58">
        <v>4.8492725765561442</v>
      </c>
      <c r="K58">
        <v>4.250200359678991</v>
      </c>
      <c r="L58">
        <v>4.0162684749158766</v>
      </c>
      <c r="M58">
        <v>4.0538656090470786</v>
      </c>
      <c r="N58">
        <v>4.0430516759006183</v>
      </c>
      <c r="O58">
        <v>4.3274958432996478</v>
      </c>
      <c r="P58">
        <v>4.0978401436331424</v>
      </c>
      <c r="Q58">
        <v>3.507599535342071</v>
      </c>
      <c r="R58">
        <v>4.3517364134036542</v>
      </c>
      <c r="S58">
        <v>4.2191154025327764</v>
      </c>
      <c r="T58">
        <v>4.4841488779812204</v>
      </c>
      <c r="U58">
        <v>3.7023098823311491</v>
      </c>
      <c r="V58">
        <v>4.2384751648494241</v>
      </c>
      <c r="W58">
        <v>3.7122033947144248</v>
      </c>
      <c r="X58">
        <v>4.6679887191250469</v>
      </c>
      <c r="Y58">
        <v>4.1786144045906006</v>
      </c>
      <c r="Z58">
        <v>3.7360696623717531</v>
      </c>
      <c r="AA58">
        <v>3.6242511473827239</v>
      </c>
      <c r="AB58">
        <v>3.6698001942542029</v>
      </c>
      <c r="AC58">
        <v>4.2556559625602004</v>
      </c>
      <c r="AD58">
        <v>3.8488846629289779</v>
      </c>
      <c r="AE58">
        <v>4.137781231845592</v>
      </c>
      <c r="AF58">
        <v>4.0626609396836857</v>
      </c>
      <c r="AG58">
        <v>4.6200266864781057</v>
      </c>
      <c r="AH58">
        <v>4.7189797308763266</v>
      </c>
      <c r="AI58">
        <v>4.0014134972602742</v>
      </c>
      <c r="AJ58">
        <v>3.7150334506611169</v>
      </c>
      <c r="AK58">
        <v>4.2898697708951126</v>
      </c>
      <c r="AL58">
        <v>4.1563734597324071</v>
      </c>
      <c r="AM58">
        <v>4.3769545196014397</v>
      </c>
      <c r="AN58">
        <v>3.833459487497644</v>
      </c>
      <c r="AO58">
        <v>4.2592688725453192</v>
      </c>
      <c r="AP58">
        <v>3.8406580255923259</v>
      </c>
      <c r="AQ58">
        <v>3.8258543585179479</v>
      </c>
      <c r="AR58">
        <v>4.0797201605224469</v>
      </c>
      <c r="AS58">
        <v>3.7987265885553798</v>
      </c>
      <c r="AT58">
        <v>3.6329530564201651</v>
      </c>
      <c r="AU58">
        <v>4.1954097575866873</v>
      </c>
      <c r="AV58">
        <v>3.8807793045208432</v>
      </c>
      <c r="AW58">
        <v>3.7967477388753021</v>
      </c>
      <c r="AX58">
        <v>4.3694737591647863</v>
      </c>
      <c r="AY58">
        <v>4.1240964748447926</v>
      </c>
      <c r="AZ58">
        <v>3.5011140593261332</v>
      </c>
      <c r="BA58">
        <v>3.8753101875432181</v>
      </c>
      <c r="BB58">
        <v>4.3234129965850636</v>
      </c>
      <c r="BC58">
        <v>3.9753444812627778</v>
      </c>
      <c r="BD58">
        <v>4.2687136677070692</v>
      </c>
      <c r="BE58">
        <v>3.9851748966700309</v>
      </c>
      <c r="BF58">
        <v>4.1862724470594586</v>
      </c>
      <c r="BG58">
        <v>4.3123635636613926</v>
      </c>
      <c r="BH58">
        <v>3.9613119134247681</v>
      </c>
      <c r="BI58">
        <v>4.12125116549577</v>
      </c>
      <c r="BJ58">
        <v>4.2079008395816686</v>
      </c>
      <c r="BK58">
        <v>3.3382771606967721</v>
      </c>
      <c r="BL58">
        <v>4.5971574685920151</v>
      </c>
      <c r="BM58">
        <v>4.3029669660872063</v>
      </c>
      <c r="BN58">
        <v>4.8002736242015196</v>
      </c>
      <c r="BO58">
        <v>4.5195549978639811</v>
      </c>
      <c r="BP58">
        <v>4.7709506368166164</v>
      </c>
      <c r="BQ58">
        <v>4.4046695427966993</v>
      </c>
      <c r="BR58">
        <v>4.5757626735213917</v>
      </c>
      <c r="BS58">
        <v>4.6697388803869657</v>
      </c>
      <c r="BT58">
        <v>4.7224307107238772</v>
      </c>
      <c r="BU58">
        <v>4.5295407106918164</v>
      </c>
      <c r="BV58">
        <v>4.6027933295060119</v>
      </c>
      <c r="BW58">
        <v>4.4694729679783674</v>
      </c>
      <c r="BX58">
        <v>4.5470469911146587</v>
      </c>
      <c r="BY58">
        <v>4.6839228527416417</v>
      </c>
      <c r="BZ58">
        <v>4.5051866203710018</v>
      </c>
      <c r="CA58">
        <v>4.5598408178563661</v>
      </c>
      <c r="CB58">
        <v>4.6216186627275349</v>
      </c>
      <c r="CC58">
        <v>4.4538074104612262</v>
      </c>
      <c r="CD58">
        <v>4.5080460024992606</v>
      </c>
      <c r="CE58">
        <v>4.6180470502181041</v>
      </c>
      <c r="CF58">
        <v>4.4986633608822153</v>
      </c>
      <c r="CG58">
        <v>4.1819178688059946</v>
      </c>
      <c r="CH58">
        <v>4.7133846866646474</v>
      </c>
      <c r="CI58">
        <v>4.6803318867231622</v>
      </c>
      <c r="CJ58">
        <v>4.5240441295596616</v>
      </c>
      <c r="CK58">
        <v>4.3997014047091136</v>
      </c>
      <c r="CL58">
        <v>4.5624415699816074</v>
      </c>
      <c r="CM58">
        <v>4.65514996460033</v>
      </c>
      <c r="CN58">
        <v>4.6568108952692491</v>
      </c>
      <c r="CO58">
        <v>3.8396037294708369</v>
      </c>
      <c r="CP58">
        <v>3.8501191266401049</v>
      </c>
      <c r="CQ58">
        <v>4.5582680541705232</v>
      </c>
      <c r="CR58">
        <v>4.264593536975382</v>
      </c>
      <c r="CS58">
        <v>4.2225005705331169</v>
      </c>
      <c r="CT58">
        <v>3.5226267814042438</v>
      </c>
      <c r="CU58">
        <v>4.5653152454910817</v>
      </c>
      <c r="CV58">
        <v>4.2023329895032067</v>
      </c>
      <c r="CW58">
        <v>4.4734387935508542</v>
      </c>
      <c r="CX58">
        <v>4.1862526491286012</v>
      </c>
      <c r="CY58">
        <v>4.6285074507232862</v>
      </c>
      <c r="CZ58">
        <v>4.6395761279607166</v>
      </c>
      <c r="DA58">
        <v>4.6673959771884634</v>
      </c>
      <c r="DB58">
        <v>4.5835739420942749</v>
      </c>
      <c r="DC58">
        <v>4.6846802265657752</v>
      </c>
      <c r="DD58">
        <v>4.6649821336554114</v>
      </c>
      <c r="DE58">
        <v>4.6830578504150111</v>
      </c>
      <c r="DF58">
        <v>4.6610285448772606</v>
      </c>
      <c r="DG58">
        <v>4.4803892988720886</v>
      </c>
      <c r="DH58">
        <v>4.4349790547172212</v>
      </c>
      <c r="DI58">
        <v>4.3797676729845856</v>
      </c>
      <c r="DJ58">
        <v>4.635495810382972</v>
      </c>
      <c r="DK58">
        <v>4.5856231365547746</v>
      </c>
      <c r="DL58">
        <v>4.4555498255865524</v>
      </c>
      <c r="DM58">
        <v>3.793978863898634</v>
      </c>
      <c r="DN58">
        <v>4.327587772824665</v>
      </c>
      <c r="DO58">
        <v>4.5146898380071123</v>
      </c>
      <c r="DP58">
        <v>4.548174367629934</v>
      </c>
      <c r="DQ58">
        <v>4.1377084928525782</v>
      </c>
      <c r="DR58">
        <v>2934</v>
      </c>
      <c r="DS58">
        <v>1.353438385766E-10</v>
      </c>
      <c r="DT58">
        <v>4.4553449103340403</v>
      </c>
      <c r="DU58">
        <v>4.0601593907452838</v>
      </c>
      <c r="DV58">
        <v>1.76623709342463E-7</v>
      </c>
      <c r="DW58">
        <v>0.91130080217310772</v>
      </c>
      <c r="DX58">
        <v>-0.1340007574639526</v>
      </c>
      <c r="DY58">
        <v>1E-4</v>
      </c>
      <c r="DZ58" t="s">
        <v>1399</v>
      </c>
      <c r="EA58" t="s">
        <v>2082</v>
      </c>
    </row>
    <row r="59" spans="1:131" x14ac:dyDescent="0.25">
      <c r="A59" t="s">
        <v>152</v>
      </c>
      <c r="D59">
        <v>3.1489418149029111</v>
      </c>
      <c r="E59">
        <v>3.0229230118789392</v>
      </c>
      <c r="F59">
        <v>3.144075806198551</v>
      </c>
      <c r="G59">
        <v>3.1355460683350791</v>
      </c>
      <c r="H59">
        <v>3.1553056661596259</v>
      </c>
      <c r="I59">
        <v>2.897242102805365</v>
      </c>
      <c r="J59">
        <v>3.476338820249766</v>
      </c>
      <c r="K59">
        <v>3.4560774199372539</v>
      </c>
      <c r="L59">
        <v>3.0850407067421939</v>
      </c>
      <c r="M59">
        <v>3.1444185186020688</v>
      </c>
      <c r="N59">
        <v>3.2882268617375932</v>
      </c>
      <c r="O59">
        <v>3.5572785656898471</v>
      </c>
      <c r="P59">
        <v>3.0832158621559982</v>
      </c>
      <c r="Q59">
        <v>2.9227773419287981</v>
      </c>
      <c r="R59">
        <v>3.2513705054967019</v>
      </c>
      <c r="S59">
        <v>3.2330976878647029</v>
      </c>
      <c r="T59">
        <v>3.5556022398513338</v>
      </c>
      <c r="U59">
        <v>2.971322245242813</v>
      </c>
      <c r="V59">
        <v>3.0610753236297921</v>
      </c>
      <c r="W59">
        <v>2.9753858489894669</v>
      </c>
      <c r="X59">
        <v>3.9842932262985191</v>
      </c>
      <c r="Y59">
        <v>3.1396587362081769</v>
      </c>
      <c r="Z59">
        <v>2.9914475980038029</v>
      </c>
      <c r="AA59">
        <v>2.9373674175172901</v>
      </c>
      <c r="AB59">
        <v>2.9196532823103638</v>
      </c>
      <c r="AC59">
        <v>3.2929202996000062</v>
      </c>
      <c r="AD59">
        <v>3.115577231128523</v>
      </c>
      <c r="AE59">
        <v>3.211040405732053</v>
      </c>
      <c r="AF59">
        <v>3.1278172344802728</v>
      </c>
      <c r="AG59">
        <v>3.5815969850002851</v>
      </c>
      <c r="AH59">
        <v>3.4238518244406908</v>
      </c>
      <c r="AI59">
        <v>2.993656628615462</v>
      </c>
      <c r="AJ59">
        <v>2.8588979572320028</v>
      </c>
      <c r="AK59">
        <v>3.2575825875813802</v>
      </c>
      <c r="AL59">
        <v>3.1530522750671088</v>
      </c>
      <c r="AM59">
        <v>4.032477733253474</v>
      </c>
      <c r="AN59">
        <v>3.122019172080031</v>
      </c>
      <c r="AO59">
        <v>3.31260043926126</v>
      </c>
      <c r="AP59">
        <v>2.8509523997934929</v>
      </c>
      <c r="AQ59">
        <v>3.1542717759930952</v>
      </c>
      <c r="AR59">
        <v>3.1358002833021108</v>
      </c>
      <c r="AS59">
        <v>2.9867717342662452</v>
      </c>
      <c r="AT59">
        <v>3.101300180467685</v>
      </c>
      <c r="AU59">
        <v>3.3436448802525058</v>
      </c>
      <c r="AV59">
        <v>3.0154435879511019</v>
      </c>
      <c r="AW59">
        <v>2.9593276459721709</v>
      </c>
      <c r="AX59">
        <v>3.4106591566913669</v>
      </c>
      <c r="AY59">
        <v>3.196756331057987</v>
      </c>
      <c r="AZ59">
        <v>3.0205684348013628</v>
      </c>
      <c r="BA59">
        <v>3.238923845992415</v>
      </c>
      <c r="BB59">
        <v>3.3608583773049641</v>
      </c>
      <c r="BC59">
        <v>3.273371711989729</v>
      </c>
      <c r="BD59">
        <v>3.4329532649520842</v>
      </c>
      <c r="BE59">
        <v>3.1691452009911978</v>
      </c>
      <c r="BF59">
        <v>3.0148564200445058</v>
      </c>
      <c r="BG59">
        <v>3.4460709357010049</v>
      </c>
      <c r="BH59">
        <v>3.0583500922106541</v>
      </c>
      <c r="BI59">
        <v>3.2547413760915371</v>
      </c>
      <c r="BJ59">
        <v>3.24375714102993</v>
      </c>
      <c r="BK59">
        <v>2.9349527078178581</v>
      </c>
      <c r="BL59">
        <v>3.481127184644075</v>
      </c>
      <c r="BM59">
        <v>3.501168849521362</v>
      </c>
      <c r="BN59">
        <v>4.1338996061632374</v>
      </c>
      <c r="BO59">
        <v>3.6678357104895198</v>
      </c>
      <c r="BP59">
        <v>3.765772832509128</v>
      </c>
      <c r="BQ59">
        <v>3.476019646071316</v>
      </c>
      <c r="BR59">
        <v>3.5921767573958672</v>
      </c>
      <c r="BS59">
        <v>3.851166586670228</v>
      </c>
      <c r="BT59">
        <v>3.870409758264949</v>
      </c>
      <c r="BU59">
        <v>3.5281836919320049</v>
      </c>
      <c r="BV59">
        <v>3.5471098368877478</v>
      </c>
      <c r="BW59">
        <v>3.5298023740614228</v>
      </c>
      <c r="BX59">
        <v>3.605272715323677</v>
      </c>
      <c r="BY59">
        <v>3.9390497612235591</v>
      </c>
      <c r="BZ59">
        <v>3.583946522459128</v>
      </c>
      <c r="CA59">
        <v>3.457851631255608</v>
      </c>
      <c r="CB59">
        <v>3.5781806096277782</v>
      </c>
      <c r="CC59">
        <v>3.9323570577230189</v>
      </c>
      <c r="CD59">
        <v>3.6575912163788611</v>
      </c>
      <c r="CE59">
        <v>3.660723218522802</v>
      </c>
      <c r="CF59">
        <v>3.819596574107099</v>
      </c>
      <c r="CG59">
        <v>3.2769670381470921</v>
      </c>
      <c r="CH59">
        <v>3.741033353768175</v>
      </c>
      <c r="CI59">
        <v>3.591921214886638</v>
      </c>
      <c r="CJ59">
        <v>3.7920623414126462</v>
      </c>
      <c r="CK59">
        <v>3.4413180074758478</v>
      </c>
      <c r="CL59">
        <v>3.7666507515181862</v>
      </c>
      <c r="CM59">
        <v>3.4365442766627678</v>
      </c>
      <c r="CN59">
        <v>3.8526751383185949</v>
      </c>
      <c r="CO59">
        <v>2.9029270960172631</v>
      </c>
      <c r="CP59">
        <v>2.9716932389498609</v>
      </c>
      <c r="CQ59">
        <v>3.6283787112363979</v>
      </c>
      <c r="CR59">
        <v>3.2363860886095539</v>
      </c>
      <c r="CS59">
        <v>3.333064200951978</v>
      </c>
      <c r="CT59">
        <v>2.7907072873276801</v>
      </c>
      <c r="CU59">
        <v>3.7476603489802098</v>
      </c>
      <c r="CV59">
        <v>3.2564772062416769</v>
      </c>
      <c r="CW59">
        <v>3.497551599064566</v>
      </c>
      <c r="CX59">
        <v>3.1393122455786702</v>
      </c>
      <c r="CY59">
        <v>3.814573860105186</v>
      </c>
      <c r="CZ59">
        <v>3.572557960872166</v>
      </c>
      <c r="DA59">
        <v>3.9056124128951808</v>
      </c>
      <c r="DB59">
        <v>3.8203197081465272</v>
      </c>
      <c r="DC59">
        <v>4.1473021443589362</v>
      </c>
      <c r="DD59">
        <v>3.7181943354726492</v>
      </c>
      <c r="DE59">
        <v>3.665721668387397</v>
      </c>
      <c r="DF59">
        <v>4.1536563560320676</v>
      </c>
      <c r="DG59">
        <v>3.7823937846789719</v>
      </c>
      <c r="DH59">
        <v>3.4790135454561328</v>
      </c>
      <c r="DI59">
        <v>4.1255723441308554</v>
      </c>
      <c r="DJ59">
        <v>3.283572577966924</v>
      </c>
      <c r="DK59">
        <v>3.7409939315848861</v>
      </c>
      <c r="DL59">
        <v>3.486742095533987</v>
      </c>
      <c r="DM59">
        <v>2.7839035792727351</v>
      </c>
      <c r="DN59">
        <v>3.5105316058490779</v>
      </c>
      <c r="DO59">
        <v>3.358829181693324</v>
      </c>
      <c r="DP59">
        <v>3.4556061125818669</v>
      </c>
      <c r="DQ59">
        <v>3.4775553321989809</v>
      </c>
      <c r="DR59">
        <v>2929</v>
      </c>
      <c r="DS59">
        <v>1.6146231232300079E-10</v>
      </c>
      <c r="DT59">
        <v>3.5728843649392519</v>
      </c>
      <c r="DU59">
        <v>3.1981236987977408</v>
      </c>
      <c r="DV59">
        <v>2.1070831758151601E-7</v>
      </c>
      <c r="DW59">
        <v>0.89510976906528494</v>
      </c>
      <c r="DX59">
        <v>-0.15986348114115809</v>
      </c>
      <c r="DY59">
        <v>1E-4</v>
      </c>
    </row>
    <row r="60" spans="1:131" x14ac:dyDescent="0.25">
      <c r="A60" t="s">
        <v>153</v>
      </c>
      <c r="D60">
        <v>2.8240607174186532</v>
      </c>
      <c r="E60">
        <v>2.7093547758343961</v>
      </c>
      <c r="F60">
        <v>2.8435442119456349</v>
      </c>
      <c r="G60">
        <v>2.855700830835437</v>
      </c>
      <c r="H60">
        <v>3.0957271225559801</v>
      </c>
      <c r="I60">
        <v>2.8249714611236931</v>
      </c>
      <c r="J60">
        <v>3.1733611168942319</v>
      </c>
      <c r="K60">
        <v>2.9290099854939609</v>
      </c>
      <c r="L60">
        <v>2.8881233072979078</v>
      </c>
      <c r="M60">
        <v>2.82962535335805</v>
      </c>
      <c r="N60">
        <v>2.899820502427096</v>
      </c>
      <c r="O60">
        <v>3.0583121211083859</v>
      </c>
      <c r="P60">
        <v>2.7429606702141518</v>
      </c>
      <c r="Q60">
        <v>2.7315887651867392</v>
      </c>
      <c r="R60">
        <v>2.9247443524799479</v>
      </c>
      <c r="S60">
        <v>2.9180827846421868</v>
      </c>
      <c r="T60">
        <v>2.9597090242464299</v>
      </c>
      <c r="U60">
        <v>2.7252580663599608</v>
      </c>
      <c r="V60">
        <v>2.8963057074660812</v>
      </c>
      <c r="W60">
        <v>2.8825245379548798</v>
      </c>
      <c r="X60">
        <v>3.128851423346783</v>
      </c>
      <c r="Y60">
        <v>2.818819507547536</v>
      </c>
      <c r="Z60">
        <v>2.725993258924722</v>
      </c>
      <c r="AA60">
        <v>2.964353929292193</v>
      </c>
      <c r="AB60">
        <v>2.772248339971854</v>
      </c>
      <c r="AC60">
        <v>2.9028184680822529</v>
      </c>
      <c r="AD60">
        <v>2.8382192219076261</v>
      </c>
      <c r="AE60">
        <v>2.931610406362962</v>
      </c>
      <c r="AF60">
        <v>2.8312296938670629</v>
      </c>
      <c r="AG60">
        <v>3.117768294926373</v>
      </c>
      <c r="AH60">
        <v>3.032739605209493</v>
      </c>
      <c r="AI60">
        <v>2.9029813997975031</v>
      </c>
      <c r="AJ60">
        <v>2.8213169705910972</v>
      </c>
      <c r="AK60">
        <v>2.918868743380985</v>
      </c>
      <c r="AL60">
        <v>2.9150302902591609</v>
      </c>
      <c r="AM60">
        <v>2.8985606449397121</v>
      </c>
      <c r="AN60">
        <v>2.7709992051639412</v>
      </c>
      <c r="AO60">
        <v>2.865696059916071</v>
      </c>
      <c r="AP60">
        <v>2.7302168405686942</v>
      </c>
      <c r="AQ60">
        <v>2.841734778974744</v>
      </c>
      <c r="AR60">
        <v>2.7944880466591702</v>
      </c>
      <c r="AS60">
        <v>2.8244512700366129</v>
      </c>
      <c r="AT60">
        <v>2.8724476477890128</v>
      </c>
      <c r="AU60">
        <v>2.9385197251764921</v>
      </c>
      <c r="AV60">
        <v>2.7785853278629622</v>
      </c>
      <c r="AW60">
        <v>2.7829739949440482</v>
      </c>
      <c r="AX60">
        <v>2.9055800282352431</v>
      </c>
      <c r="AY60">
        <v>2.8350561017201161</v>
      </c>
      <c r="AZ60">
        <v>2.7023443583557691</v>
      </c>
      <c r="BA60">
        <v>2.8122446968003691</v>
      </c>
      <c r="BB60">
        <v>2.8801273222166248</v>
      </c>
      <c r="BC60">
        <v>2.8751191654625678</v>
      </c>
      <c r="BD60">
        <v>2.942504106168081</v>
      </c>
      <c r="BE60">
        <v>2.8537590330747689</v>
      </c>
      <c r="BF60">
        <v>2.8552768038300922</v>
      </c>
      <c r="BG60">
        <v>2.9104643159956138</v>
      </c>
      <c r="BH60">
        <v>2.9646838149760408</v>
      </c>
      <c r="BI60">
        <v>2.9050939683278711</v>
      </c>
      <c r="BJ60">
        <v>2.9495363733761431</v>
      </c>
      <c r="BK60">
        <v>2.6646419755561261</v>
      </c>
      <c r="BL60">
        <v>3.0770043267933498</v>
      </c>
      <c r="BM60">
        <v>2.9975611156335882</v>
      </c>
      <c r="BN60">
        <v>3.1358320497126799</v>
      </c>
      <c r="BO60">
        <v>3.1377337947537129</v>
      </c>
      <c r="BP60">
        <v>3.1399420230699802</v>
      </c>
      <c r="BQ60">
        <v>2.9159272116971162</v>
      </c>
      <c r="BR60">
        <v>3.0596391383237251</v>
      </c>
      <c r="BS60">
        <v>3.4560926148879019</v>
      </c>
      <c r="BT60">
        <v>3.002813779224673</v>
      </c>
      <c r="BU60">
        <v>3.037067758042558</v>
      </c>
      <c r="BV60">
        <v>3.071955610302981</v>
      </c>
      <c r="BW60">
        <v>2.9956790605116219</v>
      </c>
      <c r="BX60">
        <v>3.0368284333771132</v>
      </c>
      <c r="BY60">
        <v>3.312452407152441</v>
      </c>
      <c r="BZ60">
        <v>3.136244801746142</v>
      </c>
      <c r="CA60">
        <v>3.0726174765452372</v>
      </c>
      <c r="CB60">
        <v>3.1156437896699409</v>
      </c>
      <c r="CC60">
        <v>3.184464289346991</v>
      </c>
      <c r="CD60">
        <v>2.9780434939099631</v>
      </c>
      <c r="CE60">
        <v>3.1542108822069741</v>
      </c>
      <c r="CF60">
        <v>3.1124374173218441</v>
      </c>
      <c r="CG60">
        <v>2.8601582613182779</v>
      </c>
      <c r="CH60">
        <v>3.1981620390460761</v>
      </c>
      <c r="CI60">
        <v>3.0754009555138979</v>
      </c>
      <c r="CJ60">
        <v>3.1597476105242732</v>
      </c>
      <c r="CK60">
        <v>3.0347888312511841</v>
      </c>
      <c r="CL60">
        <v>3.1021248557345258</v>
      </c>
      <c r="CM60">
        <v>3.0946457896059552</v>
      </c>
      <c r="CN60">
        <v>3.064869625059806</v>
      </c>
      <c r="CO60">
        <v>2.8302035989257042</v>
      </c>
      <c r="CP60">
        <v>2.8717480189918709</v>
      </c>
      <c r="CQ60">
        <v>3.1421703862760961</v>
      </c>
      <c r="CR60">
        <v>2.8723893884178211</v>
      </c>
      <c r="CS60">
        <v>2.8284020784915929</v>
      </c>
      <c r="CT60">
        <v>2.751048034820188</v>
      </c>
      <c r="CU60">
        <v>3.050573076755148</v>
      </c>
      <c r="CV60">
        <v>2.9508514588885459</v>
      </c>
      <c r="CW60">
        <v>3.018201022496291</v>
      </c>
      <c r="CX60">
        <v>2.8881233072979078</v>
      </c>
      <c r="CY60">
        <v>3.2120010575122899</v>
      </c>
      <c r="CZ60">
        <v>2.9955474494751368</v>
      </c>
      <c r="DA60">
        <v>3.1524106636295781</v>
      </c>
      <c r="DB60">
        <v>3.136435170458383</v>
      </c>
      <c r="DC60">
        <v>3.0579702317107049</v>
      </c>
      <c r="DD60">
        <v>3.1841801953472588</v>
      </c>
      <c r="DE60">
        <v>3.131875187972593</v>
      </c>
      <c r="DF60">
        <v>3.2177470732627942</v>
      </c>
      <c r="DG60">
        <v>3.104896629948966</v>
      </c>
      <c r="DH60">
        <v>2.9278321328665822</v>
      </c>
      <c r="DI60">
        <v>3.0139741770209159</v>
      </c>
      <c r="DJ60">
        <v>2.9960298284110771</v>
      </c>
      <c r="DK60">
        <v>3.1122026907305349</v>
      </c>
      <c r="DL60">
        <v>3.049218022670181</v>
      </c>
      <c r="DM60">
        <v>2.8274985081334592</v>
      </c>
      <c r="DN60">
        <v>3.0048370609383102</v>
      </c>
      <c r="DO60">
        <v>3.1022278301231299</v>
      </c>
      <c r="DP60">
        <v>3.0231701211213968</v>
      </c>
      <c r="DQ60">
        <v>2.9286006598445238</v>
      </c>
      <c r="DR60">
        <v>2927.5</v>
      </c>
      <c r="DS60">
        <v>1.702032517785071E-10</v>
      </c>
      <c r="DT60">
        <v>3.0468999403454169</v>
      </c>
      <c r="DU60">
        <v>2.8784084508285122</v>
      </c>
      <c r="DV60">
        <v>2.221152435709517E-7</v>
      </c>
      <c r="DW60">
        <v>0.94470068173692512</v>
      </c>
      <c r="DX60">
        <v>-8.2070795581285882E-2</v>
      </c>
      <c r="DY60">
        <v>1E-4</v>
      </c>
    </row>
    <row r="61" spans="1:131" x14ac:dyDescent="0.25">
      <c r="A61" t="s">
        <v>389</v>
      </c>
      <c r="B61" t="s">
        <v>1533</v>
      </c>
      <c r="D61">
        <v>3.7019390921147028</v>
      </c>
      <c r="E61">
        <v>3.717562331902529</v>
      </c>
      <c r="F61">
        <v>3.911519813789174</v>
      </c>
      <c r="G61">
        <v>3.7272809276445269</v>
      </c>
      <c r="H61">
        <v>3.585246349458262</v>
      </c>
      <c r="I61">
        <v>3.607347776768413</v>
      </c>
      <c r="J61">
        <v>4.5154247523596407</v>
      </c>
      <c r="K61">
        <v>4.0164524997763804</v>
      </c>
      <c r="L61">
        <v>3.7759452316967539</v>
      </c>
      <c r="M61">
        <v>3.757365657487588</v>
      </c>
      <c r="N61">
        <v>3.9420130163594589</v>
      </c>
      <c r="O61">
        <v>4.0406300264935986</v>
      </c>
      <c r="P61">
        <v>3.758321334792488</v>
      </c>
      <c r="Q61">
        <v>3.6715800921631891</v>
      </c>
      <c r="R61">
        <v>4.2048386878779729</v>
      </c>
      <c r="S61">
        <v>4.0359058001461587</v>
      </c>
      <c r="T61">
        <v>4.2126962036940903</v>
      </c>
      <c r="U61">
        <v>3.6368087344744509</v>
      </c>
      <c r="V61">
        <v>3.9108111007113608</v>
      </c>
      <c r="W61">
        <v>3.7363008672745521</v>
      </c>
      <c r="X61">
        <v>4.4836044116851346</v>
      </c>
      <c r="Y61">
        <v>3.8362228107186782</v>
      </c>
      <c r="Z61">
        <v>3.7993267621083242</v>
      </c>
      <c r="AA61">
        <v>3.5917655936219419</v>
      </c>
      <c r="AB61">
        <v>3.2502979923398652</v>
      </c>
      <c r="AC61">
        <v>4.1046441391012793</v>
      </c>
      <c r="AD61">
        <v>3.6321838739435832</v>
      </c>
      <c r="AE61">
        <v>4.0368763088620483</v>
      </c>
      <c r="AF61">
        <v>3.8439425216643319</v>
      </c>
      <c r="AG61">
        <v>4.3009735337112271</v>
      </c>
      <c r="AH61">
        <v>4.2561474503682328</v>
      </c>
      <c r="AI61">
        <v>3.717487428432078</v>
      </c>
      <c r="AJ61">
        <v>3.3285630693917181</v>
      </c>
      <c r="AK61">
        <v>3.9029922597387872</v>
      </c>
      <c r="AL61">
        <v>3.8880671134074372</v>
      </c>
      <c r="AM61">
        <v>4.2976686103524147</v>
      </c>
      <c r="AN61">
        <v>3.820523283175604</v>
      </c>
      <c r="AO61">
        <v>4.0411280797448708</v>
      </c>
      <c r="AP61">
        <v>3.5180662542916079</v>
      </c>
      <c r="AQ61">
        <v>3.6838212300456288</v>
      </c>
      <c r="AR61">
        <v>4.0204027209838777</v>
      </c>
      <c r="AS61">
        <v>3.395623394355836</v>
      </c>
      <c r="AT61">
        <v>3.6718852788305489</v>
      </c>
      <c r="AU61">
        <v>4.1864421065982604</v>
      </c>
      <c r="AV61">
        <v>3.67407999402218</v>
      </c>
      <c r="AW61">
        <v>3.6136198628763609</v>
      </c>
      <c r="AX61">
        <v>4.0918919587894118</v>
      </c>
      <c r="AY61">
        <v>3.8704741359045052</v>
      </c>
      <c r="AZ61">
        <v>3.7617700210969609</v>
      </c>
      <c r="BA61">
        <v>3.92793468174118</v>
      </c>
      <c r="BB61">
        <v>4.1913112575909937</v>
      </c>
      <c r="BC61">
        <v>3.83437619098504</v>
      </c>
      <c r="BD61">
        <v>4.1546217496673714</v>
      </c>
      <c r="BE61">
        <v>3.8795316763707879</v>
      </c>
      <c r="BF61">
        <v>3.8917994048549711</v>
      </c>
      <c r="BG61">
        <v>4.1452274926523938</v>
      </c>
      <c r="BH61">
        <v>3.8031497230566709</v>
      </c>
      <c r="BI61">
        <v>4.0178843902167234</v>
      </c>
      <c r="BJ61">
        <v>4.0576965262755662</v>
      </c>
      <c r="BK61">
        <v>3.036069700697702</v>
      </c>
      <c r="BL61">
        <v>4.3202169311419238</v>
      </c>
      <c r="BM61">
        <v>4.1800111190577178</v>
      </c>
      <c r="BN61">
        <v>4.6266062015329652</v>
      </c>
      <c r="BO61">
        <v>4.3955587701896439</v>
      </c>
      <c r="BP61">
        <v>4.545868490512345</v>
      </c>
      <c r="BQ61">
        <v>4.2310412015601369</v>
      </c>
      <c r="BR61">
        <v>4.4091957179072319</v>
      </c>
      <c r="BS61">
        <v>4.4945344355336694</v>
      </c>
      <c r="BT61">
        <v>4.4865494861575383</v>
      </c>
      <c r="BU61">
        <v>4.2011102313384407</v>
      </c>
      <c r="BV61">
        <v>4.324482061385801</v>
      </c>
      <c r="BW61">
        <v>4.3233243046530321</v>
      </c>
      <c r="BX61">
        <v>4.2954395415861528</v>
      </c>
      <c r="BY61">
        <v>4.6663578985629481</v>
      </c>
      <c r="BZ61">
        <v>4.2787924571418801</v>
      </c>
      <c r="CA61">
        <v>4.2172285566244723</v>
      </c>
      <c r="CB61">
        <v>4.3803632181859404</v>
      </c>
      <c r="CC61">
        <v>4.4617205694698292</v>
      </c>
      <c r="CD61">
        <v>4.435101864955838</v>
      </c>
      <c r="CE61">
        <v>4.4323454461500198</v>
      </c>
      <c r="CF61">
        <v>4.3213374025629836</v>
      </c>
      <c r="CG61">
        <v>4.0000955342776336</v>
      </c>
      <c r="CH61">
        <v>4.4279532598922478</v>
      </c>
      <c r="CI61">
        <v>4.5459895730052464</v>
      </c>
      <c r="CJ61">
        <v>4.5039485796166021</v>
      </c>
      <c r="CK61">
        <v>4.2608343121723191</v>
      </c>
      <c r="CL61">
        <v>4.3457617752395148</v>
      </c>
      <c r="CM61">
        <v>4.1578464609438166</v>
      </c>
      <c r="CN61">
        <v>4.6214764438249158</v>
      </c>
      <c r="CO61">
        <v>3.564038428178439</v>
      </c>
      <c r="CP61">
        <v>3.4920336297319592</v>
      </c>
      <c r="CQ61">
        <v>4.2693307825276419</v>
      </c>
      <c r="CR61">
        <v>4.0230342284379592</v>
      </c>
      <c r="CS61">
        <v>3.93390720647555</v>
      </c>
      <c r="CT61">
        <v>3.235275876687052</v>
      </c>
      <c r="CU61">
        <v>4.32038103259179</v>
      </c>
      <c r="CV61">
        <v>3.9672296265423448</v>
      </c>
      <c r="CW61">
        <v>4.1620533469592784</v>
      </c>
      <c r="CX61">
        <v>3.9047371783379821</v>
      </c>
      <c r="CY61">
        <v>4.4418788669494296</v>
      </c>
      <c r="CZ61">
        <v>4.3290213954784056</v>
      </c>
      <c r="DA61">
        <v>4.6576227440049243</v>
      </c>
      <c r="DB61">
        <v>4.6374657125637277</v>
      </c>
      <c r="DC61">
        <v>4.5345451713058411</v>
      </c>
      <c r="DD61">
        <v>4.4251183116028674</v>
      </c>
      <c r="DE61">
        <v>4.2082343722514963</v>
      </c>
      <c r="DF61">
        <v>4.5707308600031542</v>
      </c>
      <c r="DG61">
        <v>4.4357169882208352</v>
      </c>
      <c r="DH61">
        <v>4.2882559344977436</v>
      </c>
      <c r="DI61">
        <v>4.466560689538972</v>
      </c>
      <c r="DJ61">
        <v>4.2787856004199512</v>
      </c>
      <c r="DK61">
        <v>4.4962042964695899</v>
      </c>
      <c r="DL61">
        <v>4.2238981195676768</v>
      </c>
      <c r="DM61">
        <v>3.2747349848727381</v>
      </c>
      <c r="DN61">
        <v>4.0753096769070538</v>
      </c>
      <c r="DO61">
        <v>4.2073623433262126</v>
      </c>
      <c r="DP61">
        <v>4.108158951256403</v>
      </c>
      <c r="DQ61">
        <v>4.1157136651618336</v>
      </c>
      <c r="DR61">
        <v>2927</v>
      </c>
      <c r="DS61">
        <v>1.7323596477072131E-10</v>
      </c>
      <c r="DT61">
        <v>4.2470254502838856</v>
      </c>
      <c r="DU61">
        <v>3.8811867049247422</v>
      </c>
      <c r="DV61">
        <v>2.2607293402579129E-7</v>
      </c>
      <c r="DW61">
        <v>0.91386000634051057</v>
      </c>
      <c r="DX61">
        <v>-0.12995491825522221</v>
      </c>
      <c r="DY61">
        <v>1E-4</v>
      </c>
      <c r="DZ61" t="s">
        <v>1533</v>
      </c>
    </row>
    <row r="62" spans="1:131" x14ac:dyDescent="0.25">
      <c r="A62" t="s">
        <v>154</v>
      </c>
      <c r="B62" t="s">
        <v>1400</v>
      </c>
      <c r="D62">
        <v>3.5715224993025991</v>
      </c>
      <c r="E62">
        <v>3.539189050875863</v>
      </c>
      <c r="F62">
        <v>3.5738691008481069</v>
      </c>
      <c r="G62">
        <v>3.7616948498290919</v>
      </c>
      <c r="H62">
        <v>3.6297662673193192</v>
      </c>
      <c r="I62">
        <v>3.552083897851289</v>
      </c>
      <c r="J62">
        <v>3.7309840384955248</v>
      </c>
      <c r="K62">
        <v>3.647764277555773</v>
      </c>
      <c r="L62">
        <v>3.6853565232192338</v>
      </c>
      <c r="M62">
        <v>3.632507906307723</v>
      </c>
      <c r="N62">
        <v>3.6042908683195578</v>
      </c>
      <c r="O62">
        <v>3.7055643905201561</v>
      </c>
      <c r="P62">
        <v>3.6069399985685968</v>
      </c>
      <c r="Q62">
        <v>3.6472166543496072</v>
      </c>
      <c r="R62">
        <v>3.6366182654274568</v>
      </c>
      <c r="S62">
        <v>3.6161182687522979</v>
      </c>
      <c r="T62">
        <v>3.7131375879430322</v>
      </c>
      <c r="U62">
        <v>3.5818472988296368</v>
      </c>
      <c r="V62">
        <v>3.6184874013963548</v>
      </c>
      <c r="W62">
        <v>3.6061663146076199</v>
      </c>
      <c r="X62">
        <v>3.6946402920192729</v>
      </c>
      <c r="Y62">
        <v>3.6204483847117088</v>
      </c>
      <c r="Z62">
        <v>3.5806399120080799</v>
      </c>
      <c r="AA62">
        <v>3.5705779622182661</v>
      </c>
      <c r="AB62">
        <v>3.554864538285933</v>
      </c>
      <c r="AC62">
        <v>3.5787881508705581</v>
      </c>
      <c r="AD62">
        <v>3.5549371546859301</v>
      </c>
      <c r="AE62">
        <v>3.6664618181544011</v>
      </c>
      <c r="AF62">
        <v>3.5151317316372128</v>
      </c>
      <c r="AG62">
        <v>3.7214891018334439</v>
      </c>
      <c r="AH62">
        <v>3.6385491555109559</v>
      </c>
      <c r="AI62">
        <v>3.59035133323545</v>
      </c>
      <c r="AJ62">
        <v>3.562161961461856</v>
      </c>
      <c r="AK62">
        <v>3.5712894711906049</v>
      </c>
      <c r="AL62">
        <v>3.660191704349621</v>
      </c>
      <c r="AM62">
        <v>3.5885294051609411</v>
      </c>
      <c r="AN62">
        <v>3.6323459203462112</v>
      </c>
      <c r="AO62">
        <v>3.5865310452660282</v>
      </c>
      <c r="AP62">
        <v>3.5752224947008462</v>
      </c>
      <c r="AQ62">
        <v>3.503872360858614</v>
      </c>
      <c r="AR62">
        <v>3.5450719646339111</v>
      </c>
      <c r="AS62">
        <v>3.6470306966207322</v>
      </c>
      <c r="AT62">
        <v>3.5943151882342339</v>
      </c>
      <c r="AU62">
        <v>3.6558584589860961</v>
      </c>
      <c r="AV62">
        <v>3.6029168770333451</v>
      </c>
      <c r="AW62">
        <v>3.6010926094938971</v>
      </c>
      <c r="AX62">
        <v>3.6489451821656731</v>
      </c>
      <c r="AY62">
        <v>3.5890443435181938</v>
      </c>
      <c r="AZ62">
        <v>3.6279390746213291</v>
      </c>
      <c r="BA62">
        <v>3.7029128179852639</v>
      </c>
      <c r="BB62">
        <v>3.6275399491989608</v>
      </c>
      <c r="BC62">
        <v>3.617786394696398</v>
      </c>
      <c r="BD62">
        <v>3.515688434543899</v>
      </c>
      <c r="BE62">
        <v>3.6319710962404068</v>
      </c>
      <c r="BF62">
        <v>3.572406867558056</v>
      </c>
      <c r="BG62">
        <v>3.6137889847834921</v>
      </c>
      <c r="BH62">
        <v>3.6291036501771359</v>
      </c>
      <c r="BI62">
        <v>3.594226757480913</v>
      </c>
      <c r="BJ62">
        <v>3.6089643855243572</v>
      </c>
      <c r="BK62">
        <v>3.5628041979142768</v>
      </c>
      <c r="BL62">
        <v>3.6507930396519308</v>
      </c>
      <c r="BM62">
        <v>3.642335894629992</v>
      </c>
      <c r="BN62">
        <v>3.7859274684801281</v>
      </c>
      <c r="BO62">
        <v>3.7062482516702628</v>
      </c>
      <c r="BP62">
        <v>3.7699161667829442</v>
      </c>
      <c r="BQ62">
        <v>3.6659935154910008</v>
      </c>
      <c r="BR62">
        <v>3.6796186535434749</v>
      </c>
      <c r="BS62">
        <v>3.744691881289</v>
      </c>
      <c r="BT62">
        <v>3.7341354830067059</v>
      </c>
      <c r="BU62">
        <v>3.707118615784939</v>
      </c>
      <c r="BV62">
        <v>3.6961203899952459</v>
      </c>
      <c r="BW62">
        <v>3.640868849587616</v>
      </c>
      <c r="BX62">
        <v>3.7188254206609361</v>
      </c>
      <c r="BY62">
        <v>3.7913888533483848</v>
      </c>
      <c r="BZ62">
        <v>3.693137526243206</v>
      </c>
      <c r="CA62">
        <v>3.6526620587364298</v>
      </c>
      <c r="CB62">
        <v>3.732474177281194</v>
      </c>
      <c r="CC62">
        <v>3.7503463720189218</v>
      </c>
      <c r="CD62">
        <v>3.6850427233755538</v>
      </c>
      <c r="CE62">
        <v>3.70378988556421</v>
      </c>
      <c r="CF62">
        <v>3.734463781224838</v>
      </c>
      <c r="CG62">
        <v>3.6332664111554251</v>
      </c>
      <c r="CH62">
        <v>3.6927147608904809</v>
      </c>
      <c r="CI62">
        <v>3.726417470263939</v>
      </c>
      <c r="CJ62">
        <v>3.733149096688837</v>
      </c>
      <c r="CK62">
        <v>3.6013754382918268</v>
      </c>
      <c r="CL62">
        <v>3.729723503270491</v>
      </c>
      <c r="CM62">
        <v>3.6694749461489051</v>
      </c>
      <c r="CN62">
        <v>3.7712419654609768</v>
      </c>
      <c r="CO62">
        <v>3.6147496151590741</v>
      </c>
      <c r="CP62">
        <v>3.5932860670204572</v>
      </c>
      <c r="CQ62">
        <v>3.6731407595547938</v>
      </c>
      <c r="CR62">
        <v>3.6751823814533959</v>
      </c>
      <c r="CS62">
        <v>3.652623404101937</v>
      </c>
      <c r="CT62">
        <v>3.5653873168755221</v>
      </c>
      <c r="CU62">
        <v>3.7108363608637429</v>
      </c>
      <c r="CV62">
        <v>3.6404416827956578</v>
      </c>
      <c r="CW62">
        <v>3.6380397542594429</v>
      </c>
      <c r="CX62">
        <v>3.659773629247788</v>
      </c>
      <c r="CY62">
        <v>3.7341114514392379</v>
      </c>
      <c r="CZ62">
        <v>3.6311595581515048</v>
      </c>
      <c r="DA62">
        <v>3.7627610643416318</v>
      </c>
      <c r="DB62">
        <v>3.7240053756099032</v>
      </c>
      <c r="DC62">
        <v>3.7322006971472379</v>
      </c>
      <c r="DD62">
        <v>3.7383444601044928</v>
      </c>
      <c r="DE62">
        <v>3.7413013297554931</v>
      </c>
      <c r="DF62">
        <v>3.8743310350984421</v>
      </c>
      <c r="DG62">
        <v>3.7689191549251002</v>
      </c>
      <c r="DH62">
        <v>3.6302651112334048</v>
      </c>
      <c r="DI62">
        <v>3.7230778603698589</v>
      </c>
      <c r="DJ62">
        <v>3.6589743665618029</v>
      </c>
      <c r="DK62">
        <v>3.7502383232064038</v>
      </c>
      <c r="DL62">
        <v>3.6206876854875909</v>
      </c>
      <c r="DM62">
        <v>3.5972343261273458</v>
      </c>
      <c r="DN62">
        <v>3.7536826211704142</v>
      </c>
      <c r="DO62">
        <v>3.7411515988517849</v>
      </c>
      <c r="DP62">
        <v>3.7301845077454279</v>
      </c>
      <c r="DQ62">
        <v>3.643373706673823</v>
      </c>
      <c r="DR62">
        <v>2925</v>
      </c>
      <c r="DS62">
        <v>1.858470660891016E-10</v>
      </c>
      <c r="DT62">
        <v>3.6946700339624541</v>
      </c>
      <c r="DU62">
        <v>3.6144873405478162</v>
      </c>
      <c r="DV62">
        <v>2.4253042124627751E-7</v>
      </c>
      <c r="DW62">
        <v>0.97829773899223049</v>
      </c>
      <c r="DX62">
        <v>-3.165448738266536E-2</v>
      </c>
      <c r="DY62">
        <v>1E-4</v>
      </c>
      <c r="DZ62" t="s">
        <v>1400</v>
      </c>
    </row>
    <row r="63" spans="1:131" x14ac:dyDescent="0.25">
      <c r="A63" t="s">
        <v>155</v>
      </c>
      <c r="B63" t="s">
        <v>1401</v>
      </c>
      <c r="C63" t="s">
        <v>2083</v>
      </c>
      <c r="D63">
        <v>4.2136027482110192</v>
      </c>
      <c r="E63">
        <v>4.1511123234042966</v>
      </c>
      <c r="F63">
        <v>3.940700722176631</v>
      </c>
      <c r="G63">
        <v>4.1050705585045337</v>
      </c>
      <c r="H63">
        <v>4.1528018538666016</v>
      </c>
      <c r="I63">
        <v>4.1678399461866844</v>
      </c>
      <c r="J63">
        <v>4.2385127816276773</v>
      </c>
      <c r="K63">
        <v>4.1111818322676381</v>
      </c>
      <c r="L63">
        <v>4.335383673118578</v>
      </c>
      <c r="M63">
        <v>4.0737989713739537</v>
      </c>
      <c r="N63">
        <v>4.1087679176780822</v>
      </c>
      <c r="O63">
        <v>4.0933516320155547</v>
      </c>
      <c r="P63">
        <v>4.0215903192438374</v>
      </c>
      <c r="Q63">
        <v>4.756286097781933</v>
      </c>
      <c r="R63">
        <v>4.2626859723974482</v>
      </c>
      <c r="S63">
        <v>4.2577913328302452</v>
      </c>
      <c r="T63">
        <v>4.1029274092001007</v>
      </c>
      <c r="U63">
        <v>4.0794851458324377</v>
      </c>
      <c r="V63">
        <v>4.1355842100677567</v>
      </c>
      <c r="W63">
        <v>4.0922292421628574</v>
      </c>
      <c r="X63">
        <v>4.161751210317548</v>
      </c>
      <c r="Y63">
        <v>3.854688538381307</v>
      </c>
      <c r="Z63">
        <v>4.0766622852576617</v>
      </c>
      <c r="AA63">
        <v>3.9781850836271988</v>
      </c>
      <c r="AB63">
        <v>3.9650087429577501</v>
      </c>
      <c r="AC63">
        <v>3.869636481314028</v>
      </c>
      <c r="AD63">
        <v>4.0222633656812583</v>
      </c>
      <c r="AE63">
        <v>4.2022103232310348</v>
      </c>
      <c r="AF63">
        <v>4.2597658426505802</v>
      </c>
      <c r="AG63">
        <v>4.1786345537935894</v>
      </c>
      <c r="AH63">
        <v>4.1560157986577444</v>
      </c>
      <c r="AI63">
        <v>4.1264983074079504</v>
      </c>
      <c r="AJ63">
        <v>4.036101674082234</v>
      </c>
      <c r="AK63">
        <v>4.1032254166646229</v>
      </c>
      <c r="AL63">
        <v>4.150566106583697</v>
      </c>
      <c r="AM63">
        <v>3.999522013128904</v>
      </c>
      <c r="AN63">
        <v>4.426355082460832</v>
      </c>
      <c r="AO63">
        <v>3.9929995119707229</v>
      </c>
      <c r="AP63">
        <v>4.2250610425182451</v>
      </c>
      <c r="AQ63">
        <v>4.3238149770242584</v>
      </c>
      <c r="AR63">
        <v>3.7993888017153838</v>
      </c>
      <c r="AS63">
        <v>3.7960050761472601</v>
      </c>
      <c r="AT63">
        <v>3.9577509108772788</v>
      </c>
      <c r="AU63">
        <v>4.2967419527037709</v>
      </c>
      <c r="AV63">
        <v>4.1204521800821263</v>
      </c>
      <c r="AW63">
        <v>4.1576712934869891</v>
      </c>
      <c r="AX63">
        <v>3.7687712546097138</v>
      </c>
      <c r="AY63">
        <v>4.1647215520845728</v>
      </c>
      <c r="AZ63">
        <v>4.5494973895071444</v>
      </c>
      <c r="BA63">
        <v>4.6041244897636711</v>
      </c>
      <c r="BB63">
        <v>4.3519913864872839</v>
      </c>
      <c r="BC63">
        <v>4.2507370679037901</v>
      </c>
      <c r="BD63">
        <v>4.1001981718341316</v>
      </c>
      <c r="BE63">
        <v>3.8168508734042672</v>
      </c>
      <c r="BF63">
        <v>3.8835535577675548</v>
      </c>
      <c r="BG63">
        <v>4.1630032582332763</v>
      </c>
      <c r="BH63">
        <v>4.4072600014761134</v>
      </c>
      <c r="BI63">
        <v>4.1283572590352762</v>
      </c>
      <c r="BJ63">
        <v>4.3875037247086199</v>
      </c>
      <c r="BK63">
        <v>3.682524128542279</v>
      </c>
      <c r="BL63">
        <v>3.8315882551156339</v>
      </c>
      <c r="BM63">
        <v>3.8108371511404879</v>
      </c>
      <c r="BN63">
        <v>4.0736743689311368</v>
      </c>
      <c r="BO63">
        <v>4.0252894764845308</v>
      </c>
      <c r="BP63">
        <v>3.9876081763887372</v>
      </c>
      <c r="BQ63">
        <v>3.8708777417500069</v>
      </c>
      <c r="BR63">
        <v>3.9377234562208612</v>
      </c>
      <c r="BS63">
        <v>4.0649556450743294</v>
      </c>
      <c r="BT63">
        <v>4.1079659337410046</v>
      </c>
      <c r="BU63">
        <v>3.8534730988801131</v>
      </c>
      <c r="BV63">
        <v>3.8816527979004189</v>
      </c>
      <c r="BW63">
        <v>3.9099836949398439</v>
      </c>
      <c r="BX63">
        <v>3.9378236961451161</v>
      </c>
      <c r="BY63">
        <v>4.1737018690945922</v>
      </c>
      <c r="BZ63">
        <v>3.8996126039296288</v>
      </c>
      <c r="CA63">
        <v>3.968907695597085</v>
      </c>
      <c r="CB63">
        <v>3.888230055662357</v>
      </c>
      <c r="CC63">
        <v>3.942022942863582</v>
      </c>
      <c r="CD63">
        <v>3.975013397518679</v>
      </c>
      <c r="CE63">
        <v>4.0118240955943083</v>
      </c>
      <c r="CF63">
        <v>3.9001430951113059</v>
      </c>
      <c r="CG63">
        <v>3.5666966951164638</v>
      </c>
      <c r="CH63">
        <v>3.967449687251265</v>
      </c>
      <c r="CI63">
        <v>4.0200379278577252</v>
      </c>
      <c r="CJ63">
        <v>4.0204441553665742</v>
      </c>
      <c r="CK63">
        <v>3.7975099023288799</v>
      </c>
      <c r="CL63">
        <v>4.1712231408980456</v>
      </c>
      <c r="CM63">
        <v>3.9882244123902</v>
      </c>
      <c r="CN63">
        <v>3.9886124600898079</v>
      </c>
      <c r="CO63">
        <v>3.4895225607578868</v>
      </c>
      <c r="CP63">
        <v>3.4939736002746669</v>
      </c>
      <c r="CQ63">
        <v>3.8680033958516482</v>
      </c>
      <c r="CR63">
        <v>3.5710912989389789</v>
      </c>
      <c r="CS63">
        <v>3.7681198941847969</v>
      </c>
      <c r="CT63">
        <v>3.1697625769029152</v>
      </c>
      <c r="CU63">
        <v>3.9553461441471289</v>
      </c>
      <c r="CV63">
        <v>3.652720034238039</v>
      </c>
      <c r="CW63">
        <v>3.7768318884097059</v>
      </c>
      <c r="CX63">
        <v>3.6595929723250369</v>
      </c>
      <c r="CY63">
        <v>3.9945766837641412</v>
      </c>
      <c r="CZ63">
        <v>3.8427340189482702</v>
      </c>
      <c r="DA63">
        <v>4.0055494202572994</v>
      </c>
      <c r="DB63">
        <v>4.1187804132451467</v>
      </c>
      <c r="DC63">
        <v>3.9556011713554691</v>
      </c>
      <c r="DD63">
        <v>4.0414519030955356</v>
      </c>
      <c r="DE63">
        <v>4.0197226324728108</v>
      </c>
      <c r="DF63">
        <v>4.1281503828686477</v>
      </c>
      <c r="DG63">
        <v>4.061512793576826</v>
      </c>
      <c r="DH63">
        <v>3.8041394323353499</v>
      </c>
      <c r="DI63">
        <v>4.031121533131703</v>
      </c>
      <c r="DJ63">
        <v>3.8711758182230822</v>
      </c>
      <c r="DK63">
        <v>4.025756314534414</v>
      </c>
      <c r="DL63">
        <v>3.923161090525785</v>
      </c>
      <c r="DM63">
        <v>3.4736767043530281</v>
      </c>
      <c r="DN63">
        <v>4.0236927057036471</v>
      </c>
      <c r="DO63">
        <v>3.938994787554738</v>
      </c>
      <c r="DP63">
        <v>3.8660213630738989</v>
      </c>
      <c r="DQ63">
        <v>3.8474122366683901</v>
      </c>
      <c r="DR63">
        <v>558</v>
      </c>
      <c r="DS63">
        <v>1.99353618082793E-10</v>
      </c>
      <c r="DT63">
        <v>3.8920987716888829</v>
      </c>
      <c r="DU63">
        <v>4.139224597448937</v>
      </c>
      <c r="DV63">
        <v>2.6015647159804489E-7</v>
      </c>
      <c r="DW63">
        <v>1.063494232869332</v>
      </c>
      <c r="DX63">
        <v>8.8812209853945237E-2</v>
      </c>
      <c r="DY63">
        <v>1E-4</v>
      </c>
      <c r="DZ63" t="s">
        <v>1401</v>
      </c>
      <c r="EA63" t="s">
        <v>2083</v>
      </c>
    </row>
    <row r="64" spans="1:131" x14ac:dyDescent="0.25">
      <c r="A64" t="s">
        <v>156</v>
      </c>
      <c r="B64" t="s">
        <v>1402</v>
      </c>
      <c r="C64" t="s">
        <v>2081</v>
      </c>
      <c r="D64">
        <v>3.6741995545677031</v>
      </c>
      <c r="E64">
        <v>3.5272560147555598</v>
      </c>
      <c r="F64">
        <v>3.90012669787447</v>
      </c>
      <c r="G64">
        <v>3.7524633275018249</v>
      </c>
      <c r="H64">
        <v>3.671820560183249</v>
      </c>
      <c r="I64">
        <v>3.365787395093661</v>
      </c>
      <c r="J64">
        <v>4.5928327017846922</v>
      </c>
      <c r="K64">
        <v>4.0902051299893287</v>
      </c>
      <c r="L64">
        <v>3.9758130849255791</v>
      </c>
      <c r="M64">
        <v>3.7394378426374</v>
      </c>
      <c r="N64">
        <v>3.837872404269612</v>
      </c>
      <c r="O64">
        <v>4.0754484128087691</v>
      </c>
      <c r="P64">
        <v>3.809411557915602</v>
      </c>
      <c r="Q64">
        <v>3.6161813333689641</v>
      </c>
      <c r="R64">
        <v>4.0392990853127593</v>
      </c>
      <c r="S64">
        <v>4.133558067998254</v>
      </c>
      <c r="T64">
        <v>4.1740132632905143</v>
      </c>
      <c r="U64">
        <v>3.659887689649461</v>
      </c>
      <c r="V64">
        <v>3.915183425606882</v>
      </c>
      <c r="W64">
        <v>3.5508396050657849</v>
      </c>
      <c r="X64">
        <v>4.4606843999464747</v>
      </c>
      <c r="Y64">
        <v>3.715409959439588</v>
      </c>
      <c r="Z64">
        <v>3.641017762467329</v>
      </c>
      <c r="AA64">
        <v>3.4985173114616339</v>
      </c>
      <c r="AB64">
        <v>3.324920050019919</v>
      </c>
      <c r="AC64">
        <v>3.9795301649100971</v>
      </c>
      <c r="AD64">
        <v>3.518329654640477</v>
      </c>
      <c r="AE64">
        <v>4.0099987300480606</v>
      </c>
      <c r="AF64">
        <v>3.6616612710907162</v>
      </c>
      <c r="AG64">
        <v>4.413584728724409</v>
      </c>
      <c r="AH64">
        <v>4.2596798692796369</v>
      </c>
      <c r="AI64">
        <v>3.6253227421781742</v>
      </c>
      <c r="AJ64">
        <v>3.1829564690553509</v>
      </c>
      <c r="AK64">
        <v>3.9653522428990442</v>
      </c>
      <c r="AL64">
        <v>3.8278214276828022</v>
      </c>
      <c r="AM64">
        <v>4.3075880215838671</v>
      </c>
      <c r="AN64">
        <v>3.7997264175215282</v>
      </c>
      <c r="AO64">
        <v>4.0632507713364134</v>
      </c>
      <c r="AP64">
        <v>3.5337466454421489</v>
      </c>
      <c r="AQ64">
        <v>3.5363311359839722</v>
      </c>
      <c r="AR64">
        <v>4.0459602587410384</v>
      </c>
      <c r="AS64">
        <v>3.3444512236861379</v>
      </c>
      <c r="AT64">
        <v>3.4936113863404912</v>
      </c>
      <c r="AU64">
        <v>4.1308963782476624</v>
      </c>
      <c r="AV64">
        <v>3.4617835609097689</v>
      </c>
      <c r="AW64">
        <v>3.468849285541113</v>
      </c>
      <c r="AX64">
        <v>4.0162140890081686</v>
      </c>
      <c r="AY64">
        <v>3.830543761468729</v>
      </c>
      <c r="AZ64">
        <v>3.4700280729429749</v>
      </c>
      <c r="BA64">
        <v>3.8207530113193191</v>
      </c>
      <c r="BB64">
        <v>4.1038515932996296</v>
      </c>
      <c r="BC64">
        <v>3.842952296559996</v>
      </c>
      <c r="BD64">
        <v>4.3985614735074243</v>
      </c>
      <c r="BE64">
        <v>3.975808493225403</v>
      </c>
      <c r="BF64">
        <v>3.8376831142120311</v>
      </c>
      <c r="BG64">
        <v>4.0813617120256858</v>
      </c>
      <c r="BH64">
        <v>3.8868909940147409</v>
      </c>
      <c r="BI64">
        <v>3.8875891715438682</v>
      </c>
      <c r="BJ64">
        <v>3.9997176168022781</v>
      </c>
      <c r="BK64">
        <v>2.94141204037355</v>
      </c>
      <c r="BL64">
        <v>4.2687721442128366</v>
      </c>
      <c r="BM64">
        <v>4.1310409316000989</v>
      </c>
      <c r="BN64">
        <v>4.6615789173237658</v>
      </c>
      <c r="BO64">
        <v>4.4286352406360896</v>
      </c>
      <c r="BP64">
        <v>4.4681227391480194</v>
      </c>
      <c r="BQ64">
        <v>4.1933138649581299</v>
      </c>
      <c r="BR64">
        <v>4.3278511963335298</v>
      </c>
      <c r="BS64">
        <v>4.4321704804804911</v>
      </c>
      <c r="BT64">
        <v>4.5488866984303096</v>
      </c>
      <c r="BU64">
        <v>4.2227554778822087</v>
      </c>
      <c r="BV64">
        <v>4.2692653725102341</v>
      </c>
      <c r="BW64">
        <v>4.2560703910134494</v>
      </c>
      <c r="BX64">
        <v>4.3016072235533978</v>
      </c>
      <c r="BY64">
        <v>4.6226874464045489</v>
      </c>
      <c r="BZ64">
        <v>4.3330198232325738</v>
      </c>
      <c r="CA64">
        <v>4.2773065924203184</v>
      </c>
      <c r="CB64">
        <v>4.349533947823808</v>
      </c>
      <c r="CC64">
        <v>4.5407135366385392</v>
      </c>
      <c r="CD64">
        <v>4.4050884052237063</v>
      </c>
      <c r="CE64">
        <v>4.4182382974753782</v>
      </c>
      <c r="CF64">
        <v>4.3641962861459254</v>
      </c>
      <c r="CG64">
        <v>3.9743781139784051</v>
      </c>
      <c r="CH64">
        <v>4.4237568934648879</v>
      </c>
      <c r="CI64">
        <v>4.5428017827764346</v>
      </c>
      <c r="CJ64">
        <v>4.4978898427236427</v>
      </c>
      <c r="CK64">
        <v>4.2093139057259306</v>
      </c>
      <c r="CL64">
        <v>4.4024591349121671</v>
      </c>
      <c r="CM64">
        <v>4.398290776922118</v>
      </c>
      <c r="CN64">
        <v>4.5162761741315478</v>
      </c>
      <c r="CO64">
        <v>3.549824454935242</v>
      </c>
      <c r="CP64">
        <v>3.4153406725324049</v>
      </c>
      <c r="CQ64">
        <v>4.2137355136950054</v>
      </c>
      <c r="CR64">
        <v>3.926980041347881</v>
      </c>
      <c r="CS64">
        <v>4.0706657534537278</v>
      </c>
      <c r="CT64">
        <v>3.010045412636098</v>
      </c>
      <c r="CU64">
        <v>4.3478469571439193</v>
      </c>
      <c r="CV64">
        <v>4.0007723569838189</v>
      </c>
      <c r="CW64">
        <v>4.0821819639459376</v>
      </c>
      <c r="CX64">
        <v>3.9587406227859971</v>
      </c>
      <c r="CY64">
        <v>4.4767244178430854</v>
      </c>
      <c r="CZ64">
        <v>4.2241910861897658</v>
      </c>
      <c r="DA64">
        <v>4.5928182838793221</v>
      </c>
      <c r="DB64">
        <v>4.5009427954006451</v>
      </c>
      <c r="DC64">
        <v>4.4711816562840374</v>
      </c>
      <c r="DD64">
        <v>4.5164745551894656</v>
      </c>
      <c r="DE64">
        <v>4.5223581485912998</v>
      </c>
      <c r="DF64">
        <v>4.6191267366097524</v>
      </c>
      <c r="DG64">
        <v>4.4244095338623461</v>
      </c>
      <c r="DH64">
        <v>4.1927848249206523</v>
      </c>
      <c r="DI64">
        <v>4.3682943245725738</v>
      </c>
      <c r="DJ64">
        <v>4.2552893940047651</v>
      </c>
      <c r="DK64">
        <v>4.3543812287509231</v>
      </c>
      <c r="DL64">
        <v>4.2675471721107732</v>
      </c>
      <c r="DM64">
        <v>3.3046197628531209</v>
      </c>
      <c r="DN64">
        <v>4.2196945265660641</v>
      </c>
      <c r="DO64">
        <v>4.250944254936929</v>
      </c>
      <c r="DP64">
        <v>4.2679176045375344</v>
      </c>
      <c r="DQ64">
        <v>4.0582171788257133</v>
      </c>
      <c r="DR64">
        <v>2922</v>
      </c>
      <c r="DS64">
        <v>2.064618741658983E-10</v>
      </c>
      <c r="DT64">
        <v>4.2405336426075424</v>
      </c>
      <c r="DU64">
        <v>3.8393995665035279</v>
      </c>
      <c r="DV64">
        <v>2.6943274578649731E-7</v>
      </c>
      <c r="DW64">
        <v>0.90540481224496261</v>
      </c>
      <c r="DX64">
        <v>-0.14336512032779389</v>
      </c>
      <c r="DY64">
        <v>1E-4</v>
      </c>
      <c r="DZ64" t="s">
        <v>1402</v>
      </c>
      <c r="EA64" t="s">
        <v>2081</v>
      </c>
    </row>
    <row r="65" spans="1:131" x14ac:dyDescent="0.25">
      <c r="A65" t="s">
        <v>840</v>
      </c>
      <c r="B65" t="s">
        <v>1742</v>
      </c>
      <c r="C65" t="s">
        <v>2275</v>
      </c>
      <c r="D65">
        <v>3.4573519461106939</v>
      </c>
      <c r="E65">
        <v>3.44966349415333</v>
      </c>
      <c r="F65">
        <v>3.6678823651762449</v>
      </c>
      <c r="G65">
        <v>3.5092294127977781</v>
      </c>
      <c r="H65">
        <v>3.5220789073568768</v>
      </c>
      <c r="I65">
        <v>3.3819990216830669</v>
      </c>
      <c r="J65">
        <v>4.2648437854905623</v>
      </c>
      <c r="K65">
        <v>3.806268181092292</v>
      </c>
      <c r="L65">
        <v>3.7107771944054262</v>
      </c>
      <c r="M65">
        <v>3.574575242658578</v>
      </c>
      <c r="N65">
        <v>3.6133766346948351</v>
      </c>
      <c r="O65">
        <v>3.7733694976685959</v>
      </c>
      <c r="P65">
        <v>3.59477915450515</v>
      </c>
      <c r="Q65">
        <v>3.0351494577734628</v>
      </c>
      <c r="R65">
        <v>3.8050384520650282</v>
      </c>
      <c r="S65">
        <v>3.8885220749797411</v>
      </c>
      <c r="T65">
        <v>3.9088226721830819</v>
      </c>
      <c r="U65">
        <v>3.4639974458858669</v>
      </c>
      <c r="V65">
        <v>3.6854550992176129</v>
      </c>
      <c r="W65">
        <v>3.4532418730194778</v>
      </c>
      <c r="X65">
        <v>4.1427053723964971</v>
      </c>
      <c r="Y65">
        <v>3.5427009694481111</v>
      </c>
      <c r="Z65">
        <v>3.498089903724189</v>
      </c>
      <c r="AA65">
        <v>3.3314475428777972</v>
      </c>
      <c r="AB65">
        <v>3.3236645356081</v>
      </c>
      <c r="AC65">
        <v>3.6707095952237969</v>
      </c>
      <c r="AD65">
        <v>3.4501412913424692</v>
      </c>
      <c r="AE65">
        <v>3.728264478647652</v>
      </c>
      <c r="AF65">
        <v>3.4816862237440991</v>
      </c>
      <c r="AG65">
        <v>4.0327073833348361</v>
      </c>
      <c r="AH65">
        <v>3.9616156523791299</v>
      </c>
      <c r="AI65">
        <v>3.471144965160633</v>
      </c>
      <c r="AJ65">
        <v>3.319126888281839</v>
      </c>
      <c r="AK65">
        <v>3.6912937226933611</v>
      </c>
      <c r="AL65">
        <v>3.6550327308136721</v>
      </c>
      <c r="AM65">
        <v>3.9937051011949309</v>
      </c>
      <c r="AN65">
        <v>3.582620085237112</v>
      </c>
      <c r="AO65">
        <v>3.8566020264572081</v>
      </c>
      <c r="AP65">
        <v>3.3749315539781879</v>
      </c>
      <c r="AQ65">
        <v>3.4249632632607412</v>
      </c>
      <c r="AR65">
        <v>3.7676752240279598</v>
      </c>
      <c r="AS65">
        <v>3.2691158268951188</v>
      </c>
      <c r="AT65">
        <v>3.4154574834060352</v>
      </c>
      <c r="AU65">
        <v>3.8068038240167619</v>
      </c>
      <c r="AV65">
        <v>3.428750148556301</v>
      </c>
      <c r="AW65">
        <v>3.4355258514986549</v>
      </c>
      <c r="AX65">
        <v>3.7814681428417982</v>
      </c>
      <c r="AY65">
        <v>3.6192081529297742</v>
      </c>
      <c r="AZ65">
        <v>3.3664976681296319</v>
      </c>
      <c r="BA65">
        <v>3.6295319183492398</v>
      </c>
      <c r="BB65">
        <v>3.7424501743585701</v>
      </c>
      <c r="BC65">
        <v>3.6612540829939082</v>
      </c>
      <c r="BD65">
        <v>3.8499964515130531</v>
      </c>
      <c r="BE65">
        <v>3.6932255505821319</v>
      </c>
      <c r="BF65">
        <v>3.5882044560384831</v>
      </c>
      <c r="BG65">
        <v>3.8194583842635912</v>
      </c>
      <c r="BH65">
        <v>3.650161762270725</v>
      </c>
      <c r="BI65">
        <v>3.658793376787929</v>
      </c>
      <c r="BJ65">
        <v>3.7182192641229959</v>
      </c>
      <c r="BK65">
        <v>3.033463966077405</v>
      </c>
      <c r="BL65">
        <v>3.5580722590991458</v>
      </c>
      <c r="BM65">
        <v>3.8843024687087691</v>
      </c>
      <c r="BN65">
        <v>4.2483950877184347</v>
      </c>
      <c r="BO65">
        <v>4.0864808467010416</v>
      </c>
      <c r="BP65">
        <v>4.1909141026587227</v>
      </c>
      <c r="BQ65">
        <v>3.9008585047019921</v>
      </c>
      <c r="BR65">
        <v>3.9922131945435861</v>
      </c>
      <c r="BS65">
        <v>4.1180629125389379</v>
      </c>
      <c r="BT65">
        <v>4.162889856067328</v>
      </c>
      <c r="BU65">
        <v>3.8349735525263808</v>
      </c>
      <c r="BV65">
        <v>4.0225933140214618</v>
      </c>
      <c r="BW65">
        <v>3.921702078597868</v>
      </c>
      <c r="BX65">
        <v>3.9631737163752518</v>
      </c>
      <c r="BY65">
        <v>4.3187747443672846</v>
      </c>
      <c r="BZ65">
        <v>4.0045234242067282</v>
      </c>
      <c r="CA65">
        <v>3.9441469512325411</v>
      </c>
      <c r="CB65">
        <v>4.0430477428041192</v>
      </c>
      <c r="CC65">
        <v>4.1600992088120909</v>
      </c>
      <c r="CD65">
        <v>4.0446299024184613</v>
      </c>
      <c r="CE65">
        <v>4.0855545718610102</v>
      </c>
      <c r="CF65">
        <v>4.0549652493854831</v>
      </c>
      <c r="CG65">
        <v>3.6691959680557802</v>
      </c>
      <c r="CH65">
        <v>4.014167583607013</v>
      </c>
      <c r="CI65">
        <v>4.1616584331343951</v>
      </c>
      <c r="CJ65">
        <v>4.1993903702512334</v>
      </c>
      <c r="CK65">
        <v>3.9115677300641569</v>
      </c>
      <c r="CL65">
        <v>4.1248203752345116</v>
      </c>
      <c r="CM65">
        <v>3.9667563525123271</v>
      </c>
      <c r="CN65">
        <v>4.1959660363008213</v>
      </c>
      <c r="CO65">
        <v>3.448149571685946</v>
      </c>
      <c r="CP65">
        <v>3.3982005072194279</v>
      </c>
      <c r="CQ65">
        <v>3.9054234683268381</v>
      </c>
      <c r="CR65">
        <v>3.69476309549299</v>
      </c>
      <c r="CS65">
        <v>3.8040371531461421</v>
      </c>
      <c r="CT65">
        <v>3.2677816597153591</v>
      </c>
      <c r="CU65">
        <v>3.9074758551659978</v>
      </c>
      <c r="CV65">
        <v>3.7224611574149868</v>
      </c>
      <c r="CW65">
        <v>3.82290000716214</v>
      </c>
      <c r="CX65">
        <v>3.7227737296909198</v>
      </c>
      <c r="CY65">
        <v>4.1082605049764744</v>
      </c>
      <c r="CZ65">
        <v>3.9548211830517932</v>
      </c>
      <c r="DA65">
        <v>4.2615435821544683</v>
      </c>
      <c r="DB65">
        <v>4.0412663265649851</v>
      </c>
      <c r="DC65">
        <v>4.1606515745258399</v>
      </c>
      <c r="DD65">
        <v>4.1864760305540587</v>
      </c>
      <c r="DE65">
        <v>4.1060582420425638</v>
      </c>
      <c r="DF65">
        <v>4.2445714998888491</v>
      </c>
      <c r="DG65">
        <v>4.0928609433388177</v>
      </c>
      <c r="DH65">
        <v>3.897302623601568</v>
      </c>
      <c r="DI65">
        <v>4.0401828733526992</v>
      </c>
      <c r="DJ65">
        <v>3.9859919909897941</v>
      </c>
      <c r="DK65">
        <v>4.0986195015448734</v>
      </c>
      <c r="DL65">
        <v>3.9411485408200462</v>
      </c>
      <c r="DM65">
        <v>3.360366173053269</v>
      </c>
      <c r="DN65">
        <v>3.9165118506207932</v>
      </c>
      <c r="DO65">
        <v>3.9433460983565909</v>
      </c>
      <c r="DP65">
        <v>3.8430956764222608</v>
      </c>
      <c r="DQ65">
        <v>3.8646712421098961</v>
      </c>
      <c r="DR65">
        <v>2921</v>
      </c>
      <c r="DS65">
        <v>2.1381752609804251E-10</v>
      </c>
      <c r="DT65">
        <v>3.9416792062300789</v>
      </c>
      <c r="DU65">
        <v>3.6271419142763519</v>
      </c>
      <c r="DV65">
        <v>2.7903187155794551E-7</v>
      </c>
      <c r="DW65">
        <v>0.92020220938919117</v>
      </c>
      <c r="DX65">
        <v>-0.11997717455682939</v>
      </c>
      <c r="DY65">
        <v>1E-4</v>
      </c>
      <c r="DZ65" t="s">
        <v>1742</v>
      </c>
      <c r="EA65" t="s">
        <v>2275</v>
      </c>
    </row>
    <row r="66" spans="1:131" x14ac:dyDescent="0.25">
      <c r="A66" t="s">
        <v>841</v>
      </c>
      <c r="B66" t="s">
        <v>1743</v>
      </c>
      <c r="C66" t="s">
        <v>2277</v>
      </c>
      <c r="D66">
        <v>4.283468580787047</v>
      </c>
      <c r="E66">
        <v>3.9978536330516699</v>
      </c>
      <c r="F66">
        <v>4.4852627624131474</v>
      </c>
      <c r="G66">
        <v>4.2820553706837066</v>
      </c>
      <c r="H66">
        <v>4.061177187886071</v>
      </c>
      <c r="I66">
        <v>4.1529270825164684</v>
      </c>
      <c r="J66">
        <v>5.053888242947294</v>
      </c>
      <c r="K66">
        <v>4.4090602781088748</v>
      </c>
      <c r="L66">
        <v>4.2741024038757844</v>
      </c>
      <c r="M66">
        <v>4.2623585253049399</v>
      </c>
      <c r="N66">
        <v>4.5518206979282718</v>
      </c>
      <c r="O66">
        <v>4.6464958692269764</v>
      </c>
      <c r="P66">
        <v>4.332303100543224</v>
      </c>
      <c r="Q66">
        <v>3.382539323422205</v>
      </c>
      <c r="R66">
        <v>4.5194657119665171</v>
      </c>
      <c r="S66">
        <v>4.5377120818001941</v>
      </c>
      <c r="T66">
        <v>4.8588576872633453</v>
      </c>
      <c r="U66">
        <v>4.0241242894642424</v>
      </c>
      <c r="V66">
        <v>4.5171589351445638</v>
      </c>
      <c r="W66">
        <v>3.9846218127418469</v>
      </c>
      <c r="X66">
        <v>4.9703891876569823</v>
      </c>
      <c r="Y66">
        <v>4.5979670831976547</v>
      </c>
      <c r="Z66">
        <v>4.1075626906409077</v>
      </c>
      <c r="AA66">
        <v>3.7784479169300811</v>
      </c>
      <c r="AB66">
        <v>3.9702399168814129</v>
      </c>
      <c r="AC66">
        <v>4.7577603188872786</v>
      </c>
      <c r="AD66">
        <v>4.1325254374262146</v>
      </c>
      <c r="AE66">
        <v>4.4736197927695374</v>
      </c>
      <c r="AF66">
        <v>4.297147471801269</v>
      </c>
      <c r="AG66">
        <v>4.9169574381813721</v>
      </c>
      <c r="AH66">
        <v>4.8022864951227033</v>
      </c>
      <c r="AI66">
        <v>4.1911826415338131</v>
      </c>
      <c r="AJ66">
        <v>3.8534730988801131</v>
      </c>
      <c r="AK66">
        <v>4.5672593397230061</v>
      </c>
      <c r="AL66">
        <v>4.3842404793048138</v>
      </c>
      <c r="AM66">
        <v>4.8212153808548566</v>
      </c>
      <c r="AN66">
        <v>4.1636145228341697</v>
      </c>
      <c r="AO66">
        <v>4.6666658401408636</v>
      </c>
      <c r="AP66">
        <v>4.0414084773977086</v>
      </c>
      <c r="AQ66">
        <v>4.1240181430200638</v>
      </c>
      <c r="AR66">
        <v>4.3052331048479662</v>
      </c>
      <c r="AS66">
        <v>4.1755350060409198</v>
      </c>
      <c r="AT66">
        <v>3.9424694008844798</v>
      </c>
      <c r="AU66">
        <v>4.5839035051843169</v>
      </c>
      <c r="AV66">
        <v>4.1373192904463991</v>
      </c>
      <c r="AW66">
        <v>4.106595415495585</v>
      </c>
      <c r="AX66">
        <v>4.6224741071611621</v>
      </c>
      <c r="AY66">
        <v>4.4654006988001287</v>
      </c>
      <c r="AZ66">
        <v>3.3553365615123809</v>
      </c>
      <c r="BA66">
        <v>4.2184567264004764</v>
      </c>
      <c r="BB66">
        <v>4.5497215845001646</v>
      </c>
      <c r="BC66">
        <v>4.2649570581574432</v>
      </c>
      <c r="BD66">
        <v>4.6904698651296446</v>
      </c>
      <c r="BE66">
        <v>4.4829664327003176</v>
      </c>
      <c r="BF66">
        <v>4.4936295042137919</v>
      </c>
      <c r="BG66">
        <v>4.6464370568004334</v>
      </c>
      <c r="BH66">
        <v>4.2930309056064369</v>
      </c>
      <c r="BI66">
        <v>4.4928581291971126</v>
      </c>
      <c r="BJ66">
        <v>4.4015418358400078</v>
      </c>
      <c r="BK66">
        <v>2.7000110623221119</v>
      </c>
      <c r="BL66">
        <v>4.728383004591973</v>
      </c>
      <c r="BM66">
        <v>4.7410814439863316</v>
      </c>
      <c r="BN66">
        <v>4.9715796557898546</v>
      </c>
      <c r="BO66">
        <v>4.8755965632189664</v>
      </c>
      <c r="BP66">
        <v>4.9331216787352528</v>
      </c>
      <c r="BQ66">
        <v>4.7102629521120214</v>
      </c>
      <c r="BR66">
        <v>4.9729120387912094</v>
      </c>
      <c r="BS66">
        <v>4.928693303547103</v>
      </c>
      <c r="BT66">
        <v>4.8292754623420748</v>
      </c>
      <c r="BU66">
        <v>4.7209824415215476</v>
      </c>
      <c r="BV66">
        <v>4.8735089296671106</v>
      </c>
      <c r="BW66">
        <v>4.7262698590950158</v>
      </c>
      <c r="BX66">
        <v>4.8589772841572643</v>
      </c>
      <c r="BY66">
        <v>5.0337718557777258</v>
      </c>
      <c r="BZ66">
        <v>4.9103682343261879</v>
      </c>
      <c r="CA66">
        <v>4.8145086268361146</v>
      </c>
      <c r="CB66">
        <v>4.8649706441378848</v>
      </c>
      <c r="CC66">
        <v>4.8522701152607848</v>
      </c>
      <c r="CD66">
        <v>4.9599457869492172</v>
      </c>
      <c r="CE66">
        <v>4.9537249081348724</v>
      </c>
      <c r="CF66">
        <v>4.7775703551079429</v>
      </c>
      <c r="CG66">
        <v>4.550622097956003</v>
      </c>
      <c r="CH66">
        <v>4.9057376108639321</v>
      </c>
      <c r="CI66">
        <v>4.8792381349727236</v>
      </c>
      <c r="CJ66">
        <v>4.9250107661141156</v>
      </c>
      <c r="CK66">
        <v>4.8177550427716236</v>
      </c>
      <c r="CL66">
        <v>4.94190232046732</v>
      </c>
      <c r="CM66">
        <v>4.8757289842662299</v>
      </c>
      <c r="CN66">
        <v>4.9932739459985784</v>
      </c>
      <c r="CO66">
        <v>4.0414084773977086</v>
      </c>
      <c r="CP66">
        <v>4.0558712204844314</v>
      </c>
      <c r="CQ66">
        <v>4.7991936917299718</v>
      </c>
      <c r="CR66">
        <v>4.6307278109423677</v>
      </c>
      <c r="CS66">
        <v>4.4942575875474517</v>
      </c>
      <c r="CT66">
        <v>3.6977696943752099</v>
      </c>
      <c r="CU66">
        <v>4.8428319456169051</v>
      </c>
      <c r="CV66">
        <v>4.5072998347560924</v>
      </c>
      <c r="CW66">
        <v>4.7293948400073216</v>
      </c>
      <c r="CX66">
        <v>4.4901327244516516</v>
      </c>
      <c r="CY66">
        <v>4.8560821014905544</v>
      </c>
      <c r="CZ66">
        <v>4.8369668515148563</v>
      </c>
      <c r="DA66">
        <v>5.0379091332518531</v>
      </c>
      <c r="DB66">
        <v>4.9473145931806153</v>
      </c>
      <c r="DC66">
        <v>4.9316551400000463</v>
      </c>
      <c r="DD66">
        <v>4.9472675209816153</v>
      </c>
      <c r="DE66">
        <v>4.8323498551623141</v>
      </c>
      <c r="DF66">
        <v>4.9034687437187996</v>
      </c>
      <c r="DG66">
        <v>4.8193853232932664</v>
      </c>
      <c r="DH66">
        <v>4.794672042578072</v>
      </c>
      <c r="DI66">
        <v>4.8175276894085348</v>
      </c>
      <c r="DJ66">
        <v>4.8370098353221387</v>
      </c>
      <c r="DK66">
        <v>4.9945560149376327</v>
      </c>
      <c r="DL66">
        <v>4.7477496337040233</v>
      </c>
      <c r="DM66">
        <v>4.0035553082613129</v>
      </c>
      <c r="DN66">
        <v>4.5813647468265559</v>
      </c>
      <c r="DO66">
        <v>4.7043238567196042</v>
      </c>
      <c r="DP66">
        <v>4.6960338249824236</v>
      </c>
      <c r="DQ66">
        <v>4.6188698620394426</v>
      </c>
      <c r="DR66">
        <v>2920.5</v>
      </c>
      <c r="DS66">
        <v>2.1757434449676249E-10</v>
      </c>
      <c r="DT66">
        <v>4.7258305934661342</v>
      </c>
      <c r="DU66">
        <v>4.3468401938844119</v>
      </c>
      <c r="DV66">
        <v>2.83934519568275E-7</v>
      </c>
      <c r="DW66">
        <v>0.91980448894936928</v>
      </c>
      <c r="DX66">
        <v>-0.1206008563245593</v>
      </c>
      <c r="DY66">
        <v>1E-4</v>
      </c>
      <c r="DZ66" t="s">
        <v>1743</v>
      </c>
      <c r="EA66" t="s">
        <v>2277</v>
      </c>
    </row>
    <row r="67" spans="1:131" x14ac:dyDescent="0.25">
      <c r="A67" t="s">
        <v>157</v>
      </c>
      <c r="B67" t="s">
        <v>1403</v>
      </c>
      <c r="C67" t="s">
        <v>2084</v>
      </c>
      <c r="D67">
        <v>3.5725230978496381</v>
      </c>
      <c r="E67">
        <v>3.2067179633758331</v>
      </c>
      <c r="F67">
        <v>3.682776646314434</v>
      </c>
      <c r="G67">
        <v>3.4245059564044031</v>
      </c>
      <c r="H67">
        <v>3.3736291006496679</v>
      </c>
      <c r="I67">
        <v>3.6709598102383771</v>
      </c>
      <c r="J67">
        <v>4.2637969762406804</v>
      </c>
      <c r="K67">
        <v>3.691063801559741</v>
      </c>
      <c r="L67">
        <v>3.3723043018128882</v>
      </c>
      <c r="M67">
        <v>3.5811870690958978</v>
      </c>
      <c r="N67">
        <v>3.5022632043448558</v>
      </c>
      <c r="O67">
        <v>3.9492728777328252</v>
      </c>
      <c r="P67">
        <v>3.4949333982167281</v>
      </c>
      <c r="Q67">
        <v>2.8600983296985181</v>
      </c>
      <c r="R67">
        <v>3.572894825883377</v>
      </c>
      <c r="S67">
        <v>3.8270330817567948</v>
      </c>
      <c r="T67">
        <v>3.8229130660974429</v>
      </c>
      <c r="U67">
        <v>3.2251541488498061</v>
      </c>
      <c r="V67">
        <v>3.8009712585664648</v>
      </c>
      <c r="W67">
        <v>3.2231583424603438</v>
      </c>
      <c r="X67">
        <v>3.8716196313667832</v>
      </c>
      <c r="Y67">
        <v>3.915183425606882</v>
      </c>
      <c r="Z67">
        <v>3.2207877761658752</v>
      </c>
      <c r="AA67">
        <v>3.159356611622226</v>
      </c>
      <c r="AB67">
        <v>3.3779433802557839</v>
      </c>
      <c r="AC67">
        <v>3.848250714677043</v>
      </c>
      <c r="AD67">
        <v>3.4918517497214161</v>
      </c>
      <c r="AE67">
        <v>3.6825782518550798</v>
      </c>
      <c r="AF67">
        <v>3.6330642726914988</v>
      </c>
      <c r="AG67">
        <v>3.8496220782127408</v>
      </c>
      <c r="AH67">
        <v>4.1615596485426369</v>
      </c>
      <c r="AI67">
        <v>3.2817376717069169</v>
      </c>
      <c r="AJ67">
        <v>3.2972351018423058</v>
      </c>
      <c r="AK67">
        <v>3.746400644491561</v>
      </c>
      <c r="AL67">
        <v>3.6065210908555581</v>
      </c>
      <c r="AM67">
        <v>3.8505849763520308</v>
      </c>
      <c r="AN67">
        <v>3.454356957154888</v>
      </c>
      <c r="AO67">
        <v>3.70764680953905</v>
      </c>
      <c r="AP67">
        <v>3.3261104609708299</v>
      </c>
      <c r="AQ67">
        <v>3.3879590197123459</v>
      </c>
      <c r="AR67">
        <v>3.2577265605586319</v>
      </c>
      <c r="AS67">
        <v>3.5079233034919302</v>
      </c>
      <c r="AT67">
        <v>3.5507785185642562</v>
      </c>
      <c r="AU67">
        <v>3.5502528196606549</v>
      </c>
      <c r="AV67">
        <v>3.4647875196459368</v>
      </c>
      <c r="AW67">
        <v>3.4069997783764459</v>
      </c>
      <c r="AX67">
        <v>3.9174109732583289</v>
      </c>
      <c r="AY67">
        <v>3.6867524230338748</v>
      </c>
      <c r="AZ67">
        <v>2.9963365180957839</v>
      </c>
      <c r="BA67">
        <v>3.4965422063380531</v>
      </c>
      <c r="BB67">
        <v>3.7057183531931011</v>
      </c>
      <c r="BC67">
        <v>3.4700280729429749</v>
      </c>
      <c r="BD67">
        <v>3.6124447628263399</v>
      </c>
      <c r="BE67">
        <v>3.6867524230338748</v>
      </c>
      <c r="BF67">
        <v>3.7026459068848032</v>
      </c>
      <c r="BG67">
        <v>3.8035390502740509</v>
      </c>
      <c r="BH67">
        <v>3.4581844355702631</v>
      </c>
      <c r="BI67">
        <v>3.6641246503229441</v>
      </c>
      <c r="BJ67">
        <v>3.4971508882623619</v>
      </c>
      <c r="BK67">
        <v>2.667919685317361</v>
      </c>
      <c r="BL67">
        <v>3.876240940747596</v>
      </c>
      <c r="BM67">
        <v>3.870702307033794</v>
      </c>
      <c r="BN67">
        <v>4.1210014349896404</v>
      </c>
      <c r="BO67">
        <v>3.8678974445259451</v>
      </c>
      <c r="BP67">
        <v>4.2993874317009952</v>
      </c>
      <c r="BQ67">
        <v>3.874110566316574</v>
      </c>
      <c r="BR67">
        <v>4.0244692479376596</v>
      </c>
      <c r="BS67">
        <v>4.1330436581210694</v>
      </c>
      <c r="BT67">
        <v>4.0324495222377177</v>
      </c>
      <c r="BU67">
        <v>3.8348401706745512</v>
      </c>
      <c r="BV67">
        <v>3.887454127976635</v>
      </c>
      <c r="BW67">
        <v>3.8053241139587142</v>
      </c>
      <c r="BX67">
        <v>3.915162306699945</v>
      </c>
      <c r="BY67">
        <v>4.0846942184443922</v>
      </c>
      <c r="BZ67">
        <v>3.9887239039474331</v>
      </c>
      <c r="CA67">
        <v>3.87875726173317</v>
      </c>
      <c r="CB67">
        <v>4.0707137309876487</v>
      </c>
      <c r="CC67">
        <v>4.1868546681609171</v>
      </c>
      <c r="CD67">
        <v>3.903252816893958</v>
      </c>
      <c r="CE67">
        <v>3.8658912710490458</v>
      </c>
      <c r="CF67">
        <v>3.903789722833487</v>
      </c>
      <c r="CG67">
        <v>3.655647375591125</v>
      </c>
      <c r="CH67">
        <v>3.8846141341797651</v>
      </c>
      <c r="CI67">
        <v>4.0122085186109144</v>
      </c>
      <c r="CJ67">
        <v>4.0130227089463464</v>
      </c>
      <c r="CK67">
        <v>3.8822512392001038</v>
      </c>
      <c r="CL67">
        <v>4.0764765967426531</v>
      </c>
      <c r="CM67">
        <v>3.988170861348888</v>
      </c>
      <c r="CN67">
        <v>4.0491327064459757</v>
      </c>
      <c r="CO67">
        <v>3.336779832983642</v>
      </c>
      <c r="CP67">
        <v>3.3691972974203148</v>
      </c>
      <c r="CQ67">
        <v>3.9019811216581561</v>
      </c>
      <c r="CR67">
        <v>3.7900739484263051</v>
      </c>
      <c r="CS67">
        <v>3.6593741817721881</v>
      </c>
      <c r="CT67">
        <v>3.1890690093993239</v>
      </c>
      <c r="CU67">
        <v>3.921400318996509</v>
      </c>
      <c r="CV67">
        <v>3.6813859780807769</v>
      </c>
      <c r="CW67">
        <v>3.895776026154071</v>
      </c>
      <c r="CX67">
        <v>3.621020406503193</v>
      </c>
      <c r="CY67">
        <v>3.9994350498763298</v>
      </c>
      <c r="CZ67">
        <v>3.9341448117924771</v>
      </c>
      <c r="DA67">
        <v>3.981818607170664</v>
      </c>
      <c r="DB67">
        <v>4.0327194668179889</v>
      </c>
      <c r="DC67">
        <v>4.0664861933206016</v>
      </c>
      <c r="DD67">
        <v>3.951444379010546</v>
      </c>
      <c r="DE67">
        <v>3.8660804829326758</v>
      </c>
      <c r="DF67">
        <v>3.987822618535767</v>
      </c>
      <c r="DG67">
        <v>3.959499307641861</v>
      </c>
      <c r="DH67">
        <v>3.9485938841240218</v>
      </c>
      <c r="DI67">
        <v>3.8402378690312799</v>
      </c>
      <c r="DJ67">
        <v>3.9488382486968212</v>
      </c>
      <c r="DK67">
        <v>4.0321511793619118</v>
      </c>
      <c r="DL67">
        <v>3.8702224235795488</v>
      </c>
      <c r="DM67">
        <v>3.467060268004198</v>
      </c>
      <c r="DN67">
        <v>3.725993258924722</v>
      </c>
      <c r="DO67">
        <v>3.9232958406555039</v>
      </c>
      <c r="DP67">
        <v>3.9443494022609991</v>
      </c>
      <c r="DQ67">
        <v>3.664284616658668</v>
      </c>
      <c r="DR67">
        <v>2913</v>
      </c>
      <c r="DS67">
        <v>2.8261513848965548E-10</v>
      </c>
      <c r="DT67">
        <v>3.867198995307545</v>
      </c>
      <c r="DU67">
        <v>3.5665190965224882</v>
      </c>
      <c r="DV67">
        <v>3.6881275572900041E-7</v>
      </c>
      <c r="DW67">
        <v>0.92224866133087513</v>
      </c>
      <c r="DX67">
        <v>-0.11677230507701029</v>
      </c>
      <c r="DY67">
        <v>1E-4</v>
      </c>
      <c r="DZ67" t="s">
        <v>1403</v>
      </c>
      <c r="EA67" t="s">
        <v>2084</v>
      </c>
    </row>
    <row r="68" spans="1:131" x14ac:dyDescent="0.25">
      <c r="A68" t="s">
        <v>158</v>
      </c>
      <c r="D68">
        <v>4.4004378224539611</v>
      </c>
      <c r="E68">
        <v>4.2586253119283954</v>
      </c>
      <c r="F68">
        <v>4.4939457483871514</v>
      </c>
      <c r="G68">
        <v>4.4258666610751982</v>
      </c>
      <c r="H68">
        <v>4.2177207675308193</v>
      </c>
      <c r="I68">
        <v>4.134017645675983</v>
      </c>
      <c r="J68">
        <v>4.9056361601111096</v>
      </c>
      <c r="K68">
        <v>4.674835431212589</v>
      </c>
      <c r="L68">
        <v>4.5476184296844124</v>
      </c>
      <c r="M68">
        <v>4.3942660152775996</v>
      </c>
      <c r="N68">
        <v>4.6501578746446697</v>
      </c>
      <c r="O68">
        <v>4.9435499121246114</v>
      </c>
      <c r="P68">
        <v>4.436722255786699</v>
      </c>
      <c r="Q68">
        <v>4.0125419727758356</v>
      </c>
      <c r="R68">
        <v>4.6749042925910844</v>
      </c>
      <c r="S68">
        <v>4.5229226068080397</v>
      </c>
      <c r="T68">
        <v>4.8243933602449536</v>
      </c>
      <c r="U68">
        <v>4.1818750160135139</v>
      </c>
      <c r="V68">
        <v>4.5041689943058962</v>
      </c>
      <c r="W68">
        <v>4.2934178049477518</v>
      </c>
      <c r="X68">
        <v>5.003822723953534</v>
      </c>
      <c r="Y68">
        <v>4.5028980331241204</v>
      </c>
      <c r="Z68">
        <v>4.323730488945519</v>
      </c>
      <c r="AA68">
        <v>4.2110323913661354</v>
      </c>
      <c r="AB68">
        <v>3.779964259394256</v>
      </c>
      <c r="AC68">
        <v>4.6716235712423213</v>
      </c>
      <c r="AD68">
        <v>4.2420019520520231</v>
      </c>
      <c r="AE68">
        <v>4.5265085675367036</v>
      </c>
      <c r="AF68">
        <v>4.4009263495288229</v>
      </c>
      <c r="AG68">
        <v>4.9775846088140163</v>
      </c>
      <c r="AH68">
        <v>4.7637109415677532</v>
      </c>
      <c r="AI68">
        <v>4.3881829350662453</v>
      </c>
      <c r="AJ68">
        <v>3.8421972132481259</v>
      </c>
      <c r="AK68">
        <v>4.6561432589263649</v>
      </c>
      <c r="AL68">
        <v>4.5444488156819496</v>
      </c>
      <c r="AM68">
        <v>4.7910285295288393</v>
      </c>
      <c r="AN68">
        <v>4.2855438074150456</v>
      </c>
      <c r="AO68">
        <v>4.7588347112594569</v>
      </c>
      <c r="AP68">
        <v>4.1936448831698394</v>
      </c>
      <c r="AQ68">
        <v>4.2658739504618577</v>
      </c>
      <c r="AR68">
        <v>4.6878739411319241</v>
      </c>
      <c r="AS68">
        <v>4.2023711452782342</v>
      </c>
      <c r="AT68">
        <v>4.0423864764263664</v>
      </c>
      <c r="AU68">
        <v>4.7761212534861919</v>
      </c>
      <c r="AV68">
        <v>4.1633283792020732</v>
      </c>
      <c r="AW68">
        <v>4.2487748667811944</v>
      </c>
      <c r="AX68">
        <v>4.6666003389401247</v>
      </c>
      <c r="AY68">
        <v>4.5138299762895482</v>
      </c>
      <c r="AZ68">
        <v>4.140574030673978</v>
      </c>
      <c r="BA68">
        <v>4.4711288200842576</v>
      </c>
      <c r="BB68">
        <v>4.7488668568564334</v>
      </c>
      <c r="BC68">
        <v>4.5580133831976726</v>
      </c>
      <c r="BD68">
        <v>4.7721947744162501</v>
      </c>
      <c r="BE68">
        <v>4.5084623812733611</v>
      </c>
      <c r="BF68">
        <v>4.5101574573825944</v>
      </c>
      <c r="BG68">
        <v>4.7393191299647297</v>
      </c>
      <c r="BH68">
        <v>4.5422027824340283</v>
      </c>
      <c r="BI68">
        <v>4.5981062550351446</v>
      </c>
      <c r="BJ68">
        <v>4.5090438346778328</v>
      </c>
      <c r="BK68">
        <v>3.004922949296525</v>
      </c>
      <c r="BL68">
        <v>4.8672953859360444</v>
      </c>
      <c r="BM68">
        <v>4.8035438293167578</v>
      </c>
      <c r="BN68">
        <v>5.0689917135597966</v>
      </c>
      <c r="BO68">
        <v>5.0553748906480456</v>
      </c>
      <c r="BP68">
        <v>4.9962659986438318</v>
      </c>
      <c r="BQ68">
        <v>4.7531677146505391</v>
      </c>
      <c r="BR68">
        <v>4.8361829153945761</v>
      </c>
      <c r="BS68">
        <v>4.9373488553834877</v>
      </c>
      <c r="BT68">
        <v>4.9109540021338569</v>
      </c>
      <c r="BU68">
        <v>4.7593096873341816</v>
      </c>
      <c r="BV68">
        <v>4.9648689124511654</v>
      </c>
      <c r="BW68">
        <v>4.8643811292524228</v>
      </c>
      <c r="BX68">
        <v>4.9378612801526423</v>
      </c>
      <c r="BY68">
        <v>5.2071286975775886</v>
      </c>
      <c r="BZ68">
        <v>4.9844008319749742</v>
      </c>
      <c r="CA68">
        <v>4.9122247143852489</v>
      </c>
      <c r="CB68">
        <v>4.9194029068711744</v>
      </c>
      <c r="CC68">
        <v>4.9344398680368204</v>
      </c>
      <c r="CD68">
        <v>5.0673889244467274</v>
      </c>
      <c r="CE68">
        <v>5.0504041193824989</v>
      </c>
      <c r="CF68">
        <v>4.9170799340790783</v>
      </c>
      <c r="CG68">
        <v>4.6680381555143242</v>
      </c>
      <c r="CH68">
        <v>4.9666911783668448</v>
      </c>
      <c r="CI68">
        <v>5.1113646885758763</v>
      </c>
      <c r="CJ68">
        <v>5.0283475415587464</v>
      </c>
      <c r="CK68">
        <v>4.9599919811184776</v>
      </c>
      <c r="CL68">
        <v>5.040464277393303</v>
      </c>
      <c r="CM68">
        <v>4.8326723810367271</v>
      </c>
      <c r="CN68">
        <v>5.1532189388919276</v>
      </c>
      <c r="CO68">
        <v>4.2983770558429972</v>
      </c>
      <c r="CP68">
        <v>4.1915991076649863</v>
      </c>
      <c r="CQ68">
        <v>4.9179768334444436</v>
      </c>
      <c r="CR68">
        <v>4.6898635845559227</v>
      </c>
      <c r="CS68">
        <v>4.4326197916213319</v>
      </c>
      <c r="CT68">
        <v>3.902829332098511</v>
      </c>
      <c r="CU68">
        <v>4.8307772283031962</v>
      </c>
      <c r="CV68">
        <v>4.6664833479330223</v>
      </c>
      <c r="CW68">
        <v>4.745614980277983</v>
      </c>
      <c r="CX68">
        <v>4.583705344300089</v>
      </c>
      <c r="CY68">
        <v>4.9562683451451726</v>
      </c>
      <c r="CZ68">
        <v>4.9607095025238186</v>
      </c>
      <c r="DA68">
        <v>5.1275589495283516</v>
      </c>
      <c r="DB68">
        <v>5.1237598743181509</v>
      </c>
      <c r="DC68">
        <v>4.9798646480513424</v>
      </c>
      <c r="DD68">
        <v>5.0729825419453443</v>
      </c>
      <c r="DE68">
        <v>4.9582847748767556</v>
      </c>
      <c r="DF68">
        <v>5.0595054828639006</v>
      </c>
      <c r="DG68">
        <v>4.9742910353579548</v>
      </c>
      <c r="DH68">
        <v>4.8538751780890372</v>
      </c>
      <c r="DI68">
        <v>5.0123685241426594</v>
      </c>
      <c r="DJ68">
        <v>4.7513576395010082</v>
      </c>
      <c r="DK68">
        <v>5.0919541651101596</v>
      </c>
      <c r="DL68">
        <v>4.6873612751240703</v>
      </c>
      <c r="DM68">
        <v>3.9834999941475808</v>
      </c>
      <c r="DN68">
        <v>4.5284667540562014</v>
      </c>
      <c r="DO68">
        <v>4.6445705319188102</v>
      </c>
      <c r="DP68">
        <v>4.645353484233083</v>
      </c>
      <c r="DQ68">
        <v>4.6192384192082079</v>
      </c>
      <c r="DR68">
        <v>2912</v>
      </c>
      <c r="DS68">
        <v>2.9263105581420649E-10</v>
      </c>
      <c r="DT68">
        <v>4.8102516293143784</v>
      </c>
      <c r="DU68">
        <v>4.4750285111761876</v>
      </c>
      <c r="DV68">
        <v>3.8188352783753952E-7</v>
      </c>
      <c r="DW68">
        <v>0.93031068975783071</v>
      </c>
      <c r="DX68">
        <v>-0.1042154907976266</v>
      </c>
      <c r="DY68">
        <v>1E-4</v>
      </c>
    </row>
    <row r="69" spans="1:131" x14ac:dyDescent="0.25">
      <c r="A69" t="s">
        <v>159</v>
      </c>
      <c r="B69" t="s">
        <v>1404</v>
      </c>
      <c r="C69" t="s">
        <v>2085</v>
      </c>
      <c r="D69">
        <v>3.7915713595177021</v>
      </c>
      <c r="E69">
        <v>3.6990742225059949</v>
      </c>
      <c r="F69">
        <v>3.9952138562361941</v>
      </c>
      <c r="G69">
        <v>3.8210940974727672</v>
      </c>
      <c r="H69">
        <v>3.660827546698382</v>
      </c>
      <c r="I69">
        <v>3.5412796271827811</v>
      </c>
      <c r="J69">
        <v>4.6930582890811614</v>
      </c>
      <c r="K69">
        <v>4.1679343625208549</v>
      </c>
      <c r="L69">
        <v>4.0642707529740063</v>
      </c>
      <c r="M69">
        <v>3.909636248645135</v>
      </c>
      <c r="N69">
        <v>3.9547778092665911</v>
      </c>
      <c r="O69">
        <v>4.3271238408121233</v>
      </c>
      <c r="P69">
        <v>3.9239016993822409</v>
      </c>
      <c r="Q69">
        <v>3.821723092064985</v>
      </c>
      <c r="R69">
        <v>3.9603185337285578</v>
      </c>
      <c r="S69">
        <v>4.1459977277865061</v>
      </c>
      <c r="T69">
        <v>4.3055641646011216</v>
      </c>
      <c r="U69">
        <v>3.730685396203913</v>
      </c>
      <c r="V69">
        <v>4.048678697457281</v>
      </c>
      <c r="W69">
        <v>3.82885315967664</v>
      </c>
      <c r="X69">
        <v>4.6546317827743637</v>
      </c>
      <c r="Y69">
        <v>3.851276698802466</v>
      </c>
      <c r="Z69">
        <v>3.779582062630042</v>
      </c>
      <c r="AA69">
        <v>3.7448169503463711</v>
      </c>
      <c r="AB69">
        <v>3.4483661697007189</v>
      </c>
      <c r="AC69">
        <v>4.0114774007335008</v>
      </c>
      <c r="AD69">
        <v>3.8074673756842778</v>
      </c>
      <c r="AE69">
        <v>4.2384776727360114</v>
      </c>
      <c r="AF69">
        <v>3.8991362506991258</v>
      </c>
      <c r="AG69">
        <v>4.5156539926959178</v>
      </c>
      <c r="AH69">
        <v>4.413053202641791</v>
      </c>
      <c r="AI69">
        <v>3.7866165712255251</v>
      </c>
      <c r="AJ69">
        <v>3.3894673270553688</v>
      </c>
      <c r="AK69">
        <v>4.1110204245049147</v>
      </c>
      <c r="AL69">
        <v>4.0356418302357833</v>
      </c>
      <c r="AM69">
        <v>4.29335813438888</v>
      </c>
      <c r="AN69">
        <v>4.0779744035909049</v>
      </c>
      <c r="AO69">
        <v>4.1813032410339073</v>
      </c>
      <c r="AP69">
        <v>3.6421676344049452</v>
      </c>
      <c r="AQ69">
        <v>3.720903170813457</v>
      </c>
      <c r="AR69">
        <v>4.180065631989101</v>
      </c>
      <c r="AS69">
        <v>3.7039874112121982</v>
      </c>
      <c r="AT69">
        <v>3.6492666905514222</v>
      </c>
      <c r="AU69">
        <v>4.389945342268887</v>
      </c>
      <c r="AV69">
        <v>3.737136960355548</v>
      </c>
      <c r="AW69">
        <v>3.679073411294163</v>
      </c>
      <c r="AX69">
        <v>3.793517992456124</v>
      </c>
      <c r="AY69">
        <v>3.9995828770463051</v>
      </c>
      <c r="AZ69">
        <v>3.779812863170581</v>
      </c>
      <c r="BA69">
        <v>4.0701561264490262</v>
      </c>
      <c r="BB69">
        <v>4.2293387754403513</v>
      </c>
      <c r="BC69">
        <v>4.0288558093904436</v>
      </c>
      <c r="BD69">
        <v>4.3114614082752212</v>
      </c>
      <c r="BE69">
        <v>3.9542376839182731</v>
      </c>
      <c r="BF69">
        <v>4.1440477541203764</v>
      </c>
      <c r="BG69">
        <v>4.1653600829785979</v>
      </c>
      <c r="BH69">
        <v>4.0297367521489136</v>
      </c>
      <c r="BI69">
        <v>4.0596959199779734</v>
      </c>
      <c r="BJ69">
        <v>3.7848739425853282</v>
      </c>
      <c r="BK69">
        <v>3.2309850717135542</v>
      </c>
      <c r="BL69">
        <v>4.4614625091611009</v>
      </c>
      <c r="BM69">
        <v>4.4480876666923406</v>
      </c>
      <c r="BN69">
        <v>4.7681213756575627</v>
      </c>
      <c r="BO69">
        <v>4.5693493262127598</v>
      </c>
      <c r="BP69">
        <v>4.3720904834975292</v>
      </c>
      <c r="BQ69">
        <v>4.3459909115018629</v>
      </c>
      <c r="BR69">
        <v>4.4409908979562056</v>
      </c>
      <c r="BS69">
        <v>4.6541380218121313</v>
      </c>
      <c r="BT69">
        <v>4.7550481478897577</v>
      </c>
      <c r="BU69">
        <v>4.345316866610915</v>
      </c>
      <c r="BV69">
        <v>4.6088778193496056</v>
      </c>
      <c r="BW69">
        <v>4.5357497002858569</v>
      </c>
      <c r="BX69">
        <v>4.4012419598787638</v>
      </c>
      <c r="BY69">
        <v>4.7476176411010167</v>
      </c>
      <c r="BZ69">
        <v>4.5017505688573216</v>
      </c>
      <c r="CA69">
        <v>4.474589189109123</v>
      </c>
      <c r="CB69">
        <v>4.504160832793433</v>
      </c>
      <c r="CC69">
        <v>4.5407923086503796</v>
      </c>
      <c r="CD69">
        <v>4.4586650387855418</v>
      </c>
      <c r="CE69">
        <v>4.7239766769690554</v>
      </c>
      <c r="CF69">
        <v>4.6380247628207938</v>
      </c>
      <c r="CG69">
        <v>4.0655050230983898</v>
      </c>
      <c r="CH69">
        <v>4.5093423345796202</v>
      </c>
      <c r="CI69">
        <v>4.6531825946804766</v>
      </c>
      <c r="CJ69">
        <v>4.6037309777946867</v>
      </c>
      <c r="CK69">
        <v>4.2726050147754409</v>
      </c>
      <c r="CL69">
        <v>4.5526633500403166</v>
      </c>
      <c r="CM69">
        <v>4.4692165261845096</v>
      </c>
      <c r="CN69">
        <v>4.7126101419948183</v>
      </c>
      <c r="CO69">
        <v>3.658097292565206</v>
      </c>
      <c r="CP69">
        <v>3.7016974770258479</v>
      </c>
      <c r="CQ69">
        <v>4.4565709839051539</v>
      </c>
      <c r="CR69">
        <v>4.1799852947544167</v>
      </c>
      <c r="CS69">
        <v>4.0831082791947351</v>
      </c>
      <c r="CT69">
        <v>3.159597267987408</v>
      </c>
      <c r="CU69">
        <v>4.5806387713776084</v>
      </c>
      <c r="CV69">
        <v>3.7499217398152012</v>
      </c>
      <c r="CW69">
        <v>4.3724388059416768</v>
      </c>
      <c r="CX69">
        <v>2.6604860157849681</v>
      </c>
      <c r="CY69">
        <v>4.464532766079528</v>
      </c>
      <c r="CZ69">
        <v>4.4410884275324243</v>
      </c>
      <c r="DA69">
        <v>4.8070246690620237</v>
      </c>
      <c r="DB69">
        <v>4.645587309191832</v>
      </c>
      <c r="DC69">
        <v>4.7671989222041349</v>
      </c>
      <c r="DD69">
        <v>4.7241496600369777</v>
      </c>
      <c r="DE69">
        <v>4.5664021343529209</v>
      </c>
      <c r="DF69">
        <v>4.8028728835772876</v>
      </c>
      <c r="DG69">
        <v>4.6656869722031837</v>
      </c>
      <c r="DH69">
        <v>4.3725493260990094</v>
      </c>
      <c r="DI69">
        <v>4.5370366606033778</v>
      </c>
      <c r="DJ69">
        <v>4.4575821755380751</v>
      </c>
      <c r="DK69">
        <v>4.4295504233955194</v>
      </c>
      <c r="DL69">
        <v>4.5191307262713387</v>
      </c>
      <c r="DM69">
        <v>3.4360035356698959</v>
      </c>
      <c r="DN69">
        <v>4.2627594954061188</v>
      </c>
      <c r="DO69">
        <v>4.4311497812066616</v>
      </c>
      <c r="DP69">
        <v>4.39495398102832</v>
      </c>
      <c r="DQ69">
        <v>4.2352000769692753</v>
      </c>
      <c r="DR69">
        <v>2909</v>
      </c>
      <c r="DS69">
        <v>3.2473165837644089E-10</v>
      </c>
      <c r="DT69">
        <v>4.3716760270378803</v>
      </c>
      <c r="DU69">
        <v>3.9776971223074908</v>
      </c>
      <c r="DV69">
        <v>4.2377481418125529E-7</v>
      </c>
      <c r="DW69">
        <v>0.90987920827304813</v>
      </c>
      <c r="DX69">
        <v>-0.13625306297418979</v>
      </c>
      <c r="DY69">
        <v>1E-4</v>
      </c>
      <c r="DZ69" t="s">
        <v>1404</v>
      </c>
      <c r="EA69" t="s">
        <v>2085</v>
      </c>
    </row>
    <row r="70" spans="1:131" x14ac:dyDescent="0.25">
      <c r="A70" t="s">
        <v>842</v>
      </c>
      <c r="B70" t="s">
        <v>1744</v>
      </c>
      <c r="C70" t="s">
        <v>2278</v>
      </c>
      <c r="D70">
        <v>3.3447065812666992</v>
      </c>
      <c r="E70">
        <v>3.2074458539842521</v>
      </c>
      <c r="F70">
        <v>3.4748861346502511</v>
      </c>
      <c r="G70">
        <v>3.4226390767975019</v>
      </c>
      <c r="H70">
        <v>3.2397248042864661</v>
      </c>
      <c r="I70">
        <v>3.269723035884629</v>
      </c>
      <c r="J70">
        <v>3.862673908405331</v>
      </c>
      <c r="K70">
        <v>3.5655881084643082</v>
      </c>
      <c r="L70">
        <v>3.5270108802435729</v>
      </c>
      <c r="M70">
        <v>3.396896449142524</v>
      </c>
      <c r="N70">
        <v>3.4769330196569612</v>
      </c>
      <c r="O70">
        <v>3.8814702517152191</v>
      </c>
      <c r="P70">
        <v>3.2971912890319879</v>
      </c>
      <c r="Q70">
        <v>3.271841606536499</v>
      </c>
      <c r="R70">
        <v>3.5790629845663662</v>
      </c>
      <c r="S70">
        <v>3.501045561860272</v>
      </c>
      <c r="T70">
        <v>3.7557453099288791</v>
      </c>
      <c r="U70">
        <v>3.2479487292572551</v>
      </c>
      <c r="V70">
        <v>3.45405173929012</v>
      </c>
      <c r="W70">
        <v>3.3206447113553978</v>
      </c>
      <c r="X70">
        <v>3.8318697742805021</v>
      </c>
      <c r="Y70">
        <v>3.4947388280593361</v>
      </c>
      <c r="Z70">
        <v>3.437766412694732</v>
      </c>
      <c r="AA70">
        <v>3.2761859740706711</v>
      </c>
      <c r="AB70">
        <v>3.1904717705733452</v>
      </c>
      <c r="AC70">
        <v>3.5160459385202878</v>
      </c>
      <c r="AD70">
        <v>3.3305963821648472</v>
      </c>
      <c r="AE70">
        <v>3.5779970338110729</v>
      </c>
      <c r="AF70">
        <v>3.4092905006404548</v>
      </c>
      <c r="AG70">
        <v>3.8376641806678</v>
      </c>
      <c r="AH70">
        <v>3.658555117374946</v>
      </c>
      <c r="AI70">
        <v>3.3652445620175708</v>
      </c>
      <c r="AJ70">
        <v>3.5829492381002339</v>
      </c>
      <c r="AK70">
        <v>3.4451837147961122</v>
      </c>
      <c r="AL70">
        <v>3.5385611672337882</v>
      </c>
      <c r="AM70">
        <v>3.6344470397943329</v>
      </c>
      <c r="AN70">
        <v>3.3374392932692309</v>
      </c>
      <c r="AO70">
        <v>3.4417579585081639</v>
      </c>
      <c r="AP70">
        <v>3.2688119037397798</v>
      </c>
      <c r="AQ70">
        <v>3.2157961325898339</v>
      </c>
      <c r="AR70">
        <v>3.5601577971316272</v>
      </c>
      <c r="AS70">
        <v>3.387834572390811</v>
      </c>
      <c r="AT70">
        <v>3.5011414552877831</v>
      </c>
      <c r="AU70">
        <v>3.759622524639997</v>
      </c>
      <c r="AV70">
        <v>3.3717326553834548</v>
      </c>
      <c r="AW70">
        <v>3.347115254841404</v>
      </c>
      <c r="AX70">
        <v>3.6645855700125818</v>
      </c>
      <c r="AY70">
        <v>3.465129935140554</v>
      </c>
      <c r="AZ70">
        <v>3.4625327580350902</v>
      </c>
      <c r="BA70">
        <v>3.4414437532550548</v>
      </c>
      <c r="BB70">
        <v>3.6521109051269969</v>
      </c>
      <c r="BC70">
        <v>3.461078135216856</v>
      </c>
      <c r="BD70">
        <v>3.6444385894678391</v>
      </c>
      <c r="BE70">
        <v>3.5055298198351319</v>
      </c>
      <c r="BF70">
        <v>3.4769475021740752</v>
      </c>
      <c r="BG70">
        <v>3.6458445676472788</v>
      </c>
      <c r="BH70">
        <v>3.5579040210575661</v>
      </c>
      <c r="BI70">
        <v>3.525627796211888</v>
      </c>
      <c r="BJ70">
        <v>3.5696781603355832</v>
      </c>
      <c r="BK70">
        <v>3.0538464268522532</v>
      </c>
      <c r="BL70">
        <v>3.7935389517715619</v>
      </c>
      <c r="BM70">
        <v>3.7841963436273911</v>
      </c>
      <c r="BN70">
        <v>4.0835778623558143</v>
      </c>
      <c r="BO70">
        <v>3.861827027933316</v>
      </c>
      <c r="BP70">
        <v>3.998438077478506</v>
      </c>
      <c r="BQ70">
        <v>3.578226491459938</v>
      </c>
      <c r="BR70">
        <v>3.7866094726486601</v>
      </c>
      <c r="BS70">
        <v>3.9388348245765958</v>
      </c>
      <c r="BT70">
        <v>3.8934343925426651</v>
      </c>
      <c r="BU70">
        <v>3.6358957289783138</v>
      </c>
      <c r="BV70">
        <v>3.8692199818836559</v>
      </c>
      <c r="BW70">
        <v>3.7980011348585339</v>
      </c>
      <c r="BX70">
        <v>3.7680161785309489</v>
      </c>
      <c r="BY70">
        <v>4.0576052527843407</v>
      </c>
      <c r="BZ70">
        <v>3.9018069248217651</v>
      </c>
      <c r="CA70">
        <v>3.92867743779609</v>
      </c>
      <c r="CB70">
        <v>3.825042938696416</v>
      </c>
      <c r="CC70">
        <v>3.9320981608102481</v>
      </c>
      <c r="CD70">
        <v>3.7833174578270001</v>
      </c>
      <c r="CE70">
        <v>3.879989937974881</v>
      </c>
      <c r="CF70">
        <v>3.8742092109227122</v>
      </c>
      <c r="CG70">
        <v>3.5019351873489728</v>
      </c>
      <c r="CH70">
        <v>3.856245400790054</v>
      </c>
      <c r="CI70">
        <v>3.927149566227492</v>
      </c>
      <c r="CJ70">
        <v>3.8961898948682352</v>
      </c>
      <c r="CK70">
        <v>3.7492105165380329</v>
      </c>
      <c r="CL70">
        <v>4.0025850293991052</v>
      </c>
      <c r="CM70">
        <v>3.6256724985186639</v>
      </c>
      <c r="CN70">
        <v>3.9933789086614202</v>
      </c>
      <c r="CO70">
        <v>3.3543389767880809</v>
      </c>
      <c r="CP70">
        <v>3.249027052547186</v>
      </c>
      <c r="CQ70">
        <v>3.6889801274644518</v>
      </c>
      <c r="CR70">
        <v>3.5327925850375852</v>
      </c>
      <c r="CS70">
        <v>3.3966351669836929</v>
      </c>
      <c r="CT70">
        <v>3.073608388456206</v>
      </c>
      <c r="CU70">
        <v>3.7684530982706299</v>
      </c>
      <c r="CV70">
        <v>3.5945251391360058</v>
      </c>
      <c r="CW70">
        <v>3.694359467902212</v>
      </c>
      <c r="CX70">
        <v>3.4740705032150441</v>
      </c>
      <c r="CY70">
        <v>3.888970952405681</v>
      </c>
      <c r="CZ70">
        <v>3.7144722654394449</v>
      </c>
      <c r="DA70">
        <v>4.0189500215009746</v>
      </c>
      <c r="DB70">
        <v>3.970086407441638</v>
      </c>
      <c r="DC70">
        <v>3.8169766570405228</v>
      </c>
      <c r="DD70">
        <v>4.019623017934407</v>
      </c>
      <c r="DE70">
        <v>3.8601462756559419</v>
      </c>
      <c r="DF70">
        <v>3.975739611896481</v>
      </c>
      <c r="DG70">
        <v>3.875200215394774</v>
      </c>
      <c r="DH70">
        <v>3.7387171532018408</v>
      </c>
      <c r="DI70">
        <v>3.8466525106609728</v>
      </c>
      <c r="DJ70">
        <v>3.789792167730675</v>
      </c>
      <c r="DK70">
        <v>3.918198147637781</v>
      </c>
      <c r="DL70">
        <v>3.7667993756193949</v>
      </c>
      <c r="DM70">
        <v>3.2005769267548478</v>
      </c>
      <c r="DN70">
        <v>3.5559042149166258</v>
      </c>
      <c r="DO70">
        <v>3.718102918177169</v>
      </c>
      <c r="DP70">
        <v>3.7984365524778179</v>
      </c>
      <c r="DQ70">
        <v>3.5443905433377481</v>
      </c>
      <c r="DR70">
        <v>2909</v>
      </c>
      <c r="DS70">
        <v>3.2473165837644089E-10</v>
      </c>
      <c r="DT70">
        <v>3.7529373501781271</v>
      </c>
      <c r="DU70">
        <v>3.482865402244459</v>
      </c>
      <c r="DV70">
        <v>4.2377481418125529E-7</v>
      </c>
      <c r="DW70">
        <v>0.92803718188345219</v>
      </c>
      <c r="DX70">
        <v>-0.1077454866850913</v>
      </c>
      <c r="DY70">
        <v>1E-4</v>
      </c>
      <c r="DZ70" t="s">
        <v>1744</v>
      </c>
      <c r="EA70" t="s">
        <v>2278</v>
      </c>
    </row>
    <row r="71" spans="1:131" x14ac:dyDescent="0.25">
      <c r="A71" t="s">
        <v>843</v>
      </c>
      <c r="B71" t="s">
        <v>1745</v>
      </c>
      <c r="C71" t="s">
        <v>2279</v>
      </c>
      <c r="D71">
        <v>2.6153186566114792</v>
      </c>
      <c r="E71">
        <v>2.5046067706419541</v>
      </c>
      <c r="F71">
        <v>2.7167543574326971</v>
      </c>
      <c r="G71">
        <v>2.7919010800095712</v>
      </c>
      <c r="H71">
        <v>2.7111320723068419</v>
      </c>
      <c r="I71">
        <v>2.8071966607109471</v>
      </c>
      <c r="J71">
        <v>2.881441721941393</v>
      </c>
      <c r="K71">
        <v>2.7465563614103692</v>
      </c>
      <c r="L71">
        <v>2.7305400364771191</v>
      </c>
      <c r="M71">
        <v>2.740678425227455</v>
      </c>
      <c r="N71">
        <v>2.8917046762391831</v>
      </c>
      <c r="O71">
        <v>2.6280822609906789</v>
      </c>
      <c r="P71">
        <v>2.790425917391111</v>
      </c>
      <c r="Q71">
        <v>2.7777167386096262</v>
      </c>
      <c r="R71">
        <v>2.8687619582120498</v>
      </c>
      <c r="S71">
        <v>2.7276225779691372</v>
      </c>
      <c r="T71">
        <v>2.6680129716418319</v>
      </c>
      <c r="U71">
        <v>2.7165875776756918</v>
      </c>
      <c r="V71">
        <v>2.6893976628212819</v>
      </c>
      <c r="W71">
        <v>2.6318494621598179</v>
      </c>
      <c r="X71">
        <v>2.7331972651065688</v>
      </c>
      <c r="Y71">
        <v>2.6642658001476751</v>
      </c>
      <c r="Z71">
        <v>2.6433539619768629</v>
      </c>
      <c r="AA71">
        <v>2.649042634086177</v>
      </c>
      <c r="AB71">
        <v>2.686993566264678</v>
      </c>
      <c r="AC71">
        <v>2.6374897295125108</v>
      </c>
      <c r="AD71">
        <v>3.5413170905843052</v>
      </c>
      <c r="AE71">
        <v>2.8874485002499539</v>
      </c>
      <c r="AF71">
        <v>2.6550423413312019</v>
      </c>
      <c r="AG71">
        <v>2.7228806106869392</v>
      </c>
      <c r="AH71">
        <v>2.8415471652565532</v>
      </c>
      <c r="AI71">
        <v>2.7255849722706951</v>
      </c>
      <c r="AJ71">
        <v>2.770631127777806</v>
      </c>
      <c r="AK71">
        <v>2.724603515396717</v>
      </c>
      <c r="AL71">
        <v>2.8399805576783428</v>
      </c>
      <c r="AM71">
        <v>2.740836207057312</v>
      </c>
      <c r="AN71">
        <v>2.650015952471839</v>
      </c>
      <c r="AO71">
        <v>2.6024940688072808</v>
      </c>
      <c r="AP71">
        <v>2.855337404469541</v>
      </c>
      <c r="AQ71">
        <v>2.6051972673883781</v>
      </c>
      <c r="AR71">
        <v>2.764400322956388</v>
      </c>
      <c r="AS71">
        <v>2.7314275870509479</v>
      </c>
      <c r="AT71">
        <v>3.2047709362855201</v>
      </c>
      <c r="AU71">
        <v>2.8404824872134422</v>
      </c>
      <c r="AV71">
        <v>2.6838572054003458</v>
      </c>
      <c r="AW71">
        <v>2.743117625214742</v>
      </c>
      <c r="AX71">
        <v>2.8143807944699382</v>
      </c>
      <c r="AY71">
        <v>2.6759615496421691</v>
      </c>
      <c r="AZ71">
        <v>2.9598043165083379</v>
      </c>
      <c r="BA71">
        <v>3.3999331824955679</v>
      </c>
      <c r="BB71">
        <v>2.6241789257480219</v>
      </c>
      <c r="BC71">
        <v>2.6787004349983041</v>
      </c>
      <c r="BD71">
        <v>2.6385890832927168</v>
      </c>
      <c r="BE71">
        <v>2.7462448717201982</v>
      </c>
      <c r="BF71">
        <v>2.9043909200123621</v>
      </c>
      <c r="BG71">
        <v>2.7476448193282481</v>
      </c>
      <c r="BH71">
        <v>2.8508299598485309</v>
      </c>
      <c r="BI71">
        <v>2.7670816213633218</v>
      </c>
      <c r="BJ71">
        <v>2.6711728427150829</v>
      </c>
      <c r="BK71">
        <v>2.857392810920901</v>
      </c>
      <c r="BL71">
        <v>2.8628466599829392</v>
      </c>
      <c r="BM71">
        <v>2.8853046675889682</v>
      </c>
      <c r="BN71">
        <v>2.7869642594357331</v>
      </c>
      <c r="BO71">
        <v>2.8822968009376519</v>
      </c>
      <c r="BP71">
        <v>2.7455432019980242</v>
      </c>
      <c r="BQ71">
        <v>2.713322504987028</v>
      </c>
      <c r="BR71">
        <v>2.7243578042264271</v>
      </c>
      <c r="BS71">
        <v>2.8103669536816249</v>
      </c>
      <c r="BT71">
        <v>2.973681918503984</v>
      </c>
      <c r="BU71">
        <v>2.9356583861006338</v>
      </c>
      <c r="BV71">
        <v>2.8145139523682379</v>
      </c>
      <c r="BW71">
        <v>2.7589118923979741</v>
      </c>
      <c r="BX71">
        <v>2.7126497016272109</v>
      </c>
      <c r="BY71">
        <v>2.868703202278537</v>
      </c>
      <c r="BZ71">
        <v>2.8927066378056661</v>
      </c>
      <c r="CA71">
        <v>2.8131137540078992</v>
      </c>
      <c r="CB71">
        <v>2.7942788657214002</v>
      </c>
      <c r="CC71">
        <v>2.9008039348103689</v>
      </c>
      <c r="CD71">
        <v>2.7191654940892129</v>
      </c>
      <c r="CE71">
        <v>2.9808211666443349</v>
      </c>
      <c r="CF71">
        <v>3.097361444565494</v>
      </c>
      <c r="CG71">
        <v>2.9665171764467919</v>
      </c>
      <c r="CH71">
        <v>2.9148189804474729</v>
      </c>
      <c r="CI71">
        <v>2.865932668193186</v>
      </c>
      <c r="CJ71">
        <v>2.8164401679561388</v>
      </c>
      <c r="CK71">
        <v>3.0295866716304571</v>
      </c>
      <c r="CL71">
        <v>2.90655051910145</v>
      </c>
      <c r="CM71">
        <v>2.9611362173872249</v>
      </c>
      <c r="CN71">
        <v>2.841922311679451</v>
      </c>
      <c r="CO71">
        <v>2.8778318914928942</v>
      </c>
      <c r="CP71">
        <v>3.0189915947056112</v>
      </c>
      <c r="CQ71">
        <v>3.0008677215312272</v>
      </c>
      <c r="CR71">
        <v>2.8014037100173552</v>
      </c>
      <c r="CS71">
        <v>3.0607356034493192</v>
      </c>
      <c r="CT71">
        <v>2.871105700985586</v>
      </c>
      <c r="CU71">
        <v>3.061678615245337</v>
      </c>
      <c r="CV71">
        <v>3.0141843975012801</v>
      </c>
      <c r="CW71">
        <v>3.009833178608563</v>
      </c>
      <c r="CX71">
        <v>2.9415114326344032</v>
      </c>
      <c r="CY71">
        <v>2.834229902851678</v>
      </c>
      <c r="CZ71">
        <v>2.912062555588502</v>
      </c>
      <c r="DA71">
        <v>2.8672317145188941</v>
      </c>
      <c r="DB71">
        <v>2.8387231900313719</v>
      </c>
      <c r="DC71">
        <v>2.8090881313463458</v>
      </c>
      <c r="DD71">
        <v>2.890141460064577</v>
      </c>
      <c r="DE71">
        <v>2.854548935812951</v>
      </c>
      <c r="DF71">
        <v>2.916401303603875</v>
      </c>
      <c r="DG71">
        <v>2.974925986089763</v>
      </c>
      <c r="DH71">
        <v>2.9365640051352662</v>
      </c>
      <c r="DI71">
        <v>2.803525395576532</v>
      </c>
      <c r="DJ71">
        <v>2.9831750720378132</v>
      </c>
      <c r="DK71">
        <v>2.9719712763997559</v>
      </c>
      <c r="DL71">
        <v>2.9247443524799479</v>
      </c>
      <c r="DM71">
        <v>2.9198622535555381</v>
      </c>
      <c r="DN71">
        <v>2.9718786170262659</v>
      </c>
      <c r="DO71">
        <v>3.00804630615835</v>
      </c>
      <c r="DP71">
        <v>2.9094490469812659</v>
      </c>
      <c r="DQ71">
        <v>2.81016528454315</v>
      </c>
      <c r="DR71">
        <v>2906</v>
      </c>
      <c r="DS71">
        <v>3.6026172249043249E-10</v>
      </c>
      <c r="DT71">
        <v>2.892009311245693</v>
      </c>
      <c r="DU71">
        <v>2.7671274096824701</v>
      </c>
      <c r="DV71">
        <v>4.701415478500145E-7</v>
      </c>
      <c r="DW71">
        <v>0.95681829201669066</v>
      </c>
      <c r="DX71">
        <v>-6.3683124300433241E-2</v>
      </c>
      <c r="DY71">
        <v>1E-4</v>
      </c>
      <c r="DZ71" t="s">
        <v>1745</v>
      </c>
      <c r="EA71" t="s">
        <v>2279</v>
      </c>
    </row>
    <row r="72" spans="1:131" x14ac:dyDescent="0.25">
      <c r="A72" t="s">
        <v>160</v>
      </c>
      <c r="B72" t="s">
        <v>1405</v>
      </c>
      <c r="C72" t="s">
        <v>2086</v>
      </c>
      <c r="D72">
        <v>3.6965485892273442</v>
      </c>
      <c r="E72">
        <v>3.320000804264728</v>
      </c>
      <c r="F72">
        <v>3.1824431859572408</v>
      </c>
      <c r="G72">
        <v>3.2952371307315338</v>
      </c>
      <c r="H72">
        <v>3.672753424775022</v>
      </c>
      <c r="I72">
        <v>3.8091285728420599</v>
      </c>
      <c r="J72">
        <v>3.250932070200113</v>
      </c>
      <c r="K72">
        <v>3.172836360122711</v>
      </c>
      <c r="L72">
        <v>3.4556365349476041</v>
      </c>
      <c r="M72">
        <v>3.2456606975202589</v>
      </c>
      <c r="N72">
        <v>3.2567417926252551</v>
      </c>
      <c r="O72">
        <v>3.2110136906038251</v>
      </c>
      <c r="P72">
        <v>3.287264125798977</v>
      </c>
      <c r="Q72">
        <v>3.820418224108697</v>
      </c>
      <c r="R72">
        <v>3.3148990242733962</v>
      </c>
      <c r="S72">
        <v>3.4358125250458369</v>
      </c>
      <c r="T72">
        <v>3.220160409524595</v>
      </c>
      <c r="U72">
        <v>3.481585936367622</v>
      </c>
      <c r="V72">
        <v>3.250493191840607</v>
      </c>
      <c r="W72">
        <v>3.5554451297978691</v>
      </c>
      <c r="X72">
        <v>3.2272180447711869</v>
      </c>
      <c r="Y72">
        <v>3.22796379146686</v>
      </c>
      <c r="Z72">
        <v>3.2798949800116382</v>
      </c>
      <c r="AA72">
        <v>3.1503879773252801</v>
      </c>
      <c r="AB72">
        <v>3.1524106636295781</v>
      </c>
      <c r="AC72">
        <v>4.510938913548098</v>
      </c>
      <c r="AD72">
        <v>3.163817093899326</v>
      </c>
      <c r="AE72">
        <v>3.3443529692385572</v>
      </c>
      <c r="AF72">
        <v>3.3894850407081458</v>
      </c>
      <c r="AG72">
        <v>3.298591111297569</v>
      </c>
      <c r="AH72">
        <v>3.2558029853536978</v>
      </c>
      <c r="AI72">
        <v>3.314814887210721</v>
      </c>
      <c r="AJ72">
        <v>3.24281463978553</v>
      </c>
      <c r="AK72">
        <v>3.1752798184423838</v>
      </c>
      <c r="AL72">
        <v>3.3586390518934639</v>
      </c>
      <c r="AM72">
        <v>3.2255160393978959</v>
      </c>
      <c r="AN72">
        <v>3.4147561464249541</v>
      </c>
      <c r="AO72">
        <v>4.8670612885978706</v>
      </c>
      <c r="AP72">
        <v>3.315844444751034</v>
      </c>
      <c r="AQ72">
        <v>3.25466889905492</v>
      </c>
      <c r="AR72">
        <v>3.1096797692523341</v>
      </c>
      <c r="AS72">
        <v>3.1384290200060039</v>
      </c>
      <c r="AT72">
        <v>3.196756331057987</v>
      </c>
      <c r="AU72">
        <v>3.4328090050331679</v>
      </c>
      <c r="AV72">
        <v>3.5862383788164709</v>
      </c>
      <c r="AW72">
        <v>3.3286853369831508</v>
      </c>
      <c r="AX72">
        <v>3.13656203658998</v>
      </c>
      <c r="AY72">
        <v>3.2570302485932872</v>
      </c>
      <c r="AZ72">
        <v>3.626832904407594</v>
      </c>
      <c r="BA72">
        <v>3.67746094684186</v>
      </c>
      <c r="BB72">
        <v>3.4218670559187179</v>
      </c>
      <c r="BC72">
        <v>3.34409740359441</v>
      </c>
      <c r="BD72">
        <v>3.465248972927137</v>
      </c>
      <c r="BE72">
        <v>3.1398476146463108</v>
      </c>
      <c r="BF72">
        <v>3.1744087320731218</v>
      </c>
      <c r="BG72">
        <v>3.258254053507148</v>
      </c>
      <c r="BH72">
        <v>3.490997294015254</v>
      </c>
      <c r="BI72">
        <v>3.2189029508628288</v>
      </c>
      <c r="BJ72">
        <v>3.531082762034162</v>
      </c>
      <c r="BK72">
        <v>3.0599040558844059</v>
      </c>
      <c r="BL72">
        <v>3.2062590352092828</v>
      </c>
      <c r="BM72">
        <v>3.0996806411092499</v>
      </c>
      <c r="BN72">
        <v>3.2563568863955261</v>
      </c>
      <c r="BO72">
        <v>3.0954483265381221</v>
      </c>
      <c r="BP72">
        <v>3.116607743988248</v>
      </c>
      <c r="BQ72">
        <v>3.1570334496612018</v>
      </c>
      <c r="BR72">
        <v>3.111531343430511</v>
      </c>
      <c r="BS72">
        <v>3.0876039736878078</v>
      </c>
      <c r="BT72">
        <v>3.1217895688592971</v>
      </c>
      <c r="BU72">
        <v>3.0658783528573919</v>
      </c>
      <c r="BV72">
        <v>3.1089031276673129</v>
      </c>
      <c r="BW72">
        <v>3.2501759480839252</v>
      </c>
      <c r="BX72">
        <v>3.0152759066818748</v>
      </c>
      <c r="BY72">
        <v>3.2219355998280048</v>
      </c>
      <c r="BZ72">
        <v>3.6901517620038922</v>
      </c>
      <c r="CA72">
        <v>3.151155255150917</v>
      </c>
      <c r="CB72">
        <v>3.083287569327283</v>
      </c>
      <c r="CC72">
        <v>3.053731315887608</v>
      </c>
      <c r="CD72">
        <v>3.0726174765452372</v>
      </c>
      <c r="CE72">
        <v>3.1535404864380219</v>
      </c>
      <c r="CF72">
        <v>3.121132889998409</v>
      </c>
      <c r="CG72">
        <v>3.0516540841132862</v>
      </c>
      <c r="CH72">
        <v>3.1807278477445071</v>
      </c>
      <c r="CI72">
        <v>3.1811573178806061</v>
      </c>
      <c r="CJ72">
        <v>3.7023529769343089</v>
      </c>
      <c r="CK72">
        <v>3.365525422456709</v>
      </c>
      <c r="CL72">
        <v>3.1312014900262328</v>
      </c>
      <c r="CM72">
        <v>3.0583121211083859</v>
      </c>
      <c r="CN72">
        <v>3.1357049701267252</v>
      </c>
      <c r="CO72">
        <v>3.090857395981534</v>
      </c>
      <c r="CP72">
        <v>3.1435144200755509</v>
      </c>
      <c r="CQ72">
        <v>3.1124709393381389</v>
      </c>
      <c r="CR72">
        <v>4.4879030221823033</v>
      </c>
      <c r="CS72">
        <v>3.056333034951161</v>
      </c>
      <c r="CT72">
        <v>3.0501863496753612</v>
      </c>
      <c r="CU72">
        <v>3.1111616595775882</v>
      </c>
      <c r="CV72">
        <v>3.1373541113707328</v>
      </c>
      <c r="CW72">
        <v>3.22458485373153</v>
      </c>
      <c r="CX72">
        <v>3.6396060034137889</v>
      </c>
      <c r="CY72">
        <v>3.2064750618166862</v>
      </c>
      <c r="CZ72">
        <v>3.0581222157829142</v>
      </c>
      <c r="DA72">
        <v>3.1596574112477041</v>
      </c>
      <c r="DB72">
        <v>3.13656203658998</v>
      </c>
      <c r="DC72">
        <v>3.1430772841736192</v>
      </c>
      <c r="DD72">
        <v>3.124047519110031</v>
      </c>
      <c r="DE72">
        <v>3.304598226343638</v>
      </c>
      <c r="DF72">
        <v>3.2120010575122899</v>
      </c>
      <c r="DG72">
        <v>3.480495608739413</v>
      </c>
      <c r="DH72">
        <v>3.2497118668746592</v>
      </c>
      <c r="DI72">
        <v>3.1927625354056861</v>
      </c>
      <c r="DJ72">
        <v>3.1137094384495052</v>
      </c>
      <c r="DK72">
        <v>3.1733902514651948</v>
      </c>
      <c r="DL72">
        <v>3.0975002522316859</v>
      </c>
      <c r="DM72">
        <v>3.214525955281105</v>
      </c>
      <c r="DN72">
        <v>3.1500499451623849</v>
      </c>
      <c r="DO72">
        <v>3.1418258945110749</v>
      </c>
      <c r="DP72">
        <v>3.164055291893451</v>
      </c>
      <c r="DQ72">
        <v>3.1067686651768058</v>
      </c>
      <c r="DR72">
        <v>576.5</v>
      </c>
      <c r="DS72">
        <v>3.7939490242248929E-10</v>
      </c>
      <c r="DT72">
        <v>3.1964397500625399</v>
      </c>
      <c r="DU72">
        <v>3.3837366275346601</v>
      </c>
      <c r="DV72">
        <v>4.9511034766134859E-7</v>
      </c>
      <c r="DW72">
        <v>1.0585954662428581</v>
      </c>
      <c r="DX72">
        <v>8.2151380318232048E-2</v>
      </c>
      <c r="DY72">
        <v>1E-4</v>
      </c>
      <c r="DZ72" t="s">
        <v>1405</v>
      </c>
      <c r="EA72" t="s">
        <v>2086</v>
      </c>
    </row>
    <row r="73" spans="1:131" x14ac:dyDescent="0.25">
      <c r="A73" t="s">
        <v>844</v>
      </c>
      <c r="B73" t="s">
        <v>1746</v>
      </c>
      <c r="D73">
        <v>4.1563007389650171</v>
      </c>
      <c r="E73">
        <v>3.971702509733221</v>
      </c>
      <c r="F73">
        <v>4.1718551144398051</v>
      </c>
      <c r="G73">
        <v>4.0385685044561521</v>
      </c>
      <c r="H73">
        <v>4.01246179831905</v>
      </c>
      <c r="I73">
        <v>4.0859930173535899</v>
      </c>
      <c r="J73">
        <v>4.8064798050869371</v>
      </c>
      <c r="K73">
        <v>4.3180508070566299</v>
      </c>
      <c r="L73">
        <v>4.1730405075510628</v>
      </c>
      <c r="M73">
        <v>4.1724774113071064</v>
      </c>
      <c r="N73">
        <v>4.2493011078731691</v>
      </c>
      <c r="O73">
        <v>4.4498300122012164</v>
      </c>
      <c r="P73">
        <v>4.168529892349726</v>
      </c>
      <c r="Q73">
        <v>3.8289175616166862</v>
      </c>
      <c r="R73">
        <v>4.3410742768205797</v>
      </c>
      <c r="S73">
        <v>4.4145889943630401</v>
      </c>
      <c r="T73">
        <v>4.4753282653546478</v>
      </c>
      <c r="U73">
        <v>3.9711644768995922</v>
      </c>
      <c r="V73">
        <v>4.3011428975526664</v>
      </c>
      <c r="W73">
        <v>3.984090549080975</v>
      </c>
      <c r="X73">
        <v>4.6566376191846004</v>
      </c>
      <c r="Y73">
        <v>4.1872386198314784</v>
      </c>
      <c r="Z73">
        <v>4.0210362349967754</v>
      </c>
      <c r="AA73">
        <v>3.898505785534359</v>
      </c>
      <c r="AB73">
        <v>3.8923673430516832</v>
      </c>
      <c r="AC73">
        <v>4.3898834070066659</v>
      </c>
      <c r="AD73">
        <v>4.084125664779946</v>
      </c>
      <c r="AE73">
        <v>4.2475215615668054</v>
      </c>
      <c r="AF73">
        <v>4.2558945481695893</v>
      </c>
      <c r="AG73">
        <v>4.6445193351300764</v>
      </c>
      <c r="AH73">
        <v>4.6085870016755148</v>
      </c>
      <c r="AI73">
        <v>4.0292904146310287</v>
      </c>
      <c r="AJ73">
        <v>3.8345732840140201</v>
      </c>
      <c r="AK73">
        <v>4.3378444643637861</v>
      </c>
      <c r="AL73">
        <v>4.2364364854163314</v>
      </c>
      <c r="AM73">
        <v>4.4792066440055711</v>
      </c>
      <c r="AN73">
        <v>4.0426503164704561</v>
      </c>
      <c r="AO73">
        <v>4.3478450075761836</v>
      </c>
      <c r="AP73">
        <v>3.98779581905728</v>
      </c>
      <c r="AQ73">
        <v>4.1065478446669248</v>
      </c>
      <c r="AR73">
        <v>4.1733785978713476</v>
      </c>
      <c r="AS73">
        <v>3.921488787499543</v>
      </c>
      <c r="AT73">
        <v>4.0554930066778452</v>
      </c>
      <c r="AU73">
        <v>4.4628949058196694</v>
      </c>
      <c r="AV73">
        <v>4.1204587620966446</v>
      </c>
      <c r="AW73">
        <v>4.0978054730215394</v>
      </c>
      <c r="AX73">
        <v>3.83644438469587</v>
      </c>
      <c r="AY73">
        <v>4.2398648202405784</v>
      </c>
      <c r="AZ73">
        <v>3.8066953927118101</v>
      </c>
      <c r="BA73">
        <v>4.3087820397978138</v>
      </c>
      <c r="BB73">
        <v>4.4068823718266756</v>
      </c>
      <c r="BC73">
        <v>4.2026599302777834</v>
      </c>
      <c r="BD73">
        <v>4.3837830618836762</v>
      </c>
      <c r="BE73">
        <v>4.204562194945705</v>
      </c>
      <c r="BF73">
        <v>4.2632927574534349</v>
      </c>
      <c r="BG73">
        <v>4.4373160510463698</v>
      </c>
      <c r="BH73">
        <v>4.2245304728876789</v>
      </c>
      <c r="BI73">
        <v>4.3449244985848914</v>
      </c>
      <c r="BJ73">
        <v>4.3759359911727689</v>
      </c>
      <c r="BK73">
        <v>2.5861370252307929</v>
      </c>
      <c r="BL73">
        <v>4.5214859032171866</v>
      </c>
      <c r="BM73">
        <v>4.512632373799315</v>
      </c>
      <c r="BN73">
        <v>4.7659813129255104</v>
      </c>
      <c r="BO73">
        <v>4.6230248469293604</v>
      </c>
      <c r="BP73">
        <v>4.7448153872054304</v>
      </c>
      <c r="BQ73">
        <v>4.443838535177437</v>
      </c>
      <c r="BR73">
        <v>4.6482780240594961</v>
      </c>
      <c r="BS73">
        <v>4.6683877806108152</v>
      </c>
      <c r="BT73">
        <v>4.6739410785176849</v>
      </c>
      <c r="BU73">
        <v>4.5384807325544543</v>
      </c>
      <c r="BV73">
        <v>4.5557653324644178</v>
      </c>
      <c r="BW73">
        <v>4.5297587744464636</v>
      </c>
      <c r="BX73">
        <v>4.6156355212010309</v>
      </c>
      <c r="BY73">
        <v>4.7990398860467636</v>
      </c>
      <c r="BZ73">
        <v>4.6025059998104796</v>
      </c>
      <c r="CA73">
        <v>4.5910256301316981</v>
      </c>
      <c r="CB73">
        <v>4.5707495308535249</v>
      </c>
      <c r="CC73">
        <v>4.5877558510178043</v>
      </c>
      <c r="CD73">
        <v>4.6376057927119003</v>
      </c>
      <c r="CE73">
        <v>4.7020814095152739</v>
      </c>
      <c r="CF73">
        <v>4.5367351543694356</v>
      </c>
      <c r="CG73">
        <v>4.2689311604854412</v>
      </c>
      <c r="CH73">
        <v>4.6931313638712817</v>
      </c>
      <c r="CI73">
        <v>4.6906788534188442</v>
      </c>
      <c r="CJ73">
        <v>4.634586082059684</v>
      </c>
      <c r="CK73">
        <v>4.5090182778553762</v>
      </c>
      <c r="CL73">
        <v>4.6850615577614949</v>
      </c>
      <c r="CM73">
        <v>4.5944743182287224</v>
      </c>
      <c r="CN73">
        <v>4.7361525913898141</v>
      </c>
      <c r="CO73">
        <v>3.8941664712225501</v>
      </c>
      <c r="CP73">
        <v>3.8121108412031002</v>
      </c>
      <c r="CQ73">
        <v>4.5087101325331584</v>
      </c>
      <c r="CR73">
        <v>4.355256072372935</v>
      </c>
      <c r="CS73">
        <v>4.1231130391733259</v>
      </c>
      <c r="CT73">
        <v>3.464236110213029</v>
      </c>
      <c r="CU73">
        <v>4.583906901439879</v>
      </c>
      <c r="CV73">
        <v>4.3351970450775621</v>
      </c>
      <c r="CW73">
        <v>4.3958905219649731</v>
      </c>
      <c r="CX73">
        <v>4.2601429690882071</v>
      </c>
      <c r="CY73">
        <v>4.7051732510204589</v>
      </c>
      <c r="CZ73">
        <v>4.5047915374951568</v>
      </c>
      <c r="DA73">
        <v>4.7461365767250419</v>
      </c>
      <c r="DB73">
        <v>4.6600273728292674</v>
      </c>
      <c r="DC73">
        <v>4.620988185303303</v>
      </c>
      <c r="DD73">
        <v>4.6859655440604007</v>
      </c>
      <c r="DE73">
        <v>4.5986482711750414</v>
      </c>
      <c r="DF73">
        <v>4.7277567242395291</v>
      </c>
      <c r="DG73">
        <v>4.6460771473411908</v>
      </c>
      <c r="DH73">
        <v>4.5100111970758334</v>
      </c>
      <c r="DI73">
        <v>4.5555732391958967</v>
      </c>
      <c r="DJ73">
        <v>4.5989469121248279</v>
      </c>
      <c r="DK73">
        <v>4.643351000194893</v>
      </c>
      <c r="DL73">
        <v>4.5331477403700626</v>
      </c>
      <c r="DM73">
        <v>3.7470620561483909</v>
      </c>
      <c r="DN73">
        <v>4.3854936641344793</v>
      </c>
      <c r="DO73">
        <v>4.545273707913025</v>
      </c>
      <c r="DP73">
        <v>4.5299498109160083</v>
      </c>
      <c r="DQ73">
        <v>4.2798151810437046</v>
      </c>
      <c r="DR73">
        <v>2903</v>
      </c>
      <c r="DS73">
        <v>3.995773825501745E-10</v>
      </c>
      <c r="DT73">
        <v>4.4783833103637658</v>
      </c>
      <c r="DU73">
        <v>4.2075694771190104</v>
      </c>
      <c r="DV73">
        <v>5.2144848422797776E-7</v>
      </c>
      <c r="DW73">
        <v>0.93952866146628278</v>
      </c>
      <c r="DX73">
        <v>-8.9990921401103333E-2</v>
      </c>
      <c r="DY73">
        <v>1E-4</v>
      </c>
      <c r="DZ73" t="s">
        <v>1746</v>
      </c>
    </row>
    <row r="74" spans="1:131" x14ac:dyDescent="0.25">
      <c r="A74" t="s">
        <v>845</v>
      </c>
      <c r="B74" t="s">
        <v>1747</v>
      </c>
      <c r="C74" t="s">
        <v>2123</v>
      </c>
      <c r="D74">
        <v>4.9790336539082398</v>
      </c>
      <c r="E74">
        <v>4.7902196981806391</v>
      </c>
      <c r="F74">
        <v>4.6798710505786252</v>
      </c>
      <c r="G74">
        <v>4.7642105157902606</v>
      </c>
      <c r="H74">
        <v>5.0020100334253961</v>
      </c>
      <c r="I74">
        <v>4.7278331284404533</v>
      </c>
      <c r="J74">
        <v>4.7244053192274462</v>
      </c>
      <c r="K74">
        <v>4.5461834817668336</v>
      </c>
      <c r="L74">
        <v>4.9244410823158029</v>
      </c>
      <c r="M74">
        <v>4.6285983627648113</v>
      </c>
      <c r="N74">
        <v>4.84249441094767</v>
      </c>
      <c r="O74">
        <v>5.1574824563313193</v>
      </c>
      <c r="P74">
        <v>4.5653920424501164</v>
      </c>
      <c r="Q74">
        <v>4.9508013638027872</v>
      </c>
      <c r="R74">
        <v>4.7643114078798803</v>
      </c>
      <c r="S74">
        <v>4.7688355974365839</v>
      </c>
      <c r="T74">
        <v>4.7626275555079491</v>
      </c>
      <c r="U74">
        <v>4.6297581181731902</v>
      </c>
      <c r="V74">
        <v>4.8606218525299703</v>
      </c>
      <c r="W74">
        <v>4.9232367630532652</v>
      </c>
      <c r="X74">
        <v>4.8158200621892924</v>
      </c>
      <c r="Y74">
        <v>4.3866362772093233</v>
      </c>
      <c r="Z74">
        <v>4.6779115819008084</v>
      </c>
      <c r="AA74">
        <v>4.7049248615125911</v>
      </c>
      <c r="AB74">
        <v>4.7656327966229277</v>
      </c>
      <c r="AC74">
        <v>4.6981214330320444</v>
      </c>
      <c r="AD74">
        <v>4.81735974161223</v>
      </c>
      <c r="AE74">
        <v>4.6726593055988728</v>
      </c>
      <c r="AF74">
        <v>4.6825475828059719</v>
      </c>
      <c r="AG74">
        <v>4.5151675411522074</v>
      </c>
      <c r="AH74">
        <v>4.8384870277884788</v>
      </c>
      <c r="AI74">
        <v>4.7153731596421524</v>
      </c>
      <c r="AJ74">
        <v>4.6281804186522582</v>
      </c>
      <c r="AK74">
        <v>4.7339704394524054</v>
      </c>
      <c r="AL74">
        <v>5.0933554852322898</v>
      </c>
      <c r="AM74">
        <v>4.5021907885696821</v>
      </c>
      <c r="AN74">
        <v>4.7274208740846033</v>
      </c>
      <c r="AO74">
        <v>4.6354103528886794</v>
      </c>
      <c r="AP74">
        <v>4.9849910631783514</v>
      </c>
      <c r="AQ74">
        <v>4.5827563166794221</v>
      </c>
      <c r="AR74">
        <v>4.6633974727112459</v>
      </c>
      <c r="AS74">
        <v>4.490941205356787</v>
      </c>
      <c r="AT74">
        <v>4.6141882738942872</v>
      </c>
      <c r="AU74">
        <v>4.866182150267921</v>
      </c>
      <c r="AV74">
        <v>4.7325071441353801</v>
      </c>
      <c r="AW74">
        <v>4.7397732283992884</v>
      </c>
      <c r="AX74">
        <v>4.3223392261724847</v>
      </c>
      <c r="AY74">
        <v>4.5229421476464351</v>
      </c>
      <c r="AZ74">
        <v>4.7291194132719703</v>
      </c>
      <c r="BA74">
        <v>4.7743023201265631</v>
      </c>
      <c r="BB74">
        <v>4.3309228576359287</v>
      </c>
      <c r="BC74">
        <v>4.7984800702394708</v>
      </c>
      <c r="BD74">
        <v>4.8394962735329514</v>
      </c>
      <c r="BE74">
        <v>4.8392177698078518</v>
      </c>
      <c r="BF74">
        <v>4.7701329906363661</v>
      </c>
      <c r="BG74">
        <v>4.8150754294535414</v>
      </c>
      <c r="BH74">
        <v>4.6313199571447727</v>
      </c>
      <c r="BI74">
        <v>4.6330046238690761</v>
      </c>
      <c r="BJ74">
        <v>4.663755562039368</v>
      </c>
      <c r="BK74">
        <v>4.5173661502527382</v>
      </c>
      <c r="BL74">
        <v>4.5249099603547309</v>
      </c>
      <c r="BM74">
        <v>4.570054667942669</v>
      </c>
      <c r="BN74">
        <v>4.5432769082407729</v>
      </c>
      <c r="BO74">
        <v>4.6036466073922364</v>
      </c>
      <c r="BP74">
        <v>4.3546039438747286</v>
      </c>
      <c r="BQ74">
        <v>4.6908921656901219</v>
      </c>
      <c r="BR74">
        <v>4.3477338677461894</v>
      </c>
      <c r="BS74">
        <v>4.4121899741417687</v>
      </c>
      <c r="BT74">
        <v>4.4626480196357354</v>
      </c>
      <c r="BU74">
        <v>4.2629159868160418</v>
      </c>
      <c r="BV74">
        <v>4.203005674728483</v>
      </c>
      <c r="BW74">
        <v>4.5002735337722974</v>
      </c>
      <c r="BX74">
        <v>4.6919748124947942</v>
      </c>
      <c r="BY74">
        <v>4.6667818465948647</v>
      </c>
      <c r="BZ74">
        <v>4.3934576207666414</v>
      </c>
      <c r="CA74">
        <v>4.5252444069836946</v>
      </c>
      <c r="CB74">
        <v>4.4829778589090257</v>
      </c>
      <c r="CC74">
        <v>4.3132934040813966</v>
      </c>
      <c r="CD74">
        <v>4.6968393491652911</v>
      </c>
      <c r="CE74">
        <v>4.5599126070125724</v>
      </c>
      <c r="CF74">
        <v>4.4226784623355986</v>
      </c>
      <c r="CG74">
        <v>4.7049240047512182</v>
      </c>
      <c r="CH74">
        <v>4.4710965281307962</v>
      </c>
      <c r="CI74">
        <v>4.45186162487951</v>
      </c>
      <c r="CJ74">
        <v>4.4365395083616468</v>
      </c>
      <c r="CK74">
        <v>4.5633742785368234</v>
      </c>
      <c r="CL74">
        <v>4.6141069669919608</v>
      </c>
      <c r="CM74">
        <v>4.417629438837392</v>
      </c>
      <c r="CN74">
        <v>4.2665867977748828</v>
      </c>
      <c r="CO74">
        <v>4.6255069137145668</v>
      </c>
      <c r="CP74">
        <v>4.7381095785038836</v>
      </c>
      <c r="CQ74">
        <v>4.6141756036899624</v>
      </c>
      <c r="CR74">
        <v>4.5702217701270378</v>
      </c>
      <c r="CS74">
        <v>4.6114567031728972</v>
      </c>
      <c r="CT74">
        <v>4.7802265545569904</v>
      </c>
      <c r="CU74">
        <v>4.7952193875256306</v>
      </c>
      <c r="CV74">
        <v>4.5606250689775552</v>
      </c>
      <c r="CW74">
        <v>4.7084293989650936</v>
      </c>
      <c r="CX74">
        <v>4.5157851220575198</v>
      </c>
      <c r="CY74">
        <v>4.6975972035301954</v>
      </c>
      <c r="CZ74">
        <v>4.3752739456218146</v>
      </c>
      <c r="DA74">
        <v>4.268662201868068</v>
      </c>
      <c r="DB74">
        <v>4.6622826802755597</v>
      </c>
      <c r="DC74">
        <v>4.2980492154781436</v>
      </c>
      <c r="DD74">
        <v>4.7311066644910884</v>
      </c>
      <c r="DE74">
        <v>4.5718112806205831</v>
      </c>
      <c r="DF74">
        <v>4.5751624333368843</v>
      </c>
      <c r="DG74">
        <v>4.3919032453771436</v>
      </c>
      <c r="DH74">
        <v>4.3817610758036807</v>
      </c>
      <c r="DI74">
        <v>4.4218769201574331</v>
      </c>
      <c r="DJ74">
        <v>4.3472363147145829</v>
      </c>
      <c r="DK74">
        <v>4.5100903716138596</v>
      </c>
      <c r="DL74">
        <v>4.6162633036822278</v>
      </c>
      <c r="DM74">
        <v>4.6141059109580311</v>
      </c>
      <c r="DN74">
        <v>4.4634838730212048</v>
      </c>
      <c r="DO74">
        <v>4.5159929935344669</v>
      </c>
      <c r="DP74">
        <v>4.4446037074318143</v>
      </c>
      <c r="DQ74">
        <v>4.7461147586377539</v>
      </c>
      <c r="DR74">
        <v>582</v>
      </c>
      <c r="DS74">
        <v>4.5857009647491531E-10</v>
      </c>
      <c r="DT74">
        <v>4.5224734098074961</v>
      </c>
      <c r="DU74">
        <v>4.7279386969602948</v>
      </c>
      <c r="DV74">
        <v>5.9843397589976452E-7</v>
      </c>
      <c r="DW74">
        <v>1.045432060851309</v>
      </c>
      <c r="DX74">
        <v>6.4099309026794046E-2</v>
      </c>
      <c r="DY74">
        <v>1E-4</v>
      </c>
      <c r="DZ74" t="s">
        <v>1747</v>
      </c>
      <c r="EA74" t="s">
        <v>2123</v>
      </c>
    </row>
    <row r="75" spans="1:131" x14ac:dyDescent="0.25">
      <c r="A75" t="s">
        <v>161</v>
      </c>
      <c r="D75">
        <v>3.918219119435931</v>
      </c>
      <c r="E75">
        <v>3.6871542540642932</v>
      </c>
      <c r="F75">
        <v>4.0024382207639366</v>
      </c>
      <c r="G75">
        <v>3.8666594320516121</v>
      </c>
      <c r="H75">
        <v>3.8785045612512432</v>
      </c>
      <c r="I75">
        <v>3.746649764769086</v>
      </c>
      <c r="J75">
        <v>4.639725484678765</v>
      </c>
      <c r="K75">
        <v>3.953194112779582</v>
      </c>
      <c r="L75">
        <v>4.1799852947544167</v>
      </c>
      <c r="M75">
        <v>3.900776647293041</v>
      </c>
      <c r="N75">
        <v>4.0013442304116014</v>
      </c>
      <c r="O75">
        <v>4.058164002079975</v>
      </c>
      <c r="P75">
        <v>3.9849456546605682</v>
      </c>
      <c r="Q75">
        <v>3.8558219054060299</v>
      </c>
      <c r="R75">
        <v>4.0973128513991446</v>
      </c>
      <c r="S75">
        <v>4.1276165752730583</v>
      </c>
      <c r="T75">
        <v>4.2535996664631774</v>
      </c>
      <c r="U75">
        <v>3.814933133090054</v>
      </c>
      <c r="V75">
        <v>4.0308505931832768</v>
      </c>
      <c r="W75">
        <v>3.5861482879084541</v>
      </c>
      <c r="X75">
        <v>4.4046148043945719</v>
      </c>
      <c r="Y75">
        <v>3.764997599284881</v>
      </c>
      <c r="Z75">
        <v>3.7285323336972662</v>
      </c>
      <c r="AA75">
        <v>3.3916054508861828</v>
      </c>
      <c r="AB75">
        <v>3.7610327810233919</v>
      </c>
      <c r="AC75">
        <v>4.0337011328087309</v>
      </c>
      <c r="AD75">
        <v>3.5404921483053671</v>
      </c>
      <c r="AE75">
        <v>4.0387472926855521</v>
      </c>
      <c r="AF75">
        <v>3.7098633174403992</v>
      </c>
      <c r="AG75">
        <v>4.2853704997065316</v>
      </c>
      <c r="AH75">
        <v>4.2847532328319913</v>
      </c>
      <c r="AI75">
        <v>3.7554403438984738</v>
      </c>
      <c r="AJ75">
        <v>3.7579499323593941</v>
      </c>
      <c r="AK75">
        <v>4.0607318272875066</v>
      </c>
      <c r="AL75">
        <v>3.9806804338849862</v>
      </c>
      <c r="AM75">
        <v>4.2606341742668921</v>
      </c>
      <c r="AN75">
        <v>3.94298968916002</v>
      </c>
      <c r="AO75">
        <v>4.0322197357257039</v>
      </c>
      <c r="AP75">
        <v>3.8765584433571219</v>
      </c>
      <c r="AQ75">
        <v>3.7270367270409919</v>
      </c>
      <c r="AR75">
        <v>3.9909068849274729</v>
      </c>
      <c r="AS75">
        <v>3.6986311224590138</v>
      </c>
      <c r="AT75">
        <v>3.7889033616524319</v>
      </c>
      <c r="AU75">
        <v>4.0439278679917638</v>
      </c>
      <c r="AV75">
        <v>3.8508238369450569</v>
      </c>
      <c r="AW75">
        <v>3.7434784065940501</v>
      </c>
      <c r="AX75">
        <v>3.8941443051416269</v>
      </c>
      <c r="AY75">
        <v>3.896697035781802</v>
      </c>
      <c r="AZ75">
        <v>3.7874250493801842</v>
      </c>
      <c r="BA75">
        <v>3.8671432665062531</v>
      </c>
      <c r="BB75">
        <v>4.151133789808104</v>
      </c>
      <c r="BC75">
        <v>3.9364433649858102</v>
      </c>
      <c r="BD75">
        <v>4.1771785284146539</v>
      </c>
      <c r="BE75">
        <v>4.0341630350262889</v>
      </c>
      <c r="BF75">
        <v>3.7305319595100301</v>
      </c>
      <c r="BG75">
        <v>4.1374458986091227</v>
      </c>
      <c r="BH75">
        <v>3.9391097245633859</v>
      </c>
      <c r="BI75">
        <v>3.8680445921654059</v>
      </c>
      <c r="BJ75">
        <v>4.0595785630419607</v>
      </c>
      <c r="BK75">
        <v>3.6818108751400231</v>
      </c>
      <c r="BL75">
        <v>4.1514832362621421</v>
      </c>
      <c r="BM75">
        <v>4.1560612803934962</v>
      </c>
      <c r="BN75">
        <v>4.4873293099004039</v>
      </c>
      <c r="BO75">
        <v>4.2656266509245482</v>
      </c>
      <c r="BP75">
        <v>4.3231097190236154</v>
      </c>
      <c r="BQ75">
        <v>4.1428429231070591</v>
      </c>
      <c r="BR75">
        <v>4.2647942194071558</v>
      </c>
      <c r="BS75">
        <v>4.3162451018940207</v>
      </c>
      <c r="BT75">
        <v>4.3934769275410588</v>
      </c>
      <c r="BU75">
        <v>4.1589381537792622</v>
      </c>
      <c r="BV75">
        <v>4.3221779313849762</v>
      </c>
      <c r="BW75">
        <v>4.2023111846980052</v>
      </c>
      <c r="BX75">
        <v>4.1724423760213893</v>
      </c>
      <c r="BY75">
        <v>4.5327212643677903</v>
      </c>
      <c r="BZ75">
        <v>4.2830274464229321</v>
      </c>
      <c r="CA75">
        <v>4.1407373854905396</v>
      </c>
      <c r="CB75">
        <v>4.2714047700011193</v>
      </c>
      <c r="CC75">
        <v>4.4779398516749804</v>
      </c>
      <c r="CD75">
        <v>4.3202377069053934</v>
      </c>
      <c r="CE75">
        <v>4.2674111112665258</v>
      </c>
      <c r="CF75">
        <v>4.3295158449774469</v>
      </c>
      <c r="CG75">
        <v>4.0281359268181109</v>
      </c>
      <c r="CH75">
        <v>4.3509105872731402</v>
      </c>
      <c r="CI75">
        <v>4.4111531780672264</v>
      </c>
      <c r="CJ75">
        <v>4.4480087250257316</v>
      </c>
      <c r="CK75">
        <v>4.1299089172626777</v>
      </c>
      <c r="CL75">
        <v>4.3057489323683686</v>
      </c>
      <c r="CM75">
        <v>4.2904286383224353</v>
      </c>
      <c r="CN75">
        <v>4.345585434274545</v>
      </c>
      <c r="CO75">
        <v>3.8914705522139519</v>
      </c>
      <c r="CP75">
        <v>3.7285729033879891</v>
      </c>
      <c r="CQ75">
        <v>4.1502896678300747</v>
      </c>
      <c r="CR75">
        <v>3.9568452868467041</v>
      </c>
      <c r="CS75">
        <v>4.0909842096329809</v>
      </c>
      <c r="CT75">
        <v>3.5834481665416291</v>
      </c>
      <c r="CU75">
        <v>4.2134088376892889</v>
      </c>
      <c r="CV75">
        <v>4.0609205951686294</v>
      </c>
      <c r="CW75">
        <v>4.0363294163373737</v>
      </c>
      <c r="CX75">
        <v>3.9520219403049288</v>
      </c>
      <c r="CY75">
        <v>4.4151971190062147</v>
      </c>
      <c r="CZ75">
        <v>4.1578011657881246</v>
      </c>
      <c r="DA75">
        <v>4.4686293824971406</v>
      </c>
      <c r="DB75">
        <v>4.3796662222047518</v>
      </c>
      <c r="DC75">
        <v>4.2280614151758549</v>
      </c>
      <c r="DD75">
        <v>4.4039042901121626</v>
      </c>
      <c r="DE75">
        <v>4.3755282758580192</v>
      </c>
      <c r="DF75">
        <v>4.5498685348064578</v>
      </c>
      <c r="DG75">
        <v>4.4019688876951992</v>
      </c>
      <c r="DH75">
        <v>4.1590586146275159</v>
      </c>
      <c r="DI75">
        <v>4.2475387545877892</v>
      </c>
      <c r="DJ75">
        <v>4.2639743788053952</v>
      </c>
      <c r="DK75">
        <v>4.2434795637125768</v>
      </c>
      <c r="DL75">
        <v>4.2023357150268827</v>
      </c>
      <c r="DM75">
        <v>3.6868417509542821</v>
      </c>
      <c r="DN75">
        <v>4.2610105477547311</v>
      </c>
      <c r="DO75">
        <v>4.2149841766393656</v>
      </c>
      <c r="DP75">
        <v>4.1093827834427143</v>
      </c>
      <c r="DQ75">
        <v>4.1253934219781847</v>
      </c>
      <c r="DR75">
        <v>2899</v>
      </c>
      <c r="DS75">
        <v>4.5857009647491531E-10</v>
      </c>
      <c r="DT75">
        <v>4.2123803760444583</v>
      </c>
      <c r="DU75">
        <v>3.9409780726316548</v>
      </c>
      <c r="DV75">
        <v>5.9843397589976452E-7</v>
      </c>
      <c r="DW75">
        <v>0.93557032385863081</v>
      </c>
      <c r="DX75">
        <v>-9.6081994527718151E-2</v>
      </c>
      <c r="DY75">
        <v>1E-4</v>
      </c>
    </row>
    <row r="76" spans="1:131" x14ac:dyDescent="0.25">
      <c r="A76" t="s">
        <v>846</v>
      </c>
      <c r="D76">
        <v>3.4207146874880312</v>
      </c>
      <c r="E76">
        <v>3.3147517737150438</v>
      </c>
      <c r="F76">
        <v>3.419427007615556</v>
      </c>
      <c r="G76">
        <v>3.4562141553579888</v>
      </c>
      <c r="H76">
        <v>3.4652787272764152</v>
      </c>
      <c r="I76">
        <v>3.350015298234692</v>
      </c>
      <c r="J76">
        <v>3.9561492134802099</v>
      </c>
      <c r="K76">
        <v>3.695113771342236</v>
      </c>
      <c r="L76">
        <v>3.4815142883460291</v>
      </c>
      <c r="M76">
        <v>3.4420091591409521</v>
      </c>
      <c r="N76">
        <v>3.3596837372363511</v>
      </c>
      <c r="O76">
        <v>3.5881035603027431</v>
      </c>
      <c r="P76">
        <v>3.4159910762326491</v>
      </c>
      <c r="Q76">
        <v>3.415140352195873</v>
      </c>
      <c r="R76">
        <v>3.56144724973649</v>
      </c>
      <c r="S76">
        <v>3.6628050350381671</v>
      </c>
      <c r="T76">
        <v>3.4916417934775859</v>
      </c>
      <c r="U76">
        <v>3.4103385009107301</v>
      </c>
      <c r="V76">
        <v>3.524785449321223</v>
      </c>
      <c r="W76">
        <v>3.5007988814915612</v>
      </c>
      <c r="X76">
        <v>3.698161464424242</v>
      </c>
      <c r="Y76">
        <v>3.4322154325184639</v>
      </c>
      <c r="Z76">
        <v>3.333890411616125</v>
      </c>
      <c r="AA76">
        <v>3.4073569074859469</v>
      </c>
      <c r="AB76">
        <v>3.3088204331099602</v>
      </c>
      <c r="AC76">
        <v>3.4336898459916991</v>
      </c>
      <c r="AD76">
        <v>3.381944954520606</v>
      </c>
      <c r="AE76">
        <v>3.5857764652417119</v>
      </c>
      <c r="AF76">
        <v>3.4805817868291689</v>
      </c>
      <c r="AG76">
        <v>3.803122388738414</v>
      </c>
      <c r="AH76">
        <v>3.712439236645189</v>
      </c>
      <c r="AI76">
        <v>3.3637435643445679</v>
      </c>
      <c r="AJ76">
        <v>3.3502867928962079</v>
      </c>
      <c r="AK76">
        <v>3.5156089492344802</v>
      </c>
      <c r="AL76">
        <v>3.577698557509259</v>
      </c>
      <c r="AM76">
        <v>3.7271832638799598</v>
      </c>
      <c r="AN76">
        <v>3.4608527579442949</v>
      </c>
      <c r="AO76">
        <v>3.5076805000108182</v>
      </c>
      <c r="AP76">
        <v>3.368379871623802</v>
      </c>
      <c r="AQ76">
        <v>3.431041945335886</v>
      </c>
      <c r="AR76">
        <v>3.5402668918263012</v>
      </c>
      <c r="AS76">
        <v>3.3165154938184358</v>
      </c>
      <c r="AT76">
        <v>3.3778706127807419</v>
      </c>
      <c r="AU76">
        <v>3.6720054450229518</v>
      </c>
      <c r="AV76">
        <v>3.39720978037878</v>
      </c>
      <c r="AW76">
        <v>3.446350734582305</v>
      </c>
      <c r="AX76">
        <v>3.3777796362879808</v>
      </c>
      <c r="AY76">
        <v>3.4586680597648991</v>
      </c>
      <c r="AZ76">
        <v>3.4319103094576331</v>
      </c>
      <c r="BA76">
        <v>3.636908947798823</v>
      </c>
      <c r="BB76">
        <v>3.635694810891918</v>
      </c>
      <c r="BC76">
        <v>3.4628171144095039</v>
      </c>
      <c r="BD76">
        <v>3.605843539058089</v>
      </c>
      <c r="BE76">
        <v>3.5773883840772651</v>
      </c>
      <c r="BF76">
        <v>3.4390325321204132</v>
      </c>
      <c r="BG76">
        <v>3.5395653457947689</v>
      </c>
      <c r="BH76">
        <v>3.4882545056339631</v>
      </c>
      <c r="BI76">
        <v>3.4338178196143132</v>
      </c>
      <c r="BJ76">
        <v>3.5352434705025759</v>
      </c>
      <c r="BK76">
        <v>2.9724342769573648</v>
      </c>
      <c r="BL76">
        <v>3.7308387787075969</v>
      </c>
      <c r="BM76">
        <v>3.7134485396622252</v>
      </c>
      <c r="BN76">
        <v>4.0479715165216872</v>
      </c>
      <c r="BO76">
        <v>3.76689595401754</v>
      </c>
      <c r="BP76">
        <v>3.917841472036566</v>
      </c>
      <c r="BQ76">
        <v>3.6510549930596601</v>
      </c>
      <c r="BR76">
        <v>3.7363566569183959</v>
      </c>
      <c r="BS76">
        <v>3.939833627914398</v>
      </c>
      <c r="BT76">
        <v>3.9867448698591779</v>
      </c>
      <c r="BU76">
        <v>3.8138344198368022</v>
      </c>
      <c r="BV76">
        <v>3.7734792594610531</v>
      </c>
      <c r="BW76">
        <v>3.8092768261152088</v>
      </c>
      <c r="BX76">
        <v>3.750523822445242</v>
      </c>
      <c r="BY76">
        <v>3.941769746107795</v>
      </c>
      <c r="BZ76">
        <v>3.6114152638228938</v>
      </c>
      <c r="CA76">
        <v>3.7582986049934459</v>
      </c>
      <c r="CB76">
        <v>3.7819276225983689</v>
      </c>
      <c r="CC76">
        <v>3.8510503269016398</v>
      </c>
      <c r="CD76">
        <v>3.5614234057438461</v>
      </c>
      <c r="CE76">
        <v>3.658412098960091</v>
      </c>
      <c r="CF76">
        <v>3.8585853161760708</v>
      </c>
      <c r="CG76">
        <v>3.3850518816706541</v>
      </c>
      <c r="CH76">
        <v>3.7040131688051621</v>
      </c>
      <c r="CI76">
        <v>3.8673260392153401</v>
      </c>
      <c r="CJ76">
        <v>3.7857283486879818</v>
      </c>
      <c r="CK76">
        <v>3.5428254269591801</v>
      </c>
      <c r="CL76">
        <v>3.719621272340361</v>
      </c>
      <c r="CM76">
        <v>3.6762179110252782</v>
      </c>
      <c r="CN76">
        <v>3.8761254276788768</v>
      </c>
      <c r="CO76">
        <v>3.3194600160468881</v>
      </c>
      <c r="CP76">
        <v>3.2992239233665832</v>
      </c>
      <c r="CQ76">
        <v>3.7419626800488102</v>
      </c>
      <c r="CR76">
        <v>3.5681782480551019</v>
      </c>
      <c r="CS76">
        <v>3.611319619460081</v>
      </c>
      <c r="CT76">
        <v>3.155700327559317</v>
      </c>
      <c r="CU76">
        <v>3.8254650661990319</v>
      </c>
      <c r="CV76">
        <v>3.475801892745725</v>
      </c>
      <c r="CW76">
        <v>3.571394349314386</v>
      </c>
      <c r="CX76">
        <v>3.4838154377486639</v>
      </c>
      <c r="CY76">
        <v>3.915515912998456</v>
      </c>
      <c r="CZ76">
        <v>3.5992606467262469</v>
      </c>
      <c r="DA76">
        <v>3.8273240316889319</v>
      </c>
      <c r="DB76">
        <v>3.7005566204002931</v>
      </c>
      <c r="DC76">
        <v>3.9913678629878788</v>
      </c>
      <c r="DD76">
        <v>3.8617016447568231</v>
      </c>
      <c r="DE76">
        <v>3.831082341835677</v>
      </c>
      <c r="DF76">
        <v>3.9650369860794288</v>
      </c>
      <c r="DG76">
        <v>3.8908288516658969</v>
      </c>
      <c r="DH76">
        <v>3.6119250116533039</v>
      </c>
      <c r="DI76">
        <v>3.7603621605559852</v>
      </c>
      <c r="DJ76">
        <v>3.8240802533931921</v>
      </c>
      <c r="DK76">
        <v>3.8055552265212529</v>
      </c>
      <c r="DL76">
        <v>3.7209196867375489</v>
      </c>
      <c r="DM76">
        <v>3.1975286555227709</v>
      </c>
      <c r="DN76">
        <v>3.7141536587161652</v>
      </c>
      <c r="DO76">
        <v>3.7288324597041189</v>
      </c>
      <c r="DP76">
        <v>3.7533532126414961</v>
      </c>
      <c r="DQ76">
        <v>3.6138206878104229</v>
      </c>
      <c r="DR76">
        <v>2894</v>
      </c>
      <c r="DS76">
        <v>5.443585604760391E-10</v>
      </c>
      <c r="DT76">
        <v>3.7043365143752611</v>
      </c>
      <c r="DU76">
        <v>3.494670214943441</v>
      </c>
      <c r="DV76">
        <v>7.1038792142123099E-7</v>
      </c>
      <c r="DW76">
        <v>0.94339976980542217</v>
      </c>
      <c r="DX76">
        <v>-8.4058846045097724E-2</v>
      </c>
      <c r="DY76">
        <v>1E-4</v>
      </c>
    </row>
    <row r="77" spans="1:131" x14ac:dyDescent="0.25">
      <c r="A77" t="s">
        <v>162</v>
      </c>
      <c r="D77">
        <v>3.3453345148398959</v>
      </c>
      <c r="E77">
        <v>3.1545152657923969</v>
      </c>
      <c r="F77">
        <v>3.3512743763594361</v>
      </c>
      <c r="G77">
        <v>3.2967529176594459</v>
      </c>
      <c r="H77">
        <v>3.2440295890300219</v>
      </c>
      <c r="I77">
        <v>3.1298831553406208</v>
      </c>
      <c r="J77">
        <v>3.867502842822796</v>
      </c>
      <c r="K77">
        <v>3.474274554725548</v>
      </c>
      <c r="L77">
        <v>3.4997970166733898</v>
      </c>
      <c r="M77">
        <v>3.3688816561763342</v>
      </c>
      <c r="N77">
        <v>3.363724769006375</v>
      </c>
      <c r="O77">
        <v>3.780921878484838</v>
      </c>
      <c r="P77">
        <v>3.324097171687614</v>
      </c>
      <c r="Q77">
        <v>3.2803734661501189</v>
      </c>
      <c r="R77">
        <v>3.4950862136398602</v>
      </c>
      <c r="S77">
        <v>3.459392487759231</v>
      </c>
      <c r="T77">
        <v>3.4737788346467249</v>
      </c>
      <c r="U77">
        <v>3.2093273158780651</v>
      </c>
      <c r="V77">
        <v>3.4511106818974739</v>
      </c>
      <c r="W77">
        <v>3.2661140495316761</v>
      </c>
      <c r="X77">
        <v>3.7367629081485232</v>
      </c>
      <c r="Y77">
        <v>3.3773791131574402</v>
      </c>
      <c r="Z77">
        <v>3.362463624755212</v>
      </c>
      <c r="AA77">
        <v>3.1501728963931308</v>
      </c>
      <c r="AB77">
        <v>3.2903463006539329</v>
      </c>
      <c r="AC77">
        <v>3.410237191984046</v>
      </c>
      <c r="AD77">
        <v>3.2177996799471171</v>
      </c>
      <c r="AE77">
        <v>3.476063183637832</v>
      </c>
      <c r="AF77">
        <v>3.2932520331478252</v>
      </c>
      <c r="AG77">
        <v>3.773501208491048</v>
      </c>
      <c r="AH77">
        <v>3.6272224337917538</v>
      </c>
      <c r="AI77">
        <v>3.2274753434823711</v>
      </c>
      <c r="AJ77">
        <v>3.1686153222110169</v>
      </c>
      <c r="AK77">
        <v>3.3703835406076541</v>
      </c>
      <c r="AL77">
        <v>3.4391115421597269</v>
      </c>
      <c r="AM77">
        <v>3.6036098254200368</v>
      </c>
      <c r="AN77">
        <v>3.3565803286402578</v>
      </c>
      <c r="AO77">
        <v>3.4269177138808158</v>
      </c>
      <c r="AP77">
        <v>3.2361340168154311</v>
      </c>
      <c r="AQ77">
        <v>3.231265648430266</v>
      </c>
      <c r="AR77">
        <v>3.3599302961121018</v>
      </c>
      <c r="AS77">
        <v>3.284949321403674</v>
      </c>
      <c r="AT77">
        <v>3.2582300904491288</v>
      </c>
      <c r="AU77">
        <v>3.5443161417474269</v>
      </c>
      <c r="AV77">
        <v>3.2440295890300219</v>
      </c>
      <c r="AW77">
        <v>3.2174312992678571</v>
      </c>
      <c r="AX77">
        <v>3.4059095700439181</v>
      </c>
      <c r="AY77">
        <v>3.3426200425533481</v>
      </c>
      <c r="AZ77">
        <v>3.282168778304642</v>
      </c>
      <c r="BA77">
        <v>3.408646925655765</v>
      </c>
      <c r="BB77">
        <v>3.5256536886868202</v>
      </c>
      <c r="BC77">
        <v>3.3596457926745429</v>
      </c>
      <c r="BD77">
        <v>3.5145743142016479</v>
      </c>
      <c r="BE77">
        <v>3.3796499154044808</v>
      </c>
      <c r="BF77">
        <v>3.3675422735205771</v>
      </c>
      <c r="BG77">
        <v>3.4664375597096142</v>
      </c>
      <c r="BH77">
        <v>3.40334361913045</v>
      </c>
      <c r="BI77">
        <v>3.3401465509491328</v>
      </c>
      <c r="BJ77">
        <v>3.3869089884895418</v>
      </c>
      <c r="BK77">
        <v>3.021230658479702</v>
      </c>
      <c r="BL77">
        <v>3.5717670443256169</v>
      </c>
      <c r="BM77">
        <v>3.5572906021761881</v>
      </c>
      <c r="BN77">
        <v>3.9026880786849212</v>
      </c>
      <c r="BO77">
        <v>3.684495272544229</v>
      </c>
      <c r="BP77">
        <v>3.833402129231859</v>
      </c>
      <c r="BQ77">
        <v>3.5927872283034819</v>
      </c>
      <c r="BR77">
        <v>3.6290730434269278</v>
      </c>
      <c r="BS77">
        <v>3.8443839695039022</v>
      </c>
      <c r="BT77">
        <v>3.7976344927395629</v>
      </c>
      <c r="BU77">
        <v>3.590183990098438</v>
      </c>
      <c r="BV77">
        <v>3.5811870690958978</v>
      </c>
      <c r="BW77">
        <v>3.5797150183896651</v>
      </c>
      <c r="BX77">
        <v>3.628348053351905</v>
      </c>
      <c r="BY77">
        <v>3.9492631155640829</v>
      </c>
      <c r="BZ77">
        <v>3.642256721468065</v>
      </c>
      <c r="CA77">
        <v>3.6158974704490121</v>
      </c>
      <c r="CB77">
        <v>3.7111489640235318</v>
      </c>
      <c r="CC77">
        <v>3.8694429467521969</v>
      </c>
      <c r="CD77">
        <v>3.6612919770656029</v>
      </c>
      <c r="CE77">
        <v>3.6987441124684519</v>
      </c>
      <c r="CF77">
        <v>3.6990481703080351</v>
      </c>
      <c r="CG77">
        <v>3.4029660015822789</v>
      </c>
      <c r="CH77">
        <v>3.701818301372771</v>
      </c>
      <c r="CI77">
        <v>3.7582607193512509</v>
      </c>
      <c r="CJ77">
        <v>3.808717242049247</v>
      </c>
      <c r="CK77">
        <v>3.5361163482450788</v>
      </c>
      <c r="CL77">
        <v>3.743878053304083</v>
      </c>
      <c r="CM77">
        <v>3.6302651112334048</v>
      </c>
      <c r="CN77">
        <v>3.8267742958583599</v>
      </c>
      <c r="CO77">
        <v>3.232513292686058</v>
      </c>
      <c r="CP77">
        <v>3.1583624920952502</v>
      </c>
      <c r="CQ77">
        <v>3.5383600525964511</v>
      </c>
      <c r="CR77">
        <v>3.3743266741495601</v>
      </c>
      <c r="CS77">
        <v>3.458335625991948</v>
      </c>
      <c r="CT77">
        <v>3.1455071714096632</v>
      </c>
      <c r="CU77">
        <v>3.6257033458532271</v>
      </c>
      <c r="CV77">
        <v>3.3832946183637111</v>
      </c>
      <c r="CW77">
        <v>3.4226390767975019</v>
      </c>
      <c r="CX77">
        <v>3.3871939936968678</v>
      </c>
      <c r="CY77">
        <v>3.8014380131240362</v>
      </c>
      <c r="CZ77">
        <v>3.5626496722119172</v>
      </c>
      <c r="DA77">
        <v>3.8127930738233231</v>
      </c>
      <c r="DB77">
        <v>3.804187154381649</v>
      </c>
      <c r="DC77">
        <v>3.7869571665396302</v>
      </c>
      <c r="DD77">
        <v>3.753697936418217</v>
      </c>
      <c r="DE77">
        <v>3.750747460992621</v>
      </c>
      <c r="DF77">
        <v>3.9481683617271321</v>
      </c>
      <c r="DG77">
        <v>3.7570998179265431</v>
      </c>
      <c r="DH77">
        <v>3.5789141379041811</v>
      </c>
      <c r="DI77">
        <v>3.7861549222238029</v>
      </c>
      <c r="DJ77">
        <v>3.6116914514980252</v>
      </c>
      <c r="DK77">
        <v>3.7195798577137231</v>
      </c>
      <c r="DL77">
        <v>3.6258575496689458</v>
      </c>
      <c r="DM77">
        <v>3.176207055478685</v>
      </c>
      <c r="DN77">
        <v>3.5819382862819862</v>
      </c>
      <c r="DO77">
        <v>3.591743357459841</v>
      </c>
      <c r="DP77">
        <v>3.6041288120909889</v>
      </c>
      <c r="DQ77">
        <v>3.476715723926064</v>
      </c>
      <c r="DR77">
        <v>2893</v>
      </c>
      <c r="DS77">
        <v>5.6326502707003305E-10</v>
      </c>
      <c r="DT77">
        <v>3.61910139587253</v>
      </c>
      <c r="DU77">
        <v>3.3848068029015592</v>
      </c>
      <c r="DV77">
        <v>7.350608603263931E-7</v>
      </c>
      <c r="DW77">
        <v>0.93526166654568554</v>
      </c>
      <c r="DX77">
        <v>-9.6558037679689609E-2</v>
      </c>
      <c r="DY77">
        <v>1E-4</v>
      </c>
    </row>
    <row r="78" spans="1:131" x14ac:dyDescent="0.25">
      <c r="A78" t="s">
        <v>163</v>
      </c>
      <c r="D78">
        <v>3.5560249461755769</v>
      </c>
      <c r="E78">
        <v>3.2371414273388361</v>
      </c>
      <c r="F78">
        <v>3.162892840714254</v>
      </c>
      <c r="G78">
        <v>3.151155255150917</v>
      </c>
      <c r="H78">
        <v>3.6842976618148251</v>
      </c>
      <c r="I78">
        <v>3.5905297615378382</v>
      </c>
      <c r="J78">
        <v>3.4237045088701801</v>
      </c>
      <c r="K78">
        <v>3.1987120574604009</v>
      </c>
      <c r="L78">
        <v>3.440751700479185</v>
      </c>
      <c r="M78">
        <v>2.999522013128904</v>
      </c>
      <c r="N78">
        <v>3.2616434533118901</v>
      </c>
      <c r="O78">
        <v>3.4549210453401509</v>
      </c>
      <c r="P78">
        <v>3.3130231103232379</v>
      </c>
      <c r="Q78">
        <v>3.6821179885551651</v>
      </c>
      <c r="R78">
        <v>3.2613342537991312</v>
      </c>
      <c r="S78">
        <v>3.1878590003409628</v>
      </c>
      <c r="T78">
        <v>2.831293744377009</v>
      </c>
      <c r="U78">
        <v>3.3254130296673141</v>
      </c>
      <c r="V78">
        <v>3.3996564185673561</v>
      </c>
      <c r="W78">
        <v>3.2808514256942058</v>
      </c>
      <c r="X78">
        <v>3.427551021207393</v>
      </c>
      <c r="Y78">
        <v>3.151645602511628</v>
      </c>
      <c r="Z78">
        <v>3.2067449440537472</v>
      </c>
      <c r="AA78">
        <v>3.5158076352380538</v>
      </c>
      <c r="AB78">
        <v>3.1949858434258811</v>
      </c>
      <c r="AC78">
        <v>3.3114571683810299</v>
      </c>
      <c r="AD78">
        <v>3.0417084208914358</v>
      </c>
      <c r="AE78">
        <v>3.4046969094107729</v>
      </c>
      <c r="AF78">
        <v>3.3263973133471132</v>
      </c>
      <c r="AG78">
        <v>3.3320544951081952</v>
      </c>
      <c r="AH78">
        <v>3.44544851426605</v>
      </c>
      <c r="AI78">
        <v>2.9326766586224009</v>
      </c>
      <c r="AJ78">
        <v>3.2975635571093571</v>
      </c>
      <c r="AK78">
        <v>3.2990058164506371</v>
      </c>
      <c r="AL78">
        <v>3.4873929360587121</v>
      </c>
      <c r="AM78">
        <v>3.195235254806065</v>
      </c>
      <c r="AN78">
        <v>3.42362264528925</v>
      </c>
      <c r="AO78">
        <v>3.2465231999665738</v>
      </c>
      <c r="AP78">
        <v>3.3969312748898579</v>
      </c>
      <c r="AQ78">
        <v>3.5374034841580082</v>
      </c>
      <c r="AR78">
        <v>3.21197440141396</v>
      </c>
      <c r="AS78">
        <v>3.2531925698784439</v>
      </c>
      <c r="AT78">
        <v>3.501989874055826</v>
      </c>
      <c r="AU78">
        <v>3.5240454289496972</v>
      </c>
      <c r="AV78">
        <v>3.225050696138049</v>
      </c>
      <c r="AW78">
        <v>3.4853380563093528</v>
      </c>
      <c r="AX78">
        <v>3.195318360113014</v>
      </c>
      <c r="AY78">
        <v>3.2017520627782519</v>
      </c>
      <c r="AZ78">
        <v>3.7846600781589341</v>
      </c>
      <c r="BA78">
        <v>3.6899123664911309</v>
      </c>
      <c r="BB78">
        <v>3.3700502370748682</v>
      </c>
      <c r="BC78">
        <v>3.079543007402906</v>
      </c>
      <c r="BD78">
        <v>3.22768107275287</v>
      </c>
      <c r="BE78">
        <v>3.2718648302193949</v>
      </c>
      <c r="BF78">
        <v>3.1416692169662088</v>
      </c>
      <c r="BG78">
        <v>3.357420246145415</v>
      </c>
      <c r="BH78">
        <v>3.5051228340665199</v>
      </c>
      <c r="BI78">
        <v>3.3265816184465251</v>
      </c>
      <c r="BJ78">
        <v>3.3673745598741971</v>
      </c>
      <c r="BK78">
        <v>3.1601983261165691</v>
      </c>
      <c r="BL78">
        <v>3.2465231999665738</v>
      </c>
      <c r="BM78">
        <v>3.272096998770794</v>
      </c>
      <c r="BN78">
        <v>3.2691158268951188</v>
      </c>
      <c r="BO78">
        <v>3.2254385168054962</v>
      </c>
      <c r="BP78">
        <v>3.0850407067421939</v>
      </c>
      <c r="BQ78">
        <v>3.2663257914756381</v>
      </c>
      <c r="BR78">
        <v>3.0292213942539279</v>
      </c>
      <c r="BS78">
        <v>3.087532975734093</v>
      </c>
      <c r="BT78">
        <v>3.0490240979150491</v>
      </c>
      <c r="BU78">
        <v>3.0749260971239551</v>
      </c>
      <c r="BV78">
        <v>3.0687422929329822</v>
      </c>
      <c r="BW78">
        <v>4.0695349027125616</v>
      </c>
      <c r="BX78">
        <v>3.0083020242120009</v>
      </c>
      <c r="BY78">
        <v>3.1537234243016812</v>
      </c>
      <c r="BZ78">
        <v>3.0383816914676962</v>
      </c>
      <c r="CA78">
        <v>3.0177843530966779</v>
      </c>
      <c r="CB78">
        <v>2.96773513178388</v>
      </c>
      <c r="CC78">
        <v>3.092931075673552</v>
      </c>
      <c r="CD78">
        <v>3.3758647143118061</v>
      </c>
      <c r="CE78">
        <v>3.100577302789596</v>
      </c>
      <c r="CF78">
        <v>3.2629965816014939</v>
      </c>
      <c r="CG78">
        <v>2.8361341494653751</v>
      </c>
      <c r="CH78">
        <v>3.219663100737022</v>
      </c>
      <c r="CI78">
        <v>3.1766988461185721</v>
      </c>
      <c r="CJ78">
        <v>3.1328997699444829</v>
      </c>
      <c r="CK78">
        <v>2.753583058892906</v>
      </c>
      <c r="CL78">
        <v>3.296928319310418</v>
      </c>
      <c r="CM78">
        <v>2.9272163305912651</v>
      </c>
      <c r="CN78">
        <v>3.194653071952934</v>
      </c>
      <c r="CO78">
        <v>2.754424789277258</v>
      </c>
      <c r="CP78">
        <v>2.791830947674836</v>
      </c>
      <c r="CQ78">
        <v>2.8914817038395202</v>
      </c>
      <c r="CR78">
        <v>3.0478976235144111</v>
      </c>
      <c r="CS78">
        <v>3.0848621390484219</v>
      </c>
      <c r="CT78">
        <v>2.8616538702139112</v>
      </c>
      <c r="CU78">
        <v>3.1184631397753662</v>
      </c>
      <c r="CV78">
        <v>3.0167409272862602</v>
      </c>
      <c r="CW78">
        <v>2.9862341301349962</v>
      </c>
      <c r="CX78">
        <v>2.981999714129878</v>
      </c>
      <c r="CY78">
        <v>3.3436055081041718</v>
      </c>
      <c r="CZ78">
        <v>2.8131805325860122</v>
      </c>
      <c r="DA78">
        <v>3.1740598077250248</v>
      </c>
      <c r="DB78">
        <v>3.0164065008711178</v>
      </c>
      <c r="DC78">
        <v>2.9252089214120041</v>
      </c>
      <c r="DD78">
        <v>3.1989318699322089</v>
      </c>
      <c r="DE78">
        <v>3.2285543365390099</v>
      </c>
      <c r="DF78">
        <v>3.2763009245707728</v>
      </c>
      <c r="DG78">
        <v>3.030478280622408</v>
      </c>
      <c r="DH78">
        <v>3.143764014612251</v>
      </c>
      <c r="DI78">
        <v>3.3155085309901882</v>
      </c>
      <c r="DJ78">
        <v>2.853698211776174</v>
      </c>
      <c r="DK78">
        <v>3.089198366805149</v>
      </c>
      <c r="DL78">
        <v>3.1522577591876559</v>
      </c>
      <c r="DM78">
        <v>3.1554271386397978</v>
      </c>
      <c r="DN78">
        <v>2.9886035433456639</v>
      </c>
      <c r="DO78">
        <v>3.013553430541676</v>
      </c>
      <c r="DP78">
        <v>3.2816241514402011</v>
      </c>
      <c r="DQ78">
        <v>3.1482323596449051</v>
      </c>
      <c r="DR78">
        <v>588.5</v>
      </c>
      <c r="DS78">
        <v>5.7297765993485161E-10</v>
      </c>
      <c r="DT78">
        <v>3.1041352075921629</v>
      </c>
      <c r="DU78">
        <v>3.3277667772046629</v>
      </c>
      <c r="DV78">
        <v>7.4773584621498137E-7</v>
      </c>
      <c r="DW78">
        <v>1.072043114960179</v>
      </c>
      <c r="DX78">
        <v>0.1003629286393606</v>
      </c>
      <c r="DY78">
        <v>1E-4</v>
      </c>
    </row>
    <row r="79" spans="1:131" x14ac:dyDescent="0.25">
      <c r="A79" t="s">
        <v>847</v>
      </c>
      <c r="D79">
        <v>3.9868746991016568</v>
      </c>
      <c r="E79">
        <v>3.8361341494653751</v>
      </c>
      <c r="F79">
        <v>4.0029388932426473</v>
      </c>
      <c r="G79">
        <v>3.9429995933660411</v>
      </c>
      <c r="H79">
        <v>3.8802932702119142</v>
      </c>
      <c r="I79">
        <v>3.7966714489126989</v>
      </c>
      <c r="J79">
        <v>4.5734553010160646</v>
      </c>
      <c r="K79">
        <v>4.193961756605832</v>
      </c>
      <c r="L79">
        <v>4.0628263236310884</v>
      </c>
      <c r="M79">
        <v>3.9116741917514548</v>
      </c>
      <c r="N79">
        <v>4.0398303664008983</v>
      </c>
      <c r="O79">
        <v>4.2938794221275929</v>
      </c>
      <c r="P79">
        <v>3.93907974392837</v>
      </c>
      <c r="Q79">
        <v>3.9641888924359781</v>
      </c>
      <c r="R79">
        <v>4.2322869459722057</v>
      </c>
      <c r="S79">
        <v>4.2041634099327876</v>
      </c>
      <c r="T79">
        <v>4.2300246384064124</v>
      </c>
      <c r="U79">
        <v>3.8052153125346888</v>
      </c>
      <c r="V79">
        <v>4.0721653104342774</v>
      </c>
      <c r="W79">
        <v>3.9303121422399152</v>
      </c>
      <c r="X79">
        <v>4.5294213706411686</v>
      </c>
      <c r="Y79">
        <v>3.991819501305899</v>
      </c>
      <c r="Z79">
        <v>3.8612655071087709</v>
      </c>
      <c r="AA79">
        <v>3.776962553506289</v>
      </c>
      <c r="AB79">
        <v>3.7018269303971389</v>
      </c>
      <c r="AC79">
        <v>4.1057247243379731</v>
      </c>
      <c r="AD79">
        <v>3.8267742958583599</v>
      </c>
      <c r="AE79">
        <v>4.2456656309749361</v>
      </c>
      <c r="AF79">
        <v>3.9963803132334101</v>
      </c>
      <c r="AG79">
        <v>4.4521285186769406</v>
      </c>
      <c r="AH79">
        <v>4.4054266195332108</v>
      </c>
      <c r="AI79">
        <v>3.9079538898668802</v>
      </c>
      <c r="AJ79">
        <v>3.70356648746789</v>
      </c>
      <c r="AK79">
        <v>4.091842749738098</v>
      </c>
      <c r="AL79">
        <v>4.1015477475155189</v>
      </c>
      <c r="AM79">
        <v>4.2824544342334621</v>
      </c>
      <c r="AN79">
        <v>4.0554509625825608</v>
      </c>
      <c r="AO79">
        <v>4.1425427562789601</v>
      </c>
      <c r="AP79">
        <v>3.856891946709569</v>
      </c>
      <c r="AQ79">
        <v>3.8356018015047222</v>
      </c>
      <c r="AR79">
        <v>4.0873305678656981</v>
      </c>
      <c r="AS79">
        <v>3.6916295424669729</v>
      </c>
      <c r="AT79">
        <v>3.8499228298003989</v>
      </c>
      <c r="AU79">
        <v>4.302575502260396</v>
      </c>
      <c r="AV79">
        <v>3.883070620049446</v>
      </c>
      <c r="AW79">
        <v>3.9730770289311659</v>
      </c>
      <c r="AX79">
        <v>4.1381257858399687</v>
      </c>
      <c r="AY79">
        <v>4.0531668307105448</v>
      </c>
      <c r="AZ79">
        <v>3.8872796345300231</v>
      </c>
      <c r="BA79">
        <v>4.1384006007954106</v>
      </c>
      <c r="BB79">
        <v>4.2621472146268324</v>
      </c>
      <c r="BC79">
        <v>4.0130016351808253</v>
      </c>
      <c r="BD79">
        <v>4.3047790998389033</v>
      </c>
      <c r="BE79">
        <v>4.1125011069406749</v>
      </c>
      <c r="BF79">
        <v>4.0526477788535216</v>
      </c>
      <c r="BG79">
        <v>4.2031743634236838</v>
      </c>
      <c r="BH79">
        <v>4.1131374899484978</v>
      </c>
      <c r="BI79">
        <v>4.1037832026217291</v>
      </c>
      <c r="BJ79">
        <v>4.1802176582218067</v>
      </c>
      <c r="BK79">
        <v>3.1652740103112289</v>
      </c>
      <c r="BL79">
        <v>4.421411412789193</v>
      </c>
      <c r="BM79">
        <v>4.3184682093030524</v>
      </c>
      <c r="BN79">
        <v>4.6458916824550371</v>
      </c>
      <c r="BO79">
        <v>4.45133809821961</v>
      </c>
      <c r="BP79">
        <v>4.5687940731999834</v>
      </c>
      <c r="BQ79">
        <v>4.3436488172710304</v>
      </c>
      <c r="BR79">
        <v>4.3762008923358042</v>
      </c>
      <c r="BS79">
        <v>4.5249670159839637</v>
      </c>
      <c r="BT79">
        <v>4.5702100867502509</v>
      </c>
      <c r="BU79">
        <v>4.3292168008250043</v>
      </c>
      <c r="BV79">
        <v>4.4735453586747536</v>
      </c>
      <c r="BW79">
        <v>4.380178668403949</v>
      </c>
      <c r="BX79">
        <v>4.3303995672225781</v>
      </c>
      <c r="BY79">
        <v>4.6780510562749082</v>
      </c>
      <c r="BZ79">
        <v>4.39004795840399</v>
      </c>
      <c r="CA79">
        <v>4.4000317370516893</v>
      </c>
      <c r="CB79">
        <v>4.4117206929377346</v>
      </c>
      <c r="CC79">
        <v>4.5069201872018692</v>
      </c>
      <c r="CD79">
        <v>4.385386389872945</v>
      </c>
      <c r="CE79">
        <v>4.5001678387951678</v>
      </c>
      <c r="CF79">
        <v>4.4997448014670463</v>
      </c>
      <c r="CG79">
        <v>4.0645515770910672</v>
      </c>
      <c r="CH79">
        <v>4.4281202092677114</v>
      </c>
      <c r="CI79">
        <v>4.5746700791551316</v>
      </c>
      <c r="CJ79">
        <v>4.5058171932956554</v>
      </c>
      <c r="CK79">
        <v>4.2615935206039994</v>
      </c>
      <c r="CL79">
        <v>4.4955956728376503</v>
      </c>
      <c r="CM79">
        <v>4.2766019506767234</v>
      </c>
      <c r="CN79">
        <v>4.6340548620475932</v>
      </c>
      <c r="CO79">
        <v>3.821028524782828</v>
      </c>
      <c r="CP79">
        <v>3.7363247779994819</v>
      </c>
      <c r="CQ79">
        <v>4.3150756590659833</v>
      </c>
      <c r="CR79">
        <v>4.0728415470176076</v>
      </c>
      <c r="CS79">
        <v>4.0413768923444664</v>
      </c>
      <c r="CT79">
        <v>3.4833162240422322</v>
      </c>
      <c r="CU79">
        <v>4.425946474109713</v>
      </c>
      <c r="CV79">
        <v>4.0656170557268716</v>
      </c>
      <c r="CW79">
        <v>4.2287954587746386</v>
      </c>
      <c r="CX79">
        <v>4.0647985521947074</v>
      </c>
      <c r="CY79">
        <v>4.5658714209931288</v>
      </c>
      <c r="CZ79">
        <v>4.2959143966478424</v>
      </c>
      <c r="DA79">
        <v>4.5989622215110728</v>
      </c>
      <c r="DB79">
        <v>4.5269076243034991</v>
      </c>
      <c r="DC79">
        <v>4.5236177197247258</v>
      </c>
      <c r="DD79">
        <v>4.5443235824800636</v>
      </c>
      <c r="DE79">
        <v>4.4752264988242061</v>
      </c>
      <c r="DF79">
        <v>4.6263321536901483</v>
      </c>
      <c r="DG79">
        <v>4.5252780966265744</v>
      </c>
      <c r="DH79">
        <v>4.2839838010582767</v>
      </c>
      <c r="DI79">
        <v>4.5228678877825708</v>
      </c>
      <c r="DJ79">
        <v>4.4304701289505743</v>
      </c>
      <c r="DK79">
        <v>4.4808229945453961</v>
      </c>
      <c r="DL79">
        <v>4.401364348066668</v>
      </c>
      <c r="DM79">
        <v>3.661746448212428</v>
      </c>
      <c r="DN79">
        <v>4.2502198879671287</v>
      </c>
      <c r="DO79">
        <v>4.4097116949969841</v>
      </c>
      <c r="DP79">
        <v>4.3230643123198282</v>
      </c>
      <c r="DQ79">
        <v>4.1422861993906563</v>
      </c>
      <c r="DR79">
        <v>2890</v>
      </c>
      <c r="DS79">
        <v>6.240899358875166E-10</v>
      </c>
      <c r="DT79">
        <v>4.3348595424555372</v>
      </c>
      <c r="DU79">
        <v>4.0528846278999344</v>
      </c>
      <c r="DV79">
        <v>8.1443736633320911E-7</v>
      </c>
      <c r="DW79">
        <v>0.93495177599321377</v>
      </c>
      <c r="DX79">
        <v>-9.7036140934849677E-2</v>
      </c>
      <c r="DY79">
        <v>1E-4</v>
      </c>
    </row>
    <row r="80" spans="1:131" x14ac:dyDescent="0.25">
      <c r="A80" t="s">
        <v>848</v>
      </c>
      <c r="B80" t="s">
        <v>1748</v>
      </c>
      <c r="C80" t="s">
        <v>2280</v>
      </c>
      <c r="D80">
        <v>3.3302513899179091</v>
      </c>
      <c r="E80">
        <v>3.196535414422256</v>
      </c>
      <c r="F80">
        <v>3.4828021477204598</v>
      </c>
      <c r="G80">
        <v>3.2788221683526881</v>
      </c>
      <c r="H80">
        <v>3.454738178086568</v>
      </c>
      <c r="I80">
        <v>3.2968406273400239</v>
      </c>
      <c r="J80">
        <v>3.7210683017971591</v>
      </c>
      <c r="K80">
        <v>3.4653233549784428</v>
      </c>
      <c r="L80">
        <v>3.330515232170328</v>
      </c>
      <c r="M80">
        <v>3.378888249590414</v>
      </c>
      <c r="N80">
        <v>3.627324883482471</v>
      </c>
      <c r="O80">
        <v>3.6184560372229271</v>
      </c>
      <c r="P80">
        <v>3.2753804675274338</v>
      </c>
      <c r="Q80">
        <v>3.0982282655029398</v>
      </c>
      <c r="R80">
        <v>3.5756611527125242</v>
      </c>
      <c r="S80">
        <v>3.423688137388436</v>
      </c>
      <c r="T80">
        <v>3.7657579372205321</v>
      </c>
      <c r="U80">
        <v>3.2306787811464752</v>
      </c>
      <c r="V80">
        <v>3.3683426793242242</v>
      </c>
      <c r="W80">
        <v>3.172223341427753</v>
      </c>
      <c r="X80">
        <v>3.6588219591356239</v>
      </c>
      <c r="Y80">
        <v>3.4968466539368528</v>
      </c>
      <c r="Z80">
        <v>3.2057455409426621</v>
      </c>
      <c r="AA80">
        <v>3.5079502732790528</v>
      </c>
      <c r="AB80">
        <v>3.525964278037216</v>
      </c>
      <c r="AC80">
        <v>3.571301125566269</v>
      </c>
      <c r="AD80">
        <v>3.248488225577443</v>
      </c>
      <c r="AE80">
        <v>3.306360682861051</v>
      </c>
      <c r="AF80">
        <v>3.502932137431551</v>
      </c>
      <c r="AG80">
        <v>3.5285567806011828</v>
      </c>
      <c r="AH80">
        <v>3.502058222757106</v>
      </c>
      <c r="AI80">
        <v>3.3955185935633621</v>
      </c>
      <c r="AJ80">
        <v>3.2290415731733968</v>
      </c>
      <c r="AK80">
        <v>3.516257653941758</v>
      </c>
      <c r="AL80">
        <v>3.3654692648977109</v>
      </c>
      <c r="AM80">
        <v>3.658669498206168</v>
      </c>
      <c r="AN80">
        <v>3.3613500243522658</v>
      </c>
      <c r="AO80">
        <v>3.441616594274755</v>
      </c>
      <c r="AP80">
        <v>3.295039028787595</v>
      </c>
      <c r="AQ80">
        <v>3.254137030885468</v>
      </c>
      <c r="AR80">
        <v>3.297257006590093</v>
      </c>
      <c r="AS80">
        <v>3.4580785709492829</v>
      </c>
      <c r="AT80">
        <v>3.1681142868195322</v>
      </c>
      <c r="AU80">
        <v>3.5194210621332882</v>
      </c>
      <c r="AV80">
        <v>3.3252487652875371</v>
      </c>
      <c r="AW80">
        <v>3.5571100198445569</v>
      </c>
      <c r="AX80">
        <v>3.4994946310358972</v>
      </c>
      <c r="AY80">
        <v>3.453731029504294</v>
      </c>
      <c r="AZ80">
        <v>3.0353496765229879</v>
      </c>
      <c r="BA80">
        <v>3.4339137750901569</v>
      </c>
      <c r="BB80">
        <v>3.497910542963488</v>
      </c>
      <c r="BC80">
        <v>3.3905288694796081</v>
      </c>
      <c r="BD80">
        <v>3.577307932568643</v>
      </c>
      <c r="BE80">
        <v>3.3415927807452932</v>
      </c>
      <c r="BF80">
        <v>3.3599113350135421</v>
      </c>
      <c r="BG80">
        <v>3.524305228844923</v>
      </c>
      <c r="BH80">
        <v>3.3564274416923552</v>
      </c>
      <c r="BI80">
        <v>3.426511261364575</v>
      </c>
      <c r="BJ80">
        <v>3.4192285637090181</v>
      </c>
      <c r="BK80">
        <v>3.0215613920373552</v>
      </c>
      <c r="BL80">
        <v>3.7068883949816178</v>
      </c>
      <c r="BM80">
        <v>3.5329453756159248</v>
      </c>
      <c r="BN80">
        <v>3.882399297374088</v>
      </c>
      <c r="BO80">
        <v>3.6419398844063662</v>
      </c>
      <c r="BP80">
        <v>3.7939369866986241</v>
      </c>
      <c r="BQ80">
        <v>3.4732679428352959</v>
      </c>
      <c r="BR80">
        <v>3.6207500900976091</v>
      </c>
      <c r="BS80">
        <v>3.7951080246115709</v>
      </c>
      <c r="BT80">
        <v>3.706205541881971</v>
      </c>
      <c r="BU80">
        <v>3.6061232917256301</v>
      </c>
      <c r="BV80">
        <v>3.6876627068858361</v>
      </c>
      <c r="BW80">
        <v>3.4879298522318689</v>
      </c>
      <c r="BX80">
        <v>3.691673709953907</v>
      </c>
      <c r="BY80">
        <v>3.896911840826025</v>
      </c>
      <c r="BZ80">
        <v>3.6868953388886121</v>
      </c>
      <c r="CA80">
        <v>3.7018700729474059</v>
      </c>
      <c r="CB80">
        <v>3.601125252987698</v>
      </c>
      <c r="CC80">
        <v>3.681711468401808</v>
      </c>
      <c r="CD80">
        <v>3.822135375238938</v>
      </c>
      <c r="CE80">
        <v>3.8018151685814372</v>
      </c>
      <c r="CF80">
        <v>3.77021113868018</v>
      </c>
      <c r="CG80">
        <v>3.4671195270159769</v>
      </c>
      <c r="CH80">
        <v>3.7687638582716221</v>
      </c>
      <c r="CI80">
        <v>3.8327898359056429</v>
      </c>
      <c r="CJ80">
        <v>3.6971072347769351</v>
      </c>
      <c r="CK80">
        <v>3.7227326146105701</v>
      </c>
      <c r="CL80">
        <v>3.702886995046851</v>
      </c>
      <c r="CM80">
        <v>3.7148743822315722</v>
      </c>
      <c r="CN80">
        <v>3.8799441335681619</v>
      </c>
      <c r="CO80">
        <v>3.2363860886095539</v>
      </c>
      <c r="CP80">
        <v>3.3288686738529258</v>
      </c>
      <c r="CQ80">
        <v>3.549689738712317</v>
      </c>
      <c r="CR80">
        <v>3.510558414150438</v>
      </c>
      <c r="CS80">
        <v>3.5246167837100462</v>
      </c>
      <c r="CT80">
        <v>3.1961208925983811</v>
      </c>
      <c r="CU80">
        <v>3.6363875858131571</v>
      </c>
      <c r="CV80">
        <v>3.38415620720308</v>
      </c>
      <c r="CW80">
        <v>3.512016969496127</v>
      </c>
      <c r="CX80">
        <v>3.468731230635349</v>
      </c>
      <c r="CY80">
        <v>3.7045623005134152</v>
      </c>
      <c r="CZ80">
        <v>3.687555713644151</v>
      </c>
      <c r="DA80">
        <v>3.8635191406617961</v>
      </c>
      <c r="DB80">
        <v>3.9156477819249811</v>
      </c>
      <c r="DC80">
        <v>3.6887045119387678</v>
      </c>
      <c r="DD80">
        <v>3.936644413287854</v>
      </c>
      <c r="DE80">
        <v>3.612794449138899</v>
      </c>
      <c r="DF80">
        <v>3.8765122755827748</v>
      </c>
      <c r="DG80">
        <v>3.5956945851641562</v>
      </c>
      <c r="DH80">
        <v>3.5636946203402369</v>
      </c>
      <c r="DI80">
        <v>3.6854640595626189</v>
      </c>
      <c r="DJ80">
        <v>3.665064783782189</v>
      </c>
      <c r="DK80">
        <v>3.760942420662722</v>
      </c>
      <c r="DL80">
        <v>3.6948069454624242</v>
      </c>
      <c r="DM80">
        <v>3.3451383831101009</v>
      </c>
      <c r="DN80">
        <v>3.4905343458036762</v>
      </c>
      <c r="DO80">
        <v>3.4933743907101049</v>
      </c>
      <c r="DP80">
        <v>3.4863454536676382</v>
      </c>
      <c r="DQ80">
        <v>3.4685097911544212</v>
      </c>
      <c r="DR80">
        <v>2888</v>
      </c>
      <c r="DS80">
        <v>6.6811999668351039E-10</v>
      </c>
      <c r="DT80">
        <v>3.631869994579854</v>
      </c>
      <c r="DU80">
        <v>3.411950757113551</v>
      </c>
      <c r="DV80">
        <v>8.718965956719811E-7</v>
      </c>
      <c r="DW80">
        <v>0.93944738170845654</v>
      </c>
      <c r="DX80">
        <v>-9.0115736088379056E-2</v>
      </c>
      <c r="DY80">
        <v>1E-4</v>
      </c>
      <c r="DZ80" t="s">
        <v>1748</v>
      </c>
      <c r="EA80" t="s">
        <v>2280</v>
      </c>
    </row>
    <row r="81" spans="1:131" x14ac:dyDescent="0.25">
      <c r="A81" t="s">
        <v>849</v>
      </c>
      <c r="B81" t="s">
        <v>1749</v>
      </c>
      <c r="C81" t="s">
        <v>2131</v>
      </c>
      <c r="D81">
        <v>2.9845273133437931</v>
      </c>
      <c r="E81">
        <v>2.94101424370557</v>
      </c>
      <c r="F81">
        <v>3.0337453360139741</v>
      </c>
      <c r="G81">
        <v>3.040246215057707</v>
      </c>
      <c r="H81">
        <v>3.0055236926732798</v>
      </c>
      <c r="I81">
        <v>2.998346537396364</v>
      </c>
      <c r="J81">
        <v>3.226522575863549</v>
      </c>
      <c r="K81">
        <v>3.2681331539061031</v>
      </c>
      <c r="L81">
        <v>2.9229329565552118</v>
      </c>
      <c r="M81">
        <v>3.1327718293096192</v>
      </c>
      <c r="N81">
        <v>3.0629202637326629</v>
      </c>
      <c r="O81">
        <v>3.0179927377664328</v>
      </c>
      <c r="P81">
        <v>2.9942291408176982</v>
      </c>
      <c r="Q81">
        <v>2.6865468990630061</v>
      </c>
      <c r="R81">
        <v>3.071219018399975</v>
      </c>
      <c r="S81">
        <v>3.3315892409551369</v>
      </c>
      <c r="T81">
        <v>3.1885910365939898</v>
      </c>
      <c r="U81">
        <v>2.9681092011281982</v>
      </c>
      <c r="V81">
        <v>3.044304519175915</v>
      </c>
      <c r="W81">
        <v>3.018492453401473</v>
      </c>
      <c r="X81">
        <v>3.253119833886887</v>
      </c>
      <c r="Y81">
        <v>3.01815937354091</v>
      </c>
      <c r="Z81">
        <v>2.9348013417465371</v>
      </c>
      <c r="AA81">
        <v>2.940665872475829</v>
      </c>
      <c r="AB81">
        <v>2.9608036249117702</v>
      </c>
      <c r="AC81">
        <v>3.0669219720939971</v>
      </c>
      <c r="AD81">
        <v>2.9824973691977119</v>
      </c>
      <c r="AE81">
        <v>3.0803739167013089</v>
      </c>
      <c r="AF81">
        <v>2.977449227382341</v>
      </c>
      <c r="AG81">
        <v>3.3276858095410242</v>
      </c>
      <c r="AH81">
        <v>3.1788906550489071</v>
      </c>
      <c r="AI81">
        <v>3.019531684531255</v>
      </c>
      <c r="AJ81">
        <v>3.1904717705733452</v>
      </c>
      <c r="AK81">
        <v>3.0814913285256988</v>
      </c>
      <c r="AL81">
        <v>3.105748555526993</v>
      </c>
      <c r="AM81">
        <v>3.1440134657861991</v>
      </c>
      <c r="AN81">
        <v>3.026001817357177</v>
      </c>
      <c r="AO81">
        <v>3.1016783510279691</v>
      </c>
      <c r="AP81">
        <v>2.9795028487874009</v>
      </c>
      <c r="AQ81">
        <v>3.0424573745743211</v>
      </c>
      <c r="AR81">
        <v>3.0240749873074262</v>
      </c>
      <c r="AS81">
        <v>3.2002757991118509</v>
      </c>
      <c r="AT81">
        <v>2.9290099854939609</v>
      </c>
      <c r="AU81">
        <v>3.083072412284535</v>
      </c>
      <c r="AV81">
        <v>3.015653098535465</v>
      </c>
      <c r="AW81">
        <v>3.0360297306565429</v>
      </c>
      <c r="AX81">
        <v>3.106020819140269</v>
      </c>
      <c r="AY81">
        <v>3.0867156639448829</v>
      </c>
      <c r="AZ81">
        <v>2.7361573752731321</v>
      </c>
      <c r="BA81">
        <v>3.095413464448447</v>
      </c>
      <c r="BB81">
        <v>3.09377178149873</v>
      </c>
      <c r="BC81">
        <v>3.0329409377808529</v>
      </c>
      <c r="BD81">
        <v>3.034427905025403</v>
      </c>
      <c r="BE81">
        <v>3.1775653557474142</v>
      </c>
      <c r="BF81">
        <v>2.9956351945975501</v>
      </c>
      <c r="BG81">
        <v>3.1385868706535831</v>
      </c>
      <c r="BH81">
        <v>3.0174090085362111</v>
      </c>
      <c r="BI81">
        <v>3.031933340275605</v>
      </c>
      <c r="BJ81">
        <v>3.0380635269978589</v>
      </c>
      <c r="BK81">
        <v>2.7013088852280749</v>
      </c>
      <c r="BL81">
        <v>3.1256438923573922</v>
      </c>
      <c r="BM81">
        <v>3.172252552423688</v>
      </c>
      <c r="BN81">
        <v>3.418897622229998</v>
      </c>
      <c r="BO81">
        <v>3.213836388325273</v>
      </c>
      <c r="BP81">
        <v>3.2714001204410619</v>
      </c>
      <c r="BQ81">
        <v>3.2600713879850751</v>
      </c>
      <c r="BR81">
        <v>3.1973632730067192</v>
      </c>
      <c r="BS81">
        <v>3.3635743770104458</v>
      </c>
      <c r="BT81">
        <v>3.299180310745347</v>
      </c>
      <c r="BU81">
        <v>3.1778826432653249</v>
      </c>
      <c r="BV81">
        <v>3.1832698436828051</v>
      </c>
      <c r="BW81">
        <v>3.0755834551938128</v>
      </c>
      <c r="BX81">
        <v>3.187718082567605</v>
      </c>
      <c r="BY81">
        <v>3.3519315198931259</v>
      </c>
      <c r="BZ81">
        <v>3.2036854708819069</v>
      </c>
      <c r="CA81">
        <v>3.183981218914592</v>
      </c>
      <c r="CB81">
        <v>3.2156111296128489</v>
      </c>
      <c r="CC81">
        <v>3.1447609607760731</v>
      </c>
      <c r="CD81">
        <v>3.1923165047027369</v>
      </c>
      <c r="CE81">
        <v>3.259546099087022</v>
      </c>
      <c r="CF81">
        <v>3.2869277849592549</v>
      </c>
      <c r="CG81">
        <v>3.030680663999902</v>
      </c>
      <c r="CH81">
        <v>3.2179574617769742</v>
      </c>
      <c r="CI81">
        <v>3.2055562056939171</v>
      </c>
      <c r="CJ81">
        <v>3.2676175316867719</v>
      </c>
      <c r="CK81">
        <v>3.141543834220653</v>
      </c>
      <c r="CL81">
        <v>3.2842953482305259</v>
      </c>
      <c r="CM81">
        <v>3.1195857749617839</v>
      </c>
      <c r="CN81">
        <v>3.3085430717846851</v>
      </c>
      <c r="CO81">
        <v>3.0569429456728772</v>
      </c>
      <c r="CP81">
        <v>3.0208168870289072</v>
      </c>
      <c r="CQ81">
        <v>3.22577434814393</v>
      </c>
      <c r="CR81">
        <v>3.0821028843270941</v>
      </c>
      <c r="CS81">
        <v>3.1143774297861548</v>
      </c>
      <c r="CT81">
        <v>2.9760288400911259</v>
      </c>
      <c r="CU81">
        <v>3.2242740142942581</v>
      </c>
      <c r="CV81">
        <v>3.0744507189545911</v>
      </c>
      <c r="CW81">
        <v>3.0614524790871931</v>
      </c>
      <c r="CX81">
        <v>3.1278172344802728</v>
      </c>
      <c r="CY81">
        <v>3.4070167911854541</v>
      </c>
      <c r="CZ81">
        <v>3.182100659893949</v>
      </c>
      <c r="DA81">
        <v>3.343999069057161</v>
      </c>
      <c r="DB81">
        <v>3.2973884118806271</v>
      </c>
      <c r="DC81">
        <v>3.304921161900892</v>
      </c>
      <c r="DD81">
        <v>3.2986784505601872</v>
      </c>
      <c r="DE81">
        <v>3.193764432764385</v>
      </c>
      <c r="DF81">
        <v>3.468598380496247</v>
      </c>
      <c r="DG81">
        <v>3.36017671509018</v>
      </c>
      <c r="DH81">
        <v>3.1487568513217918</v>
      </c>
      <c r="DI81">
        <v>3.3243441989390412</v>
      </c>
      <c r="DJ81">
        <v>3.2994201259820288</v>
      </c>
      <c r="DK81">
        <v>3.3000299678823009</v>
      </c>
      <c r="DL81">
        <v>3.1768144806747771</v>
      </c>
      <c r="DM81">
        <v>2.9504135393693809</v>
      </c>
      <c r="DN81">
        <v>3.2014790589460889</v>
      </c>
      <c r="DO81">
        <v>3.3051148080353951</v>
      </c>
      <c r="DP81">
        <v>3.1930689160052732</v>
      </c>
      <c r="DQ81">
        <v>3.1580909731855602</v>
      </c>
      <c r="DR81">
        <v>2886</v>
      </c>
      <c r="DS81">
        <v>7.1517543045955613E-10</v>
      </c>
      <c r="DT81">
        <v>3.202385393062416</v>
      </c>
      <c r="DU81">
        <v>3.0546234205997802</v>
      </c>
      <c r="DV81">
        <v>9.3330393674972073E-7</v>
      </c>
      <c r="DW81">
        <v>0.95385877890189441</v>
      </c>
      <c r="DX81">
        <v>-6.8152407334967191E-2</v>
      </c>
      <c r="DY81">
        <v>1E-4</v>
      </c>
      <c r="DZ81" t="s">
        <v>1749</v>
      </c>
      <c r="EA81" t="s">
        <v>2131</v>
      </c>
    </row>
    <row r="82" spans="1:131" x14ac:dyDescent="0.25">
      <c r="A82" t="s">
        <v>164</v>
      </c>
      <c r="D82">
        <v>2.9648722086377748</v>
      </c>
      <c r="E82">
        <v>3.021023822031585</v>
      </c>
      <c r="F82">
        <v>2.9505108929859971</v>
      </c>
      <c r="G82">
        <v>2.9470904642196221</v>
      </c>
      <c r="H82">
        <v>3.0079183906455991</v>
      </c>
      <c r="I82">
        <v>2.9083777724323951</v>
      </c>
      <c r="J82">
        <v>2.9132839017604191</v>
      </c>
      <c r="K82">
        <v>3.0215613920373552</v>
      </c>
      <c r="L82">
        <v>3.0749991860641992</v>
      </c>
      <c r="M82">
        <v>2.968903030303828</v>
      </c>
      <c r="N82">
        <v>3.1196187497525751</v>
      </c>
      <c r="O82">
        <v>2.956936413844196</v>
      </c>
      <c r="P82">
        <v>2.8371463439090601</v>
      </c>
      <c r="Q82">
        <v>3.2313166429095008</v>
      </c>
      <c r="R82">
        <v>2.9084313989660062</v>
      </c>
      <c r="S82">
        <v>2.9481683617271321</v>
      </c>
      <c r="T82">
        <v>2.9518230353159121</v>
      </c>
      <c r="U82">
        <v>2.953276336667304</v>
      </c>
      <c r="V82">
        <v>2.9940090331236129</v>
      </c>
      <c r="W82">
        <v>3.072360203963489</v>
      </c>
      <c r="X82">
        <v>2.901131251355372</v>
      </c>
      <c r="Y82">
        <v>3.1507257465861951</v>
      </c>
      <c r="Z82">
        <v>3.2650301977230591</v>
      </c>
      <c r="AA82">
        <v>3.2704925036386179</v>
      </c>
      <c r="AB82">
        <v>3.1094435470643491</v>
      </c>
      <c r="AC82">
        <v>3.0035466931021322</v>
      </c>
      <c r="AD82">
        <v>3.019531684531255</v>
      </c>
      <c r="AE82">
        <v>3.0974655544741561</v>
      </c>
      <c r="AF82">
        <v>3.1237210064400358</v>
      </c>
      <c r="AG82">
        <v>2.9854713832895881</v>
      </c>
      <c r="AH82">
        <v>2.9348518029656612</v>
      </c>
      <c r="AI82">
        <v>2.9988693638823438</v>
      </c>
      <c r="AJ82">
        <v>3.0260836208009869</v>
      </c>
      <c r="AK82">
        <v>2.885078384149224</v>
      </c>
      <c r="AL82">
        <v>3.140822180109311</v>
      </c>
      <c r="AM82">
        <v>3.079615323526943</v>
      </c>
      <c r="AN82">
        <v>3.076349117493459</v>
      </c>
      <c r="AO82">
        <v>2.9728043223365779</v>
      </c>
      <c r="AP82">
        <v>2.9516774373433008</v>
      </c>
      <c r="AQ82">
        <v>3.13912313410958</v>
      </c>
      <c r="AR82">
        <v>2.9229848157088831</v>
      </c>
      <c r="AS82">
        <v>2.8834910901889299</v>
      </c>
      <c r="AT82">
        <v>3.1097135047929498</v>
      </c>
      <c r="AU82">
        <v>3.1167405354529438</v>
      </c>
      <c r="AV82">
        <v>3.0487912738484102</v>
      </c>
      <c r="AW82">
        <v>2.9795028487874009</v>
      </c>
      <c r="AX82">
        <v>3.0710715499836501</v>
      </c>
      <c r="AY82">
        <v>3.0119931146592571</v>
      </c>
      <c r="AZ82">
        <v>3.3518156256168909</v>
      </c>
      <c r="BA82">
        <v>3.0619046337161699</v>
      </c>
      <c r="BB82">
        <v>3.0039772418455368</v>
      </c>
      <c r="BC82">
        <v>2.940864975966722</v>
      </c>
      <c r="BD82">
        <v>2.9129656207041039</v>
      </c>
      <c r="BE82">
        <v>3.0096633166793789</v>
      </c>
      <c r="BF82">
        <v>2.9048236998009438</v>
      </c>
      <c r="BG82">
        <v>3.1674650288430879</v>
      </c>
      <c r="BH82">
        <v>3.687323804488313</v>
      </c>
      <c r="BI82">
        <v>2.958898194710772</v>
      </c>
      <c r="BJ82">
        <v>2.989894563718773</v>
      </c>
      <c r="BK82">
        <v>3.1231653709029188</v>
      </c>
      <c r="BL82">
        <v>3.1208370602547371</v>
      </c>
      <c r="BM82">
        <v>2.9383195433421561</v>
      </c>
      <c r="BN82">
        <v>2.8741918046790711</v>
      </c>
      <c r="BO82">
        <v>2.8787515201730018</v>
      </c>
      <c r="BP82">
        <v>2.7806053058389701</v>
      </c>
      <c r="BQ82">
        <v>2.8807564445102098</v>
      </c>
      <c r="BR82">
        <v>2.79309160017658</v>
      </c>
      <c r="BS82">
        <v>2.857332496431269</v>
      </c>
      <c r="BT82">
        <v>2.9537596917332292</v>
      </c>
      <c r="BU82">
        <v>2.9975611156335882</v>
      </c>
      <c r="BV82">
        <v>3.0450098609058238</v>
      </c>
      <c r="BW82">
        <v>2.94126290931895</v>
      </c>
      <c r="BX82">
        <v>2.851441814672055</v>
      </c>
      <c r="BY82">
        <v>2.8223642524415489</v>
      </c>
      <c r="BZ82">
        <v>2.8954225460394079</v>
      </c>
      <c r="CA82">
        <v>2.8762178405916421</v>
      </c>
      <c r="CB82">
        <v>2.7521253072978982</v>
      </c>
      <c r="CC82">
        <v>2.819872821950546</v>
      </c>
      <c r="CD82">
        <v>2.8267225201689921</v>
      </c>
      <c r="CE82">
        <v>2.8078731320033321</v>
      </c>
      <c r="CF82">
        <v>2.9859202201235679</v>
      </c>
      <c r="CG82">
        <v>2.8217099972983761</v>
      </c>
      <c r="CH82">
        <v>2.8059763507175628</v>
      </c>
      <c r="CI82">
        <v>2.9017851453035992</v>
      </c>
      <c r="CJ82">
        <v>2.9973426906016218</v>
      </c>
      <c r="CK82">
        <v>2.8834910901889299</v>
      </c>
      <c r="CL82">
        <v>2.9040118835973878</v>
      </c>
      <c r="CM82">
        <v>2.982271233039568</v>
      </c>
      <c r="CN82">
        <v>2.834674974462744</v>
      </c>
      <c r="CO82">
        <v>2.953711380427555</v>
      </c>
      <c r="CP82">
        <v>2.973404974410061</v>
      </c>
      <c r="CQ82">
        <v>2.9042285163400789</v>
      </c>
      <c r="CR82">
        <v>2.8881233072979078</v>
      </c>
      <c r="CS82">
        <v>2.9758452254675669</v>
      </c>
      <c r="CT82">
        <v>2.7830455721146929</v>
      </c>
      <c r="CU82">
        <v>2.722057771331464</v>
      </c>
      <c r="CV82">
        <v>2.9096629851540179</v>
      </c>
      <c r="CW82">
        <v>2.81901719868906</v>
      </c>
      <c r="CX82">
        <v>2.8906445362952482</v>
      </c>
      <c r="CY82">
        <v>2.9143431571194411</v>
      </c>
      <c r="CZ82">
        <v>2.7900035203904889</v>
      </c>
      <c r="DA82">
        <v>2.84323277809801</v>
      </c>
      <c r="DB82">
        <v>3.2834369245277761</v>
      </c>
      <c r="DC82">
        <v>2.811239772753289</v>
      </c>
      <c r="DD82">
        <v>2.8253611959526328</v>
      </c>
      <c r="DE82">
        <v>2.9365640051352662</v>
      </c>
      <c r="DF82">
        <v>3.126131407261985</v>
      </c>
      <c r="DG82">
        <v>2.926033596678844</v>
      </c>
      <c r="DH82">
        <v>2.8969669019331552</v>
      </c>
      <c r="DI82">
        <v>2.903849338096681</v>
      </c>
      <c r="DJ82">
        <v>2.845284126347992</v>
      </c>
      <c r="DK82">
        <v>3.701732001697998</v>
      </c>
      <c r="DL82">
        <v>2.9238137210911899</v>
      </c>
      <c r="DM82">
        <v>2.8615941446438651</v>
      </c>
      <c r="DN82">
        <v>2.880870732532423</v>
      </c>
      <c r="DO82">
        <v>2.8759289849229268</v>
      </c>
      <c r="DP82">
        <v>2.8217099972983761</v>
      </c>
      <c r="DQ82">
        <v>2.8574531170352659</v>
      </c>
      <c r="DR82">
        <v>597.5</v>
      </c>
      <c r="DS82">
        <v>7.7844798219800204E-10</v>
      </c>
      <c r="DT82">
        <v>2.9118501599227891</v>
      </c>
      <c r="DU82">
        <v>3.0341923267073372</v>
      </c>
      <c r="DV82">
        <v>1.0158746167683931E-6</v>
      </c>
      <c r="DW82">
        <v>1.042015268666088</v>
      </c>
      <c r="DX82">
        <v>5.9376417604383842E-2</v>
      </c>
      <c r="DY82">
        <v>1E-4</v>
      </c>
    </row>
    <row r="83" spans="1:131" x14ac:dyDescent="0.25">
      <c r="A83" t="s">
        <v>165</v>
      </c>
      <c r="B83" t="s">
        <v>1406</v>
      </c>
      <c r="C83" t="s">
        <v>2087</v>
      </c>
      <c r="D83">
        <v>4.1782515589897962</v>
      </c>
      <c r="E83">
        <v>4.0874406610389</v>
      </c>
      <c r="F83">
        <v>4.2085461549614953</v>
      </c>
      <c r="G83">
        <v>4.1694040177342</v>
      </c>
      <c r="H83">
        <v>4.0710789245938486</v>
      </c>
      <c r="I83">
        <v>4.1433177633673468</v>
      </c>
      <c r="J83">
        <v>4.7156641274242066</v>
      </c>
      <c r="K83">
        <v>4.2831315492788864</v>
      </c>
      <c r="L83">
        <v>4.1451684263271558</v>
      </c>
      <c r="M83">
        <v>4.0978886778399124</v>
      </c>
      <c r="N83">
        <v>4.3114147671623586</v>
      </c>
      <c r="O83">
        <v>4.3037164667405863</v>
      </c>
      <c r="P83">
        <v>4.1594137795850372</v>
      </c>
      <c r="Q83">
        <v>3.832496139151274</v>
      </c>
      <c r="R83">
        <v>4.2983027670475824</v>
      </c>
      <c r="S83">
        <v>4.3263870718812196</v>
      </c>
      <c r="T83">
        <v>4.4141055629657773</v>
      </c>
      <c r="U83">
        <v>4.0207796282546813</v>
      </c>
      <c r="V83">
        <v>4.3040314324018771</v>
      </c>
      <c r="W83">
        <v>4.0273536856380714</v>
      </c>
      <c r="X83">
        <v>4.6135839159850294</v>
      </c>
      <c r="Y83">
        <v>4.3030901717293544</v>
      </c>
      <c r="Z83">
        <v>4.0497063293412916</v>
      </c>
      <c r="AA83">
        <v>3.952681071205578</v>
      </c>
      <c r="AB83">
        <v>3.9990304418457718</v>
      </c>
      <c r="AC83">
        <v>4.3909739447106739</v>
      </c>
      <c r="AD83">
        <v>4.0418385950387536</v>
      </c>
      <c r="AE83">
        <v>4.2871071991552094</v>
      </c>
      <c r="AF83">
        <v>4.2064399648042006</v>
      </c>
      <c r="AG83">
        <v>4.5332088130913224</v>
      </c>
      <c r="AH83">
        <v>4.5012291107535027</v>
      </c>
      <c r="AI83">
        <v>4.1139600556195406</v>
      </c>
      <c r="AJ83">
        <v>4.0007333381780494</v>
      </c>
      <c r="AK83">
        <v>4.3279267224363407</v>
      </c>
      <c r="AL83">
        <v>4.1854458231512819</v>
      </c>
      <c r="AM83">
        <v>4.3902495815508464</v>
      </c>
      <c r="AN83">
        <v>4.1353871083823863</v>
      </c>
      <c r="AO83">
        <v>4.3431189675964559</v>
      </c>
      <c r="AP83">
        <v>4.1328805812518619</v>
      </c>
      <c r="AQ83">
        <v>4.1108791434868381</v>
      </c>
      <c r="AR83">
        <v>4.1591007680319683</v>
      </c>
      <c r="AS83">
        <v>4.1400143889654952</v>
      </c>
      <c r="AT83">
        <v>3.966859485849763</v>
      </c>
      <c r="AU83">
        <v>4.4181835848808806</v>
      </c>
      <c r="AV83">
        <v>4.1241225823137118</v>
      </c>
      <c r="AW83">
        <v>4.1577135817560666</v>
      </c>
      <c r="AX83">
        <v>4.3266164228513846</v>
      </c>
      <c r="AY83">
        <v>4.2562822713470068</v>
      </c>
      <c r="AZ83">
        <v>3.915341784682671</v>
      </c>
      <c r="BA83">
        <v>4.2670308532927654</v>
      </c>
      <c r="BB83">
        <v>4.3541910625384421</v>
      </c>
      <c r="BC83">
        <v>4.1715392426227584</v>
      </c>
      <c r="BD83">
        <v>4.3509783370537267</v>
      </c>
      <c r="BE83">
        <v>4.2400672634829233</v>
      </c>
      <c r="BF83">
        <v>4.2744880647078283</v>
      </c>
      <c r="BG83">
        <v>4.3598373788182014</v>
      </c>
      <c r="BH83">
        <v>4.1921184317444196</v>
      </c>
      <c r="BI83">
        <v>4.2776756711715063</v>
      </c>
      <c r="BJ83">
        <v>4.2896000995885002</v>
      </c>
      <c r="BK83">
        <v>3.2180100429843632</v>
      </c>
      <c r="BL83">
        <v>4.4211513010009256</v>
      </c>
      <c r="BM83">
        <v>4.4324962773898484</v>
      </c>
      <c r="BN83">
        <v>4.6355923068659468</v>
      </c>
      <c r="BO83">
        <v>4.5366190375741029</v>
      </c>
      <c r="BP83">
        <v>4.6255182289716377</v>
      </c>
      <c r="BQ83">
        <v>4.4028887211641594</v>
      </c>
      <c r="BR83">
        <v>4.5574001188744111</v>
      </c>
      <c r="BS83">
        <v>4.5471209263743129</v>
      </c>
      <c r="BT83">
        <v>4.5673628434267792</v>
      </c>
      <c r="BU83">
        <v>4.410724946233886</v>
      </c>
      <c r="BV83">
        <v>4.5123681638145268</v>
      </c>
      <c r="BW83">
        <v>4.5100635344045168</v>
      </c>
      <c r="BX83">
        <v>4.4780063130099146</v>
      </c>
      <c r="BY83">
        <v>4.6803364200826811</v>
      </c>
      <c r="BZ83">
        <v>4.4815544126943578</v>
      </c>
      <c r="CA83">
        <v>4.4987184611096334</v>
      </c>
      <c r="CB83">
        <v>4.5068498957339376</v>
      </c>
      <c r="CC83">
        <v>4.4642659340340751</v>
      </c>
      <c r="CD83">
        <v>4.5286776440412533</v>
      </c>
      <c r="CE83">
        <v>4.6164387522193877</v>
      </c>
      <c r="CF83">
        <v>4.4689068256742459</v>
      </c>
      <c r="CG83">
        <v>4.2651221945231024</v>
      </c>
      <c r="CH83">
        <v>4.5532128714360054</v>
      </c>
      <c r="CI83">
        <v>4.5703514345065557</v>
      </c>
      <c r="CJ83">
        <v>4.5512779540070083</v>
      </c>
      <c r="CK83">
        <v>4.4380864563606721</v>
      </c>
      <c r="CL83">
        <v>4.5580686546814837</v>
      </c>
      <c r="CM83">
        <v>4.4993997485157378</v>
      </c>
      <c r="CN83">
        <v>4.5994310833968211</v>
      </c>
      <c r="CO83">
        <v>4.0025159491644366</v>
      </c>
      <c r="CP83">
        <v>3.999021736456061</v>
      </c>
      <c r="CQ83">
        <v>4.4329115947862094</v>
      </c>
      <c r="CR83">
        <v>4.2684211670144876</v>
      </c>
      <c r="CS83">
        <v>4.1752972223608991</v>
      </c>
      <c r="CT83">
        <v>3.782228892215536</v>
      </c>
      <c r="CU83">
        <v>4.5047589372913226</v>
      </c>
      <c r="CV83">
        <v>4.2630345033847208</v>
      </c>
      <c r="CW83">
        <v>4.4391194423731406</v>
      </c>
      <c r="CX83">
        <v>4.2524015182894459</v>
      </c>
      <c r="CY83">
        <v>4.5617285100307514</v>
      </c>
      <c r="CZ83">
        <v>4.4375999601568088</v>
      </c>
      <c r="DA83">
        <v>4.6458838303420196</v>
      </c>
      <c r="DB83">
        <v>4.5976776383192188</v>
      </c>
      <c r="DC83">
        <v>4.4785058921355638</v>
      </c>
      <c r="DD83">
        <v>4.6077262385202404</v>
      </c>
      <c r="DE83">
        <v>4.5004724999664854</v>
      </c>
      <c r="DF83">
        <v>4.6055431423527056</v>
      </c>
      <c r="DG83">
        <v>4.5500705103237182</v>
      </c>
      <c r="DH83">
        <v>4.409887494665889</v>
      </c>
      <c r="DI83">
        <v>4.4861668465741182</v>
      </c>
      <c r="DJ83">
        <v>4.4800328272873413</v>
      </c>
      <c r="DK83">
        <v>4.5877816583666631</v>
      </c>
      <c r="DL83">
        <v>4.4514609763965884</v>
      </c>
      <c r="DM83">
        <v>4.019394648402022</v>
      </c>
      <c r="DN83">
        <v>4.3469277406924336</v>
      </c>
      <c r="DO83">
        <v>4.4515653955185499</v>
      </c>
      <c r="DP83">
        <v>4.4386040474443949</v>
      </c>
      <c r="DQ83">
        <v>4.2435440171180048</v>
      </c>
      <c r="DR83">
        <v>2883</v>
      </c>
      <c r="DS83">
        <v>7.9187669823315621E-10</v>
      </c>
      <c r="DT83">
        <v>4.4263780736111178</v>
      </c>
      <c r="DU83">
        <v>4.2196461918203152</v>
      </c>
      <c r="DV83">
        <v>1.033399091194269E-6</v>
      </c>
      <c r="DW83">
        <v>0.95329547581502749</v>
      </c>
      <c r="DX83">
        <v>-6.9004645261252176E-2</v>
      </c>
      <c r="DY83">
        <v>1E-4</v>
      </c>
      <c r="DZ83" t="s">
        <v>1406</v>
      </c>
      <c r="EA83" t="s">
        <v>2087</v>
      </c>
    </row>
    <row r="84" spans="1:131" x14ac:dyDescent="0.25">
      <c r="A84" t="s">
        <v>166</v>
      </c>
      <c r="B84" t="s">
        <v>1407</v>
      </c>
      <c r="C84" t="s">
        <v>2088</v>
      </c>
      <c r="D84">
        <v>3.6183096411234321</v>
      </c>
      <c r="E84">
        <v>3.476904053173798</v>
      </c>
      <c r="F84">
        <v>3.6508706719499262</v>
      </c>
      <c r="G84">
        <v>3.5932971458200109</v>
      </c>
      <c r="H84">
        <v>3.551059445354916</v>
      </c>
      <c r="I84">
        <v>3.6451077341320821</v>
      </c>
      <c r="J84">
        <v>3.8124454028727559</v>
      </c>
      <c r="K84">
        <v>3.5100085129402352</v>
      </c>
      <c r="L84">
        <v>3.4506185634517261</v>
      </c>
      <c r="M84">
        <v>3.525005913252151</v>
      </c>
      <c r="N84">
        <v>3.707731941950406</v>
      </c>
      <c r="O84">
        <v>3.5930533469209869</v>
      </c>
      <c r="P84">
        <v>3.6152028012154078</v>
      </c>
      <c r="Q84">
        <v>3.1442004601838791</v>
      </c>
      <c r="R84">
        <v>3.632609116860944</v>
      </c>
      <c r="S84">
        <v>3.6865379610314992</v>
      </c>
      <c r="T84">
        <v>3.7112165243210899</v>
      </c>
      <c r="U84">
        <v>3.3841024079485171</v>
      </c>
      <c r="V84">
        <v>3.6359961531756588</v>
      </c>
      <c r="W84">
        <v>3.407288905531388</v>
      </c>
      <c r="X84">
        <v>3.7857212355780749</v>
      </c>
      <c r="Y84">
        <v>3.7542106853660751</v>
      </c>
      <c r="Z84">
        <v>3.4008314491162248</v>
      </c>
      <c r="AA84">
        <v>3.420961881120923</v>
      </c>
      <c r="AB84">
        <v>3.6501909183569299</v>
      </c>
      <c r="AC84">
        <v>3.6500742822660168</v>
      </c>
      <c r="AD84">
        <v>3.6225145046725689</v>
      </c>
      <c r="AE84">
        <v>3.6596785560245748</v>
      </c>
      <c r="AF84">
        <v>3.5950881902114289</v>
      </c>
      <c r="AG84">
        <v>3.8324194899308308</v>
      </c>
      <c r="AH84">
        <v>3.8166455692299102</v>
      </c>
      <c r="AI84">
        <v>3.602049133830195</v>
      </c>
      <c r="AJ84">
        <v>3.568858537711324</v>
      </c>
      <c r="AK84">
        <v>3.6463056802847591</v>
      </c>
      <c r="AL84">
        <v>3.7406942059902302</v>
      </c>
      <c r="AM84">
        <v>3.7372642238078688</v>
      </c>
      <c r="AN84">
        <v>3.505746723064465</v>
      </c>
      <c r="AO84">
        <v>3.671524580629669</v>
      </c>
      <c r="AP84">
        <v>3.455119064678402</v>
      </c>
      <c r="AQ84">
        <v>3.428604485471956</v>
      </c>
      <c r="AR84">
        <v>3.4566089271409131</v>
      </c>
      <c r="AS84">
        <v>3.6530001401108421</v>
      </c>
      <c r="AT84">
        <v>3.821539729393101</v>
      </c>
      <c r="AU84">
        <v>3.635694810891918</v>
      </c>
      <c r="AV84">
        <v>3.5142155962525821</v>
      </c>
      <c r="AW84">
        <v>3.517195897949974</v>
      </c>
      <c r="AX84">
        <v>3.857627957426264</v>
      </c>
      <c r="AY84">
        <v>3.6071761273488958</v>
      </c>
      <c r="AZ84">
        <v>3.095204233121819</v>
      </c>
      <c r="BA84">
        <v>3.5052449698485031</v>
      </c>
      <c r="BB84">
        <v>3.721216866018267</v>
      </c>
      <c r="BC84">
        <v>3.5089200718614011</v>
      </c>
      <c r="BD84">
        <v>3.652546084509984</v>
      </c>
      <c r="BE84">
        <v>3.685929742936632</v>
      </c>
      <c r="BF84">
        <v>3.669846638391379</v>
      </c>
      <c r="BG84">
        <v>3.6785912105817742</v>
      </c>
      <c r="BH84">
        <v>3.5210072524086038</v>
      </c>
      <c r="BI84">
        <v>3.634275694625944</v>
      </c>
      <c r="BJ84">
        <v>3.565150972562376</v>
      </c>
      <c r="BK84">
        <v>2.9682961150462561</v>
      </c>
      <c r="BL84">
        <v>3.712557109600561</v>
      </c>
      <c r="BM84">
        <v>3.687644876509272</v>
      </c>
      <c r="BN84">
        <v>3.976441689378845</v>
      </c>
      <c r="BO84">
        <v>3.7331731815655091</v>
      </c>
      <c r="BP84">
        <v>3.8667066591487971</v>
      </c>
      <c r="BQ84">
        <v>3.6945525539875188</v>
      </c>
      <c r="BR84">
        <v>3.803286368847747</v>
      </c>
      <c r="BS84">
        <v>3.8518879250048652</v>
      </c>
      <c r="BT84">
        <v>3.8591443040922968</v>
      </c>
      <c r="BU84">
        <v>3.6955254539693838</v>
      </c>
      <c r="BV84">
        <v>3.803259043128838</v>
      </c>
      <c r="BW84">
        <v>3.682388790743377</v>
      </c>
      <c r="BX84">
        <v>3.7214313691006371</v>
      </c>
      <c r="BY84">
        <v>3.9984293602066892</v>
      </c>
      <c r="BZ84">
        <v>3.7493806976598849</v>
      </c>
      <c r="CA84">
        <v>3.779841704615797</v>
      </c>
      <c r="CB84">
        <v>3.781819975638252</v>
      </c>
      <c r="CC84">
        <v>3.8399868353791669</v>
      </c>
      <c r="CD84">
        <v>3.770513277098503</v>
      </c>
      <c r="CE84">
        <v>3.75301588461289</v>
      </c>
      <c r="CF84">
        <v>3.7615670288052838</v>
      </c>
      <c r="CG84">
        <v>3.6506765651790611</v>
      </c>
      <c r="CH84">
        <v>3.821565928800819</v>
      </c>
      <c r="CI84">
        <v>3.8659563219325732</v>
      </c>
      <c r="CJ84">
        <v>3.835303655199064</v>
      </c>
      <c r="CK84">
        <v>3.8050180404523042</v>
      </c>
      <c r="CL84">
        <v>3.833083334178343</v>
      </c>
      <c r="CM84">
        <v>3.7522482541777751</v>
      </c>
      <c r="CN84">
        <v>3.8792851608077088</v>
      </c>
      <c r="CO84">
        <v>3.574390136187557</v>
      </c>
      <c r="CP84">
        <v>3.5724766094657459</v>
      </c>
      <c r="CQ84">
        <v>3.8034502870651399</v>
      </c>
      <c r="CR84">
        <v>3.6644633328639591</v>
      </c>
      <c r="CS84">
        <v>3.6959892241501811</v>
      </c>
      <c r="CT84">
        <v>3.4659773682858228</v>
      </c>
      <c r="CU84">
        <v>3.749295615434781</v>
      </c>
      <c r="CV84">
        <v>3.6889534626374179</v>
      </c>
      <c r="CW84">
        <v>3.704853744566289</v>
      </c>
      <c r="CX84">
        <v>3.633670406051444</v>
      </c>
      <c r="CY84">
        <v>3.8450484035227568</v>
      </c>
      <c r="CZ84">
        <v>3.7131880276730862</v>
      </c>
      <c r="DA84">
        <v>3.936639388214445</v>
      </c>
      <c r="DB84">
        <v>3.880727867804695</v>
      </c>
      <c r="DC84">
        <v>3.9162959945631308</v>
      </c>
      <c r="DD84">
        <v>3.818258893460627</v>
      </c>
      <c r="DE84">
        <v>3.7189498686617219</v>
      </c>
      <c r="DF84">
        <v>3.933203739699537</v>
      </c>
      <c r="DG84">
        <v>3.8391636829146498</v>
      </c>
      <c r="DH84">
        <v>3.7592975924795211</v>
      </c>
      <c r="DI84">
        <v>3.879755139309458</v>
      </c>
      <c r="DJ84">
        <v>3.7527857379141571</v>
      </c>
      <c r="DK84">
        <v>3.8311079718675178</v>
      </c>
      <c r="DL84">
        <v>3.5691514376791971</v>
      </c>
      <c r="DM84">
        <v>3.584387769446955</v>
      </c>
      <c r="DN84">
        <v>3.6540802353065711</v>
      </c>
      <c r="DO84">
        <v>3.7455900152652561</v>
      </c>
      <c r="DP84">
        <v>3.7531232446817131</v>
      </c>
      <c r="DQ84">
        <v>3.675952391079091</v>
      </c>
      <c r="DR84">
        <v>2880</v>
      </c>
      <c r="DS84">
        <v>8.7658072434616936E-10</v>
      </c>
      <c r="DT84">
        <v>3.7507494076800079</v>
      </c>
      <c r="DU84">
        <v>3.596560390236176</v>
      </c>
      <c r="DV84">
        <v>1.143937845271751E-6</v>
      </c>
      <c r="DW84">
        <v>0.95889114395962671</v>
      </c>
      <c r="DX84">
        <v>-6.0561049178301907E-2</v>
      </c>
      <c r="DY84">
        <v>1E-4</v>
      </c>
      <c r="DZ84" t="s">
        <v>1407</v>
      </c>
      <c r="EA84" t="s">
        <v>2088</v>
      </c>
    </row>
    <row r="85" spans="1:131" x14ac:dyDescent="0.25">
      <c r="A85" t="s">
        <v>167</v>
      </c>
      <c r="B85" t="s">
        <v>1408</v>
      </c>
      <c r="C85" t="s">
        <v>2079</v>
      </c>
      <c r="D85">
        <v>3.643334216382192</v>
      </c>
      <c r="E85">
        <v>3.463669068134386</v>
      </c>
      <c r="F85">
        <v>3.7424973221998878</v>
      </c>
      <c r="G85">
        <v>3.6780082159719969</v>
      </c>
      <c r="H85">
        <v>3.4817291969600159</v>
      </c>
      <c r="I85">
        <v>3.3759378186307769</v>
      </c>
      <c r="J85">
        <v>4.2016265023295807</v>
      </c>
      <c r="K85">
        <v>4.0630066706834098</v>
      </c>
      <c r="L85">
        <v>3.8682446329788691</v>
      </c>
      <c r="M85">
        <v>3.6524784185730979</v>
      </c>
      <c r="N85">
        <v>3.853040798424312</v>
      </c>
      <c r="O85">
        <v>4.4016296912931479</v>
      </c>
      <c r="P85">
        <v>3.673988001968902</v>
      </c>
      <c r="Q85">
        <v>3.3733534339570221</v>
      </c>
      <c r="R85">
        <v>3.9690196476031789</v>
      </c>
      <c r="S85">
        <v>3.7929447124708182</v>
      </c>
      <c r="T85">
        <v>4.1512901558749267</v>
      </c>
      <c r="U85">
        <v>3.3599113350135421</v>
      </c>
      <c r="V85">
        <v>3.7365160164218461</v>
      </c>
      <c r="W85">
        <v>3.550460730175387</v>
      </c>
      <c r="X85">
        <v>4.3956373658842454</v>
      </c>
      <c r="Y85">
        <v>3.6653464274249421</v>
      </c>
      <c r="Z85">
        <v>3.5859680500071178</v>
      </c>
      <c r="AA85">
        <v>3.452231244405823</v>
      </c>
      <c r="AB85">
        <v>3.0421421830649562</v>
      </c>
      <c r="AC85">
        <v>3.858639443236374</v>
      </c>
      <c r="AD85">
        <v>3.5051635498104119</v>
      </c>
      <c r="AE85">
        <v>3.758601571211563</v>
      </c>
      <c r="AF85">
        <v>3.559499657214674</v>
      </c>
      <c r="AG85">
        <v>4.2765077588298546</v>
      </c>
      <c r="AH85">
        <v>4.051638660080827</v>
      </c>
      <c r="AI85">
        <v>3.5808907779133352</v>
      </c>
      <c r="AJ85">
        <v>3.095343731872525</v>
      </c>
      <c r="AK85">
        <v>3.8898393343677018</v>
      </c>
      <c r="AL85">
        <v>3.7723363785859609</v>
      </c>
      <c r="AM85">
        <v>4.1031055531882341</v>
      </c>
      <c r="AN85">
        <v>3.4955443375464479</v>
      </c>
      <c r="AO85">
        <v>4.0168119597353407</v>
      </c>
      <c r="AP85">
        <v>3.445790956440054</v>
      </c>
      <c r="AQ85">
        <v>3.4926067528741171</v>
      </c>
      <c r="AR85">
        <v>3.948891990455766</v>
      </c>
      <c r="AS85">
        <v>3.4020033090697051</v>
      </c>
      <c r="AT85">
        <v>3.3371596445268561</v>
      </c>
      <c r="AU85">
        <v>4.0194403319163809</v>
      </c>
      <c r="AV85">
        <v>3.392714535676296</v>
      </c>
      <c r="AW85">
        <v>3.4746823703532508</v>
      </c>
      <c r="AX85">
        <v>3.9390397665286181</v>
      </c>
      <c r="AY85">
        <v>3.745808410483459</v>
      </c>
      <c r="AZ85">
        <v>3.501634287308534</v>
      </c>
      <c r="BA85">
        <v>3.7299500227602551</v>
      </c>
      <c r="BB85">
        <v>4.001599597193084</v>
      </c>
      <c r="BC85">
        <v>3.830915709749791</v>
      </c>
      <c r="BD85">
        <v>4.0890851808566584</v>
      </c>
      <c r="BE85">
        <v>3.7131712150806329</v>
      </c>
      <c r="BF85">
        <v>3.7466575474756292</v>
      </c>
      <c r="BG85">
        <v>3.9906052114239192</v>
      </c>
      <c r="BH85">
        <v>3.7682532064980299</v>
      </c>
      <c r="BI85">
        <v>3.8464917478736158</v>
      </c>
      <c r="BJ85">
        <v>3.80885214753512</v>
      </c>
      <c r="BK85">
        <v>2.587598729721245</v>
      </c>
      <c r="BL85">
        <v>4.2343021076578458</v>
      </c>
      <c r="BM85">
        <v>4.0694053691774386</v>
      </c>
      <c r="BN85">
        <v>4.5096648065509024</v>
      </c>
      <c r="BO85">
        <v>4.3627933816207829</v>
      </c>
      <c r="BP85">
        <v>4.4673579628015689</v>
      </c>
      <c r="BQ85">
        <v>4.0014048395083286</v>
      </c>
      <c r="BR85">
        <v>4.0461360303295324</v>
      </c>
      <c r="BS85">
        <v>4.3338722921470199</v>
      </c>
      <c r="BT85">
        <v>4.2670778167404348</v>
      </c>
      <c r="BU85">
        <v>4.0041149273446388</v>
      </c>
      <c r="BV85">
        <v>4.2671834659330994</v>
      </c>
      <c r="BW85">
        <v>4.0836101051623102</v>
      </c>
      <c r="BX85">
        <v>4.1894678544511903</v>
      </c>
      <c r="BY85">
        <v>4.5745613624096508</v>
      </c>
      <c r="BZ85">
        <v>4.2833351566346556</v>
      </c>
      <c r="CA85">
        <v>4.1623791795606948</v>
      </c>
      <c r="CB85">
        <v>4.2949421460505812</v>
      </c>
      <c r="CC85">
        <v>4.4181504223778081</v>
      </c>
      <c r="CD85">
        <v>4.330730246513995</v>
      </c>
      <c r="CE85">
        <v>4.3238170375037859</v>
      </c>
      <c r="CF85">
        <v>4.2784906589206626</v>
      </c>
      <c r="CG85">
        <v>3.8641490181096159</v>
      </c>
      <c r="CH85">
        <v>4.283344203635326</v>
      </c>
      <c r="CI85">
        <v>4.5239167704731473</v>
      </c>
      <c r="CJ85">
        <v>4.4354509666839332</v>
      </c>
      <c r="CK85">
        <v>4.194747383094124</v>
      </c>
      <c r="CL85">
        <v>4.3989637361255207</v>
      </c>
      <c r="CM85">
        <v>4.1247454325505091</v>
      </c>
      <c r="CN85">
        <v>4.5561396097926066</v>
      </c>
      <c r="CO85">
        <v>3.479114428543193</v>
      </c>
      <c r="CP85">
        <v>3.386695111775619</v>
      </c>
      <c r="CQ85">
        <v>4.1885122611801906</v>
      </c>
      <c r="CR85">
        <v>3.9556011713554691</v>
      </c>
      <c r="CS85">
        <v>3.666293287362715</v>
      </c>
      <c r="CT85">
        <v>3.1251232725519982</v>
      </c>
      <c r="CU85">
        <v>4.1132311939203596</v>
      </c>
      <c r="CV85">
        <v>3.901997449029889</v>
      </c>
      <c r="CW85">
        <v>3.9871879202173921</v>
      </c>
      <c r="CX85">
        <v>3.7581849381505652</v>
      </c>
      <c r="CY85">
        <v>4.3016072235533978</v>
      </c>
      <c r="CZ85">
        <v>4.2452584324389493</v>
      </c>
      <c r="DA85">
        <v>4.5213708659390077</v>
      </c>
      <c r="DB85">
        <v>4.5295355784612603</v>
      </c>
      <c r="DC85">
        <v>4.4123278027191164</v>
      </c>
      <c r="DD85">
        <v>4.3743083312998161</v>
      </c>
      <c r="DE85">
        <v>4.2556583731712534</v>
      </c>
      <c r="DF85">
        <v>4.5391865411487009</v>
      </c>
      <c r="DG85">
        <v>4.3155232326533941</v>
      </c>
      <c r="DH85">
        <v>4.1272700581015318</v>
      </c>
      <c r="DI85">
        <v>4.3843838835853193</v>
      </c>
      <c r="DJ85">
        <v>4.0326630743533247</v>
      </c>
      <c r="DK85">
        <v>4.438108628867858</v>
      </c>
      <c r="DL85">
        <v>3.996270817107499</v>
      </c>
      <c r="DM85">
        <v>3.239949807908753</v>
      </c>
      <c r="DN85">
        <v>3.8500884611068171</v>
      </c>
      <c r="DO85">
        <v>3.9207805343562812</v>
      </c>
      <c r="DP85">
        <v>3.947585649361097</v>
      </c>
      <c r="DQ85">
        <v>3.923787841731059</v>
      </c>
      <c r="DR85">
        <v>2880</v>
      </c>
      <c r="DS85">
        <v>8.7658072434616936E-10</v>
      </c>
      <c r="DT85">
        <v>4.125245071042964</v>
      </c>
      <c r="DU85">
        <v>3.7349709917374132</v>
      </c>
      <c r="DV85">
        <v>1.143937845271751E-6</v>
      </c>
      <c r="DW85">
        <v>0.90539372265539608</v>
      </c>
      <c r="DX85">
        <v>-0.1433827908698945</v>
      </c>
      <c r="DY85">
        <v>1E-4</v>
      </c>
      <c r="DZ85" t="s">
        <v>1408</v>
      </c>
      <c r="EA85" t="s">
        <v>2079</v>
      </c>
    </row>
    <row r="86" spans="1:131" x14ac:dyDescent="0.25">
      <c r="A86" t="s">
        <v>168</v>
      </c>
      <c r="B86" t="s">
        <v>1409</v>
      </c>
      <c r="C86" t="s">
        <v>2089</v>
      </c>
      <c r="D86">
        <v>3.2244035577648389</v>
      </c>
      <c r="E86">
        <v>3.031812271330371</v>
      </c>
      <c r="F86">
        <v>3.380898330839154</v>
      </c>
      <c r="G86">
        <v>3.2153467028621669</v>
      </c>
      <c r="H86">
        <v>2.9757074635371801</v>
      </c>
      <c r="I86">
        <v>2.9757074635371801</v>
      </c>
      <c r="J86">
        <v>3.781855860923045</v>
      </c>
      <c r="K86">
        <v>3.3494717992143861</v>
      </c>
      <c r="L86">
        <v>3.2523432243800858</v>
      </c>
      <c r="M86">
        <v>3.0869645738770508</v>
      </c>
      <c r="N86">
        <v>3.5187244558693589</v>
      </c>
      <c r="O86">
        <v>3.5365963154388922</v>
      </c>
      <c r="P86">
        <v>3.2365624518533598</v>
      </c>
      <c r="Q86">
        <v>2.6230424342463818</v>
      </c>
      <c r="R86">
        <v>3.699482169706489</v>
      </c>
      <c r="S86">
        <v>3.4564874971158241</v>
      </c>
      <c r="T86">
        <v>3.6564527789896299</v>
      </c>
      <c r="U86">
        <v>2.954869371066478</v>
      </c>
      <c r="V86">
        <v>3.3709939335147441</v>
      </c>
      <c r="W86">
        <v>3.0814193241349339</v>
      </c>
      <c r="X86">
        <v>4.1396618848553723</v>
      </c>
      <c r="Y86">
        <v>3.407390904470732</v>
      </c>
      <c r="Z86">
        <v>3.1535099893008369</v>
      </c>
      <c r="AA86">
        <v>2.8962505624616379</v>
      </c>
      <c r="AB86">
        <v>2.637189422148762</v>
      </c>
      <c r="AC86">
        <v>3.6567592068774748</v>
      </c>
      <c r="AD86">
        <v>3.097639015546839</v>
      </c>
      <c r="AE86">
        <v>3.4089180208467802</v>
      </c>
      <c r="AF86">
        <v>3.1870410400423288</v>
      </c>
      <c r="AG86">
        <v>3.880459154821136</v>
      </c>
      <c r="AH86">
        <v>3.6879835285479441</v>
      </c>
      <c r="AI86">
        <v>3.2771506139637969</v>
      </c>
      <c r="AJ86">
        <v>2.6667986836661739</v>
      </c>
      <c r="AK86">
        <v>3.3982699471175501</v>
      </c>
      <c r="AL86">
        <v>3.2934288541516019</v>
      </c>
      <c r="AM86">
        <v>3.708242386266924</v>
      </c>
      <c r="AN86">
        <v>3.2063130519359579</v>
      </c>
      <c r="AO86">
        <v>3.618142270846282</v>
      </c>
      <c r="AP86">
        <v>2.9165065871151561</v>
      </c>
      <c r="AQ86">
        <v>2.9697419767628541</v>
      </c>
      <c r="AR86">
        <v>3.5018804937550581</v>
      </c>
      <c r="AS86">
        <v>2.936865458975622</v>
      </c>
      <c r="AT86">
        <v>2.8227563329513909</v>
      </c>
      <c r="AU86">
        <v>3.7120180004512511</v>
      </c>
      <c r="AV86">
        <v>3.0270232545887041</v>
      </c>
      <c r="AW86">
        <v>3.066102196766773</v>
      </c>
      <c r="AX86">
        <v>3.6099250727216621</v>
      </c>
      <c r="AY86">
        <v>3.4416951356407171</v>
      </c>
      <c r="AZ86">
        <v>2.671080232738849</v>
      </c>
      <c r="BA86">
        <v>3.185797047446199</v>
      </c>
      <c r="BB86">
        <v>3.576341350205793</v>
      </c>
      <c r="BC86">
        <v>3.30306639792351</v>
      </c>
      <c r="BD86">
        <v>3.648438079376235</v>
      </c>
      <c r="BE86">
        <v>3.3141201337890371</v>
      </c>
      <c r="BF86">
        <v>3.3551257249876878</v>
      </c>
      <c r="BG86">
        <v>3.6830290173470481</v>
      </c>
      <c r="BH86">
        <v>3.4151904409430478</v>
      </c>
      <c r="BI86">
        <v>3.4893255507504048</v>
      </c>
      <c r="BJ86">
        <v>3.362614401819402</v>
      </c>
      <c r="BK86">
        <v>1.790285164033242</v>
      </c>
      <c r="BL86">
        <v>3.76754915133098</v>
      </c>
      <c r="BM86">
        <v>3.709592169356887</v>
      </c>
      <c r="BN86">
        <v>3.9982854999538961</v>
      </c>
      <c r="BO86">
        <v>3.9352401580912861</v>
      </c>
      <c r="BP86">
        <v>4.0238283925348863</v>
      </c>
      <c r="BQ86">
        <v>3.5027001753105629</v>
      </c>
      <c r="BR86">
        <v>3.8259192066585919</v>
      </c>
      <c r="BS86">
        <v>3.92229977575504</v>
      </c>
      <c r="BT86">
        <v>3.9037680425268739</v>
      </c>
      <c r="BU86">
        <v>3.5802747572683442</v>
      </c>
      <c r="BV86">
        <v>3.933451854452529</v>
      </c>
      <c r="BW86">
        <v>3.7321443710297229</v>
      </c>
      <c r="BX86">
        <v>3.7577679050158568</v>
      </c>
      <c r="BY86">
        <v>4.1525421184070117</v>
      </c>
      <c r="BZ86">
        <v>3.8116085149545111</v>
      </c>
      <c r="CA86">
        <v>3.8131003970600159</v>
      </c>
      <c r="CB86">
        <v>3.825951627098144</v>
      </c>
      <c r="CC86">
        <v>4.0050989673470667</v>
      </c>
      <c r="CD86">
        <v>3.934240828120124</v>
      </c>
      <c r="CE86">
        <v>3.9387548209875098</v>
      </c>
      <c r="CF86">
        <v>3.8062749655124839</v>
      </c>
      <c r="CG86">
        <v>3.349588320562463</v>
      </c>
      <c r="CH86">
        <v>3.7688895788911809</v>
      </c>
      <c r="CI86">
        <v>4.0734947319128434</v>
      </c>
      <c r="CJ86">
        <v>3.9950777116991731</v>
      </c>
      <c r="CK86">
        <v>3.694517453811156</v>
      </c>
      <c r="CL86">
        <v>3.937743506056715</v>
      </c>
      <c r="CM86">
        <v>3.8142009665205938</v>
      </c>
      <c r="CN86">
        <v>4.1457059445612092</v>
      </c>
      <c r="CO86">
        <v>3.0573617629850389</v>
      </c>
      <c r="CP86">
        <v>2.9861444647105211</v>
      </c>
      <c r="CQ86">
        <v>3.680417105965339</v>
      </c>
      <c r="CR86">
        <v>3.4920895774913792</v>
      </c>
      <c r="CS86">
        <v>3.2086294383156879</v>
      </c>
      <c r="CT86">
        <v>2.623145874637939</v>
      </c>
      <c r="CU86">
        <v>3.7453324798278711</v>
      </c>
      <c r="CV86">
        <v>3.359380087874634</v>
      </c>
      <c r="CW86">
        <v>3.58945809046498</v>
      </c>
      <c r="CX86">
        <v>3.442840224963883</v>
      </c>
      <c r="CY86">
        <v>3.9127320662580858</v>
      </c>
      <c r="CZ86">
        <v>3.9192925704160748</v>
      </c>
      <c r="DA86">
        <v>4.1230476156424407</v>
      </c>
      <c r="DB86">
        <v>4.1090923509600694</v>
      </c>
      <c r="DC86">
        <v>3.9002141426511479</v>
      </c>
      <c r="DD86">
        <v>4.0242803760470798</v>
      </c>
      <c r="DE86">
        <v>3.9628001012235718</v>
      </c>
      <c r="DF86">
        <v>4.1297865345203402</v>
      </c>
      <c r="DG86">
        <v>3.8804705928037779</v>
      </c>
      <c r="DH86">
        <v>3.7281020618160121</v>
      </c>
      <c r="DI86">
        <v>3.8904377866039281</v>
      </c>
      <c r="DJ86">
        <v>3.598002154320513</v>
      </c>
      <c r="DK86">
        <v>3.973617314009835</v>
      </c>
      <c r="DL86">
        <v>3.729464479099748</v>
      </c>
      <c r="DM86">
        <v>2.8051609015994341</v>
      </c>
      <c r="DN86">
        <v>3.2662552222976511</v>
      </c>
      <c r="DO86">
        <v>3.552096079170465</v>
      </c>
      <c r="DP86">
        <v>3.5070999194041739</v>
      </c>
      <c r="DQ86">
        <v>3.4873787977179642</v>
      </c>
      <c r="DR86">
        <v>2879</v>
      </c>
      <c r="DS86">
        <v>9.0666798197389141E-10</v>
      </c>
      <c r="DT86">
        <v>3.6971869025528901</v>
      </c>
      <c r="DU86">
        <v>3.300659888222476</v>
      </c>
      <c r="DV86">
        <v>1.1832017164759279E-6</v>
      </c>
      <c r="DW86">
        <v>0.89274899409153108</v>
      </c>
      <c r="DX86">
        <v>-0.16367349163746339</v>
      </c>
      <c r="DY86">
        <v>1E-4</v>
      </c>
      <c r="DZ86" t="s">
        <v>1409</v>
      </c>
      <c r="EA86" t="s">
        <v>2089</v>
      </c>
    </row>
    <row r="87" spans="1:131" x14ac:dyDescent="0.25">
      <c r="A87" t="s">
        <v>169</v>
      </c>
      <c r="B87" t="s">
        <v>1410</v>
      </c>
      <c r="C87" t="s">
        <v>2075</v>
      </c>
      <c r="D87">
        <v>3.2160866924219129</v>
      </c>
      <c r="E87">
        <v>2.9694159123539809</v>
      </c>
      <c r="F87">
        <v>2.839289456006147</v>
      </c>
      <c r="G87">
        <v>2.9675479762188619</v>
      </c>
      <c r="H87">
        <v>2.9777693180915739</v>
      </c>
      <c r="I87">
        <v>2.8841720695239128</v>
      </c>
      <c r="J87">
        <v>2.8699940001217419</v>
      </c>
      <c r="K87">
        <v>2.9702073588068552</v>
      </c>
      <c r="L87">
        <v>3.5504974099362712</v>
      </c>
      <c r="M87">
        <v>3.1691157802357148</v>
      </c>
      <c r="N87">
        <v>2.888516461074945</v>
      </c>
      <c r="O87">
        <v>4.1454015361574683</v>
      </c>
      <c r="P87">
        <v>2.846027675364379</v>
      </c>
      <c r="Q87">
        <v>3.072102778885176</v>
      </c>
      <c r="R87">
        <v>2.987844950171298</v>
      </c>
      <c r="S87">
        <v>2.9660947794461712</v>
      </c>
      <c r="T87">
        <v>2.8606374167737552</v>
      </c>
      <c r="U87">
        <v>2.860038389807193</v>
      </c>
      <c r="V87">
        <v>3.0022524799205379</v>
      </c>
      <c r="W87">
        <v>3.4558494318581539</v>
      </c>
      <c r="X87">
        <v>2.8848519827459982</v>
      </c>
      <c r="Y87">
        <v>2.8248414717537011</v>
      </c>
      <c r="Z87">
        <v>2.9460098847657652</v>
      </c>
      <c r="AA87">
        <v>2.8895818021496238</v>
      </c>
      <c r="AB87">
        <v>2.92531209149965</v>
      </c>
      <c r="AC87">
        <v>2.8416097121684349</v>
      </c>
      <c r="AD87">
        <v>2.9508514588885459</v>
      </c>
      <c r="AE87">
        <v>2.953276336667304</v>
      </c>
      <c r="AF87">
        <v>3.1245368283012769</v>
      </c>
      <c r="AG87">
        <v>2.9259821003271029</v>
      </c>
      <c r="AH87">
        <v>2.8360074591255309</v>
      </c>
      <c r="AI87">
        <v>2.850155922422092</v>
      </c>
      <c r="AJ87">
        <v>2.9879789158754821</v>
      </c>
      <c r="AK87">
        <v>2.917032622162393</v>
      </c>
      <c r="AL87">
        <v>3.1224780146815121</v>
      </c>
      <c r="AM87">
        <v>2.822691010776055</v>
      </c>
      <c r="AN87">
        <v>3.0656543935149632</v>
      </c>
      <c r="AO87">
        <v>2.8939281265426069</v>
      </c>
      <c r="AP87">
        <v>3.0842544591112291</v>
      </c>
      <c r="AQ87">
        <v>3.10383791602561</v>
      </c>
      <c r="AR87">
        <v>3.0167827124868412</v>
      </c>
      <c r="AS87">
        <v>3.0999912335446851</v>
      </c>
      <c r="AT87">
        <v>2.726727209026572</v>
      </c>
      <c r="AU87">
        <v>3.0473917022004429</v>
      </c>
      <c r="AV87">
        <v>3.0188252780039511</v>
      </c>
      <c r="AW87">
        <v>3.0748164406451748</v>
      </c>
      <c r="AX87">
        <v>2.757927183113329</v>
      </c>
      <c r="AY87">
        <v>2.8486201174341339</v>
      </c>
      <c r="AZ87">
        <v>2.94512377012212</v>
      </c>
      <c r="BA87">
        <v>3.0906459575733152</v>
      </c>
      <c r="BB87">
        <v>2.836260802858487</v>
      </c>
      <c r="BC87">
        <v>3.1290450598879578</v>
      </c>
      <c r="BD87">
        <v>3.022469612767769</v>
      </c>
      <c r="BE87">
        <v>2.976945750559242</v>
      </c>
      <c r="BF87">
        <v>2.7149162479935849</v>
      </c>
      <c r="BG87">
        <v>2.885134966063434</v>
      </c>
      <c r="BH87">
        <v>3.2437819160937948</v>
      </c>
      <c r="BI87">
        <v>2.99528410768926</v>
      </c>
      <c r="BJ87">
        <v>2.905526048435048</v>
      </c>
      <c r="BK87">
        <v>3.00518051250378</v>
      </c>
      <c r="BL87">
        <v>2.8735530935136189</v>
      </c>
      <c r="BM87">
        <v>2.8934843462184858</v>
      </c>
      <c r="BN87">
        <v>3.159867847092567</v>
      </c>
      <c r="BO87">
        <v>2.8173008783933211</v>
      </c>
      <c r="BP87">
        <v>2.7009631781595491</v>
      </c>
      <c r="BQ87">
        <v>2.8295610562993931</v>
      </c>
      <c r="BR87">
        <v>2.7191654940892129</v>
      </c>
      <c r="BS87">
        <v>3.3091189319555592</v>
      </c>
      <c r="BT87">
        <v>2.7636525705645298</v>
      </c>
      <c r="BU87">
        <v>2.9464522650130731</v>
      </c>
      <c r="BV87">
        <v>2.786041210242554</v>
      </c>
      <c r="BW87">
        <v>2.662096445417923</v>
      </c>
      <c r="BX87">
        <v>2.8300109359361181</v>
      </c>
      <c r="BY87">
        <v>2.7709256146389989</v>
      </c>
      <c r="BZ87">
        <v>2.7684160882163318</v>
      </c>
      <c r="CA87">
        <v>2.8309092995464429</v>
      </c>
      <c r="CB87">
        <v>2.8184898222042141</v>
      </c>
      <c r="CC87">
        <v>2.9377685670499361</v>
      </c>
      <c r="CD87">
        <v>2.75396586586516</v>
      </c>
      <c r="CE87">
        <v>2.7233735670189838</v>
      </c>
      <c r="CF87">
        <v>2.725094521081469</v>
      </c>
      <c r="CG87">
        <v>2.784973709954401</v>
      </c>
      <c r="CH87">
        <v>2.8669368177316392</v>
      </c>
      <c r="CI87">
        <v>2.7504312486602021</v>
      </c>
      <c r="CJ87">
        <v>3.107379582804449</v>
      </c>
      <c r="CK87">
        <v>2.801540906190318</v>
      </c>
      <c r="CL87">
        <v>2.909074401400904</v>
      </c>
      <c r="CM87">
        <v>2.8711641328029489</v>
      </c>
      <c r="CN87">
        <v>2.77246840305328</v>
      </c>
      <c r="CO87">
        <v>2.9608036249117702</v>
      </c>
      <c r="CP87">
        <v>2.9034698285071698</v>
      </c>
      <c r="CQ87">
        <v>2.8105013477665302</v>
      </c>
      <c r="CR87">
        <v>2.8128465369670712</v>
      </c>
      <c r="CS87">
        <v>2.784545974054522</v>
      </c>
      <c r="CT87">
        <v>2.7541953881898378</v>
      </c>
      <c r="CU87">
        <v>2.7311857076339998</v>
      </c>
      <c r="CV87">
        <v>2.8973521343443132</v>
      </c>
      <c r="CW87">
        <v>2.9928185200666801</v>
      </c>
      <c r="CX87">
        <v>2.804956799857492</v>
      </c>
      <c r="CY87">
        <v>2.8000981801747762</v>
      </c>
      <c r="CZ87">
        <v>2.731830420288162</v>
      </c>
      <c r="DA87">
        <v>2.7424894645817748</v>
      </c>
      <c r="DB87">
        <v>2.8203328448994101</v>
      </c>
      <c r="DC87">
        <v>2.8321255425340088</v>
      </c>
      <c r="DD87">
        <v>2.687439774545894</v>
      </c>
      <c r="DE87">
        <v>2.784403301753009</v>
      </c>
      <c r="DF87">
        <v>2.838534270511869</v>
      </c>
      <c r="DG87">
        <v>2.832700470960567</v>
      </c>
      <c r="DH87">
        <v>2.643057683751453</v>
      </c>
      <c r="DI87">
        <v>2.7992716083498732</v>
      </c>
      <c r="DJ87">
        <v>2.8003733548913501</v>
      </c>
      <c r="DK87">
        <v>2.8066547239918611</v>
      </c>
      <c r="DL87">
        <v>3.0428510425507889</v>
      </c>
      <c r="DM87">
        <v>2.8072643552761072</v>
      </c>
      <c r="DN87">
        <v>2.8069935136821069</v>
      </c>
      <c r="DO87">
        <v>2.7323937598229691</v>
      </c>
      <c r="DP87">
        <v>2.7515100502700411</v>
      </c>
      <c r="DQ87">
        <v>2.8145805160103188</v>
      </c>
      <c r="DR87">
        <v>603</v>
      </c>
      <c r="DS87">
        <v>9.3789315470094986E-10</v>
      </c>
      <c r="DT87">
        <v>2.8307956280468658</v>
      </c>
      <c r="DU87">
        <v>2.9963720423589848</v>
      </c>
      <c r="DV87">
        <v>1.22395056688474E-6</v>
      </c>
      <c r="DW87">
        <v>1.058491122662345</v>
      </c>
      <c r="DX87">
        <v>8.2009169822859593E-2</v>
      </c>
      <c r="DY87">
        <v>1E-4</v>
      </c>
      <c r="DZ87" t="s">
        <v>1410</v>
      </c>
      <c r="EA87" t="s">
        <v>2075</v>
      </c>
    </row>
    <row r="88" spans="1:131" x14ac:dyDescent="0.25">
      <c r="A88" t="s">
        <v>170</v>
      </c>
      <c r="B88" t="s">
        <v>1411</v>
      </c>
      <c r="D88">
        <v>3.1338900339856788</v>
      </c>
      <c r="E88">
        <v>3.0800128471079282</v>
      </c>
      <c r="F88">
        <v>3.2661140495316761</v>
      </c>
      <c r="G88">
        <v>3.2163506691391959</v>
      </c>
      <c r="H88">
        <v>3.919684634408021</v>
      </c>
      <c r="I88">
        <v>3.2243776521618068</v>
      </c>
      <c r="J88">
        <v>3.451341170597793</v>
      </c>
      <c r="K88">
        <v>3.243013231149678</v>
      </c>
      <c r="L88">
        <v>3.2785707016105161</v>
      </c>
      <c r="M88">
        <v>3.2662316966898932</v>
      </c>
      <c r="N88">
        <v>3.3414345245781401</v>
      </c>
      <c r="O88">
        <v>3.8132806812044429</v>
      </c>
      <c r="P88">
        <v>3.1849468230518938</v>
      </c>
      <c r="Q88">
        <v>3.0086853191951679</v>
      </c>
      <c r="R88">
        <v>3.2991585027922481</v>
      </c>
      <c r="S88">
        <v>3.2368142751712718</v>
      </c>
      <c r="T88">
        <v>3.4558646347875279</v>
      </c>
      <c r="U88">
        <v>3.4634002106256538</v>
      </c>
      <c r="V88">
        <v>3.2814651731995279</v>
      </c>
      <c r="W88">
        <v>3.188197016558755</v>
      </c>
      <c r="X88">
        <v>3.6044960527710672</v>
      </c>
      <c r="Y88">
        <v>3.3314880327605318</v>
      </c>
      <c r="Z88">
        <v>3.090857395981534</v>
      </c>
      <c r="AA88">
        <v>3.0851121132668369</v>
      </c>
      <c r="AB88">
        <v>3.2359322539862951</v>
      </c>
      <c r="AC88">
        <v>3.3720831085742531</v>
      </c>
      <c r="AD88">
        <v>3.1866738674997448</v>
      </c>
      <c r="AE88">
        <v>3.2553207573651082</v>
      </c>
      <c r="AF88">
        <v>3.1599880503819868</v>
      </c>
      <c r="AG88">
        <v>3.4963345059968161</v>
      </c>
      <c r="AH88">
        <v>3.4327128051253868</v>
      </c>
      <c r="AI88">
        <v>3.1970599080602078</v>
      </c>
      <c r="AJ88">
        <v>3.1239822362114631</v>
      </c>
      <c r="AK88">
        <v>3.296928319310418</v>
      </c>
      <c r="AL88">
        <v>3.3154875277508218</v>
      </c>
      <c r="AM88">
        <v>3.4401688922082569</v>
      </c>
      <c r="AN88">
        <v>3.2284773544450558</v>
      </c>
      <c r="AO88">
        <v>3.3117114887954249</v>
      </c>
      <c r="AP88">
        <v>3.165748681559414</v>
      </c>
      <c r="AQ88">
        <v>3.0863242313073851</v>
      </c>
      <c r="AR88">
        <v>3.198629599092019</v>
      </c>
      <c r="AS88">
        <v>3.344745853725188</v>
      </c>
      <c r="AT88">
        <v>3.1095448008783468</v>
      </c>
      <c r="AU88">
        <v>3.322488060518078</v>
      </c>
      <c r="AV88">
        <v>3.1792069761554869</v>
      </c>
      <c r="AW88">
        <v>3.1825287752789642</v>
      </c>
      <c r="AX88">
        <v>3.4264624614901602</v>
      </c>
      <c r="AY88">
        <v>3.3220951928665499</v>
      </c>
      <c r="AZ88">
        <v>3.0239517074233881</v>
      </c>
      <c r="BA88">
        <v>3.2305000118414711</v>
      </c>
      <c r="BB88">
        <v>3.2748964454993601</v>
      </c>
      <c r="BC88">
        <v>3.1996729167206208</v>
      </c>
      <c r="BD88">
        <v>3.1891813971807368</v>
      </c>
      <c r="BE88">
        <v>3.315130317183602</v>
      </c>
      <c r="BF88">
        <v>3.2841373449870108</v>
      </c>
      <c r="BG88">
        <v>3.4164407857979011</v>
      </c>
      <c r="BH88">
        <v>3.2233661264398612</v>
      </c>
      <c r="BI88">
        <v>3.3403846183701429</v>
      </c>
      <c r="BJ88">
        <v>3.1984371353255621</v>
      </c>
      <c r="BK88">
        <v>3.021230658479702</v>
      </c>
      <c r="BL88">
        <v>3.466971364322843</v>
      </c>
      <c r="BM88">
        <v>3.4039265648312691</v>
      </c>
      <c r="BN88">
        <v>3.696469972033241</v>
      </c>
      <c r="BO88">
        <v>3.5724184919871171</v>
      </c>
      <c r="BP88">
        <v>3.699759701886097</v>
      </c>
      <c r="BQ88">
        <v>3.4033264618175831</v>
      </c>
      <c r="BR88">
        <v>3.517525783633821</v>
      </c>
      <c r="BS88">
        <v>3.6319102834584118</v>
      </c>
      <c r="BT88">
        <v>3.545406089684553</v>
      </c>
      <c r="BU88">
        <v>3.3921691494897361</v>
      </c>
      <c r="BV88">
        <v>3.5855622410293599</v>
      </c>
      <c r="BW88">
        <v>3.347525159998689</v>
      </c>
      <c r="BX88">
        <v>3.5305710597370159</v>
      </c>
      <c r="BY88">
        <v>3.7866094726486601</v>
      </c>
      <c r="BZ88">
        <v>3.5795892635076791</v>
      </c>
      <c r="CA88">
        <v>3.4150234559817849</v>
      </c>
      <c r="CB88">
        <v>3.522392062867552</v>
      </c>
      <c r="CC88">
        <v>3.646344901316295</v>
      </c>
      <c r="CD88">
        <v>3.617524534886293</v>
      </c>
      <c r="CE88">
        <v>3.5695143595107028</v>
      </c>
      <c r="CF88">
        <v>3.5418911250960008</v>
      </c>
      <c r="CG88">
        <v>3.2619049118372012</v>
      </c>
      <c r="CH88">
        <v>3.4885225146444059</v>
      </c>
      <c r="CI88">
        <v>3.558492569294311</v>
      </c>
      <c r="CJ88">
        <v>3.599358983737476</v>
      </c>
      <c r="CK88">
        <v>3.4892973991666851</v>
      </c>
      <c r="CL88">
        <v>3.6911610907411818</v>
      </c>
      <c r="CM88">
        <v>3.5097937283256182</v>
      </c>
      <c r="CN88">
        <v>3.6832542247664048</v>
      </c>
      <c r="CO88">
        <v>3.179551791165188</v>
      </c>
      <c r="CP88">
        <v>3.1989318699322089</v>
      </c>
      <c r="CQ88">
        <v>3.5820974684689868</v>
      </c>
      <c r="CR88">
        <v>3.38542751480513</v>
      </c>
      <c r="CS88">
        <v>3.272236240350026</v>
      </c>
      <c r="CT88">
        <v>3.084897858461356</v>
      </c>
      <c r="CU88">
        <v>3.4826020646990639</v>
      </c>
      <c r="CV88">
        <v>3.269139196792179</v>
      </c>
      <c r="CW88">
        <v>3.3590572276348891</v>
      </c>
      <c r="CX88">
        <v>3.3063392325124981</v>
      </c>
      <c r="CY88">
        <v>3.6498798191445561</v>
      </c>
      <c r="CZ88">
        <v>3.5170242583148421</v>
      </c>
      <c r="DA88">
        <v>3.7332133200586761</v>
      </c>
      <c r="DB88">
        <v>3.742167179772407</v>
      </c>
      <c r="DC88">
        <v>3.5628636162397318</v>
      </c>
      <c r="DD88">
        <v>3.6269251929466848</v>
      </c>
      <c r="DE88">
        <v>3.4838867071716551</v>
      </c>
      <c r="DF88">
        <v>3.740773101203974</v>
      </c>
      <c r="DG88">
        <v>3.597058631770703</v>
      </c>
      <c r="DH88">
        <v>3.4214393902200499</v>
      </c>
      <c r="DI88">
        <v>3.6155713247938621</v>
      </c>
      <c r="DJ88">
        <v>3.490169250834894</v>
      </c>
      <c r="DK88">
        <v>3.6215086288215992</v>
      </c>
      <c r="DL88">
        <v>3.364382122338208</v>
      </c>
      <c r="DM88">
        <v>3.100956103059493</v>
      </c>
      <c r="DN88">
        <v>3.3385361733556591</v>
      </c>
      <c r="DO88">
        <v>3.3841920696706391</v>
      </c>
      <c r="DP88">
        <v>3.3936278418348178</v>
      </c>
      <c r="DQ88">
        <v>3.3839050869769078</v>
      </c>
      <c r="DR88">
        <v>2873</v>
      </c>
      <c r="DS88">
        <v>1.110048447039849E-9</v>
      </c>
      <c r="DT88">
        <v>3.4858272519333648</v>
      </c>
      <c r="DU88">
        <v>3.2805342704691398</v>
      </c>
      <c r="DV88">
        <v>1.448613223387003E-6</v>
      </c>
      <c r="DW88">
        <v>0.94110638117526846</v>
      </c>
      <c r="DX88">
        <v>-8.7570282752511164E-2</v>
      </c>
      <c r="DY88">
        <v>1E-4</v>
      </c>
      <c r="DZ88" t="s">
        <v>1411</v>
      </c>
    </row>
    <row r="89" spans="1:131" x14ac:dyDescent="0.25">
      <c r="A89" t="s">
        <v>850</v>
      </c>
      <c r="B89" t="s">
        <v>1750</v>
      </c>
      <c r="C89" t="s">
        <v>2281</v>
      </c>
      <c r="D89">
        <v>3.333124708716884</v>
      </c>
      <c r="E89">
        <v>3.266419865879103</v>
      </c>
      <c r="F89">
        <v>3.5718368890478489</v>
      </c>
      <c r="G89">
        <v>3.3853202242009108</v>
      </c>
      <c r="H89">
        <v>3.4338658000023532</v>
      </c>
      <c r="I89">
        <v>3.1972254061181919</v>
      </c>
      <c r="J89">
        <v>4.1950994819289136</v>
      </c>
      <c r="K89">
        <v>3.7078425891424041</v>
      </c>
      <c r="L89">
        <v>3.5216740803331721</v>
      </c>
      <c r="M89">
        <v>3.4484280350116361</v>
      </c>
      <c r="N89">
        <v>3.4371319660943298</v>
      </c>
      <c r="O89">
        <v>3.8796921229419929</v>
      </c>
      <c r="P89">
        <v>3.4740267654153292</v>
      </c>
      <c r="Q89">
        <v>3.31643166936693</v>
      </c>
      <c r="R89">
        <v>3.6588600660066342</v>
      </c>
      <c r="S89">
        <v>3.7510018062308741</v>
      </c>
      <c r="T89">
        <v>3.7619578923620591</v>
      </c>
      <c r="U89">
        <v>3.4387637904176942</v>
      </c>
      <c r="V89">
        <v>3.583017307557582</v>
      </c>
      <c r="W89">
        <v>3.4151236546629731</v>
      </c>
      <c r="X89">
        <v>4.1427522695787058</v>
      </c>
      <c r="Y89">
        <v>3.4253385482796328</v>
      </c>
      <c r="Z89">
        <v>3.3868377079540068</v>
      </c>
      <c r="AA89">
        <v>3.2734642726213461</v>
      </c>
      <c r="AB89">
        <v>3.1877744551639848</v>
      </c>
      <c r="AC89">
        <v>3.611659592651788</v>
      </c>
      <c r="AD89">
        <v>3.303584803812464</v>
      </c>
      <c r="AE89">
        <v>3.6505115061848579</v>
      </c>
      <c r="AF89">
        <v>3.3965828916833831</v>
      </c>
      <c r="AG89">
        <v>4.1038789465555174</v>
      </c>
      <c r="AH89">
        <v>3.9342458810230712</v>
      </c>
      <c r="AI89">
        <v>3.305867056602291</v>
      </c>
      <c r="AJ89">
        <v>3.1384290200060039</v>
      </c>
      <c r="AK89">
        <v>3.5839238823193131</v>
      </c>
      <c r="AL89">
        <v>3.5701808769331209</v>
      </c>
      <c r="AM89">
        <v>3.9766067192669219</v>
      </c>
      <c r="AN89">
        <v>3.480438147177817</v>
      </c>
      <c r="AO89">
        <v>3.7063848947742639</v>
      </c>
      <c r="AP89">
        <v>3.2553448814857591</v>
      </c>
      <c r="AQ89">
        <v>3.2977386317328019</v>
      </c>
      <c r="AR89">
        <v>3.7307096180956578</v>
      </c>
      <c r="AS89">
        <v>3.2953471483336179</v>
      </c>
      <c r="AT89">
        <v>3.3663482334677179</v>
      </c>
      <c r="AU89">
        <v>3.7170294040848781</v>
      </c>
      <c r="AV89">
        <v>3.305501841464034</v>
      </c>
      <c r="AW89">
        <v>3.2768063456287631</v>
      </c>
      <c r="AX89">
        <v>3.6506862725783238</v>
      </c>
      <c r="AY89">
        <v>3.4774540862533301</v>
      </c>
      <c r="AZ89">
        <v>3.2138629303868189</v>
      </c>
      <c r="BA89">
        <v>3.492117548668531</v>
      </c>
      <c r="BB89">
        <v>3.7296992263161699</v>
      </c>
      <c r="BC89">
        <v>3.547306941098042</v>
      </c>
      <c r="BD89">
        <v>3.8275049688780518</v>
      </c>
      <c r="BE89">
        <v>3.689699459640603</v>
      </c>
      <c r="BF89">
        <v>3.3971053617490869</v>
      </c>
      <c r="BG89">
        <v>3.704716618786438</v>
      </c>
      <c r="BH89">
        <v>3.509672865283135</v>
      </c>
      <c r="BI89">
        <v>3.5721626826463369</v>
      </c>
      <c r="BJ89">
        <v>3.6501520431403351</v>
      </c>
      <c r="BK89">
        <v>2.8480042714972682</v>
      </c>
      <c r="BL89">
        <v>3.83289194475979</v>
      </c>
      <c r="BM89">
        <v>3.7532229124156329</v>
      </c>
      <c r="BN89">
        <v>4.3173737629025322</v>
      </c>
      <c r="BO89">
        <v>3.986973164367881</v>
      </c>
      <c r="BP89">
        <v>4.1901775663291234</v>
      </c>
      <c r="BQ89">
        <v>3.8465968687379948</v>
      </c>
      <c r="BR89">
        <v>3.897489634577187</v>
      </c>
      <c r="BS89">
        <v>4.1641862451242773</v>
      </c>
      <c r="BT89">
        <v>4.1334175444265808</v>
      </c>
      <c r="BU89">
        <v>3.8113269582602838</v>
      </c>
      <c r="BV89">
        <v>3.840639221302228</v>
      </c>
      <c r="BW89">
        <v>3.879611907065851</v>
      </c>
      <c r="BX89">
        <v>3.8672258185450969</v>
      </c>
      <c r="BY89">
        <v>4.2666949165917654</v>
      </c>
      <c r="BZ89">
        <v>3.886011044378348</v>
      </c>
      <c r="CA89">
        <v>3.8704273167494461</v>
      </c>
      <c r="CB89">
        <v>4.0417991524476422</v>
      </c>
      <c r="CC89">
        <v>4.2836833301858466</v>
      </c>
      <c r="CD89">
        <v>3.8989060999349152</v>
      </c>
      <c r="CE89">
        <v>3.98342781023951</v>
      </c>
      <c r="CF89">
        <v>4.0481387016547208</v>
      </c>
      <c r="CG89">
        <v>3.5453566058946171</v>
      </c>
      <c r="CH89">
        <v>3.9098607841792119</v>
      </c>
      <c r="CI89">
        <v>4.1388456215786613</v>
      </c>
      <c r="CJ89">
        <v>4.1838475692807</v>
      </c>
      <c r="CK89">
        <v>3.6612067107541608</v>
      </c>
      <c r="CL89">
        <v>3.9796894747251339</v>
      </c>
      <c r="CM89">
        <v>3.8871613894464132</v>
      </c>
      <c r="CN89">
        <v>4.1911406932784852</v>
      </c>
      <c r="CO89">
        <v>3.2798037799941042</v>
      </c>
      <c r="CP89">
        <v>3.231342137903896</v>
      </c>
      <c r="CQ89">
        <v>3.7943276836194868</v>
      </c>
      <c r="CR89">
        <v>3.5526803810533552</v>
      </c>
      <c r="CS89">
        <v>3.7144722654394449</v>
      </c>
      <c r="CT89">
        <v>3.0662513619689622</v>
      </c>
      <c r="CU89">
        <v>3.9043205525439459</v>
      </c>
      <c r="CV89">
        <v>3.6923356838068901</v>
      </c>
      <c r="CW89">
        <v>3.628572827596503</v>
      </c>
      <c r="CX89">
        <v>3.583142073859932</v>
      </c>
      <c r="CY89">
        <v>4.109460424339467</v>
      </c>
      <c r="CZ89">
        <v>3.8050996811478188</v>
      </c>
      <c r="DA89">
        <v>4.1912022159997848</v>
      </c>
      <c r="DB89">
        <v>4.0930748115635476</v>
      </c>
      <c r="DC89">
        <v>4.1600811850533814</v>
      </c>
      <c r="DD89">
        <v>4.0926645125291934</v>
      </c>
      <c r="DE89">
        <v>4.0551068124653096</v>
      </c>
      <c r="DF89">
        <v>4.3955570234570889</v>
      </c>
      <c r="DG89">
        <v>4.1145943059364321</v>
      </c>
      <c r="DH89">
        <v>3.785044958331544</v>
      </c>
      <c r="DI89">
        <v>4.0530592264882657</v>
      </c>
      <c r="DJ89">
        <v>3.8941387634446198</v>
      </c>
      <c r="DK89">
        <v>3.974948990803167</v>
      </c>
      <c r="DL89">
        <v>3.8181664875703318</v>
      </c>
      <c r="DM89">
        <v>3.163161374977018</v>
      </c>
      <c r="DN89">
        <v>3.8880109122450288</v>
      </c>
      <c r="DO89">
        <v>3.8760849908451829</v>
      </c>
      <c r="DP89">
        <v>3.7404337500501228</v>
      </c>
      <c r="DQ89">
        <v>3.719397586423884</v>
      </c>
      <c r="DR89">
        <v>2871</v>
      </c>
      <c r="DS89">
        <v>1.187220391406132E-9</v>
      </c>
      <c r="DT89">
        <v>3.8732520644591371</v>
      </c>
      <c r="DU89">
        <v>3.536648689893978</v>
      </c>
      <c r="DV89">
        <v>1.549322610785002E-6</v>
      </c>
      <c r="DW89">
        <v>0.9130954120817949</v>
      </c>
      <c r="DX89">
        <v>-0.1311624752635859</v>
      </c>
      <c r="DY89">
        <v>1E-4</v>
      </c>
      <c r="DZ89" t="s">
        <v>1750</v>
      </c>
      <c r="EA89" t="s">
        <v>2281</v>
      </c>
    </row>
    <row r="90" spans="1:131" x14ac:dyDescent="0.25">
      <c r="A90" t="s">
        <v>851</v>
      </c>
      <c r="B90" t="s">
        <v>1751</v>
      </c>
      <c r="C90" t="s">
        <v>2282</v>
      </c>
      <c r="D90">
        <v>4.738755990035914</v>
      </c>
      <c r="E90">
        <v>4.5631297105935191</v>
      </c>
      <c r="F90">
        <v>4.8471196215804522</v>
      </c>
      <c r="G90">
        <v>4.7794788839721489</v>
      </c>
      <c r="H90">
        <v>4.657664777279714</v>
      </c>
      <c r="I90">
        <v>4.4295116561885299</v>
      </c>
      <c r="J90">
        <v>5.4501645512689256</v>
      </c>
      <c r="K90">
        <v>5.0269689745889021</v>
      </c>
      <c r="L90">
        <v>4.8731990753805627</v>
      </c>
      <c r="M90">
        <v>4.7281613509988523</v>
      </c>
      <c r="N90">
        <v>4.8531309472664512</v>
      </c>
      <c r="O90">
        <v>5.0027119356919014</v>
      </c>
      <c r="P90">
        <v>4.824656819972124</v>
      </c>
      <c r="Q90">
        <v>4.709646412518401</v>
      </c>
      <c r="R90">
        <v>5.0043905973858447</v>
      </c>
      <c r="S90">
        <v>4.9698090225205727</v>
      </c>
      <c r="T90">
        <v>5.1245003122537582</v>
      </c>
      <c r="U90">
        <v>4.7851404128350836</v>
      </c>
      <c r="V90">
        <v>4.9847779167014066</v>
      </c>
      <c r="W90">
        <v>4.7079498049097754</v>
      </c>
      <c r="X90">
        <v>5.2386371445799274</v>
      </c>
      <c r="Y90">
        <v>4.8303352028288256</v>
      </c>
      <c r="Z90">
        <v>4.5768099510307678</v>
      </c>
      <c r="AA90">
        <v>4.5212034845748628</v>
      </c>
      <c r="AB90">
        <v>4.3311883181996302</v>
      </c>
      <c r="AC90">
        <v>4.996411405100373</v>
      </c>
      <c r="AD90">
        <v>4.6021837476208702</v>
      </c>
      <c r="AE90">
        <v>4.90104071845923</v>
      </c>
      <c r="AF90">
        <v>4.7408527708244774</v>
      </c>
      <c r="AG90">
        <v>5.308681134524309</v>
      </c>
      <c r="AH90">
        <v>5.1346430385590676</v>
      </c>
      <c r="AI90">
        <v>4.7614354090316917</v>
      </c>
      <c r="AJ90">
        <v>4.1401653746126188</v>
      </c>
      <c r="AK90">
        <v>5.0387731115695189</v>
      </c>
      <c r="AL90">
        <v>4.8950698839606774</v>
      </c>
      <c r="AM90">
        <v>5.2062825333110103</v>
      </c>
      <c r="AN90">
        <v>4.7732714203351216</v>
      </c>
      <c r="AO90">
        <v>5.0029414814279951</v>
      </c>
      <c r="AP90">
        <v>4.4336930457918973</v>
      </c>
      <c r="AQ90">
        <v>4.4446333502427002</v>
      </c>
      <c r="AR90">
        <v>4.9740269283381</v>
      </c>
      <c r="AS90">
        <v>4.4080040929384179</v>
      </c>
      <c r="AT90">
        <v>4.5700990789919578</v>
      </c>
      <c r="AU90">
        <v>5.1491042096255146</v>
      </c>
      <c r="AV90">
        <v>4.511036664136812</v>
      </c>
      <c r="AW90">
        <v>4.480688049594046</v>
      </c>
      <c r="AX90">
        <v>4.9609295648827283</v>
      </c>
      <c r="AY90">
        <v>4.8397073898265583</v>
      </c>
      <c r="AZ90">
        <v>4.485927170875649</v>
      </c>
      <c r="BA90">
        <v>4.7730070868068184</v>
      </c>
      <c r="BB90">
        <v>5.0895995855188287</v>
      </c>
      <c r="BC90">
        <v>4.8438560448211136</v>
      </c>
      <c r="BD90">
        <v>5.0168453827505779</v>
      </c>
      <c r="BE90">
        <v>4.8633454666420892</v>
      </c>
      <c r="BF90">
        <v>4.861319301180326</v>
      </c>
      <c r="BG90">
        <v>5.0122528532241626</v>
      </c>
      <c r="BH90">
        <v>4.9139033501948584</v>
      </c>
      <c r="BI90">
        <v>4.9330629095045104</v>
      </c>
      <c r="BJ90">
        <v>4.9659567073569164</v>
      </c>
      <c r="BK90">
        <v>3.893278944351847</v>
      </c>
      <c r="BL90">
        <v>5.0666296388847121</v>
      </c>
      <c r="BM90">
        <v>5.1044372601853816</v>
      </c>
      <c r="BN90">
        <v>5.329297583387512</v>
      </c>
      <c r="BO90">
        <v>5.2696070311632779</v>
      </c>
      <c r="BP90">
        <v>5.1881142269139531</v>
      </c>
      <c r="BQ90">
        <v>5.0563456230145789</v>
      </c>
      <c r="BR90">
        <v>5.1878730896037881</v>
      </c>
      <c r="BS90">
        <v>5.1736183076154347</v>
      </c>
      <c r="BT90">
        <v>5.3020665044522062</v>
      </c>
      <c r="BU90">
        <v>5.1616270041106089</v>
      </c>
      <c r="BV90">
        <v>5.1831297077087717</v>
      </c>
      <c r="BW90">
        <v>5.1843657297825443</v>
      </c>
      <c r="BX90">
        <v>5.2687136677070692</v>
      </c>
      <c r="BY90">
        <v>5.4203452828606506</v>
      </c>
      <c r="BZ90">
        <v>5.2101169796964717</v>
      </c>
      <c r="CA90">
        <v>5.2902445809541847</v>
      </c>
      <c r="CB90">
        <v>5.1467021655734806</v>
      </c>
      <c r="CC90">
        <v>5.0628026475196659</v>
      </c>
      <c r="CD90">
        <v>5.3000095085042833</v>
      </c>
      <c r="CE90">
        <v>5.3030454326694212</v>
      </c>
      <c r="CF90">
        <v>5.0575786277356301</v>
      </c>
      <c r="CG90">
        <v>5.0033825416734254</v>
      </c>
      <c r="CH90">
        <v>5.318723461734276</v>
      </c>
      <c r="CI90">
        <v>5.3794641558598588</v>
      </c>
      <c r="CJ90">
        <v>5.1867566496441819</v>
      </c>
      <c r="CK90">
        <v>5.1294362649223686</v>
      </c>
      <c r="CL90">
        <v>5.2283264299460122</v>
      </c>
      <c r="CM90">
        <v>5.2326370976550933</v>
      </c>
      <c r="CN90">
        <v>5.2750276457094394</v>
      </c>
      <c r="CO90">
        <v>4.5898211919444174</v>
      </c>
      <c r="CP90">
        <v>4.457004856686698</v>
      </c>
      <c r="CQ90">
        <v>5.1095734851676413</v>
      </c>
      <c r="CR90">
        <v>4.8573137972385201</v>
      </c>
      <c r="CS90">
        <v>5.0309104571514309</v>
      </c>
      <c r="CT90">
        <v>4.0187296170518767</v>
      </c>
      <c r="CU90">
        <v>5.2391570272018253</v>
      </c>
      <c r="CV90">
        <v>4.9416475631139676</v>
      </c>
      <c r="CW90">
        <v>5.1398258978056059</v>
      </c>
      <c r="CX90">
        <v>4.945846089797981</v>
      </c>
      <c r="CY90">
        <v>5.1469183525214488</v>
      </c>
      <c r="CZ90">
        <v>5.0153589170020689</v>
      </c>
      <c r="DA90">
        <v>5.3793249200351534</v>
      </c>
      <c r="DB90">
        <v>5.2997983288266344</v>
      </c>
      <c r="DC90">
        <v>5.1055054160200699</v>
      </c>
      <c r="DD90">
        <v>5.3687675975716749</v>
      </c>
      <c r="DE90">
        <v>5.2128465391384244</v>
      </c>
      <c r="DF90">
        <v>5.1687566864444268</v>
      </c>
      <c r="DG90">
        <v>5.1748404285680696</v>
      </c>
      <c r="DH90">
        <v>5.0463609142053407</v>
      </c>
      <c r="DI90">
        <v>5.1318819196772258</v>
      </c>
      <c r="DJ90">
        <v>5.1296183630339156</v>
      </c>
      <c r="DK90">
        <v>5.2686970589437356</v>
      </c>
      <c r="DL90">
        <v>5.0354021185788911</v>
      </c>
      <c r="DM90">
        <v>4.2793200999050054</v>
      </c>
      <c r="DN90">
        <v>4.9618750860029373</v>
      </c>
      <c r="DO90">
        <v>5.0769031978792514</v>
      </c>
      <c r="DP90">
        <v>5.129510724881885</v>
      </c>
      <c r="DQ90">
        <v>4.955866625483794</v>
      </c>
      <c r="DR90">
        <v>2871</v>
      </c>
      <c r="DS90">
        <v>1.187220391406132E-9</v>
      </c>
      <c r="DT90">
        <v>5.0869675774477958</v>
      </c>
      <c r="DU90">
        <v>4.8235897141989552</v>
      </c>
      <c r="DV90">
        <v>1.549322610785002E-6</v>
      </c>
      <c r="DW90">
        <v>0.94822497701450237</v>
      </c>
      <c r="DX90">
        <v>-7.6698699565756603E-2</v>
      </c>
      <c r="DY90">
        <v>1E-4</v>
      </c>
      <c r="DZ90" t="s">
        <v>1751</v>
      </c>
      <c r="EA90" t="s">
        <v>2282</v>
      </c>
    </row>
    <row r="91" spans="1:131" x14ac:dyDescent="0.25">
      <c r="A91" t="s">
        <v>171</v>
      </c>
      <c r="B91" t="s">
        <v>1412</v>
      </c>
      <c r="C91" t="s">
        <v>2090</v>
      </c>
      <c r="D91">
        <v>3.6363073206959111</v>
      </c>
      <c r="E91">
        <v>3.5035046897223978</v>
      </c>
      <c r="F91">
        <v>3.842933591348543</v>
      </c>
      <c r="G91">
        <v>3.6986137367711849</v>
      </c>
      <c r="H91">
        <v>3.6186755388851402</v>
      </c>
      <c r="I91">
        <v>3.384926598392155</v>
      </c>
      <c r="J91">
        <v>4.6055452964736707</v>
      </c>
      <c r="K91">
        <v>4.0421894763767643</v>
      </c>
      <c r="L91">
        <v>3.9953894635661928</v>
      </c>
      <c r="M91">
        <v>3.6951225346115431</v>
      </c>
      <c r="N91">
        <v>3.8167912789641179</v>
      </c>
      <c r="O91">
        <v>4.2403944720974014</v>
      </c>
      <c r="P91">
        <v>3.7711684160633778</v>
      </c>
      <c r="Q91">
        <v>3.6467858940247639</v>
      </c>
      <c r="R91">
        <v>4.0717789421496633</v>
      </c>
      <c r="S91">
        <v>4.102550325191145</v>
      </c>
      <c r="T91">
        <v>4.0605467551261691</v>
      </c>
      <c r="U91">
        <v>3.6671446344865481</v>
      </c>
      <c r="V91">
        <v>3.9267384825266229</v>
      </c>
      <c r="W91">
        <v>3.6032201780082671</v>
      </c>
      <c r="X91">
        <v>4.4546665340886404</v>
      </c>
      <c r="Y91">
        <v>3.6716633461616999</v>
      </c>
      <c r="Z91">
        <v>3.6019839831427189</v>
      </c>
      <c r="AA91">
        <v>3.4557277892603691</v>
      </c>
      <c r="AB91">
        <v>3.326683976381879</v>
      </c>
      <c r="AC91">
        <v>3.9053694690626122</v>
      </c>
      <c r="AD91">
        <v>3.5120971148810129</v>
      </c>
      <c r="AE91">
        <v>3.9242586048798538</v>
      </c>
      <c r="AF91">
        <v>3.6272941511127939</v>
      </c>
      <c r="AG91">
        <v>4.3571436345600079</v>
      </c>
      <c r="AH91">
        <v>4.2375361982426689</v>
      </c>
      <c r="AI91">
        <v>3.572616059691252</v>
      </c>
      <c r="AJ91">
        <v>3.1411360901207388</v>
      </c>
      <c r="AK91">
        <v>3.9584969900315272</v>
      </c>
      <c r="AL91">
        <v>3.8272270700341759</v>
      </c>
      <c r="AM91">
        <v>4.2545819106421678</v>
      </c>
      <c r="AN91">
        <v>3.7368823215183271</v>
      </c>
      <c r="AO91">
        <v>4.0486592847849323</v>
      </c>
      <c r="AP91">
        <v>3.4619784765286781</v>
      </c>
      <c r="AQ91">
        <v>3.5296356460190732</v>
      </c>
      <c r="AR91">
        <v>4.0266353913860611</v>
      </c>
      <c r="AS91">
        <v>3.2695129442179161</v>
      </c>
      <c r="AT91">
        <v>3.516892181651242</v>
      </c>
      <c r="AU91">
        <v>4.0944990791167406</v>
      </c>
      <c r="AV91">
        <v>3.4893255507504048</v>
      </c>
      <c r="AW91">
        <v>3.4119394175240441</v>
      </c>
      <c r="AX91">
        <v>3.945202609121524</v>
      </c>
      <c r="AY91">
        <v>3.7651169560431721</v>
      </c>
      <c r="AZ91">
        <v>3.4859484492164432</v>
      </c>
      <c r="BA91">
        <v>3.8203656850432419</v>
      </c>
      <c r="BB91">
        <v>4.0399016830273498</v>
      </c>
      <c r="BC91">
        <v>3.8302870596854199</v>
      </c>
      <c r="BD91">
        <v>4.1427053723964971</v>
      </c>
      <c r="BE91">
        <v>3.8609605481115712</v>
      </c>
      <c r="BF91">
        <v>3.7776007953447301</v>
      </c>
      <c r="BG91">
        <v>4.0521281059035479</v>
      </c>
      <c r="BH91">
        <v>3.88962100168769</v>
      </c>
      <c r="BI91">
        <v>3.8487554864240781</v>
      </c>
      <c r="BJ91">
        <v>3.9138297409155829</v>
      </c>
      <c r="BK91">
        <v>2.959566046637927</v>
      </c>
      <c r="BL91">
        <v>4.1783639007404307</v>
      </c>
      <c r="BM91">
        <v>4.1331075931227534</v>
      </c>
      <c r="BN91">
        <v>4.5861392777896919</v>
      </c>
      <c r="BO91">
        <v>4.3520628293629198</v>
      </c>
      <c r="BP91">
        <v>4.4355911660065201</v>
      </c>
      <c r="BQ91">
        <v>4.0793911043355431</v>
      </c>
      <c r="BR91">
        <v>4.2372420399842303</v>
      </c>
      <c r="BS91">
        <v>4.4035751765370037</v>
      </c>
      <c r="BT91">
        <v>4.4757815635302638</v>
      </c>
      <c r="BU91">
        <v>4.1328390028424424</v>
      </c>
      <c r="BV91">
        <v>4.18261434773635</v>
      </c>
      <c r="BW91">
        <v>4.1790402173769303</v>
      </c>
      <c r="BX91">
        <v>4.2553472938241237</v>
      </c>
      <c r="BY91">
        <v>4.554382541856544</v>
      </c>
      <c r="BZ91">
        <v>4.2513096381672169</v>
      </c>
      <c r="CA91">
        <v>4.2405143036425859</v>
      </c>
      <c r="CB91">
        <v>4.3186371431419577</v>
      </c>
      <c r="CC91">
        <v>4.4832734075829812</v>
      </c>
      <c r="CD91">
        <v>4.321737167150399</v>
      </c>
      <c r="CE91">
        <v>4.3402239371762636</v>
      </c>
      <c r="CF91">
        <v>4.3474997961481439</v>
      </c>
      <c r="CG91">
        <v>3.8848463211984461</v>
      </c>
      <c r="CH91">
        <v>4.3266123283602864</v>
      </c>
      <c r="CI91">
        <v>4.4429937196737948</v>
      </c>
      <c r="CJ91">
        <v>4.431960107331002</v>
      </c>
      <c r="CK91">
        <v>4.1066531730689029</v>
      </c>
      <c r="CL91">
        <v>4.3538239407469499</v>
      </c>
      <c r="CM91">
        <v>4.26674661607779</v>
      </c>
      <c r="CN91">
        <v>4.4810655029315773</v>
      </c>
      <c r="CO91">
        <v>3.5034501934420121</v>
      </c>
      <c r="CP91">
        <v>3.3651883681270989</v>
      </c>
      <c r="CQ91">
        <v>4.1040908758953387</v>
      </c>
      <c r="CR91">
        <v>3.8590842323756611</v>
      </c>
      <c r="CS91">
        <v>4.0061193240522899</v>
      </c>
      <c r="CT91">
        <v>3.0133850177496848</v>
      </c>
      <c r="CU91">
        <v>4.2197966448085271</v>
      </c>
      <c r="CV91">
        <v>3.918973430492954</v>
      </c>
      <c r="CW91">
        <v>4.0156866108515423</v>
      </c>
      <c r="CX91">
        <v>3.811976944336954</v>
      </c>
      <c r="CY91">
        <v>4.3526879356997918</v>
      </c>
      <c r="CZ91">
        <v>4.1669951874166964</v>
      </c>
      <c r="DA91">
        <v>4.5006261218270929</v>
      </c>
      <c r="DB91">
        <v>4.4405375699550422</v>
      </c>
      <c r="DC91">
        <v>4.3879803499587542</v>
      </c>
      <c r="DD91">
        <v>4.4985545173913133</v>
      </c>
      <c r="DE91">
        <v>4.338976140665884</v>
      </c>
      <c r="DF91">
        <v>4.5244636304981203</v>
      </c>
      <c r="DG91">
        <v>4.3717972338027797</v>
      </c>
      <c r="DH91">
        <v>4.0979753325780166</v>
      </c>
      <c r="DI91">
        <v>4.2998296857031724</v>
      </c>
      <c r="DJ91">
        <v>4.1959715678337863</v>
      </c>
      <c r="DK91">
        <v>4.3258316228351887</v>
      </c>
      <c r="DL91">
        <v>4.1953155901923118</v>
      </c>
      <c r="DM91">
        <v>3.2639436342188501</v>
      </c>
      <c r="DN91">
        <v>4.1261184139641953</v>
      </c>
      <c r="DO91">
        <v>4.1532323668919986</v>
      </c>
      <c r="DP91">
        <v>4.1784646955239726</v>
      </c>
      <c r="DQ91">
        <v>4.0334880906447452</v>
      </c>
      <c r="DR91">
        <v>2870</v>
      </c>
      <c r="DS91">
        <v>1.227743446507093E-9</v>
      </c>
      <c r="DT91">
        <v>4.1697200429460297</v>
      </c>
      <c r="DU91">
        <v>3.808766005664304</v>
      </c>
      <c r="DV91">
        <v>1.6022051976917559E-6</v>
      </c>
      <c r="DW91">
        <v>0.91343446716708077</v>
      </c>
      <c r="DX91">
        <v>-0.1306268660722929</v>
      </c>
      <c r="DY91">
        <v>1E-4</v>
      </c>
      <c r="DZ91" t="s">
        <v>1412</v>
      </c>
      <c r="EA91" t="s">
        <v>2090</v>
      </c>
    </row>
    <row r="92" spans="1:131" x14ac:dyDescent="0.25">
      <c r="A92" t="s">
        <v>172</v>
      </c>
      <c r="B92" t="s">
        <v>1413</v>
      </c>
      <c r="C92" t="s">
        <v>2091</v>
      </c>
      <c r="D92">
        <v>3.0060379549973169</v>
      </c>
      <c r="E92">
        <v>2.811038508604216</v>
      </c>
      <c r="F92">
        <v>2.9997393451065681</v>
      </c>
      <c r="G92">
        <v>2.7690078709437742</v>
      </c>
      <c r="H92">
        <v>3.000347296685363</v>
      </c>
      <c r="I92">
        <v>2.981365509078544</v>
      </c>
      <c r="J92">
        <v>3.0457922327295588</v>
      </c>
      <c r="K92">
        <v>2.994581081259895</v>
      </c>
      <c r="L92">
        <v>3.3922219587411928</v>
      </c>
      <c r="M92">
        <v>3.0868223570990621</v>
      </c>
      <c r="N92">
        <v>2.9661886809561371</v>
      </c>
      <c r="O92">
        <v>3.6946841543890909</v>
      </c>
      <c r="P92">
        <v>2.8111726950665541</v>
      </c>
      <c r="Q92">
        <v>3.0762762554042178</v>
      </c>
      <c r="R92">
        <v>2.9254152370842461</v>
      </c>
      <c r="S92">
        <v>2.9188163903603801</v>
      </c>
      <c r="T92">
        <v>2.799478398837981</v>
      </c>
      <c r="U92">
        <v>2.7601207852645682</v>
      </c>
      <c r="V92">
        <v>3.0801573109701841</v>
      </c>
      <c r="W92">
        <v>3.1370057764290991</v>
      </c>
      <c r="X92">
        <v>2.7740788007525188</v>
      </c>
      <c r="Y92">
        <v>2.7139103541289549</v>
      </c>
      <c r="Z92">
        <v>2.9136549350866199</v>
      </c>
      <c r="AA92">
        <v>3.1319072427743859</v>
      </c>
      <c r="AB92">
        <v>2.8221680793680179</v>
      </c>
      <c r="AC92">
        <v>2.6701530451921802</v>
      </c>
      <c r="AD92">
        <v>2.938369597451806</v>
      </c>
      <c r="AE92">
        <v>3.0241571544596728</v>
      </c>
      <c r="AF92">
        <v>2.8361341494653751</v>
      </c>
      <c r="AG92">
        <v>2.6304278750250241</v>
      </c>
      <c r="AH92">
        <v>2.9321692459207922</v>
      </c>
      <c r="AI92">
        <v>2.9736357734174081</v>
      </c>
      <c r="AJ92">
        <v>2.8997658019443859</v>
      </c>
      <c r="AK92">
        <v>3.065803712575021</v>
      </c>
      <c r="AL92">
        <v>3.0971184243446501</v>
      </c>
      <c r="AM92">
        <v>2.92793468174118</v>
      </c>
      <c r="AN92">
        <v>3.071734763879761</v>
      </c>
      <c r="AO92">
        <v>3.069557104582695</v>
      </c>
      <c r="AP92">
        <v>3.095378599560064</v>
      </c>
      <c r="AQ92">
        <v>2.8964711004792769</v>
      </c>
      <c r="AR92">
        <v>2.8635013006414498</v>
      </c>
      <c r="AS92">
        <v>2.8361341494653751</v>
      </c>
      <c r="AT92">
        <v>2.832955750604599</v>
      </c>
      <c r="AU92">
        <v>3.003029470553618</v>
      </c>
      <c r="AV92">
        <v>2.940616082337407</v>
      </c>
      <c r="AW92">
        <v>3.0828212609393288</v>
      </c>
      <c r="AX92">
        <v>3.0209410598623201</v>
      </c>
      <c r="AY92">
        <v>2.9575115114544799</v>
      </c>
      <c r="AZ92">
        <v>3.180154559453348</v>
      </c>
      <c r="BA92">
        <v>3.129174102967768</v>
      </c>
      <c r="BB92">
        <v>2.992553517832135</v>
      </c>
      <c r="BC92">
        <v>3.0941915249095322</v>
      </c>
      <c r="BD92">
        <v>2.9905164440282288</v>
      </c>
      <c r="BE92">
        <v>3.0203198403573088</v>
      </c>
      <c r="BF92">
        <v>2.8682916880178562</v>
      </c>
      <c r="BG92">
        <v>2.9473356759487399</v>
      </c>
      <c r="BH92">
        <v>3.046924174230035</v>
      </c>
      <c r="BI92">
        <v>3.0280422950907502</v>
      </c>
      <c r="BJ92">
        <v>2.9680624600764491</v>
      </c>
      <c r="BK92">
        <v>2.8052289142034259</v>
      </c>
      <c r="BL92">
        <v>2.7249309141923979</v>
      </c>
      <c r="BM92">
        <v>2.8704039052790269</v>
      </c>
      <c r="BN92">
        <v>2.8213169705910972</v>
      </c>
      <c r="BO92">
        <v>2.8384082784941871</v>
      </c>
      <c r="BP92">
        <v>2.745074791582057</v>
      </c>
      <c r="BQ92">
        <v>2.8704039052790269</v>
      </c>
      <c r="BR92">
        <v>2.7953933349312892</v>
      </c>
      <c r="BS92">
        <v>2.700617195682057</v>
      </c>
      <c r="BT92">
        <v>2.655426587745918</v>
      </c>
      <c r="BU92">
        <v>2.724603515396717</v>
      </c>
      <c r="BV92">
        <v>2.802500067764393</v>
      </c>
      <c r="BW92">
        <v>2.7838321433844411</v>
      </c>
      <c r="BX92">
        <v>2.7700415543196688</v>
      </c>
      <c r="BY92">
        <v>2.8103669536816249</v>
      </c>
      <c r="BZ92">
        <v>2.700617195682057</v>
      </c>
      <c r="CA92">
        <v>2.8128465369670712</v>
      </c>
      <c r="CB92">
        <v>2.742410880580493</v>
      </c>
      <c r="CC92">
        <v>2.7725417326409429</v>
      </c>
      <c r="CD92">
        <v>2.7097786018482251</v>
      </c>
      <c r="CE92">
        <v>2.8489277132270781</v>
      </c>
      <c r="CF92">
        <v>2.9295211006311042</v>
      </c>
      <c r="CG92">
        <v>2.601081727784023</v>
      </c>
      <c r="CH92">
        <v>2.8882918453565161</v>
      </c>
      <c r="CI92">
        <v>2.7564078725489578</v>
      </c>
      <c r="CJ92">
        <v>3.0031588339508621</v>
      </c>
      <c r="CK92">
        <v>2.727215820908492</v>
      </c>
      <c r="CL92">
        <v>3.2918792239146981</v>
      </c>
      <c r="CM92">
        <v>2.838534270511869</v>
      </c>
      <c r="CN92">
        <v>2.8706964579892502</v>
      </c>
      <c r="CO92">
        <v>2.9375680386003831</v>
      </c>
      <c r="CP92">
        <v>2.8111726950665541</v>
      </c>
      <c r="CQ92">
        <v>2.7820424166205542</v>
      </c>
      <c r="CR92">
        <v>2.9217904856581871</v>
      </c>
      <c r="CS92">
        <v>2.9523564773237911</v>
      </c>
      <c r="CT92">
        <v>3.017867718963505</v>
      </c>
      <c r="CU92">
        <v>2.7165875776756918</v>
      </c>
      <c r="CV92">
        <v>2.8802417758954801</v>
      </c>
      <c r="CW92">
        <v>2.698013503939181</v>
      </c>
      <c r="CX92">
        <v>2.7505083948513458</v>
      </c>
      <c r="CY92">
        <v>2.8465845028980459</v>
      </c>
      <c r="CZ92">
        <v>2.6929350025311378</v>
      </c>
      <c r="DA92">
        <v>2.7111320723068419</v>
      </c>
      <c r="DB92">
        <v>2.6411765466131141</v>
      </c>
      <c r="DC92">
        <v>2.593839661081272</v>
      </c>
      <c r="DD92">
        <v>2.903361336255319</v>
      </c>
      <c r="DE92">
        <v>2.868056361823041</v>
      </c>
      <c r="DF92">
        <v>2.9658599368070711</v>
      </c>
      <c r="DG92">
        <v>2.775246259740237</v>
      </c>
      <c r="DH92">
        <v>2.7366354976868208</v>
      </c>
      <c r="DI92">
        <v>2.8019522348542818</v>
      </c>
      <c r="DJ92">
        <v>2.8273692730538249</v>
      </c>
      <c r="DK92">
        <v>2.7849024498866548</v>
      </c>
      <c r="DL92">
        <v>2.954049446763594</v>
      </c>
      <c r="DM92">
        <v>2.901621764093357</v>
      </c>
      <c r="DN92">
        <v>2.9029813997975031</v>
      </c>
      <c r="DO92">
        <v>2.7814681428417982</v>
      </c>
      <c r="DP92">
        <v>2.736476182027697</v>
      </c>
      <c r="DQ92">
        <v>2.6920533650340812</v>
      </c>
      <c r="DR92">
        <v>616.5</v>
      </c>
      <c r="DS92">
        <v>1.475497715701513E-9</v>
      </c>
      <c r="DT92">
        <v>2.8101408367416849</v>
      </c>
      <c r="DU92">
        <v>2.9753199510326862</v>
      </c>
      <c r="DV92">
        <v>1.925524518990474E-6</v>
      </c>
      <c r="DW92">
        <v>1.058779656923716</v>
      </c>
      <c r="DX92">
        <v>8.2402380700369912E-2</v>
      </c>
      <c r="DY92">
        <v>1E-4</v>
      </c>
      <c r="DZ92" t="s">
        <v>1413</v>
      </c>
      <c r="EA92" t="s">
        <v>2091</v>
      </c>
    </row>
    <row r="93" spans="1:131" x14ac:dyDescent="0.25">
      <c r="A93" t="s">
        <v>173</v>
      </c>
      <c r="B93" t="s">
        <v>1414</v>
      </c>
      <c r="C93" t="s">
        <v>2092</v>
      </c>
      <c r="D93">
        <v>3.1825858254572932</v>
      </c>
      <c r="E93">
        <v>3.035389709198677</v>
      </c>
      <c r="F93">
        <v>3.2780444365328809</v>
      </c>
      <c r="G93">
        <v>3.1052035157103419</v>
      </c>
      <c r="H93">
        <v>3.1248953049884931</v>
      </c>
      <c r="I93">
        <v>2.9989129043587859</v>
      </c>
      <c r="J93">
        <v>3.7913186382408939</v>
      </c>
      <c r="K93">
        <v>3.353319844242709</v>
      </c>
      <c r="L93">
        <v>3.3342928715484601</v>
      </c>
      <c r="M93">
        <v>3.1367522663266629</v>
      </c>
      <c r="N93">
        <v>3.2174049744015409</v>
      </c>
      <c r="O93">
        <v>3.6671446344865481</v>
      </c>
      <c r="P93">
        <v>3.1913951171121049</v>
      </c>
      <c r="Q93">
        <v>3.0541532403456939</v>
      </c>
      <c r="R93">
        <v>3.410169639567997</v>
      </c>
      <c r="S93">
        <v>3.4107772333772099</v>
      </c>
      <c r="T93">
        <v>3.4342015143775622</v>
      </c>
      <c r="U93">
        <v>3.0337453360139741</v>
      </c>
      <c r="V93">
        <v>3.318146845102794</v>
      </c>
      <c r="W93">
        <v>3.168350140185944</v>
      </c>
      <c r="X93">
        <v>3.660210698204069</v>
      </c>
      <c r="Y93">
        <v>3.1367205671564071</v>
      </c>
      <c r="Z93">
        <v>3.1588748984559971</v>
      </c>
      <c r="AA93">
        <v>2.9457639231111741</v>
      </c>
      <c r="AB93">
        <v>2.9762582492570449</v>
      </c>
      <c r="AC93">
        <v>3.305910002904616</v>
      </c>
      <c r="AD93">
        <v>3.0512297234931629</v>
      </c>
      <c r="AE93">
        <v>3.334152052992287</v>
      </c>
      <c r="AF93">
        <v>3.0758752952598329</v>
      </c>
      <c r="AG93">
        <v>3.655589789582391</v>
      </c>
      <c r="AH93">
        <v>3.5003051000105652</v>
      </c>
      <c r="AI93">
        <v>3.0534242040693438</v>
      </c>
      <c r="AJ93">
        <v>3.079687627611337</v>
      </c>
      <c r="AK93">
        <v>3.287264125798977</v>
      </c>
      <c r="AL93">
        <v>3.2441533725514251</v>
      </c>
      <c r="AM93">
        <v>3.5667438063040029</v>
      </c>
      <c r="AN93">
        <v>3.2056644073716871</v>
      </c>
      <c r="AO93">
        <v>3.3793961751941639</v>
      </c>
      <c r="AP93">
        <v>3.1161426538537942</v>
      </c>
      <c r="AQ93">
        <v>3.1130069400009348</v>
      </c>
      <c r="AR93">
        <v>3.3266225645156551</v>
      </c>
      <c r="AS93">
        <v>3.0223871256864379</v>
      </c>
      <c r="AT93">
        <v>3.1157436083599581</v>
      </c>
      <c r="AU93">
        <v>3.4208630205509758</v>
      </c>
      <c r="AV93">
        <v>3.082605872697898</v>
      </c>
      <c r="AW93">
        <v>3.005823753029027</v>
      </c>
      <c r="AX93">
        <v>3.296050601788739</v>
      </c>
      <c r="AY93">
        <v>3.260166826834356</v>
      </c>
      <c r="AZ93">
        <v>3.0643456571621712</v>
      </c>
      <c r="BA93">
        <v>3.2379456766092352</v>
      </c>
      <c r="BB93">
        <v>3.3314475428777972</v>
      </c>
      <c r="BC93">
        <v>3.252537506990004</v>
      </c>
      <c r="BD93">
        <v>3.465382851448418</v>
      </c>
      <c r="BE93">
        <v>3.3288686738529258</v>
      </c>
      <c r="BF93">
        <v>3.2681331539061031</v>
      </c>
      <c r="BG93">
        <v>3.4424484109300688</v>
      </c>
      <c r="BH93">
        <v>3.2579424305731348</v>
      </c>
      <c r="BI93">
        <v>3.283142863303242</v>
      </c>
      <c r="BJ93">
        <v>3.2935835134961171</v>
      </c>
      <c r="BK93">
        <v>2.8232133132826669</v>
      </c>
      <c r="BL93">
        <v>3.480883275547908</v>
      </c>
      <c r="BM93">
        <v>3.4498793386232021</v>
      </c>
      <c r="BN93">
        <v>3.8388427965687191</v>
      </c>
      <c r="BO93">
        <v>3.6531642561518809</v>
      </c>
      <c r="BP93">
        <v>3.667088553070935</v>
      </c>
      <c r="BQ93">
        <v>3.458909670053135</v>
      </c>
      <c r="BR93">
        <v>3.5297126053769459</v>
      </c>
      <c r="BS93">
        <v>3.7043392994908499</v>
      </c>
      <c r="BT93">
        <v>3.7182774254097479</v>
      </c>
      <c r="BU93">
        <v>3.4419149759298469</v>
      </c>
      <c r="BV93">
        <v>3.5170506688282228</v>
      </c>
      <c r="BW93">
        <v>3.5049870873452251</v>
      </c>
      <c r="BX93">
        <v>3.507909817970281</v>
      </c>
      <c r="BY93">
        <v>3.8412280358114348</v>
      </c>
      <c r="BZ93">
        <v>3.55755532051209</v>
      </c>
      <c r="CA93">
        <v>3.49882037810471</v>
      </c>
      <c r="CB93">
        <v>3.5786392099680722</v>
      </c>
      <c r="CC93">
        <v>3.7519561984867229</v>
      </c>
      <c r="CD93">
        <v>3.601636347648236</v>
      </c>
      <c r="CE93">
        <v>3.625559372875975</v>
      </c>
      <c r="CF93">
        <v>3.6612540829939082</v>
      </c>
      <c r="CG93">
        <v>3.2429884121947952</v>
      </c>
      <c r="CH93">
        <v>3.5473192571414862</v>
      </c>
      <c r="CI93">
        <v>3.6869489202115009</v>
      </c>
      <c r="CJ93">
        <v>3.7334701186067711</v>
      </c>
      <c r="CK93">
        <v>3.400451639956946</v>
      </c>
      <c r="CL93">
        <v>3.6424051593086748</v>
      </c>
      <c r="CM93">
        <v>3.547713186231702</v>
      </c>
      <c r="CN93">
        <v>3.7159866396796479</v>
      </c>
      <c r="CO93">
        <v>3.134017645675983</v>
      </c>
      <c r="CP93">
        <v>2.9682026681428502</v>
      </c>
      <c r="CQ93">
        <v>3.454661960666197</v>
      </c>
      <c r="CR93">
        <v>3.2393495390061369</v>
      </c>
      <c r="CS93">
        <v>3.3446869437056228</v>
      </c>
      <c r="CT93">
        <v>2.9489994540269531</v>
      </c>
      <c r="CU93">
        <v>3.5394650323583412</v>
      </c>
      <c r="CV93">
        <v>3.2833012287035501</v>
      </c>
      <c r="CW93">
        <v>3.3876923032009212</v>
      </c>
      <c r="CX93">
        <v>3.2319790268315041</v>
      </c>
      <c r="CY93">
        <v>3.684576087388455</v>
      </c>
      <c r="CZ93">
        <v>3.4892692457580199</v>
      </c>
      <c r="DA93">
        <v>3.781259780925414</v>
      </c>
      <c r="DB93">
        <v>3.7113853790984521</v>
      </c>
      <c r="DC93">
        <v>3.6600207222679231</v>
      </c>
      <c r="DD93">
        <v>3.7213076302524208</v>
      </c>
      <c r="DE93">
        <v>3.6354837468149119</v>
      </c>
      <c r="DF93">
        <v>3.846244304247862</v>
      </c>
      <c r="DG93">
        <v>3.6338520812190809</v>
      </c>
      <c r="DH93">
        <v>3.4582600373603229</v>
      </c>
      <c r="DI93">
        <v>3.638658948079045</v>
      </c>
      <c r="DJ93">
        <v>3.4971370640519579</v>
      </c>
      <c r="DK93">
        <v>3.5862946761451351</v>
      </c>
      <c r="DL93">
        <v>3.4916977917346301</v>
      </c>
      <c r="DM93">
        <v>3.0153178330691168</v>
      </c>
      <c r="DN93">
        <v>3.4357329124845419</v>
      </c>
      <c r="DO93">
        <v>3.535256133441417</v>
      </c>
      <c r="DP93">
        <v>3.440641499424697</v>
      </c>
      <c r="DQ93">
        <v>3.401693418440753</v>
      </c>
      <c r="DR93">
        <v>2863</v>
      </c>
      <c r="DS93">
        <v>1.5516636603477469E-9</v>
      </c>
      <c r="DT93">
        <v>3.5106194992865158</v>
      </c>
      <c r="DU93">
        <v>3.251671512870713</v>
      </c>
      <c r="DV93">
        <v>2.024921076753809E-6</v>
      </c>
      <c r="DW93">
        <v>0.9262386634414721</v>
      </c>
      <c r="DX93">
        <v>-0.1105441150093573</v>
      </c>
      <c r="DY93">
        <v>1E-4</v>
      </c>
      <c r="DZ93" t="s">
        <v>1414</v>
      </c>
      <c r="EA93" t="s">
        <v>2092</v>
      </c>
    </row>
    <row r="94" spans="1:131" x14ac:dyDescent="0.25">
      <c r="A94" t="s">
        <v>852</v>
      </c>
      <c r="D94">
        <v>3.368640128576486</v>
      </c>
      <c r="E94">
        <v>3.2554413645701659</v>
      </c>
      <c r="F94">
        <v>3.2311126290563519</v>
      </c>
      <c r="G94">
        <v>3.1584529606888281</v>
      </c>
      <c r="H94">
        <v>3.260190683269963</v>
      </c>
      <c r="I94">
        <v>3.205610309902521</v>
      </c>
      <c r="J94">
        <v>3.2730475943379971</v>
      </c>
      <c r="K94">
        <v>3.164739384291432</v>
      </c>
      <c r="L94">
        <v>3.3614634023667209</v>
      </c>
      <c r="M94">
        <v>3.236335685953907</v>
      </c>
      <c r="N94">
        <v>3.270958185092097</v>
      </c>
      <c r="O94">
        <v>3.3697166775485612</v>
      </c>
      <c r="P94">
        <v>3.2485372374815582</v>
      </c>
      <c r="Q94">
        <v>3.4057901623025062</v>
      </c>
      <c r="R94">
        <v>3.3093533229187799</v>
      </c>
      <c r="S94">
        <v>3.303260872655577</v>
      </c>
      <c r="T94">
        <v>3.120771292936992</v>
      </c>
      <c r="U94">
        <v>3.1827854420846839</v>
      </c>
      <c r="V94">
        <v>3.299245728034939</v>
      </c>
      <c r="W94">
        <v>3.381981000043464</v>
      </c>
      <c r="X94">
        <v>3.22300243921041</v>
      </c>
      <c r="Y94">
        <v>3.3575155886150969</v>
      </c>
      <c r="Z94">
        <v>3.2783190891788112</v>
      </c>
      <c r="AA94">
        <v>3.3394713170292829</v>
      </c>
      <c r="AB94">
        <v>3.1103876658750869</v>
      </c>
      <c r="AC94">
        <v>3.2917017707299809</v>
      </c>
      <c r="AD94">
        <v>3.30425349686627</v>
      </c>
      <c r="AE94">
        <v>3.2718183816116611</v>
      </c>
      <c r="AF94">
        <v>3.3543005623453599</v>
      </c>
      <c r="AG94">
        <v>3.214764396668039</v>
      </c>
      <c r="AH94">
        <v>3.23663801418185</v>
      </c>
      <c r="AI94">
        <v>3.2175892149650949</v>
      </c>
      <c r="AJ94">
        <v>3.3330036847556981</v>
      </c>
      <c r="AK94">
        <v>3.275173095566196</v>
      </c>
      <c r="AL94">
        <v>3.336759833698248</v>
      </c>
      <c r="AM94">
        <v>3.2700962814203298</v>
      </c>
      <c r="AN94">
        <v>3.2215446370271961</v>
      </c>
      <c r="AO94">
        <v>3.2497363045688328</v>
      </c>
      <c r="AP94">
        <v>3.3439597290071408</v>
      </c>
      <c r="AQ94">
        <v>3.1908357475320668</v>
      </c>
      <c r="AR94">
        <v>3.1498346967157849</v>
      </c>
      <c r="AS94">
        <v>3.2093273158780651</v>
      </c>
      <c r="AT94">
        <v>3.2615958984821791</v>
      </c>
      <c r="AU94">
        <v>3.2008778457490261</v>
      </c>
      <c r="AV94">
        <v>3.294664589500174</v>
      </c>
      <c r="AW94">
        <v>3.2564050183341662</v>
      </c>
      <c r="AX94">
        <v>3.2745734641964712</v>
      </c>
      <c r="AY94">
        <v>3.378506915168324</v>
      </c>
      <c r="AZ94">
        <v>3.486671293192432</v>
      </c>
      <c r="BA94">
        <v>3.3668896896533802</v>
      </c>
      <c r="BB94">
        <v>3.249198357391113</v>
      </c>
      <c r="BC94">
        <v>3.238347243426476</v>
      </c>
      <c r="BD94">
        <v>3.2292209437027379</v>
      </c>
      <c r="BE94">
        <v>3.2891428359323331</v>
      </c>
      <c r="BF94">
        <v>3.2331230785210812</v>
      </c>
      <c r="BG94">
        <v>3.2642509821869701</v>
      </c>
      <c r="BH94">
        <v>3.2903240445501072</v>
      </c>
      <c r="BI94">
        <v>3.1857404175749622</v>
      </c>
      <c r="BJ94">
        <v>3.20002926655377</v>
      </c>
      <c r="BK94">
        <v>3.1419511958627528</v>
      </c>
      <c r="BL94">
        <v>3.173127969938208</v>
      </c>
      <c r="BM94">
        <v>3.188394071261428</v>
      </c>
      <c r="BN94">
        <v>3.0817072700973491</v>
      </c>
      <c r="BO94">
        <v>3.2200034261569348</v>
      </c>
      <c r="BP94">
        <v>3.16354896490181</v>
      </c>
      <c r="BQ94">
        <v>3.2020794410073878</v>
      </c>
      <c r="BR94">
        <v>3.1763806922432698</v>
      </c>
      <c r="BS94">
        <v>3.2319535691989811</v>
      </c>
      <c r="BT94">
        <v>3.2267287568569909</v>
      </c>
      <c r="BU94">
        <v>3.146531122007445</v>
      </c>
      <c r="BV94">
        <v>3.1955952630055262</v>
      </c>
      <c r="BW94">
        <v>3.2514678754835238</v>
      </c>
      <c r="BX94">
        <v>3.1792357211984812</v>
      </c>
      <c r="BY94">
        <v>3.238973949186045</v>
      </c>
      <c r="BZ94">
        <v>3.1123703655258321</v>
      </c>
      <c r="CA94">
        <v>3.107718610520263</v>
      </c>
      <c r="CB94">
        <v>3.1212643052295812</v>
      </c>
      <c r="CC94">
        <v>3.1274611625115369</v>
      </c>
      <c r="CD94">
        <v>3.2723522409067942</v>
      </c>
      <c r="CE94">
        <v>3.1468099627758699</v>
      </c>
      <c r="CF94">
        <v>3.232767474176343</v>
      </c>
      <c r="CG94">
        <v>3.1669330948711538</v>
      </c>
      <c r="CH94">
        <v>3.051152522447381</v>
      </c>
      <c r="CI94">
        <v>3.1763228210349892</v>
      </c>
      <c r="CJ94">
        <v>3.1263587270692699</v>
      </c>
      <c r="CK94">
        <v>3.1919537671529952</v>
      </c>
      <c r="CL94">
        <v>3.338217366601095</v>
      </c>
      <c r="CM94">
        <v>3.1774210574831692</v>
      </c>
      <c r="CN94">
        <v>3.2280408646396319</v>
      </c>
      <c r="CO94">
        <v>3.2352000769692748</v>
      </c>
      <c r="CP94">
        <v>3.1654520728319291</v>
      </c>
      <c r="CQ94">
        <v>3.2387735017206958</v>
      </c>
      <c r="CR94">
        <v>3.174117981254267</v>
      </c>
      <c r="CS94">
        <v>3.211040405732053</v>
      </c>
      <c r="CT94">
        <v>3.0987475288248181</v>
      </c>
      <c r="CU94">
        <v>3.165867268352943</v>
      </c>
      <c r="CV94">
        <v>3.226213120724108</v>
      </c>
      <c r="CW94">
        <v>3.2458579920071968</v>
      </c>
      <c r="CX94">
        <v>3.213358353624391</v>
      </c>
      <c r="CY94">
        <v>3.192818257048295</v>
      </c>
      <c r="CZ94">
        <v>3.2442276257329081</v>
      </c>
      <c r="DA94">
        <v>3.0324978828571099</v>
      </c>
      <c r="DB94">
        <v>3.1762938825387659</v>
      </c>
      <c r="DC94">
        <v>3.2299888365448108</v>
      </c>
      <c r="DD94">
        <v>3.1908637331287451</v>
      </c>
      <c r="DE94">
        <v>3.2001114596238009</v>
      </c>
      <c r="DF94">
        <v>3.2565253248481079</v>
      </c>
      <c r="DG94">
        <v>3.1780556115312302</v>
      </c>
      <c r="DH94">
        <v>3.1189257528257772</v>
      </c>
      <c r="DI94">
        <v>3.2619524328441321</v>
      </c>
      <c r="DJ94">
        <v>3.1628032923826739</v>
      </c>
      <c r="DK94">
        <v>3.175830604162249</v>
      </c>
      <c r="DL94">
        <v>3.2101579376532419</v>
      </c>
      <c r="DM94">
        <v>3.1979693679161718</v>
      </c>
      <c r="DN94">
        <v>3.1871257281017291</v>
      </c>
      <c r="DO94">
        <v>3.1964525417033891</v>
      </c>
      <c r="DP94">
        <v>3.0748529958812472</v>
      </c>
      <c r="DQ94">
        <v>3.2752883144356022</v>
      </c>
      <c r="DR94">
        <v>618</v>
      </c>
      <c r="DS94">
        <v>1.5516636603477469E-9</v>
      </c>
      <c r="DT94">
        <v>3.185291415511081</v>
      </c>
      <c r="DU94">
        <v>3.269271681553827</v>
      </c>
      <c r="DV94">
        <v>2.024921076753809E-6</v>
      </c>
      <c r="DW94">
        <v>1.02636501816876</v>
      </c>
      <c r="DX94">
        <v>3.7543904676535907E-2</v>
      </c>
      <c r="DY94">
        <v>1E-4</v>
      </c>
    </row>
    <row r="95" spans="1:131" x14ac:dyDescent="0.25">
      <c r="A95" t="s">
        <v>174</v>
      </c>
      <c r="B95" t="s">
        <v>1415</v>
      </c>
      <c r="C95" t="s">
        <v>2093</v>
      </c>
      <c r="D95">
        <v>2.8232785569516712</v>
      </c>
      <c r="E95">
        <v>2.7249309141923979</v>
      </c>
      <c r="F95">
        <v>2.9322707758994899</v>
      </c>
      <c r="G95">
        <v>2.840733234611807</v>
      </c>
      <c r="H95">
        <v>2.8134475442648208</v>
      </c>
      <c r="I95">
        <v>2.7846172926328752</v>
      </c>
      <c r="J95">
        <v>3.0897285330747359</v>
      </c>
      <c r="K95">
        <v>2.9029270960172631</v>
      </c>
      <c r="L95">
        <v>3.0000868502116491</v>
      </c>
      <c r="M95">
        <v>2.8281441073037858</v>
      </c>
      <c r="N95">
        <v>3.101300180467685</v>
      </c>
      <c r="O95">
        <v>3.5786735854795002</v>
      </c>
      <c r="P95">
        <v>2.798236176367936</v>
      </c>
      <c r="Q95">
        <v>2.6931991451537169</v>
      </c>
      <c r="R95">
        <v>3.1959273135972239</v>
      </c>
      <c r="S95">
        <v>2.9251057268096639</v>
      </c>
      <c r="T95">
        <v>3.2110136906038251</v>
      </c>
      <c r="U95">
        <v>2.616265405281708</v>
      </c>
      <c r="V95">
        <v>2.9385197251764921</v>
      </c>
      <c r="W95">
        <v>2.8546703318953348</v>
      </c>
      <c r="X95">
        <v>3.5107192292163929</v>
      </c>
      <c r="Y95">
        <v>2.795532442710154</v>
      </c>
      <c r="Z95">
        <v>3.070148736152305</v>
      </c>
      <c r="AA95">
        <v>2.743117625214742</v>
      </c>
      <c r="AB95">
        <v>2.6747693140154261</v>
      </c>
      <c r="AC95">
        <v>3.0732783356358349</v>
      </c>
      <c r="AD95">
        <v>2.8167714123333458</v>
      </c>
      <c r="AE95">
        <v>3.0104271727170491</v>
      </c>
      <c r="AF95">
        <v>2.7841892053809612</v>
      </c>
      <c r="AG95">
        <v>3.1682617101828749</v>
      </c>
      <c r="AH95">
        <v>3.1971426649725632</v>
      </c>
      <c r="AI95">
        <v>2.742253669906594</v>
      </c>
      <c r="AJ95">
        <v>2.663983454608267</v>
      </c>
      <c r="AK95">
        <v>2.9107844347928369</v>
      </c>
      <c r="AL95">
        <v>2.8408585540418789</v>
      </c>
      <c r="AM95">
        <v>3.0592982924080712</v>
      </c>
      <c r="AN95">
        <v>2.8714561740229541</v>
      </c>
      <c r="AO95">
        <v>2.9384196457931928</v>
      </c>
      <c r="AP95">
        <v>2.7343196808590071</v>
      </c>
      <c r="AQ95">
        <v>2.8274985081334592</v>
      </c>
      <c r="AR95">
        <v>2.876910311344627</v>
      </c>
      <c r="AS95">
        <v>2.7460890430561999</v>
      </c>
      <c r="AT95">
        <v>2.8042757671290941</v>
      </c>
      <c r="AU95">
        <v>3.0318929877104752</v>
      </c>
      <c r="AV95">
        <v>2.7981670597159392</v>
      </c>
      <c r="AW95">
        <v>2.785970125132009</v>
      </c>
      <c r="AX95">
        <v>2.972249135962596</v>
      </c>
      <c r="AY95">
        <v>2.9477277269633162</v>
      </c>
      <c r="AZ95">
        <v>2.7093547758343961</v>
      </c>
      <c r="BA95">
        <v>2.893872678795081</v>
      </c>
      <c r="BB95">
        <v>3.0540382106848689</v>
      </c>
      <c r="BC95">
        <v>2.9067658895407278</v>
      </c>
      <c r="BD95">
        <v>3.01932403715369</v>
      </c>
      <c r="BE95">
        <v>2.964306782303936</v>
      </c>
      <c r="BF95">
        <v>2.866582677063549</v>
      </c>
      <c r="BG95">
        <v>3.092896010921856</v>
      </c>
      <c r="BH95">
        <v>2.954145988829548</v>
      </c>
      <c r="BI95">
        <v>2.9682961150462561</v>
      </c>
      <c r="BJ95">
        <v>3.0166155475571772</v>
      </c>
      <c r="BK95">
        <v>2.5363058723510341</v>
      </c>
      <c r="BL95">
        <v>3.0204441553665751</v>
      </c>
      <c r="BM95">
        <v>3.153997686692799</v>
      </c>
      <c r="BN95">
        <v>3.5501304728469041</v>
      </c>
      <c r="BO95">
        <v>3.2982634325401139</v>
      </c>
      <c r="BP95">
        <v>3.5084758496482329</v>
      </c>
      <c r="BQ95">
        <v>3.1200471943530408</v>
      </c>
      <c r="BR95">
        <v>3.167021795790256</v>
      </c>
      <c r="BS95">
        <v>3.3043828024890698</v>
      </c>
      <c r="BT95">
        <v>3.3833305520458352</v>
      </c>
      <c r="BU95">
        <v>3.0041493419000589</v>
      </c>
      <c r="BV95">
        <v>3.2842727798577251</v>
      </c>
      <c r="BW95">
        <v>3.2140221487004328</v>
      </c>
      <c r="BX95">
        <v>3.22209188645426</v>
      </c>
      <c r="BY95">
        <v>3.613228516036509</v>
      </c>
      <c r="BZ95">
        <v>3.3121138584526921</v>
      </c>
      <c r="CA95">
        <v>3.1768144806747771</v>
      </c>
      <c r="CB95">
        <v>3.2205264835270428</v>
      </c>
      <c r="CC95">
        <v>3.52844102875813</v>
      </c>
      <c r="CD95">
        <v>3.377306251068199</v>
      </c>
      <c r="CE95">
        <v>3.2187717559604918</v>
      </c>
      <c r="CF95">
        <v>3.4336258450363601</v>
      </c>
      <c r="CG95">
        <v>2.987576894726987</v>
      </c>
      <c r="CH95">
        <v>3.338994048444885</v>
      </c>
      <c r="CI95">
        <v>3.3583727302580209</v>
      </c>
      <c r="CJ95">
        <v>3.2880702826432482</v>
      </c>
      <c r="CK95">
        <v>3.219165221830341</v>
      </c>
      <c r="CL95">
        <v>3.231902649456643</v>
      </c>
      <c r="CM95">
        <v>3.2696063308394789</v>
      </c>
      <c r="CN95">
        <v>3.5693036676305971</v>
      </c>
      <c r="CO95">
        <v>2.691876822559331</v>
      </c>
      <c r="CP95">
        <v>2.7456992266025062</v>
      </c>
      <c r="CQ95">
        <v>3.1392807327185239</v>
      </c>
      <c r="CR95">
        <v>2.9696022648485392</v>
      </c>
      <c r="CS95">
        <v>2.836260802858487</v>
      </c>
      <c r="CT95">
        <v>2.6091673743020198</v>
      </c>
      <c r="CU95">
        <v>3.2754035027454038</v>
      </c>
      <c r="CV95">
        <v>2.9592799501309388</v>
      </c>
      <c r="CW95">
        <v>3.0434408762444738</v>
      </c>
      <c r="CX95">
        <v>2.9603280505301428</v>
      </c>
      <c r="CY95">
        <v>3.5154366811416988</v>
      </c>
      <c r="CZ95">
        <v>3.1629525293457261</v>
      </c>
      <c r="DA95">
        <v>3.5487946524349452</v>
      </c>
      <c r="DB95">
        <v>3.359702708274114</v>
      </c>
      <c r="DC95">
        <v>3.3848191839519601</v>
      </c>
      <c r="DD95">
        <v>3.2526103405673732</v>
      </c>
      <c r="DE95">
        <v>3.4926765942267122</v>
      </c>
      <c r="DF95">
        <v>3.6247460581727649</v>
      </c>
      <c r="DG95">
        <v>3.2768063456287631</v>
      </c>
      <c r="DH95">
        <v>3.2358565687529741</v>
      </c>
      <c r="DI95">
        <v>3.3632922515710821</v>
      </c>
      <c r="DJ95">
        <v>3.0386201619497029</v>
      </c>
      <c r="DK95">
        <v>3.2772653094568449</v>
      </c>
      <c r="DL95">
        <v>3.1479544309308212</v>
      </c>
      <c r="DM95">
        <v>2.6031443726201822</v>
      </c>
      <c r="DN95">
        <v>2.9861444647105211</v>
      </c>
      <c r="DO95">
        <v>3.079615323526943</v>
      </c>
      <c r="DP95">
        <v>2.8830365100276798</v>
      </c>
      <c r="DQ95">
        <v>3.0873909449971881</v>
      </c>
      <c r="DR95">
        <v>2858</v>
      </c>
      <c r="DS95">
        <v>1.8325878033941331E-9</v>
      </c>
      <c r="DT95">
        <v>3.1942705263086291</v>
      </c>
      <c r="DU95">
        <v>2.9236574122006229</v>
      </c>
      <c r="DV95">
        <v>2.391527083429344E-6</v>
      </c>
      <c r="DW95">
        <v>0.91528171709966832</v>
      </c>
      <c r="DX95">
        <v>-0.1277122320285933</v>
      </c>
      <c r="DY95">
        <v>1E-4</v>
      </c>
      <c r="DZ95" t="s">
        <v>1415</v>
      </c>
      <c r="EA95" t="s">
        <v>2093</v>
      </c>
    </row>
    <row r="96" spans="1:131" x14ac:dyDescent="0.25">
      <c r="A96" t="s">
        <v>175</v>
      </c>
      <c r="B96" t="s">
        <v>1416</v>
      </c>
      <c r="C96" t="s">
        <v>2094</v>
      </c>
      <c r="D96">
        <v>3.3293978793610428</v>
      </c>
      <c r="E96">
        <v>3.234896745731588</v>
      </c>
      <c r="F96">
        <v>3.2961164921697139</v>
      </c>
      <c r="G96">
        <v>3.3145834262056568</v>
      </c>
      <c r="H96">
        <v>3.1700856143658891</v>
      </c>
      <c r="I96">
        <v>3.1951244229866802</v>
      </c>
      <c r="J96">
        <v>3.912593997752106</v>
      </c>
      <c r="K96">
        <v>3.5301100116164399</v>
      </c>
      <c r="L96">
        <v>3.5099816706718059</v>
      </c>
      <c r="M96">
        <v>3.2412973871099928</v>
      </c>
      <c r="N96">
        <v>3.421406475408415</v>
      </c>
      <c r="O96">
        <v>3.6893443827817238</v>
      </c>
      <c r="P96">
        <v>3.255489598075537</v>
      </c>
      <c r="Q96">
        <v>3.5230176972834122</v>
      </c>
      <c r="R96">
        <v>3.5262100038416642</v>
      </c>
      <c r="S96">
        <v>3.4901973459624691</v>
      </c>
      <c r="T96">
        <v>3.512484275877902</v>
      </c>
      <c r="U96">
        <v>3.2540886469190742</v>
      </c>
      <c r="V96">
        <v>3.423442491075261</v>
      </c>
      <c r="W96">
        <v>3.330920830595236</v>
      </c>
      <c r="X96">
        <v>3.782952519492274</v>
      </c>
      <c r="Y96">
        <v>3.37016136667678</v>
      </c>
      <c r="Z96">
        <v>3.254765532416148</v>
      </c>
      <c r="AA96">
        <v>3.3400274682826612</v>
      </c>
      <c r="AB96">
        <v>3.096979494566785</v>
      </c>
      <c r="AC96">
        <v>3.414505394200718</v>
      </c>
      <c r="AD96">
        <v>3.2789364233010989</v>
      </c>
      <c r="AE96">
        <v>3.5700757053216039</v>
      </c>
      <c r="AF96">
        <v>3.32897049423693</v>
      </c>
      <c r="AG96">
        <v>3.7972813937033001</v>
      </c>
      <c r="AH96">
        <v>3.6486039281352811</v>
      </c>
      <c r="AI96">
        <v>3.2931414834509312</v>
      </c>
      <c r="AJ96">
        <v>3.111228898234156</v>
      </c>
      <c r="AK96">
        <v>3.4062164678532598</v>
      </c>
      <c r="AL96">
        <v>3.5231869849503501</v>
      </c>
      <c r="AM96">
        <v>3.6666302835719882</v>
      </c>
      <c r="AN96">
        <v>3.3375391241967112</v>
      </c>
      <c r="AO96">
        <v>3.448149571685946</v>
      </c>
      <c r="AP96">
        <v>3.1868998565678881</v>
      </c>
      <c r="AQ96">
        <v>3.5063832505238381</v>
      </c>
      <c r="AR96">
        <v>3.474434813681758</v>
      </c>
      <c r="AS96">
        <v>3.1290450598879578</v>
      </c>
      <c r="AT96">
        <v>3.3082014606510759</v>
      </c>
      <c r="AU96">
        <v>3.6415831662008959</v>
      </c>
      <c r="AV96">
        <v>3.2545964099209881</v>
      </c>
      <c r="AW96">
        <v>3.2515408886499779</v>
      </c>
      <c r="AX96">
        <v>3.4589247662340949</v>
      </c>
      <c r="AY96">
        <v>3.3624259223086299</v>
      </c>
      <c r="AZ96">
        <v>3.3602903997857121</v>
      </c>
      <c r="BA96">
        <v>3.401314362691787</v>
      </c>
      <c r="BB96">
        <v>3.62576503395</v>
      </c>
      <c r="BC96">
        <v>3.3260284683370078</v>
      </c>
      <c r="BD96">
        <v>3.6790643181213132</v>
      </c>
      <c r="BE96">
        <v>3.4715117369769621</v>
      </c>
      <c r="BF96">
        <v>3.4331295175804861</v>
      </c>
      <c r="BG96">
        <v>3.537227044145522</v>
      </c>
      <c r="BH96">
        <v>3.530954892971319</v>
      </c>
      <c r="BI96">
        <v>3.403412241604526</v>
      </c>
      <c r="BJ96">
        <v>3.4387637904176942</v>
      </c>
      <c r="BK96">
        <v>3.0290589500845</v>
      </c>
      <c r="BL96">
        <v>3.636407649774811</v>
      </c>
      <c r="BM96">
        <v>3.6664805397615559</v>
      </c>
      <c r="BN96">
        <v>3.962265130382062</v>
      </c>
      <c r="BO96">
        <v>3.761416602950189</v>
      </c>
      <c r="BP96">
        <v>3.780461332861718</v>
      </c>
      <c r="BQ96">
        <v>3.6264327606275768</v>
      </c>
      <c r="BR96">
        <v>3.731072784453997</v>
      </c>
      <c r="BS96">
        <v>3.845042198562413</v>
      </c>
      <c r="BT96">
        <v>3.8042007882889108</v>
      </c>
      <c r="BU96">
        <v>3.6575816621008981</v>
      </c>
      <c r="BV96">
        <v>3.6407397504438141</v>
      </c>
      <c r="BW96">
        <v>3.7965673955434851</v>
      </c>
      <c r="BX96">
        <v>3.7321846047162262</v>
      </c>
      <c r="BY96">
        <v>3.923337293823923</v>
      </c>
      <c r="BZ96">
        <v>3.625446217758479</v>
      </c>
      <c r="CA96">
        <v>3.710464323436562</v>
      </c>
      <c r="CB96">
        <v>3.7195053014320139</v>
      </c>
      <c r="CC96">
        <v>3.9334670405477441</v>
      </c>
      <c r="CD96">
        <v>3.6956305019185942</v>
      </c>
      <c r="CE96">
        <v>3.7403547931591512</v>
      </c>
      <c r="CF96">
        <v>3.828840278142525</v>
      </c>
      <c r="CG96">
        <v>3.3285630693917181</v>
      </c>
      <c r="CH96">
        <v>3.776076163791779</v>
      </c>
      <c r="CI96">
        <v>3.8282989084039469</v>
      </c>
      <c r="CJ96">
        <v>3.764997599284881</v>
      </c>
      <c r="CK96">
        <v>3.645559806906435</v>
      </c>
      <c r="CL96">
        <v>3.7988577317474861</v>
      </c>
      <c r="CM96">
        <v>3.669372674988205</v>
      </c>
      <c r="CN96">
        <v>3.808359539712098</v>
      </c>
      <c r="CO96">
        <v>3.253943462669258</v>
      </c>
      <c r="CP96">
        <v>3.1078880251827981</v>
      </c>
      <c r="CQ96">
        <v>3.6378598228322439</v>
      </c>
      <c r="CR96">
        <v>3.4239827296771761</v>
      </c>
      <c r="CS96">
        <v>3.4056195228433528</v>
      </c>
      <c r="CT96">
        <v>2.9283958522567142</v>
      </c>
      <c r="CU96">
        <v>3.6982223746811682</v>
      </c>
      <c r="CV96">
        <v>3.4503261040614119</v>
      </c>
      <c r="CW96">
        <v>3.5764795651802479</v>
      </c>
      <c r="CX96">
        <v>3.464027286100384</v>
      </c>
      <c r="CY96">
        <v>3.86660039095716</v>
      </c>
      <c r="CZ96">
        <v>3.5821656715495709</v>
      </c>
      <c r="DA96">
        <v>3.881641391011498</v>
      </c>
      <c r="DB96">
        <v>3.8117827205252</v>
      </c>
      <c r="DC96">
        <v>3.8137877462402252</v>
      </c>
      <c r="DD96">
        <v>3.9628474120521839</v>
      </c>
      <c r="DE96">
        <v>3.8342998728894111</v>
      </c>
      <c r="DF96">
        <v>3.8728727045983509</v>
      </c>
      <c r="DG96">
        <v>3.8958367515852581</v>
      </c>
      <c r="DH96">
        <v>3.545257621396888</v>
      </c>
      <c r="DI96">
        <v>3.814487324054554</v>
      </c>
      <c r="DJ96">
        <v>3.7035235131180291</v>
      </c>
      <c r="DK96">
        <v>3.815145895436368</v>
      </c>
      <c r="DL96">
        <v>3.7155103066775972</v>
      </c>
      <c r="DM96">
        <v>3.0993007262334631</v>
      </c>
      <c r="DN96">
        <v>3.573335840066068</v>
      </c>
      <c r="DO96">
        <v>3.7930356488132069</v>
      </c>
      <c r="DP96">
        <v>3.6600207222679231</v>
      </c>
      <c r="DQ96">
        <v>3.376887056664049</v>
      </c>
      <c r="DR96">
        <v>2858</v>
      </c>
      <c r="DS96">
        <v>1.8325878033941331E-9</v>
      </c>
      <c r="DT96">
        <v>3.6615614823155851</v>
      </c>
      <c r="DU96">
        <v>3.4171464293436942</v>
      </c>
      <c r="DV96">
        <v>2.391527083429344E-6</v>
      </c>
      <c r="DW96">
        <v>0.93324840941430198</v>
      </c>
      <c r="DX96">
        <v>-9.9666950220044986E-2</v>
      </c>
      <c r="DY96">
        <v>1E-4</v>
      </c>
      <c r="DZ96" t="s">
        <v>1416</v>
      </c>
      <c r="EA96" t="s">
        <v>2094</v>
      </c>
    </row>
    <row r="97" spans="1:131" x14ac:dyDescent="0.25">
      <c r="A97" t="s">
        <v>853</v>
      </c>
      <c r="B97" t="s">
        <v>1752</v>
      </c>
      <c r="C97" t="s">
        <v>2281</v>
      </c>
      <c r="D97">
        <v>5.005081797994456</v>
      </c>
      <c r="E97">
        <v>4.892522561579475</v>
      </c>
      <c r="F97">
        <v>5.0729124173774087</v>
      </c>
      <c r="G97">
        <v>5.0998911780133787</v>
      </c>
      <c r="H97">
        <v>4.9624091165486561</v>
      </c>
      <c r="I97">
        <v>4.8436743251364138</v>
      </c>
      <c r="J97">
        <v>5.5545063618434583</v>
      </c>
      <c r="K97">
        <v>5.2383532641030683</v>
      </c>
      <c r="L97">
        <v>5.1683669398511496</v>
      </c>
      <c r="M97">
        <v>5.0463855038159604</v>
      </c>
      <c r="N97">
        <v>5.1194571493496541</v>
      </c>
      <c r="O97">
        <v>5.2332629544204012</v>
      </c>
      <c r="P97">
        <v>5.0787050707257997</v>
      </c>
      <c r="Q97">
        <v>5.0725788953725282</v>
      </c>
      <c r="R97">
        <v>5.1885896300154659</v>
      </c>
      <c r="S97">
        <v>5.175732673346551</v>
      </c>
      <c r="T97">
        <v>5.3347916053613167</v>
      </c>
      <c r="U97">
        <v>5.1061225338635996</v>
      </c>
      <c r="V97">
        <v>5.2038555253877146</v>
      </c>
      <c r="W97">
        <v>4.9576082447094958</v>
      </c>
      <c r="X97">
        <v>5.3337301287475452</v>
      </c>
      <c r="Y97">
        <v>5.1295574572966167</v>
      </c>
      <c r="Z97">
        <v>4.8722308833774743</v>
      </c>
      <c r="AA97">
        <v>4.8714696031956466</v>
      </c>
      <c r="AB97">
        <v>4.7449318258045849</v>
      </c>
      <c r="AC97">
        <v>5.2198976920463993</v>
      </c>
      <c r="AD97">
        <v>4.8918445329873901</v>
      </c>
      <c r="AE97">
        <v>5.1633948647958761</v>
      </c>
      <c r="AF97">
        <v>5.0608756758523734</v>
      </c>
      <c r="AG97">
        <v>5.3815311178718099</v>
      </c>
      <c r="AH97">
        <v>5.3239818442005387</v>
      </c>
      <c r="AI97">
        <v>5.0290630119293462</v>
      </c>
      <c r="AJ97">
        <v>4.6812330942777098</v>
      </c>
      <c r="AK97">
        <v>5.2031107047429197</v>
      </c>
      <c r="AL97">
        <v>5.1317318740769418</v>
      </c>
      <c r="AM97">
        <v>5.3527656252445137</v>
      </c>
      <c r="AN97">
        <v>5.0479547944680796</v>
      </c>
      <c r="AO97">
        <v>5.182030694268934</v>
      </c>
      <c r="AP97">
        <v>4.8560645582838999</v>
      </c>
      <c r="AQ97">
        <v>4.8541486954396857</v>
      </c>
      <c r="AR97">
        <v>5.1529307472013999</v>
      </c>
      <c r="AS97">
        <v>4.8069393250886243</v>
      </c>
      <c r="AT97">
        <v>4.9376402395091379</v>
      </c>
      <c r="AU97">
        <v>5.3322459136847629</v>
      </c>
      <c r="AV97">
        <v>4.947724787897549</v>
      </c>
      <c r="AW97">
        <v>4.8869411425496274</v>
      </c>
      <c r="AX97">
        <v>5.1925568606590273</v>
      </c>
      <c r="AY97">
        <v>5.095884214958625</v>
      </c>
      <c r="AZ97">
        <v>4.8799103497227501</v>
      </c>
      <c r="BA97">
        <v>5.0272509118054742</v>
      </c>
      <c r="BB97">
        <v>5.3225566725100357</v>
      </c>
      <c r="BC97">
        <v>5.0990114227341321</v>
      </c>
      <c r="BD97">
        <v>5.3684527592929614</v>
      </c>
      <c r="BE97">
        <v>5.0923935728814138</v>
      </c>
      <c r="BF97">
        <v>5.1220706521408541</v>
      </c>
      <c r="BG97">
        <v>5.2333591405551463</v>
      </c>
      <c r="BH97">
        <v>5.1212823717144769</v>
      </c>
      <c r="BI97">
        <v>5.1737129317786001</v>
      </c>
      <c r="BJ97">
        <v>5.2172485717970609</v>
      </c>
      <c r="BK97">
        <v>4.4716671547666982</v>
      </c>
      <c r="BL97">
        <v>5.2454845364650353</v>
      </c>
      <c r="BM97">
        <v>5.2800754995648536</v>
      </c>
      <c r="BN97">
        <v>5.4492223754082998</v>
      </c>
      <c r="BO97">
        <v>5.4287818642617749</v>
      </c>
      <c r="BP97">
        <v>5.3260920139778181</v>
      </c>
      <c r="BQ97">
        <v>5.2393895827553614</v>
      </c>
      <c r="BR97">
        <v>5.3505747795267284</v>
      </c>
      <c r="BS97">
        <v>5.3134230009411496</v>
      </c>
      <c r="BT97">
        <v>5.4147287378966302</v>
      </c>
      <c r="BU97">
        <v>5.3338281982807372</v>
      </c>
      <c r="BV97">
        <v>5.3256666960483443</v>
      </c>
      <c r="BW97">
        <v>5.3592393883016776</v>
      </c>
      <c r="BX97">
        <v>5.4042778402476914</v>
      </c>
      <c r="BY97">
        <v>5.5426255308368768</v>
      </c>
      <c r="BZ97">
        <v>5.3898846457984746</v>
      </c>
      <c r="CA97">
        <v>5.4453021156915842</v>
      </c>
      <c r="CB97">
        <v>5.3314436961425864</v>
      </c>
      <c r="CC97">
        <v>5.1945390390772754</v>
      </c>
      <c r="CD97">
        <v>5.4250853480624279</v>
      </c>
      <c r="CE97">
        <v>5.4629602697502504</v>
      </c>
      <c r="CF97">
        <v>5.2386093164476213</v>
      </c>
      <c r="CG97">
        <v>5.2670336712428441</v>
      </c>
      <c r="CH97">
        <v>5.4822667189884191</v>
      </c>
      <c r="CI97">
        <v>5.4377982691924229</v>
      </c>
      <c r="CJ97">
        <v>5.3606430119335986</v>
      </c>
      <c r="CK97">
        <v>5.3395901548716171</v>
      </c>
      <c r="CL97">
        <v>5.373697622610301</v>
      </c>
      <c r="CM97">
        <v>5.3479504666221658</v>
      </c>
      <c r="CN97">
        <v>5.3829261265986306</v>
      </c>
      <c r="CO97">
        <v>4.9551309386856879</v>
      </c>
      <c r="CP97">
        <v>4.7772063565526821</v>
      </c>
      <c r="CQ97">
        <v>5.2906846754650161</v>
      </c>
      <c r="CR97">
        <v>5.1065159013292982</v>
      </c>
      <c r="CS97">
        <v>5.2486198100298669</v>
      </c>
      <c r="CT97">
        <v>4.490392556904153</v>
      </c>
      <c r="CU97">
        <v>5.4011700622851917</v>
      </c>
      <c r="CV97">
        <v>5.2306044731293317</v>
      </c>
      <c r="CW97">
        <v>5.2988831922692707</v>
      </c>
      <c r="CX97">
        <v>5.1786883763662193</v>
      </c>
      <c r="CY97">
        <v>5.2986443903370279</v>
      </c>
      <c r="CZ97">
        <v>5.2387238766872901</v>
      </c>
      <c r="DA97">
        <v>5.4685794829529426</v>
      </c>
      <c r="DB97">
        <v>5.4380308617403736</v>
      </c>
      <c r="DC97">
        <v>5.2461022663372656</v>
      </c>
      <c r="DD97">
        <v>5.4772396562070584</v>
      </c>
      <c r="DE97">
        <v>5.3614116300788126</v>
      </c>
      <c r="DF97">
        <v>5.278895751985031</v>
      </c>
      <c r="DG97">
        <v>5.3067039587584048</v>
      </c>
      <c r="DH97">
        <v>5.2606911276544741</v>
      </c>
      <c r="DI97">
        <v>5.256809116156556</v>
      </c>
      <c r="DJ97">
        <v>5.3324725961402422</v>
      </c>
      <c r="DK97">
        <v>5.412035116944903</v>
      </c>
      <c r="DL97">
        <v>5.2623585253049399</v>
      </c>
      <c r="DM97">
        <v>4.7018321077294649</v>
      </c>
      <c r="DN97">
        <v>5.2130364461619383</v>
      </c>
      <c r="DO97">
        <v>5.281443593095525</v>
      </c>
      <c r="DP97">
        <v>5.3479559240643972</v>
      </c>
      <c r="DQ97">
        <v>5.180082558296653</v>
      </c>
      <c r="DR97">
        <v>2856</v>
      </c>
      <c r="DS97">
        <v>1.958329237711576E-9</v>
      </c>
      <c r="DT97">
        <v>5.2763686949484709</v>
      </c>
      <c r="DU97">
        <v>5.0965503223085742</v>
      </c>
      <c r="DV97">
        <v>2.555619655213606E-6</v>
      </c>
      <c r="DW97">
        <v>0.96592005164232508</v>
      </c>
      <c r="DX97">
        <v>-5.0024311491276681E-2</v>
      </c>
      <c r="DY97">
        <v>1E-4</v>
      </c>
      <c r="DZ97" t="s">
        <v>1752</v>
      </c>
      <c r="EA97" t="s">
        <v>2281</v>
      </c>
    </row>
    <row r="98" spans="1:131" x14ac:dyDescent="0.25">
      <c r="A98" t="s">
        <v>854</v>
      </c>
      <c r="D98">
        <v>3.6780720191385599</v>
      </c>
      <c r="E98">
        <v>3.4706015737896592</v>
      </c>
      <c r="F98">
        <v>3.8440855750355798</v>
      </c>
      <c r="G98">
        <v>3.721744683152012</v>
      </c>
      <c r="H98">
        <v>3.661329867831165</v>
      </c>
      <c r="I98">
        <v>3.380591083226832</v>
      </c>
      <c r="J98">
        <v>4.590867459405521</v>
      </c>
      <c r="K98">
        <v>4.0759737470354871</v>
      </c>
      <c r="L98">
        <v>4.0010193947122694</v>
      </c>
      <c r="M98">
        <v>3.7170210718966299</v>
      </c>
      <c r="N98">
        <v>3.7984227364034422</v>
      </c>
      <c r="O98">
        <v>4.1395012747359097</v>
      </c>
      <c r="P98">
        <v>3.7624834999528529</v>
      </c>
      <c r="Q98">
        <v>3.6198756085000432</v>
      </c>
      <c r="R98">
        <v>4.0042095608107564</v>
      </c>
      <c r="S98">
        <v>4.0756929182018036</v>
      </c>
      <c r="T98">
        <v>4.1419668559901108</v>
      </c>
      <c r="U98">
        <v>3.6401235183258209</v>
      </c>
      <c r="V98">
        <v>3.9315748194973521</v>
      </c>
      <c r="W98">
        <v>3.6681155634603062</v>
      </c>
      <c r="X98">
        <v>4.4425989093297984</v>
      </c>
      <c r="Y98">
        <v>3.7490789672538858</v>
      </c>
      <c r="Z98">
        <v>3.5498734322937651</v>
      </c>
      <c r="AA98">
        <v>3.4692769657622788</v>
      </c>
      <c r="AB98">
        <v>3.4064039098078278</v>
      </c>
      <c r="AC98">
        <v>3.8966309205418028</v>
      </c>
      <c r="AD98">
        <v>3.454509485685906</v>
      </c>
      <c r="AE98">
        <v>3.9926992890713211</v>
      </c>
      <c r="AF98">
        <v>3.61857102812013</v>
      </c>
      <c r="AG98">
        <v>4.3907885521262591</v>
      </c>
      <c r="AH98">
        <v>4.1494346663431676</v>
      </c>
      <c r="AI98">
        <v>3.569841899403762</v>
      </c>
      <c r="AJ98">
        <v>3.24998060590953</v>
      </c>
      <c r="AK98">
        <v>3.984477805451569</v>
      </c>
      <c r="AL98">
        <v>3.871362742197304</v>
      </c>
      <c r="AM98">
        <v>4.2559234587329007</v>
      </c>
      <c r="AN98">
        <v>3.8014174315851639</v>
      </c>
      <c r="AO98">
        <v>3.956912434909154</v>
      </c>
      <c r="AP98">
        <v>3.4665117384861448</v>
      </c>
      <c r="AQ98">
        <v>3.5825292405288391</v>
      </c>
      <c r="AR98">
        <v>3.9469530851514909</v>
      </c>
      <c r="AS98">
        <v>3.3924683170438539</v>
      </c>
      <c r="AT98">
        <v>3.5188954250066948</v>
      </c>
      <c r="AU98">
        <v>4.1294675332134627</v>
      </c>
      <c r="AV98">
        <v>3.512337462332936</v>
      </c>
      <c r="AW98">
        <v>3.4222450248417822</v>
      </c>
      <c r="AX98">
        <v>3.9487845002867812</v>
      </c>
      <c r="AY98">
        <v>3.7469065204740981</v>
      </c>
      <c r="AZ98">
        <v>3.4743619760326312</v>
      </c>
      <c r="BA98">
        <v>3.8513806679655969</v>
      </c>
      <c r="BB98">
        <v>4.1170590694066433</v>
      </c>
      <c r="BC98">
        <v>3.8241388560446108</v>
      </c>
      <c r="BD98">
        <v>3.9772845173937621</v>
      </c>
      <c r="BE98">
        <v>3.8687443322666391</v>
      </c>
      <c r="BF98">
        <v>3.84476288355124</v>
      </c>
      <c r="BG98">
        <v>3.9734419104946128</v>
      </c>
      <c r="BH98">
        <v>3.867962195629719</v>
      </c>
      <c r="BI98">
        <v>3.9205720046032031</v>
      </c>
      <c r="BJ98">
        <v>3.975440999829607</v>
      </c>
      <c r="BK98">
        <v>2.9020573108084671</v>
      </c>
      <c r="BL98">
        <v>4.1673911880740748</v>
      </c>
      <c r="BM98">
        <v>4.0635885305142896</v>
      </c>
      <c r="BN98">
        <v>4.5366480696836291</v>
      </c>
      <c r="BO98">
        <v>4.2664151626428728</v>
      </c>
      <c r="BP98">
        <v>4.415796057377503</v>
      </c>
      <c r="BQ98">
        <v>4.1083484989960031</v>
      </c>
      <c r="BR98">
        <v>4.1253641367885061</v>
      </c>
      <c r="BS98">
        <v>4.3601293376825696</v>
      </c>
      <c r="BT98">
        <v>4.4984497814469062</v>
      </c>
      <c r="BU98">
        <v>4.1581996011205691</v>
      </c>
      <c r="BV98">
        <v>4.2340944251625707</v>
      </c>
      <c r="BW98">
        <v>4.1316122493167864</v>
      </c>
      <c r="BX98">
        <v>4.2374733606497914</v>
      </c>
      <c r="BY98">
        <v>4.5779109559277362</v>
      </c>
      <c r="BZ98">
        <v>4.2852556733989644</v>
      </c>
      <c r="CA98">
        <v>4.2772171410391122</v>
      </c>
      <c r="CB98">
        <v>4.3116097785004026</v>
      </c>
      <c r="CC98">
        <v>4.4541051679033261</v>
      </c>
      <c r="CD98">
        <v>4.3084214036281514</v>
      </c>
      <c r="CE98">
        <v>4.3227773147032069</v>
      </c>
      <c r="CF98">
        <v>4.274981764729799</v>
      </c>
      <c r="CG98">
        <v>3.8838203635278892</v>
      </c>
      <c r="CH98">
        <v>4.266396349188593</v>
      </c>
      <c r="CI98">
        <v>4.4606678612656552</v>
      </c>
      <c r="CJ98">
        <v>4.3922958809067927</v>
      </c>
      <c r="CK98">
        <v>4.1044666252404598</v>
      </c>
      <c r="CL98">
        <v>4.3037768888196046</v>
      </c>
      <c r="CM98">
        <v>4.274090851862284</v>
      </c>
      <c r="CN98">
        <v>4.5129270851393732</v>
      </c>
      <c r="CO98">
        <v>3.522978621525847</v>
      </c>
      <c r="CP98">
        <v>3.34937467420405</v>
      </c>
      <c r="CQ98">
        <v>4.0497450603329179</v>
      </c>
      <c r="CR98">
        <v>3.875622588009902</v>
      </c>
      <c r="CS98">
        <v>3.945168118820308</v>
      </c>
      <c r="CT98">
        <v>2.9843472575858638</v>
      </c>
      <c r="CU98">
        <v>4.2356874907609461</v>
      </c>
      <c r="CV98">
        <v>3.8908846893683968</v>
      </c>
      <c r="CW98">
        <v>4.0094253983096078</v>
      </c>
      <c r="CX98">
        <v>3.8069596466035311</v>
      </c>
      <c r="CY98">
        <v>4.3382452715369038</v>
      </c>
      <c r="CZ98">
        <v>4.121188746330585</v>
      </c>
      <c r="DA98">
        <v>4.5117497113449829</v>
      </c>
      <c r="DB98">
        <v>4.4272279874764866</v>
      </c>
      <c r="DC98">
        <v>4.3510363998834016</v>
      </c>
      <c r="DD98">
        <v>4.4723731652368803</v>
      </c>
      <c r="DE98">
        <v>4.4193492945541859</v>
      </c>
      <c r="DF98">
        <v>4.5412521519675968</v>
      </c>
      <c r="DG98">
        <v>4.3417687729930536</v>
      </c>
      <c r="DH98">
        <v>4.0970454917528247</v>
      </c>
      <c r="DI98">
        <v>4.3152333080182466</v>
      </c>
      <c r="DJ98">
        <v>4.1751405619805553</v>
      </c>
      <c r="DK98">
        <v>4.3200195118038742</v>
      </c>
      <c r="DL98">
        <v>4.2115450128609231</v>
      </c>
      <c r="DM98">
        <v>3.3170599587400051</v>
      </c>
      <c r="DN98">
        <v>4.0488378486481151</v>
      </c>
      <c r="DO98">
        <v>4.0811600094362506</v>
      </c>
      <c r="DP98">
        <v>4.1343620100595766</v>
      </c>
      <c r="DQ98">
        <v>3.9723232018319101</v>
      </c>
      <c r="DR98">
        <v>2855</v>
      </c>
      <c r="DS98">
        <v>2.0243133854229992E-9</v>
      </c>
      <c r="DT98">
        <v>4.1539559453902299</v>
      </c>
      <c r="DU98">
        <v>3.8151746372239308</v>
      </c>
      <c r="DV98">
        <v>2.6417289679770129E-6</v>
      </c>
      <c r="DW98">
        <v>0.9184436925619649</v>
      </c>
      <c r="DX98">
        <v>-0.1227368187893943</v>
      </c>
      <c r="DY98">
        <v>1E-4</v>
      </c>
    </row>
    <row r="99" spans="1:131" x14ac:dyDescent="0.25">
      <c r="A99" t="s">
        <v>855</v>
      </c>
      <c r="B99" t="s">
        <v>1753</v>
      </c>
      <c r="D99">
        <v>4.3136605650966393</v>
      </c>
      <c r="E99">
        <v>4.231749854398692</v>
      </c>
      <c r="F99">
        <v>4.2804235627761464</v>
      </c>
      <c r="G99">
        <v>4.3261043120602203</v>
      </c>
      <c r="H99">
        <v>4.1573751602514681</v>
      </c>
      <c r="I99">
        <v>4.1193581806418056</v>
      </c>
      <c r="J99">
        <v>4.4742483249015477</v>
      </c>
      <c r="K99">
        <v>4.2808446014029737</v>
      </c>
      <c r="L99">
        <v>4.1932776880133487</v>
      </c>
      <c r="M99">
        <v>4.1834719927482471</v>
      </c>
      <c r="N99">
        <v>4.3106614558340439</v>
      </c>
      <c r="O99">
        <v>4.1743447835919794</v>
      </c>
      <c r="P99">
        <v>4.2471234756698726</v>
      </c>
      <c r="Q99">
        <v>4.1655351436971211</v>
      </c>
      <c r="R99">
        <v>4.3128245061578383</v>
      </c>
      <c r="S99">
        <v>4.3823484935916959</v>
      </c>
      <c r="T99">
        <v>4.2303083916060276</v>
      </c>
      <c r="U99">
        <v>4.2024310975811874</v>
      </c>
      <c r="V99">
        <v>4.2821143463424329</v>
      </c>
      <c r="W99">
        <v>4.260290865991653</v>
      </c>
      <c r="X99">
        <v>4.4274585185101536</v>
      </c>
      <c r="Y99">
        <v>4.0257194771382423</v>
      </c>
      <c r="Z99">
        <v>4.2404194397294406</v>
      </c>
      <c r="AA99">
        <v>4.2481646082138074</v>
      </c>
      <c r="AB99">
        <v>4.3175598462500151</v>
      </c>
      <c r="AC99">
        <v>4.1678783052980544</v>
      </c>
      <c r="AD99">
        <v>4.0719151301983798</v>
      </c>
      <c r="AE99">
        <v>4.3155547345416521</v>
      </c>
      <c r="AF99">
        <v>4.3492289459497098</v>
      </c>
      <c r="AG99">
        <v>4.454297456504742</v>
      </c>
      <c r="AH99">
        <v>4.3155106312582587</v>
      </c>
      <c r="AI99">
        <v>4.2067044724082816</v>
      </c>
      <c r="AJ99">
        <v>4.1718785032155266</v>
      </c>
      <c r="AK99">
        <v>4.3216149983698937</v>
      </c>
      <c r="AL99">
        <v>4.1652324518828214</v>
      </c>
      <c r="AM99">
        <v>4.2937138264686094</v>
      </c>
      <c r="AN99">
        <v>4.3669027509451483</v>
      </c>
      <c r="AO99">
        <v>4.2421934558224548</v>
      </c>
      <c r="AP99">
        <v>4.2281590169452503</v>
      </c>
      <c r="AQ99">
        <v>4.2352026038396913</v>
      </c>
      <c r="AR99">
        <v>4.2936497792158352</v>
      </c>
      <c r="AS99">
        <v>3.9460836461068829</v>
      </c>
      <c r="AT99">
        <v>4.1770572130719072</v>
      </c>
      <c r="AU99">
        <v>4.3628367024843229</v>
      </c>
      <c r="AV99">
        <v>4.1594980133951642</v>
      </c>
      <c r="AW99">
        <v>4.2538200178848156</v>
      </c>
      <c r="AX99">
        <v>4.142114033592037</v>
      </c>
      <c r="AY99">
        <v>4.2070227475344089</v>
      </c>
      <c r="AZ99">
        <v>4.1749025621783256</v>
      </c>
      <c r="BA99">
        <v>4.2906132849749863</v>
      </c>
      <c r="BB99">
        <v>4.2745596167714854</v>
      </c>
      <c r="BC99">
        <v>4.1150910445042337</v>
      </c>
      <c r="BD99">
        <v>4.1738124832558396</v>
      </c>
      <c r="BE99">
        <v>4.3165909219940639</v>
      </c>
      <c r="BF99">
        <v>4.2226696584410197</v>
      </c>
      <c r="BG99">
        <v>4.2350155757069734</v>
      </c>
      <c r="BH99">
        <v>4.2720552175901467</v>
      </c>
      <c r="BI99">
        <v>4.1387730606544526</v>
      </c>
      <c r="BJ99">
        <v>4.2288185379253047</v>
      </c>
      <c r="BK99">
        <v>3.9698397483674071</v>
      </c>
      <c r="BL99">
        <v>4.3542717492833134</v>
      </c>
      <c r="BM99">
        <v>4.5207467808165198</v>
      </c>
      <c r="BN99">
        <v>4.5616927667076022</v>
      </c>
      <c r="BO99">
        <v>4.4027031920346564</v>
      </c>
      <c r="BP99">
        <v>4.4004637299114444</v>
      </c>
      <c r="BQ99">
        <v>4.390297320694474</v>
      </c>
      <c r="BR99">
        <v>4.2382393588242522</v>
      </c>
      <c r="BS99">
        <v>4.5027206475408832</v>
      </c>
      <c r="BT99">
        <v>4.3773026076428332</v>
      </c>
      <c r="BU99">
        <v>4.2911623116395532</v>
      </c>
      <c r="BV99">
        <v>4.2819623543313359</v>
      </c>
      <c r="BW99">
        <v>4.2720134323895662</v>
      </c>
      <c r="BX99">
        <v>4.3400175432530794</v>
      </c>
      <c r="BY99">
        <v>4.5405909739920078</v>
      </c>
      <c r="BZ99">
        <v>4.352695647442137</v>
      </c>
      <c r="CA99">
        <v>4.3333464984243868</v>
      </c>
      <c r="CB99">
        <v>4.3490578957601587</v>
      </c>
      <c r="CC99">
        <v>4.53780650664498</v>
      </c>
      <c r="CD99">
        <v>4.3500618522320469</v>
      </c>
      <c r="CE99">
        <v>4.4020583775949396</v>
      </c>
      <c r="CF99">
        <v>4.3976028653255366</v>
      </c>
      <c r="CG99">
        <v>4.1788359944246576</v>
      </c>
      <c r="CH99">
        <v>4.3325576220519313</v>
      </c>
      <c r="CI99">
        <v>4.4165023764005964</v>
      </c>
      <c r="CJ99">
        <v>4.5330612059773676</v>
      </c>
      <c r="CK99">
        <v>4.3680301381964739</v>
      </c>
      <c r="CL99">
        <v>4.388790124006527</v>
      </c>
      <c r="CM99">
        <v>4.3435247840395634</v>
      </c>
      <c r="CN99">
        <v>4.5667673599814718</v>
      </c>
      <c r="CO99">
        <v>4.2077501279220124</v>
      </c>
      <c r="CP99">
        <v>4.33809974752476</v>
      </c>
      <c r="CQ99">
        <v>4.3146444597183544</v>
      </c>
      <c r="CR99">
        <v>4.3278614033312044</v>
      </c>
      <c r="CS99">
        <v>4.4396089751476477</v>
      </c>
      <c r="CT99">
        <v>4.1064254957468318</v>
      </c>
      <c r="CU99">
        <v>4.2863598992244132</v>
      </c>
      <c r="CV99">
        <v>4.3310343303064753</v>
      </c>
      <c r="CW99">
        <v>4.3608697292821166</v>
      </c>
      <c r="CX99">
        <v>4.1971895535571706</v>
      </c>
      <c r="CY99">
        <v>4.4230016170437967</v>
      </c>
      <c r="CZ99">
        <v>4.3129787491854961</v>
      </c>
      <c r="DA99">
        <v>4.4693167628425456</v>
      </c>
      <c r="DB99">
        <v>4.4334706035404468</v>
      </c>
      <c r="DC99">
        <v>4.517354274350649</v>
      </c>
      <c r="DD99">
        <v>4.4795897048479949</v>
      </c>
      <c r="DE99">
        <v>4.43420311239678</v>
      </c>
      <c r="DF99">
        <v>4.6428709246361644</v>
      </c>
      <c r="DG99">
        <v>4.50829399133604</v>
      </c>
      <c r="DH99">
        <v>4.2726281976724056</v>
      </c>
      <c r="DI99">
        <v>4.4855241041027289</v>
      </c>
      <c r="DJ99">
        <v>4.2050337534310431</v>
      </c>
      <c r="DK99">
        <v>4.479693332411725</v>
      </c>
      <c r="DL99">
        <v>4.4044899065871439</v>
      </c>
      <c r="DM99">
        <v>4.267324291556049</v>
      </c>
      <c r="DN99">
        <v>4.4540013577194824</v>
      </c>
      <c r="DO99">
        <v>4.3610910335487238</v>
      </c>
      <c r="DP99">
        <v>4.2155053782318186</v>
      </c>
      <c r="DQ99">
        <v>4.3897984528529301</v>
      </c>
      <c r="DR99">
        <v>2854</v>
      </c>
      <c r="DS99">
        <v>2.092461648710938E-9</v>
      </c>
      <c r="DT99">
        <v>4.3722158819658752</v>
      </c>
      <c r="DU99">
        <v>4.2420133914089364</v>
      </c>
      <c r="DV99">
        <v>2.730662451567774E-6</v>
      </c>
      <c r="DW99">
        <v>0.97022047994153549</v>
      </c>
      <c r="DX99">
        <v>-4.3615461841697158E-2</v>
      </c>
      <c r="DY99">
        <v>1E-4</v>
      </c>
      <c r="DZ99" t="s">
        <v>1753</v>
      </c>
    </row>
    <row r="100" spans="1:131" x14ac:dyDescent="0.25">
      <c r="A100" t="s">
        <v>176</v>
      </c>
      <c r="D100">
        <v>3.7181195409349801</v>
      </c>
      <c r="E100">
        <v>3.2379958927718508</v>
      </c>
      <c r="F100">
        <v>3.33767884895367</v>
      </c>
      <c r="G100">
        <v>3.2417954312951989</v>
      </c>
      <c r="H100">
        <v>3.4498330952667291</v>
      </c>
      <c r="I100">
        <v>3.2336305801644629</v>
      </c>
      <c r="J100">
        <v>3.556471360234148</v>
      </c>
      <c r="K100">
        <v>3.3003998116713329</v>
      </c>
      <c r="L100">
        <v>3.3981831455099409</v>
      </c>
      <c r="M100">
        <v>3.3165364474035561</v>
      </c>
      <c r="N100">
        <v>3.490913158310899</v>
      </c>
      <c r="O100">
        <v>3.471027532730552</v>
      </c>
      <c r="P100">
        <v>3.2413472172381992</v>
      </c>
      <c r="Q100">
        <v>3.401072973025947</v>
      </c>
      <c r="R100">
        <v>3.5323211420823299</v>
      </c>
      <c r="S100">
        <v>3.4341535710666009</v>
      </c>
      <c r="T100">
        <v>3.5334415740848271</v>
      </c>
      <c r="U100">
        <v>3.1700856143658891</v>
      </c>
      <c r="V100">
        <v>3.371954027140132</v>
      </c>
      <c r="W100">
        <v>3.2806921642851181</v>
      </c>
      <c r="X100">
        <v>3.6969850924521248</v>
      </c>
      <c r="Y100">
        <v>3.362614401819402</v>
      </c>
      <c r="Z100">
        <v>3.2830523428543912</v>
      </c>
      <c r="AA100">
        <v>3.3018110230174771</v>
      </c>
      <c r="AB100">
        <v>3.184464289346991</v>
      </c>
      <c r="AC100">
        <v>3.3911645516971269</v>
      </c>
      <c r="AD100">
        <v>3.213942546840078</v>
      </c>
      <c r="AE100">
        <v>3.4851533499036522</v>
      </c>
      <c r="AF100">
        <v>3.3770329093103642</v>
      </c>
      <c r="AG100">
        <v>3.6240963720278851</v>
      </c>
      <c r="AH100">
        <v>3.5557230550750538</v>
      </c>
      <c r="AI100">
        <v>3.3756270402540212</v>
      </c>
      <c r="AJ100">
        <v>3.1451653173506551</v>
      </c>
      <c r="AK100">
        <v>3.3548380555846391</v>
      </c>
      <c r="AL100">
        <v>3.4351752155442759</v>
      </c>
      <c r="AM100">
        <v>3.5573507796045289</v>
      </c>
      <c r="AN100">
        <v>3.3117114887954249</v>
      </c>
      <c r="AO100">
        <v>3.371197207322294</v>
      </c>
      <c r="AP100">
        <v>3.2137567524064838</v>
      </c>
      <c r="AQ100">
        <v>3.171082577357526</v>
      </c>
      <c r="AR100">
        <v>3.3289908554494292</v>
      </c>
      <c r="AS100">
        <v>3.2829618035343349</v>
      </c>
      <c r="AT100">
        <v>3.3669270065877481</v>
      </c>
      <c r="AU100">
        <v>3.625281575848903</v>
      </c>
      <c r="AV100">
        <v>3.3129808617233798</v>
      </c>
      <c r="AW100">
        <v>3.334976198654342</v>
      </c>
      <c r="AX100">
        <v>3.532525072112211</v>
      </c>
      <c r="AY100">
        <v>3.334895863011881</v>
      </c>
      <c r="AZ100">
        <v>3.6739143942939889</v>
      </c>
      <c r="BA100">
        <v>3.430075055551939</v>
      </c>
      <c r="BB100">
        <v>3.5522665817735151</v>
      </c>
      <c r="BC100">
        <v>3.3338501451025451</v>
      </c>
      <c r="BD100">
        <v>3.57348661058725</v>
      </c>
      <c r="BE100">
        <v>3.4246856701021029</v>
      </c>
      <c r="BF100">
        <v>3.327563260187278</v>
      </c>
      <c r="BG100">
        <v>3.4558342283965682</v>
      </c>
      <c r="BH100">
        <v>3.4086808218104681</v>
      </c>
      <c r="BI100">
        <v>3.3771422666590789</v>
      </c>
      <c r="BJ100">
        <v>3.4396799905156259</v>
      </c>
      <c r="BK100">
        <v>3.2807604263262671</v>
      </c>
      <c r="BL100">
        <v>3.6903290069739692</v>
      </c>
      <c r="BM100">
        <v>3.604172032998338</v>
      </c>
      <c r="BN100">
        <v>3.8629359872909022</v>
      </c>
      <c r="BO100">
        <v>3.7412461717440908</v>
      </c>
      <c r="BP100">
        <v>3.7207131925287391</v>
      </c>
      <c r="BQ100">
        <v>3.431041945335886</v>
      </c>
      <c r="BR100">
        <v>3.5936293784570088</v>
      </c>
      <c r="BS100">
        <v>3.7678976160180908</v>
      </c>
      <c r="BT100">
        <v>3.750600952195192</v>
      </c>
      <c r="BU100">
        <v>3.5153704059837159</v>
      </c>
      <c r="BV100">
        <v>3.7192649774207451</v>
      </c>
      <c r="BW100">
        <v>3.797350651438931</v>
      </c>
      <c r="BX100">
        <v>3.6511713660988501</v>
      </c>
      <c r="BY100">
        <v>4.010855193132862</v>
      </c>
      <c r="BZ100">
        <v>3.7155437506051419</v>
      </c>
      <c r="CA100">
        <v>3.6654590337604152</v>
      </c>
      <c r="CB100">
        <v>3.5983746101986749</v>
      </c>
      <c r="CC100">
        <v>3.6718575434483571</v>
      </c>
      <c r="CD100">
        <v>3.761942865651267</v>
      </c>
      <c r="CE100">
        <v>3.697054892272575</v>
      </c>
      <c r="CF100">
        <v>3.7343276876893632</v>
      </c>
      <c r="CG100">
        <v>3.3321555713955471</v>
      </c>
      <c r="CH100">
        <v>3.5821656715495709</v>
      </c>
      <c r="CI100">
        <v>3.7692369701474089</v>
      </c>
      <c r="CJ100">
        <v>3.6980570269619069</v>
      </c>
      <c r="CK100">
        <v>3.5766983156363712</v>
      </c>
      <c r="CL100">
        <v>3.8144673517477838</v>
      </c>
      <c r="CM100">
        <v>3.5165618141552759</v>
      </c>
      <c r="CN100">
        <v>3.80543288813214</v>
      </c>
      <c r="CO100">
        <v>3.2922339129094751</v>
      </c>
      <c r="CP100">
        <v>3.3831149053420688</v>
      </c>
      <c r="CQ100">
        <v>3.5372774628925709</v>
      </c>
      <c r="CR100">
        <v>3.3329028056857908</v>
      </c>
      <c r="CS100">
        <v>3.286119502590362</v>
      </c>
      <c r="CT100">
        <v>3.1533269614909072</v>
      </c>
      <c r="CU100">
        <v>3.5513157851214809</v>
      </c>
      <c r="CV100">
        <v>3.468627906261565</v>
      </c>
      <c r="CW100">
        <v>3.5213473318323452</v>
      </c>
      <c r="CX100">
        <v>3.462667476368571</v>
      </c>
      <c r="CY100">
        <v>3.755325926403831</v>
      </c>
      <c r="CZ100">
        <v>3.6200527290943949</v>
      </c>
      <c r="DA100">
        <v>3.8338735168672202</v>
      </c>
      <c r="DB100">
        <v>3.8851971976558701</v>
      </c>
      <c r="DC100">
        <v>3.8149264825869049</v>
      </c>
      <c r="DD100">
        <v>3.7740057302582088</v>
      </c>
      <c r="DE100">
        <v>3.701732001697998</v>
      </c>
      <c r="DF100">
        <v>3.9513569498816641</v>
      </c>
      <c r="DG100">
        <v>3.7657802799618518</v>
      </c>
      <c r="DH100">
        <v>3.5242532812976108</v>
      </c>
      <c r="DI100">
        <v>3.7728569088565909</v>
      </c>
      <c r="DJ100">
        <v>3.4966667788800492</v>
      </c>
      <c r="DK100">
        <v>3.7583743663644249</v>
      </c>
      <c r="DL100">
        <v>3.524305228844923</v>
      </c>
      <c r="DM100">
        <v>3.2548379933292879</v>
      </c>
      <c r="DN100">
        <v>3.364194408606938</v>
      </c>
      <c r="DO100">
        <v>3.528273777167044</v>
      </c>
      <c r="DP100">
        <v>3.4673564822378982</v>
      </c>
      <c r="DQ100">
        <v>3.4456664632524729</v>
      </c>
      <c r="DR100">
        <v>2853</v>
      </c>
      <c r="DS100">
        <v>2.162842966286417E-9</v>
      </c>
      <c r="DT100">
        <v>3.6153329805260301</v>
      </c>
      <c r="DU100">
        <v>3.3940053518475151</v>
      </c>
      <c r="DV100">
        <v>2.8225100710037751E-6</v>
      </c>
      <c r="DW100">
        <v>0.93878084539634532</v>
      </c>
      <c r="DX100">
        <v>-9.11396890441971E-2</v>
      </c>
      <c r="DY100">
        <v>1E-4</v>
      </c>
    </row>
    <row r="101" spans="1:131" x14ac:dyDescent="0.25">
      <c r="A101" t="s">
        <v>856</v>
      </c>
      <c r="D101">
        <v>4.4044608156393137</v>
      </c>
      <c r="E101">
        <v>4.2791945288089819</v>
      </c>
      <c r="F101">
        <v>4.5518280111915299</v>
      </c>
      <c r="G101">
        <v>4.4730546501970094</v>
      </c>
      <c r="H101">
        <v>4.3615238585406733</v>
      </c>
      <c r="I101">
        <v>4.1691775615203968</v>
      </c>
      <c r="J101">
        <v>5.2375118183360838</v>
      </c>
      <c r="K101">
        <v>4.6941627829201478</v>
      </c>
      <c r="L101">
        <v>4.7148216256245608</v>
      </c>
      <c r="M101">
        <v>4.4934887223955764</v>
      </c>
      <c r="N101">
        <v>4.467770843038517</v>
      </c>
      <c r="O101">
        <v>4.9264576943232559</v>
      </c>
      <c r="P101">
        <v>4.4984801023442564</v>
      </c>
      <c r="Q101">
        <v>4.4224404536257973</v>
      </c>
      <c r="R101">
        <v>4.7304851101384466</v>
      </c>
      <c r="S101">
        <v>4.7206231303089279</v>
      </c>
      <c r="T101">
        <v>4.6920251230603007</v>
      </c>
      <c r="U101">
        <v>4.3670538601855364</v>
      </c>
      <c r="V101">
        <v>4.6735231441977163</v>
      </c>
      <c r="W101">
        <v>4.3658640857451338</v>
      </c>
      <c r="X101">
        <v>5.0627346184937148</v>
      </c>
      <c r="Y101">
        <v>4.4737963402857899</v>
      </c>
      <c r="Z101">
        <v>4.2951623028394872</v>
      </c>
      <c r="AA101">
        <v>4.1577860663530322</v>
      </c>
      <c r="AB101">
        <v>4.1262028634520016</v>
      </c>
      <c r="AC101">
        <v>4.6496998632008379</v>
      </c>
      <c r="AD101">
        <v>4.2649735746199164</v>
      </c>
      <c r="AE101">
        <v>4.6699051509333636</v>
      </c>
      <c r="AF101">
        <v>4.4207756749912122</v>
      </c>
      <c r="AG101">
        <v>5.0175804561314648</v>
      </c>
      <c r="AH101">
        <v>4.9258600295832728</v>
      </c>
      <c r="AI101">
        <v>4.3411990117871424</v>
      </c>
      <c r="AJ101">
        <v>4.0088981147709397</v>
      </c>
      <c r="AK101">
        <v>4.6232058587780926</v>
      </c>
      <c r="AL101">
        <v>4.530012616632896</v>
      </c>
      <c r="AM101">
        <v>4.9691413626616594</v>
      </c>
      <c r="AN101">
        <v>4.489281915017771</v>
      </c>
      <c r="AO101">
        <v>4.7441990714600966</v>
      </c>
      <c r="AP101">
        <v>4.2003853242323874</v>
      </c>
      <c r="AQ101">
        <v>4.3242824552976931</v>
      </c>
      <c r="AR101">
        <v>4.5939823739059653</v>
      </c>
      <c r="AS101">
        <v>4.164926578270582</v>
      </c>
      <c r="AT101">
        <v>4.2634679984241259</v>
      </c>
      <c r="AU101">
        <v>4.8580334367025566</v>
      </c>
      <c r="AV101">
        <v>4.2821075418674468</v>
      </c>
      <c r="AW101">
        <v>4.2655748179350876</v>
      </c>
      <c r="AX101">
        <v>4.6357118925443537</v>
      </c>
      <c r="AY101">
        <v>4.4671965516449568</v>
      </c>
      <c r="AZ101">
        <v>4.2081725266671217</v>
      </c>
      <c r="BA101">
        <v>4.5034624557013281</v>
      </c>
      <c r="BB101">
        <v>4.8094910300768818</v>
      </c>
      <c r="BC101">
        <v>4.5563652276622841</v>
      </c>
      <c r="BD101">
        <v>4.7563507948783741</v>
      </c>
      <c r="BE101">
        <v>4.5340768977621639</v>
      </c>
      <c r="BF101">
        <v>4.5543413414703897</v>
      </c>
      <c r="BG101">
        <v>4.7031029996622884</v>
      </c>
      <c r="BH101">
        <v>4.5270212044874762</v>
      </c>
      <c r="BI101">
        <v>4.595319822764699</v>
      </c>
      <c r="BJ101">
        <v>4.6082178532964129</v>
      </c>
      <c r="BK101">
        <v>3.745597816985895</v>
      </c>
      <c r="BL101">
        <v>4.8483763468716843</v>
      </c>
      <c r="BM101">
        <v>4.8469923898235026</v>
      </c>
      <c r="BN101">
        <v>5.1741633511982688</v>
      </c>
      <c r="BO101">
        <v>5.0219038491652199</v>
      </c>
      <c r="BP101">
        <v>5.0699864874554947</v>
      </c>
      <c r="BQ101">
        <v>4.8297828409331851</v>
      </c>
      <c r="BR101">
        <v>4.887031845975832</v>
      </c>
      <c r="BS101">
        <v>5.0653720402056139</v>
      </c>
      <c r="BT101">
        <v>5.0312787625336206</v>
      </c>
      <c r="BU101">
        <v>4.8396690697898563</v>
      </c>
      <c r="BV101">
        <v>4.8761814553542608</v>
      </c>
      <c r="BW101">
        <v>4.8611190339244894</v>
      </c>
      <c r="BX101">
        <v>4.9144642771788236</v>
      </c>
      <c r="BY101">
        <v>5.2385503951480032</v>
      </c>
      <c r="BZ101">
        <v>4.8963046046346097</v>
      </c>
      <c r="CA101">
        <v>4.9160542137203453</v>
      </c>
      <c r="CB101">
        <v>4.9265014187052998</v>
      </c>
      <c r="CC101">
        <v>4.9981852055287197</v>
      </c>
      <c r="CD101">
        <v>5.0005733244131374</v>
      </c>
      <c r="CE101">
        <v>5.0373731043277612</v>
      </c>
      <c r="CF101">
        <v>4.868329328378592</v>
      </c>
      <c r="CG101">
        <v>4.6394097836989578</v>
      </c>
      <c r="CH101">
        <v>5.0065952416831108</v>
      </c>
      <c r="CI101">
        <v>5.0662647843245141</v>
      </c>
      <c r="CJ101">
        <v>5.048195452206679</v>
      </c>
      <c r="CK101">
        <v>4.7599479686815824</v>
      </c>
      <c r="CL101">
        <v>4.991524218419813</v>
      </c>
      <c r="CM101">
        <v>4.939237618690866</v>
      </c>
      <c r="CN101">
        <v>5.119729856365387</v>
      </c>
      <c r="CO101">
        <v>4.2842208681491547</v>
      </c>
      <c r="CP101">
        <v>4.0860001428926784</v>
      </c>
      <c r="CQ101">
        <v>4.7378467732019498</v>
      </c>
      <c r="CR101">
        <v>4.5480723350069443</v>
      </c>
      <c r="CS101">
        <v>4.6987753968127857</v>
      </c>
      <c r="CT101">
        <v>3.8107767256920742</v>
      </c>
      <c r="CU101">
        <v>4.9112412623191961</v>
      </c>
      <c r="CV101">
        <v>4.5980569472807939</v>
      </c>
      <c r="CW101">
        <v>4.6420834798399886</v>
      </c>
      <c r="CX101">
        <v>4.5181189471431527</v>
      </c>
      <c r="CY101">
        <v>4.9421455164895152</v>
      </c>
      <c r="CZ101">
        <v>4.8173842104904363</v>
      </c>
      <c r="DA101">
        <v>5.1241891492566367</v>
      </c>
      <c r="DB101">
        <v>5.0762930147672236</v>
      </c>
      <c r="DC101">
        <v>4.9545970385198679</v>
      </c>
      <c r="DD101">
        <v>5.0615320170600073</v>
      </c>
      <c r="DE101">
        <v>4.9561035697084739</v>
      </c>
      <c r="DF101">
        <v>5.0252468627613078</v>
      </c>
      <c r="DG101">
        <v>4.9289736734387199</v>
      </c>
      <c r="DH101">
        <v>4.8330501660546226</v>
      </c>
      <c r="DI101">
        <v>4.9192554366791494</v>
      </c>
      <c r="DJ101">
        <v>4.85975056311658</v>
      </c>
      <c r="DK101">
        <v>5.0109407466188571</v>
      </c>
      <c r="DL101">
        <v>4.9131088760458752</v>
      </c>
      <c r="DM101">
        <v>4.0550685567236</v>
      </c>
      <c r="DN101">
        <v>4.7733160702258974</v>
      </c>
      <c r="DO101">
        <v>4.7580636607183608</v>
      </c>
      <c r="DP101">
        <v>4.8330871611065422</v>
      </c>
      <c r="DQ101">
        <v>4.7308791335224729</v>
      </c>
      <c r="DR101">
        <v>2852</v>
      </c>
      <c r="DS101">
        <v>2.2355284043205082E-9</v>
      </c>
      <c r="DT101">
        <v>4.8283538031858662</v>
      </c>
      <c r="DU101">
        <v>4.5326432871082947</v>
      </c>
      <c r="DV101">
        <v>2.9173645676382632E-6</v>
      </c>
      <c r="DW101">
        <v>0.93875541682913655</v>
      </c>
      <c r="DX101">
        <v>-9.1178767562731564E-2</v>
      </c>
      <c r="DY101">
        <v>1E-4</v>
      </c>
    </row>
    <row r="102" spans="1:131" x14ac:dyDescent="0.25">
      <c r="A102" t="s">
        <v>177</v>
      </c>
      <c r="B102" t="s">
        <v>1417</v>
      </c>
      <c r="C102" t="s">
        <v>2095</v>
      </c>
      <c r="D102">
        <v>3.130623201682595</v>
      </c>
      <c r="E102">
        <v>3.2480223364123542</v>
      </c>
      <c r="F102">
        <v>3.1337623847873459</v>
      </c>
      <c r="G102">
        <v>3.1450409400370241</v>
      </c>
      <c r="H102">
        <v>3.1403194516701278</v>
      </c>
      <c r="I102">
        <v>3.1734193840818019</v>
      </c>
      <c r="J102">
        <v>3.349122047476353</v>
      </c>
      <c r="K102">
        <v>3.1808137757543968</v>
      </c>
      <c r="L102">
        <v>3.203114513644385</v>
      </c>
      <c r="M102">
        <v>3.1552449171761858</v>
      </c>
      <c r="N102">
        <v>3.1930410721532421</v>
      </c>
      <c r="O102">
        <v>3.22458485373153</v>
      </c>
      <c r="P102">
        <v>3.1186284152965991</v>
      </c>
      <c r="Q102">
        <v>3.1169396465507559</v>
      </c>
      <c r="R102">
        <v>3.6943506892219231</v>
      </c>
      <c r="S102">
        <v>3.206015876763344</v>
      </c>
      <c r="T102">
        <v>3.3228805730983062</v>
      </c>
      <c r="U102">
        <v>3.1447609607760731</v>
      </c>
      <c r="V102">
        <v>3.163250849512631</v>
      </c>
      <c r="W102">
        <v>3.115144351793107</v>
      </c>
      <c r="X102">
        <v>3.2107464488983259</v>
      </c>
      <c r="Y102">
        <v>3.2758409399046688</v>
      </c>
      <c r="Z102">
        <v>3.1773344555056999</v>
      </c>
      <c r="AA102">
        <v>3.1963143853535989</v>
      </c>
      <c r="AB102">
        <v>3.3071750120403451</v>
      </c>
      <c r="AC102">
        <v>3.1442004601838791</v>
      </c>
      <c r="AD102">
        <v>3.1631017150439749</v>
      </c>
      <c r="AE102">
        <v>3.2065560440990302</v>
      </c>
      <c r="AF102">
        <v>3.1227727291385992</v>
      </c>
      <c r="AG102">
        <v>3.2156904262532029</v>
      </c>
      <c r="AH102">
        <v>3.2024065726393789</v>
      </c>
      <c r="AI102">
        <v>3.1665485147387549</v>
      </c>
      <c r="AJ102">
        <v>3.2409733518400041</v>
      </c>
      <c r="AK102">
        <v>3.164947372621842</v>
      </c>
      <c r="AL102">
        <v>3.2098633827015468</v>
      </c>
      <c r="AM102">
        <v>3.213730203854841</v>
      </c>
      <c r="AN102">
        <v>3.1723109685219542</v>
      </c>
      <c r="AO102">
        <v>3.1208370602547371</v>
      </c>
      <c r="AP102">
        <v>3.1258389639950042</v>
      </c>
      <c r="AQ102">
        <v>3.121132889998409</v>
      </c>
      <c r="AR102">
        <v>3.2065020575886849</v>
      </c>
      <c r="AS102">
        <v>3.2832107412603841</v>
      </c>
      <c r="AT102">
        <v>3.2717022383537011</v>
      </c>
      <c r="AU102">
        <v>3.1368473499574541</v>
      </c>
      <c r="AV102">
        <v>3.1665781099196519</v>
      </c>
      <c r="AW102">
        <v>3.1467480136306398</v>
      </c>
      <c r="AX102">
        <v>3.1884222146358279</v>
      </c>
      <c r="AY102">
        <v>3.2854447829074149</v>
      </c>
      <c r="AZ102">
        <v>3.2463262075123702</v>
      </c>
      <c r="BA102">
        <v>3.188197016558755</v>
      </c>
      <c r="BB102">
        <v>3.1503572579985191</v>
      </c>
      <c r="BC102">
        <v>3.1829564690553509</v>
      </c>
      <c r="BD102">
        <v>3.0493343359722842</v>
      </c>
      <c r="BE102">
        <v>3.3066394410242621</v>
      </c>
      <c r="BF102">
        <v>3.144449660868899</v>
      </c>
      <c r="BG102">
        <v>3.2077151338055661</v>
      </c>
      <c r="BH102">
        <v>3.162534536549356</v>
      </c>
      <c r="BI102">
        <v>3.182157766334782</v>
      </c>
      <c r="BJ102">
        <v>3.2958748452173792</v>
      </c>
      <c r="BK102">
        <v>3.145569297792989</v>
      </c>
      <c r="BL102">
        <v>3.3026339198137791</v>
      </c>
      <c r="BM102">
        <v>3.2264194486486031</v>
      </c>
      <c r="BN102">
        <v>3.359323129976207</v>
      </c>
      <c r="BO102">
        <v>3.305157828786486</v>
      </c>
      <c r="BP102">
        <v>3.3650010026287429</v>
      </c>
      <c r="BQ102">
        <v>3.2676878798657389</v>
      </c>
      <c r="BR102">
        <v>3.2396247652461381</v>
      </c>
      <c r="BS102">
        <v>3.340899983858713</v>
      </c>
      <c r="BT102">
        <v>3.3361994794666319</v>
      </c>
      <c r="BU102">
        <v>3.2620474592614248</v>
      </c>
      <c r="BV102">
        <v>3.4819296824302119</v>
      </c>
      <c r="BW102">
        <v>3.2419696119130732</v>
      </c>
      <c r="BX102">
        <v>3.3287668295915251</v>
      </c>
      <c r="BY102">
        <v>3.366721723757252</v>
      </c>
      <c r="BZ102">
        <v>3.3036279763838898</v>
      </c>
      <c r="CA102">
        <v>3.2355789433301281</v>
      </c>
      <c r="CB102">
        <v>3.5657770040175079</v>
      </c>
      <c r="CC102">
        <v>3.3228186210073951</v>
      </c>
      <c r="CD102">
        <v>3.2209705875202879</v>
      </c>
      <c r="CE102">
        <v>3.2301678163461922</v>
      </c>
      <c r="CF102">
        <v>3.3498988914039121</v>
      </c>
      <c r="CG102">
        <v>3.206798900381548</v>
      </c>
      <c r="CH102">
        <v>3.292056604621469</v>
      </c>
      <c r="CI102">
        <v>3.331852271933605</v>
      </c>
      <c r="CJ102">
        <v>3.310502138226795</v>
      </c>
      <c r="CK102">
        <v>3.3113935650005208</v>
      </c>
      <c r="CL102">
        <v>3.284001867867715</v>
      </c>
      <c r="CM102">
        <v>3.2172206556445189</v>
      </c>
      <c r="CN102">
        <v>3.2393245097877972</v>
      </c>
      <c r="CO102">
        <v>3.4666155674923722</v>
      </c>
      <c r="CP102">
        <v>3.2278610059550128</v>
      </c>
      <c r="CQ102">
        <v>3.2568620058964028</v>
      </c>
      <c r="CR102">
        <v>3.1745249779201501</v>
      </c>
      <c r="CS102">
        <v>3.241023219159143</v>
      </c>
      <c r="CT102">
        <v>3.0851835080527792</v>
      </c>
      <c r="CU102">
        <v>3.2112006620002571</v>
      </c>
      <c r="CV102">
        <v>3.3303731831830881</v>
      </c>
      <c r="CW102">
        <v>3.248488225577443</v>
      </c>
      <c r="CX102">
        <v>3.222976449893391</v>
      </c>
      <c r="CY102">
        <v>3.2672421488256052</v>
      </c>
      <c r="CZ102">
        <v>3.2105325370693971</v>
      </c>
      <c r="DA102">
        <v>3.2790278056227211</v>
      </c>
      <c r="DB102">
        <v>3.3363796721869692</v>
      </c>
      <c r="DC102">
        <v>3.2615007731982799</v>
      </c>
      <c r="DD102">
        <v>3.3262743998136779</v>
      </c>
      <c r="DE102">
        <v>3.2531683259014419</v>
      </c>
      <c r="DF102">
        <v>3.292964545382929</v>
      </c>
      <c r="DG102">
        <v>3.245117675079416</v>
      </c>
      <c r="DH102">
        <v>3.224118511106381</v>
      </c>
      <c r="DI102">
        <v>3.2874658053432291</v>
      </c>
      <c r="DJ102">
        <v>3.3165154938184358</v>
      </c>
      <c r="DK102">
        <v>3.2718183816116611</v>
      </c>
      <c r="DL102">
        <v>3.2146319453931391</v>
      </c>
      <c r="DM102">
        <v>3.158754386632288</v>
      </c>
      <c r="DN102">
        <v>3.288539850670456</v>
      </c>
      <c r="DO102">
        <v>3.3138250538093939</v>
      </c>
      <c r="DP102">
        <v>3.2262389170759849</v>
      </c>
      <c r="DQ102">
        <v>3.1562764960030161</v>
      </c>
      <c r="DR102">
        <v>2849</v>
      </c>
      <c r="DS102">
        <v>2.4681533590207361E-9</v>
      </c>
      <c r="DT102">
        <v>3.277753286884495</v>
      </c>
      <c r="DU102">
        <v>3.1986339037010012</v>
      </c>
      <c r="DV102">
        <v>3.22094013352206E-6</v>
      </c>
      <c r="DW102">
        <v>0.97586170274008111</v>
      </c>
      <c r="DX102">
        <v>-3.5251388603542301E-2</v>
      </c>
      <c r="DY102">
        <v>1E-4</v>
      </c>
      <c r="DZ102" t="s">
        <v>1417</v>
      </c>
      <c r="EA102" t="s">
        <v>2095</v>
      </c>
    </row>
    <row r="103" spans="1:131" x14ac:dyDescent="0.25">
      <c r="A103" t="s">
        <v>857</v>
      </c>
      <c r="B103" t="s">
        <v>1754</v>
      </c>
      <c r="C103" t="s">
        <v>2283</v>
      </c>
      <c r="D103">
        <v>3.6459623450843912</v>
      </c>
      <c r="E103">
        <v>3.4582600373603229</v>
      </c>
      <c r="F103">
        <v>3.6612540829939082</v>
      </c>
      <c r="G103">
        <v>3.4961405626842899</v>
      </c>
      <c r="H103">
        <v>3.4204013734366558</v>
      </c>
      <c r="I103">
        <v>3.2960725663598351</v>
      </c>
      <c r="J103">
        <v>4.1427960357135554</v>
      </c>
      <c r="K103">
        <v>3.5995992694011738</v>
      </c>
      <c r="L103">
        <v>3.667919685317361</v>
      </c>
      <c r="M103">
        <v>3.5051635498104119</v>
      </c>
      <c r="N103">
        <v>3.7555013542389819</v>
      </c>
      <c r="O103">
        <v>4.0505228217046012</v>
      </c>
      <c r="P103">
        <v>3.5295971612254249</v>
      </c>
      <c r="Q103">
        <v>3.3525105278207308</v>
      </c>
      <c r="R103">
        <v>3.7610403102048782</v>
      </c>
      <c r="S103">
        <v>3.6490718653987009</v>
      </c>
      <c r="T103">
        <v>4.0368842875964566</v>
      </c>
      <c r="U103">
        <v>3.3627274502751989</v>
      </c>
      <c r="V103">
        <v>3.6252609912208822</v>
      </c>
      <c r="W103">
        <v>3.5094982259295979</v>
      </c>
      <c r="X103">
        <v>4.2482725074645247</v>
      </c>
      <c r="Y103">
        <v>3.6396956174440529</v>
      </c>
      <c r="Z103">
        <v>3.4063357584570562</v>
      </c>
      <c r="AA103">
        <v>3.2625460071129302</v>
      </c>
      <c r="AB103">
        <v>3.283662990058831</v>
      </c>
      <c r="AC103">
        <v>3.7954768049453662</v>
      </c>
      <c r="AD103">
        <v>3.4733701692887951</v>
      </c>
      <c r="AE103">
        <v>3.7026114547909472</v>
      </c>
      <c r="AF103">
        <v>3.4451681333275692</v>
      </c>
      <c r="AG103">
        <v>4.0993180023033142</v>
      </c>
      <c r="AH103">
        <v>3.8384397799254488</v>
      </c>
      <c r="AI103">
        <v>3.5276427877567542</v>
      </c>
      <c r="AJ103">
        <v>3.135450699345514</v>
      </c>
      <c r="AK103">
        <v>3.6443696483641301</v>
      </c>
      <c r="AL103">
        <v>3.6315959483578011</v>
      </c>
      <c r="AM103">
        <v>3.9249818609110529</v>
      </c>
      <c r="AN103">
        <v>3.6010926094938971</v>
      </c>
      <c r="AO103">
        <v>3.812291536514349</v>
      </c>
      <c r="AP103">
        <v>3.3243441989390412</v>
      </c>
      <c r="AQ103">
        <v>3.3919930722597131</v>
      </c>
      <c r="AR103">
        <v>3.683344275044969</v>
      </c>
      <c r="AS103">
        <v>3.2872865392628121</v>
      </c>
      <c r="AT103">
        <v>3.3525876705860478</v>
      </c>
      <c r="AU103">
        <v>3.7914309769645089</v>
      </c>
      <c r="AV103">
        <v>3.3372395625437168</v>
      </c>
      <c r="AW103">
        <v>3.4864304788544338</v>
      </c>
      <c r="AX103">
        <v>3.8506156068476471</v>
      </c>
      <c r="AY103">
        <v>3.6690005767073748</v>
      </c>
      <c r="AZ103">
        <v>3.3270113597524089</v>
      </c>
      <c r="BA103">
        <v>3.6679010256476809</v>
      </c>
      <c r="BB103">
        <v>3.7264582379874911</v>
      </c>
      <c r="BC103">
        <v>3.6434822864641698</v>
      </c>
      <c r="BD103">
        <v>3.804337103826025</v>
      </c>
      <c r="BE103">
        <v>3.7918169198487428</v>
      </c>
      <c r="BF103">
        <v>3.7431725460666732</v>
      </c>
      <c r="BG103">
        <v>3.8673731938822602</v>
      </c>
      <c r="BH103">
        <v>3.762783561789437</v>
      </c>
      <c r="BI103">
        <v>3.779791230829646</v>
      </c>
      <c r="BJ103">
        <v>3.6480866610305029</v>
      </c>
      <c r="BK103">
        <v>3.204499824171152</v>
      </c>
      <c r="BL103">
        <v>4.051711919356773</v>
      </c>
      <c r="BM103">
        <v>3.8887521826175431</v>
      </c>
      <c r="BN103">
        <v>4.2527365565070232</v>
      </c>
      <c r="BO103">
        <v>4.1323461554879746</v>
      </c>
      <c r="BP103">
        <v>4.1984618854456386</v>
      </c>
      <c r="BQ103">
        <v>3.8072169701884491</v>
      </c>
      <c r="BR103">
        <v>4.0227375876327987</v>
      </c>
      <c r="BS103">
        <v>4.1627644823707577</v>
      </c>
      <c r="BT103">
        <v>4.1113095708831517</v>
      </c>
      <c r="BU103">
        <v>3.820168606920709</v>
      </c>
      <c r="BV103">
        <v>4.1128997927773234</v>
      </c>
      <c r="BW103">
        <v>3.8887690149758449</v>
      </c>
      <c r="BX103">
        <v>3.872540846530089</v>
      </c>
      <c r="BY103">
        <v>4.42254716331583</v>
      </c>
      <c r="BZ103">
        <v>4.0971010605527152</v>
      </c>
      <c r="CA103">
        <v>4.0135239630170956</v>
      </c>
      <c r="CB103">
        <v>4.0577079341133189</v>
      </c>
      <c r="CC103">
        <v>4.2332855435797434</v>
      </c>
      <c r="CD103">
        <v>4.2109843020645803</v>
      </c>
      <c r="CE103">
        <v>4.2780627521140584</v>
      </c>
      <c r="CF103">
        <v>4.1317052580126097</v>
      </c>
      <c r="CG103">
        <v>3.703575081827597</v>
      </c>
      <c r="CH103">
        <v>4.0416452921055264</v>
      </c>
      <c r="CI103">
        <v>4.2115770316228511</v>
      </c>
      <c r="CJ103">
        <v>4.2023384405334552</v>
      </c>
      <c r="CK103">
        <v>3.9905918974711629</v>
      </c>
      <c r="CL103">
        <v>4.2546785633586701</v>
      </c>
      <c r="CM103">
        <v>3.8490322461879649</v>
      </c>
      <c r="CN103">
        <v>4.3014532264923204</v>
      </c>
      <c r="CO103">
        <v>3.3705315934430771</v>
      </c>
      <c r="CP103">
        <v>3.363950259396645</v>
      </c>
      <c r="CQ103">
        <v>3.93288959529843</v>
      </c>
      <c r="CR103">
        <v>3.719472161197968</v>
      </c>
      <c r="CS103">
        <v>3.4904781973202068</v>
      </c>
      <c r="CT103">
        <v>3.121132889998409</v>
      </c>
      <c r="CU103">
        <v>4.4042280178790287</v>
      </c>
      <c r="CV103">
        <v>3.603674732680942</v>
      </c>
      <c r="CW103">
        <v>3.7460890430561999</v>
      </c>
      <c r="CX103">
        <v>3.6351921086389392</v>
      </c>
      <c r="CY103">
        <v>4.19614577506825</v>
      </c>
      <c r="CZ103">
        <v>4.0340064449715332</v>
      </c>
      <c r="DA103">
        <v>4.3400254832948901</v>
      </c>
      <c r="DB103">
        <v>4.3594825932710588</v>
      </c>
      <c r="DC103">
        <v>4.1667083047616309</v>
      </c>
      <c r="DD103">
        <v>4.2117077504066867</v>
      </c>
      <c r="DE103">
        <v>4.1407876361520062</v>
      </c>
      <c r="DF103">
        <v>4.3496349203495424</v>
      </c>
      <c r="DG103">
        <v>4.1438107976226091</v>
      </c>
      <c r="DH103">
        <v>3.925177965605875</v>
      </c>
      <c r="DI103">
        <v>4.2516941763563612</v>
      </c>
      <c r="DJ103">
        <v>3.7993681228310652</v>
      </c>
      <c r="DK103">
        <v>4.1943977743663821</v>
      </c>
      <c r="DL103">
        <v>3.91886350836291</v>
      </c>
      <c r="DM103">
        <v>3.1952075495027539</v>
      </c>
      <c r="DN103">
        <v>3.6729932441789899</v>
      </c>
      <c r="DO103">
        <v>3.7804685326442451</v>
      </c>
      <c r="DP103">
        <v>3.7398333173513891</v>
      </c>
      <c r="DQ103">
        <v>3.7240381717345881</v>
      </c>
      <c r="DR103">
        <v>2844</v>
      </c>
      <c r="DS103">
        <v>2.909242182183215E-9</v>
      </c>
      <c r="DT103">
        <v>3.9670968783046998</v>
      </c>
      <c r="DU103">
        <v>3.6260168458436439</v>
      </c>
      <c r="DV103">
        <v>3.7965610477490961E-6</v>
      </c>
      <c r="DW103">
        <v>0.91402276200353016</v>
      </c>
      <c r="DX103">
        <v>-0.12969800157259681</v>
      </c>
      <c r="DY103">
        <v>1E-4</v>
      </c>
      <c r="DZ103" t="s">
        <v>1754</v>
      </c>
      <c r="EA103" t="s">
        <v>2283</v>
      </c>
    </row>
    <row r="104" spans="1:131" x14ac:dyDescent="0.25">
      <c r="A104" t="s">
        <v>178</v>
      </c>
      <c r="D104">
        <v>3.6564240402871522</v>
      </c>
      <c r="E104">
        <v>3.222638447166434</v>
      </c>
      <c r="F104">
        <v>3.8195373552725949</v>
      </c>
      <c r="G104">
        <v>3.6471481528707792</v>
      </c>
      <c r="H104">
        <v>3.543472031701512</v>
      </c>
      <c r="I104">
        <v>3.8848463211984461</v>
      </c>
      <c r="J104">
        <v>4.2791351552862826</v>
      </c>
      <c r="K104">
        <v>3.6760073395606998</v>
      </c>
      <c r="L104">
        <v>3.3908468268953502</v>
      </c>
      <c r="M104">
        <v>3.6391476871408401</v>
      </c>
      <c r="N104">
        <v>3.921629259268069</v>
      </c>
      <c r="O104">
        <v>3.8716079578822469</v>
      </c>
      <c r="P104">
        <v>3.7048880192472242</v>
      </c>
      <c r="Q104">
        <v>2.847634344318255</v>
      </c>
      <c r="R104">
        <v>3.778794976552835</v>
      </c>
      <c r="S104">
        <v>3.8462814297806158</v>
      </c>
      <c r="T104">
        <v>4.0583462952498177</v>
      </c>
      <c r="U104">
        <v>3.3939786026517722</v>
      </c>
      <c r="V104">
        <v>3.9555963609072382</v>
      </c>
      <c r="W104">
        <v>3.3108844023431261</v>
      </c>
      <c r="X104">
        <v>4.3050524203756897</v>
      </c>
      <c r="Y104">
        <v>3.9860861722556979</v>
      </c>
      <c r="Z104">
        <v>3.3302107845715279</v>
      </c>
      <c r="AA104">
        <v>3.2658315662552608</v>
      </c>
      <c r="AB104">
        <v>3.4163242391364128</v>
      </c>
      <c r="AC104">
        <v>4.0306766172564679</v>
      </c>
      <c r="AD104">
        <v>3.623507722111508</v>
      </c>
      <c r="AE104">
        <v>3.723734713040773</v>
      </c>
      <c r="AF104">
        <v>3.7515408338312888</v>
      </c>
      <c r="AG104">
        <v>4.0535010023864153</v>
      </c>
      <c r="AH104">
        <v>4.2756268809772333</v>
      </c>
      <c r="AI104">
        <v>3.3710863424947939</v>
      </c>
      <c r="AJ104">
        <v>3.4455886368841662</v>
      </c>
      <c r="AK104">
        <v>3.9762444881238861</v>
      </c>
      <c r="AL104">
        <v>3.700071713740674</v>
      </c>
      <c r="AM104">
        <v>4.0826992207181441</v>
      </c>
      <c r="AN104">
        <v>3.350403095815512</v>
      </c>
      <c r="AO104">
        <v>3.8959195453100159</v>
      </c>
      <c r="AP104">
        <v>3.435589573086606</v>
      </c>
      <c r="AQ104">
        <v>3.6731684131104121</v>
      </c>
      <c r="AR104">
        <v>3.3994660410043438</v>
      </c>
      <c r="AS104">
        <v>3.719762052537277</v>
      </c>
      <c r="AT104">
        <v>3.4448875712579379</v>
      </c>
      <c r="AU104">
        <v>3.8044529384012149</v>
      </c>
      <c r="AV104">
        <v>3.6700695011379501</v>
      </c>
      <c r="AW104">
        <v>3.6410376136606541</v>
      </c>
      <c r="AX104">
        <v>4.0262635341580184</v>
      </c>
      <c r="AY104">
        <v>3.8961954104542111</v>
      </c>
      <c r="AZ104">
        <v>3.0241160728267702</v>
      </c>
      <c r="BA104">
        <v>3.610063663168122</v>
      </c>
      <c r="BB104">
        <v>3.9028999415806451</v>
      </c>
      <c r="BC104">
        <v>3.5859793170676548</v>
      </c>
      <c r="BD104">
        <v>3.5851899160626619</v>
      </c>
      <c r="BE104">
        <v>3.745410536997984</v>
      </c>
      <c r="BF104">
        <v>3.8242690558542871</v>
      </c>
      <c r="BG104">
        <v>4.0184258578625327</v>
      </c>
      <c r="BH104">
        <v>3.4968051509203142</v>
      </c>
      <c r="BI104">
        <v>3.8245683673676338</v>
      </c>
      <c r="BJ104">
        <v>3.6988136301734951</v>
      </c>
      <c r="BK104">
        <v>2.7880976333802971</v>
      </c>
      <c r="BL104">
        <v>4.0239640369866647</v>
      </c>
      <c r="BM104">
        <v>3.9615160114489489</v>
      </c>
      <c r="BN104">
        <v>4.4785664955938431</v>
      </c>
      <c r="BO104">
        <v>4.1267578724500984</v>
      </c>
      <c r="BP104">
        <v>4.4778704898713864</v>
      </c>
      <c r="BQ104">
        <v>4.009765241809081</v>
      </c>
      <c r="BR104">
        <v>4.1806992012960347</v>
      </c>
      <c r="BS104">
        <v>4.3542410132433202</v>
      </c>
      <c r="BT104">
        <v>4.1518354633806593</v>
      </c>
      <c r="BU104">
        <v>4.0118367743061389</v>
      </c>
      <c r="BV104">
        <v>4.0766258820018502</v>
      </c>
      <c r="BW104">
        <v>3.77490364408292</v>
      </c>
      <c r="BX104">
        <v>4.1377496076933964</v>
      </c>
      <c r="BY104">
        <v>4.2927078570715516</v>
      </c>
      <c r="BZ104">
        <v>4.1606275732281057</v>
      </c>
      <c r="CA104">
        <v>4.0734213893222728</v>
      </c>
      <c r="CB104">
        <v>4.2673266382629276</v>
      </c>
      <c r="CC104">
        <v>4.3832443062132951</v>
      </c>
      <c r="CD104">
        <v>4.2307094199256641</v>
      </c>
      <c r="CE104">
        <v>4.1341292751540184</v>
      </c>
      <c r="CF104">
        <v>4.0712853628541366</v>
      </c>
      <c r="CG104">
        <v>3.8019522348542818</v>
      </c>
      <c r="CH104">
        <v>4.1717293781853497</v>
      </c>
      <c r="CI104">
        <v>4.1652383890446476</v>
      </c>
      <c r="CJ104">
        <v>4.2565445707979874</v>
      </c>
      <c r="CK104">
        <v>4.0726872813847281</v>
      </c>
      <c r="CL104">
        <v>4.1350308268150346</v>
      </c>
      <c r="CM104">
        <v>4.1921909759877041</v>
      </c>
      <c r="CN104">
        <v>4.2924864522104187</v>
      </c>
      <c r="CO104">
        <v>3.187097500583477</v>
      </c>
      <c r="CP104">
        <v>3.3294792383874889</v>
      </c>
      <c r="CQ104">
        <v>4.0769861398764569</v>
      </c>
      <c r="CR104">
        <v>4.0433819289105646</v>
      </c>
      <c r="CS104">
        <v>3.7491486159561291</v>
      </c>
      <c r="CT104">
        <v>3.0434015789108808</v>
      </c>
      <c r="CU104">
        <v>4.1634982997206196</v>
      </c>
      <c r="CV104">
        <v>3.7568186104821391</v>
      </c>
      <c r="CW104">
        <v>4.0517504719073436</v>
      </c>
      <c r="CX104">
        <v>3.6934015457548051</v>
      </c>
      <c r="CY104">
        <v>4.2664668954402414</v>
      </c>
      <c r="CZ104">
        <v>4.2153202513299304</v>
      </c>
      <c r="DA104">
        <v>4.3834940127700186</v>
      </c>
      <c r="DB104">
        <v>4.1802635424777286</v>
      </c>
      <c r="DC104">
        <v>4.3302737212402711</v>
      </c>
      <c r="DD104">
        <v>4.1424551685270643</v>
      </c>
      <c r="DE104">
        <v>4.0270314164079286</v>
      </c>
      <c r="DF104">
        <v>4.2457988130715263</v>
      </c>
      <c r="DG104">
        <v>4.0454520741734541</v>
      </c>
      <c r="DH104">
        <v>4.0501012234836411</v>
      </c>
      <c r="DI104">
        <v>3.9588743238512878</v>
      </c>
      <c r="DJ104">
        <v>4.207798576659445</v>
      </c>
      <c r="DK104">
        <v>4.2274521928396558</v>
      </c>
      <c r="DL104">
        <v>3.9279449352969609</v>
      </c>
      <c r="DM104">
        <v>3.4075438579770618</v>
      </c>
      <c r="DN104">
        <v>3.7468754066538059</v>
      </c>
      <c r="DO104">
        <v>3.9255389794581208</v>
      </c>
      <c r="DP104">
        <v>4.0286688359941287</v>
      </c>
      <c r="DQ104">
        <v>3.789771026806493</v>
      </c>
      <c r="DR104">
        <v>2836</v>
      </c>
      <c r="DS104">
        <v>3.7791493117334063E-9</v>
      </c>
      <c r="DT104">
        <v>4.0247089912509404</v>
      </c>
      <c r="DU104">
        <v>3.6959387315179231</v>
      </c>
      <c r="DV104">
        <v>4.9317898518120942E-6</v>
      </c>
      <c r="DW104">
        <v>0.91831204182769255</v>
      </c>
      <c r="DX104">
        <v>-0.1229436311142269</v>
      </c>
      <c r="DY104">
        <v>1E-4</v>
      </c>
    </row>
    <row r="105" spans="1:131" x14ac:dyDescent="0.25">
      <c r="A105" t="s">
        <v>858</v>
      </c>
      <c r="B105" t="s">
        <v>1755</v>
      </c>
      <c r="C105" t="s">
        <v>2284</v>
      </c>
      <c r="D105">
        <v>4.3079408014832614</v>
      </c>
      <c r="E105">
        <v>3.9687863816818432</v>
      </c>
      <c r="F105">
        <v>4.3592946482254797</v>
      </c>
      <c r="G105">
        <v>4.2421984288213714</v>
      </c>
      <c r="H105">
        <v>4.4850709170810807</v>
      </c>
      <c r="I105">
        <v>4.2005057699710244</v>
      </c>
      <c r="J105">
        <v>3.4825305841317409</v>
      </c>
      <c r="K105">
        <v>4.4341663564670348</v>
      </c>
      <c r="L105">
        <v>4.5352194099015328</v>
      </c>
      <c r="M105">
        <v>3.9114079885840072</v>
      </c>
      <c r="N105">
        <v>3.743846721751583</v>
      </c>
      <c r="O105">
        <v>4.2276065071525428</v>
      </c>
      <c r="P105">
        <v>3.8423970324237708</v>
      </c>
      <c r="Q105">
        <v>4.3261330062315926</v>
      </c>
      <c r="R105">
        <v>4.1083654188790453</v>
      </c>
      <c r="S105">
        <v>3.576951468062644</v>
      </c>
      <c r="T105">
        <v>3.5855509631431288</v>
      </c>
      <c r="U105">
        <v>3.5746793303875859</v>
      </c>
      <c r="V105">
        <v>4.5059580994630268</v>
      </c>
      <c r="W105">
        <v>4.6157691455791854</v>
      </c>
      <c r="X105">
        <v>4.03604971613695</v>
      </c>
      <c r="Y105">
        <v>4.5859556559029064</v>
      </c>
      <c r="Z105">
        <v>3.9397288614325139</v>
      </c>
      <c r="AA105">
        <v>4.4843724530090174</v>
      </c>
      <c r="AB105">
        <v>3.7241037565550101</v>
      </c>
      <c r="AC105">
        <v>4.1931747063654283</v>
      </c>
      <c r="AD105">
        <v>4.6393908542664963</v>
      </c>
      <c r="AE105">
        <v>4.7658927209767494</v>
      </c>
      <c r="AF105">
        <v>4.4816389482948074</v>
      </c>
      <c r="AG105">
        <v>4.7291566871081949</v>
      </c>
      <c r="AH105">
        <v>4.5845517085565453</v>
      </c>
      <c r="AI105">
        <v>4.352919228423362</v>
      </c>
      <c r="AJ105">
        <v>4.0168996896648883</v>
      </c>
      <c r="AK105">
        <v>4.1732970139574848</v>
      </c>
      <c r="AL105">
        <v>3.7877791707973119</v>
      </c>
      <c r="AM105">
        <v>3.7330045593726422</v>
      </c>
      <c r="AN105">
        <v>4.2834346632781024</v>
      </c>
      <c r="AO105">
        <v>4.3788573921135718</v>
      </c>
      <c r="AP105">
        <v>4.2126695902295754</v>
      </c>
      <c r="AQ105">
        <v>4.1007323064728443</v>
      </c>
      <c r="AR105">
        <v>4.3402775041799586</v>
      </c>
      <c r="AS105">
        <v>4.4839394390160683</v>
      </c>
      <c r="AT105">
        <v>4.6210723711436259</v>
      </c>
      <c r="AU105">
        <v>4.6238857889864082</v>
      </c>
      <c r="AV105">
        <v>4.3773226461041048</v>
      </c>
      <c r="AW105">
        <v>4.0245226098929248</v>
      </c>
      <c r="AX105">
        <v>4.2810356410348742</v>
      </c>
      <c r="AY105">
        <v>3.5092159677725649</v>
      </c>
      <c r="AZ105">
        <v>4.2275396443489104</v>
      </c>
      <c r="BA105">
        <v>3.7413407240464869</v>
      </c>
      <c r="BB105">
        <v>4.6541409109355838</v>
      </c>
      <c r="BC105">
        <v>4.1160329528891149</v>
      </c>
      <c r="BD105">
        <v>4.1449538547185254</v>
      </c>
      <c r="BE105">
        <v>3.7687342716595418</v>
      </c>
      <c r="BF105">
        <v>3.84749862536373</v>
      </c>
      <c r="BG105">
        <v>4.278920429417723</v>
      </c>
      <c r="BH105">
        <v>3.9159377526973929</v>
      </c>
      <c r="BI105">
        <v>3.7217034705306911</v>
      </c>
      <c r="BJ105">
        <v>4.1562825568703872</v>
      </c>
      <c r="BK105">
        <v>3.511522412533016</v>
      </c>
      <c r="BL105">
        <v>3.944127194858972</v>
      </c>
      <c r="BM105">
        <v>3.982149070536626</v>
      </c>
      <c r="BN105">
        <v>3.7503000686765748</v>
      </c>
      <c r="BO105">
        <v>3.469409608516755</v>
      </c>
      <c r="BP105">
        <v>3.7476836424169879</v>
      </c>
      <c r="BQ105">
        <v>3.6401931367234819</v>
      </c>
      <c r="BR105">
        <v>3.7270041565833569</v>
      </c>
      <c r="BS105">
        <v>3.857718364499215</v>
      </c>
      <c r="BT105">
        <v>3.7981670597159392</v>
      </c>
      <c r="BU105">
        <v>4.250849204922412</v>
      </c>
      <c r="BV105">
        <v>4.0132165396244401</v>
      </c>
      <c r="BW105">
        <v>3.8952843896896181</v>
      </c>
      <c r="BX105">
        <v>3.58945809046498</v>
      </c>
      <c r="BY105">
        <v>3.8181268790263241</v>
      </c>
      <c r="BZ105">
        <v>4.1201492995287898</v>
      </c>
      <c r="CA105">
        <v>3.6459525315178181</v>
      </c>
      <c r="CB105">
        <v>3.6965485892273442</v>
      </c>
      <c r="CC105">
        <v>3.2664433812962739</v>
      </c>
      <c r="CD105">
        <v>3.7852586333577012</v>
      </c>
      <c r="CE105">
        <v>3.6358354633116412</v>
      </c>
      <c r="CF105">
        <v>3.4103216177306819</v>
      </c>
      <c r="CG105">
        <v>4.3272914857706422</v>
      </c>
      <c r="CH105">
        <v>3.4846841266876831</v>
      </c>
      <c r="CI105">
        <v>3.7996713144976759</v>
      </c>
      <c r="CJ105">
        <v>3.5822906827189942</v>
      </c>
      <c r="CK105">
        <v>4.4651046354070036</v>
      </c>
      <c r="CL105">
        <v>3.6620491649778462</v>
      </c>
      <c r="CM105">
        <v>3.7315726500646789</v>
      </c>
      <c r="CN105">
        <v>4.4946512430411527</v>
      </c>
      <c r="CO105">
        <v>3.5138432792311169</v>
      </c>
      <c r="CP105">
        <v>3.7508707984987391</v>
      </c>
      <c r="CQ105">
        <v>3.626504608459312</v>
      </c>
      <c r="CR105">
        <v>4.1044563818421009</v>
      </c>
      <c r="CS105">
        <v>3.50317760941806</v>
      </c>
      <c r="CT105">
        <v>3.7939998009844711</v>
      </c>
      <c r="CU105">
        <v>3.8465350360169741</v>
      </c>
      <c r="CV105">
        <v>4.0850228532764081</v>
      </c>
      <c r="CW105">
        <v>4.2816786448714366</v>
      </c>
      <c r="CX105">
        <v>3.480050082650437</v>
      </c>
      <c r="CY105">
        <v>3.7409071901833881</v>
      </c>
      <c r="CZ105">
        <v>3.4868695106682162</v>
      </c>
      <c r="DA105">
        <v>3.3847117429382818</v>
      </c>
      <c r="DB105">
        <v>3.4895225607578868</v>
      </c>
      <c r="DC105">
        <v>3.599763024345199</v>
      </c>
      <c r="DD105">
        <v>3.5626496722119172</v>
      </c>
      <c r="DE105">
        <v>3.7901161997663322</v>
      </c>
      <c r="DF105">
        <v>3.533695815095427</v>
      </c>
      <c r="DG105">
        <v>3.6433440892917468</v>
      </c>
      <c r="DH105">
        <v>3.946850022324409</v>
      </c>
      <c r="DI105">
        <v>3.6393171212430322</v>
      </c>
      <c r="DJ105">
        <v>3.5730805706525932</v>
      </c>
      <c r="DK105">
        <v>3.8579894728526551</v>
      </c>
      <c r="DL105">
        <v>3.6500548398717489</v>
      </c>
      <c r="DM105">
        <v>4.1583112181922699</v>
      </c>
      <c r="DN105">
        <v>3.6068648397523022</v>
      </c>
      <c r="DO105">
        <v>3.5928094110842559</v>
      </c>
      <c r="DP105">
        <v>3.866364146281918</v>
      </c>
      <c r="DQ105">
        <v>3.7653853888748161</v>
      </c>
      <c r="DR105">
        <v>646</v>
      </c>
      <c r="DS105">
        <v>3.9042768364030511E-9</v>
      </c>
      <c r="DT105">
        <v>3.7623352638908831</v>
      </c>
      <c r="DU105">
        <v>4.1707177258295847</v>
      </c>
      <c r="DV105">
        <v>5.095081271505982E-6</v>
      </c>
      <c r="DW105">
        <v>1.1085449417169611</v>
      </c>
      <c r="DX105">
        <v>0.1486672599462055</v>
      </c>
      <c r="DY105">
        <v>1E-4</v>
      </c>
      <c r="DZ105" t="s">
        <v>1755</v>
      </c>
      <c r="EA105" t="s">
        <v>2284</v>
      </c>
    </row>
    <row r="106" spans="1:131" x14ac:dyDescent="0.25">
      <c r="A106" t="s">
        <v>179</v>
      </c>
      <c r="B106" t="s">
        <v>1418</v>
      </c>
      <c r="C106" t="s">
        <v>2096</v>
      </c>
      <c r="D106">
        <v>2.9536630637470909</v>
      </c>
      <c r="E106">
        <v>2.7732743483374538</v>
      </c>
      <c r="F106">
        <v>3.0061664254854308</v>
      </c>
      <c r="G106">
        <v>2.8060442357480881</v>
      </c>
      <c r="H106">
        <v>2.7236198355154628</v>
      </c>
      <c r="I106">
        <v>2.6522463410033228</v>
      </c>
      <c r="J106">
        <v>3.3100557377508908</v>
      </c>
      <c r="K106">
        <v>2.9994350498763298</v>
      </c>
      <c r="L106">
        <v>3.0960405542954281</v>
      </c>
      <c r="M106">
        <v>2.9689963266483121</v>
      </c>
      <c r="N106">
        <v>3.151155255150917</v>
      </c>
      <c r="O106">
        <v>3.8263016137160402</v>
      </c>
      <c r="P106">
        <v>3.2406989791863081</v>
      </c>
      <c r="Q106">
        <v>2.5855735186227311</v>
      </c>
      <c r="R106">
        <v>3.2835273648616941</v>
      </c>
      <c r="S106">
        <v>3.1199154102579909</v>
      </c>
      <c r="T106">
        <v>3.3250844387540899</v>
      </c>
      <c r="U106">
        <v>2.720737977018425</v>
      </c>
      <c r="V106">
        <v>2.9914475980038029</v>
      </c>
      <c r="W106">
        <v>2.8590782247469688</v>
      </c>
      <c r="X106">
        <v>3.707970223960054</v>
      </c>
      <c r="Y106">
        <v>2.9695090985965669</v>
      </c>
      <c r="Z106">
        <v>2.8993827055332648</v>
      </c>
      <c r="AA106">
        <v>2.703807065274328</v>
      </c>
      <c r="AB106">
        <v>2.4187982905903538</v>
      </c>
      <c r="AC106">
        <v>3.2344160375670361</v>
      </c>
      <c r="AD106">
        <v>2.713490543093942</v>
      </c>
      <c r="AE106">
        <v>3.077077066845761</v>
      </c>
      <c r="AF106">
        <v>2.843917638006392</v>
      </c>
      <c r="AG106">
        <v>3.5119635310216029</v>
      </c>
      <c r="AH106">
        <v>3.2504444001899651</v>
      </c>
      <c r="AI106">
        <v>2.878349422217775</v>
      </c>
      <c r="AJ106">
        <v>2.5819496583733179</v>
      </c>
      <c r="AK106">
        <v>3.0417873189717519</v>
      </c>
      <c r="AL106">
        <v>3.0177009712241172</v>
      </c>
      <c r="AM106">
        <v>3.3254540860562551</v>
      </c>
      <c r="AN106">
        <v>2.94101424370557</v>
      </c>
      <c r="AO106">
        <v>3.2396747876467811</v>
      </c>
      <c r="AP106">
        <v>2.6744937172963499</v>
      </c>
      <c r="AQ106">
        <v>2.6410773133253742</v>
      </c>
      <c r="AR106">
        <v>3.2077689697399241</v>
      </c>
      <c r="AS106">
        <v>2.666049738480516</v>
      </c>
      <c r="AT106">
        <v>2.6285932558512588</v>
      </c>
      <c r="AU106">
        <v>3.2041471252128479</v>
      </c>
      <c r="AV106">
        <v>2.697403723200487</v>
      </c>
      <c r="AW106">
        <v>2.7896512087934102</v>
      </c>
      <c r="AX106">
        <v>3.223028426972252</v>
      </c>
      <c r="AY106">
        <v>3.0105119627372141</v>
      </c>
      <c r="AZ106">
        <v>2.654272827097711</v>
      </c>
      <c r="BA106">
        <v>3.021520064114033</v>
      </c>
      <c r="BB106">
        <v>3.1324838250005622</v>
      </c>
      <c r="BC106">
        <v>2.9703933720796001</v>
      </c>
      <c r="BD106">
        <v>3.2638017079163109</v>
      </c>
      <c r="BE106">
        <v>3.0588054866759071</v>
      </c>
      <c r="BF106">
        <v>2.9963365180957839</v>
      </c>
      <c r="BG106">
        <v>3.305845581858454</v>
      </c>
      <c r="BH106">
        <v>3.1454450361378061</v>
      </c>
      <c r="BI106">
        <v>3.1296576733126882</v>
      </c>
      <c r="BJ106">
        <v>3.068334313117254</v>
      </c>
      <c r="BK106">
        <v>2.189490313699368</v>
      </c>
      <c r="BL106">
        <v>3.458169313632836</v>
      </c>
      <c r="BM106">
        <v>3.1991515712050891</v>
      </c>
      <c r="BN106">
        <v>3.629113851947892</v>
      </c>
      <c r="BO106">
        <v>3.570391143779831</v>
      </c>
      <c r="BP106">
        <v>3.626545659027129</v>
      </c>
      <c r="BQ106">
        <v>3.2406740276203072</v>
      </c>
      <c r="BR106">
        <v>3.348460635819523</v>
      </c>
      <c r="BS106">
        <v>3.5471098368877478</v>
      </c>
      <c r="BT106">
        <v>3.4537768596904419</v>
      </c>
      <c r="BU106">
        <v>3.2385478876813281</v>
      </c>
      <c r="BV106">
        <v>3.469674772551798</v>
      </c>
      <c r="BW106">
        <v>3.3305963821648472</v>
      </c>
      <c r="BX106">
        <v>3.3765952043404752</v>
      </c>
      <c r="BY106">
        <v>3.7925037510346531</v>
      </c>
      <c r="BZ106">
        <v>3.4385423487861111</v>
      </c>
      <c r="CA106">
        <v>3.4249795867458079</v>
      </c>
      <c r="CB106">
        <v>3.4265437915680961</v>
      </c>
      <c r="CC106">
        <v>3.6994561419694652</v>
      </c>
      <c r="CD106">
        <v>3.519644265409076</v>
      </c>
      <c r="CE106">
        <v>3.6279595327074858</v>
      </c>
      <c r="CF106">
        <v>3.5599784033160708</v>
      </c>
      <c r="CG106">
        <v>3.044814047528638</v>
      </c>
      <c r="CH106">
        <v>3.5186060531805592</v>
      </c>
      <c r="CI106">
        <v>3.6968454591475211</v>
      </c>
      <c r="CJ106">
        <v>3.6364477749175288</v>
      </c>
      <c r="CK106">
        <v>3.3395309387406562</v>
      </c>
      <c r="CL106">
        <v>3.574875872503636</v>
      </c>
      <c r="CM106">
        <v>3.3456677356353528</v>
      </c>
      <c r="CN106">
        <v>3.675081445687701</v>
      </c>
      <c r="CO106">
        <v>2.7418603940652631</v>
      </c>
      <c r="CP106">
        <v>2.7380667147774691</v>
      </c>
      <c r="CQ106">
        <v>3.358182400479401</v>
      </c>
      <c r="CR106">
        <v>3.1260339480518131</v>
      </c>
      <c r="CS106">
        <v>2.981365509078544</v>
      </c>
      <c r="CT106">
        <v>2.4837298990000241</v>
      </c>
      <c r="CU106">
        <v>3.3214741510305559</v>
      </c>
      <c r="CV106">
        <v>3.0546513504417421</v>
      </c>
      <c r="CW106">
        <v>3.146531122007445</v>
      </c>
      <c r="CX106">
        <v>3.0772588636929479</v>
      </c>
      <c r="CY106">
        <v>3.600471916466073</v>
      </c>
      <c r="CZ106">
        <v>3.4455263657463879</v>
      </c>
      <c r="DA106">
        <v>3.7787805212711829</v>
      </c>
      <c r="DB106">
        <v>3.7353992699626941</v>
      </c>
      <c r="DC106">
        <v>3.6089643855243572</v>
      </c>
      <c r="DD106">
        <v>3.6047119317276199</v>
      </c>
      <c r="DE106">
        <v>3.5866435567904662</v>
      </c>
      <c r="DF106">
        <v>3.8659622351661289</v>
      </c>
      <c r="DG106">
        <v>3.5836974159837309</v>
      </c>
      <c r="DH106">
        <v>3.3345140656405641</v>
      </c>
      <c r="DI106">
        <v>3.6310783208744439</v>
      </c>
      <c r="DJ106">
        <v>3.1890690093993239</v>
      </c>
      <c r="DK106">
        <v>3.5804003138430889</v>
      </c>
      <c r="DL106">
        <v>3.258996253248911</v>
      </c>
      <c r="DM106">
        <v>2.5121505369220301</v>
      </c>
      <c r="DN106">
        <v>3.0827494767272809</v>
      </c>
      <c r="DO106">
        <v>3.321308389775909</v>
      </c>
      <c r="DP106">
        <v>3.0865733656205738</v>
      </c>
      <c r="DQ106">
        <v>2.915241497306194</v>
      </c>
      <c r="DR106">
        <v>2833</v>
      </c>
      <c r="DS106">
        <v>4.1667448132317133E-9</v>
      </c>
      <c r="DT106">
        <v>3.3517147082974441</v>
      </c>
      <c r="DU106">
        <v>3.004057478552836</v>
      </c>
      <c r="DV106">
        <v>5.437601981267386E-6</v>
      </c>
      <c r="DW106">
        <v>0.89627481453479507</v>
      </c>
      <c r="DX106">
        <v>-0.15798693762991439</v>
      </c>
      <c r="DY106">
        <v>1E-4</v>
      </c>
      <c r="DZ106" t="s">
        <v>1418</v>
      </c>
      <c r="EA106" t="s">
        <v>2096</v>
      </c>
    </row>
    <row r="107" spans="1:131" x14ac:dyDescent="0.25">
      <c r="A107" t="s">
        <v>180</v>
      </c>
      <c r="D107">
        <v>4.1321539855333347</v>
      </c>
      <c r="E107">
        <v>4.1947224203733464</v>
      </c>
      <c r="F107">
        <v>4.370514940018519</v>
      </c>
      <c r="G107">
        <v>4.6028475213451223</v>
      </c>
      <c r="H107">
        <v>3.9301081403657379</v>
      </c>
      <c r="I107">
        <v>4.3134411498570051</v>
      </c>
      <c r="J107">
        <v>4.4614775168665801</v>
      </c>
      <c r="K107">
        <v>4.1235805304839763</v>
      </c>
      <c r="L107">
        <v>4.0362175578726323</v>
      </c>
      <c r="M107">
        <v>4.4363598642173736</v>
      </c>
      <c r="N107">
        <v>4.2031607619253402</v>
      </c>
      <c r="O107">
        <v>4.2120463691249466</v>
      </c>
      <c r="P107">
        <v>4.0947051583359082</v>
      </c>
      <c r="Q107">
        <v>4.05745308765826</v>
      </c>
      <c r="R107">
        <v>4.0986887101666296</v>
      </c>
      <c r="S107">
        <v>4.4037226228308537</v>
      </c>
      <c r="T107">
        <v>3.9273754965131982</v>
      </c>
      <c r="U107">
        <v>3.5979144712025279</v>
      </c>
      <c r="V107">
        <v>4.3478742501733336</v>
      </c>
      <c r="W107">
        <v>4.0963746323441033</v>
      </c>
      <c r="X107">
        <v>4.1338868432129416</v>
      </c>
      <c r="Y107">
        <v>4.4393374315624046</v>
      </c>
      <c r="Z107">
        <v>4.3830879419735993</v>
      </c>
      <c r="AA107">
        <v>4.3205471481099789</v>
      </c>
      <c r="AB107">
        <v>4.3339628819337541</v>
      </c>
      <c r="AC107">
        <v>4.3535796616952904</v>
      </c>
      <c r="AD107">
        <v>3.9956176469912559</v>
      </c>
      <c r="AE107">
        <v>4.2937999440912753</v>
      </c>
      <c r="AF107">
        <v>4.3757934257508904</v>
      </c>
      <c r="AG107">
        <v>4.4860009313334102</v>
      </c>
      <c r="AH107">
        <v>4.4469159998444079</v>
      </c>
      <c r="AI107">
        <v>4.1802262618890644</v>
      </c>
      <c r="AJ107">
        <v>4.0356498316817344</v>
      </c>
      <c r="AK107">
        <v>3.791290549018997</v>
      </c>
      <c r="AL107">
        <v>4.3308154114397261</v>
      </c>
      <c r="AM107">
        <v>4.9850036508378226</v>
      </c>
      <c r="AN107">
        <v>3.8810478195509308</v>
      </c>
      <c r="AO107">
        <v>4.0706140794121533</v>
      </c>
      <c r="AP107">
        <v>3.943712103271495</v>
      </c>
      <c r="AQ107">
        <v>4.2921585657319463</v>
      </c>
      <c r="AR107">
        <v>4.2263601394094197</v>
      </c>
      <c r="AS107">
        <v>3.7323294151333331</v>
      </c>
      <c r="AT107">
        <v>4.8185208232858248</v>
      </c>
      <c r="AU107">
        <v>4.3088204331099602</v>
      </c>
      <c r="AV107">
        <v>3.9766937930984718</v>
      </c>
      <c r="AW107">
        <v>4.2420840354368288</v>
      </c>
      <c r="AX107">
        <v>4.5923333417524246</v>
      </c>
      <c r="AY107">
        <v>3.9699747301217152</v>
      </c>
      <c r="AZ107">
        <v>4.5708790377822552</v>
      </c>
      <c r="BA107">
        <v>4.2799907194225888</v>
      </c>
      <c r="BB107">
        <v>4.3023547427837254</v>
      </c>
      <c r="BC107">
        <v>4.2514216274617782</v>
      </c>
      <c r="BD107">
        <v>4.1211493190771487</v>
      </c>
      <c r="BE107">
        <v>3.9590032109080919</v>
      </c>
      <c r="BF107">
        <v>4.1097472377132283</v>
      </c>
      <c r="BG107">
        <v>4.2640405905235266</v>
      </c>
      <c r="BH107">
        <v>4.2630984888863326</v>
      </c>
      <c r="BI107">
        <v>4.5418961133743956</v>
      </c>
      <c r="BJ107">
        <v>4.4269372140371592</v>
      </c>
      <c r="BK107">
        <v>3.9817552018881361</v>
      </c>
      <c r="BL107">
        <v>4.2474306728614284</v>
      </c>
      <c r="BM107">
        <v>3.8960354300143578</v>
      </c>
      <c r="BN107">
        <v>4.2855640596467364</v>
      </c>
      <c r="BO107">
        <v>3.8944988267470309</v>
      </c>
      <c r="BP107">
        <v>3.730951762741137</v>
      </c>
      <c r="BQ107">
        <v>3.806519134080705</v>
      </c>
      <c r="BR107">
        <v>3.8773598259694588</v>
      </c>
      <c r="BS107">
        <v>3.947595449308789</v>
      </c>
      <c r="BT107">
        <v>3.6401831919213401</v>
      </c>
      <c r="BU107">
        <v>3.9868075508908909</v>
      </c>
      <c r="BV107">
        <v>3.6896817126908061</v>
      </c>
      <c r="BW107">
        <v>3.9610364663860711</v>
      </c>
      <c r="BX107">
        <v>3.7756177286575192</v>
      </c>
      <c r="BY107">
        <v>3.585494569318544</v>
      </c>
      <c r="BZ107">
        <v>3.7843176758690751</v>
      </c>
      <c r="CA107">
        <v>4.0320463075154134</v>
      </c>
      <c r="CB107">
        <v>3.9350687194221061</v>
      </c>
      <c r="CC107">
        <v>4.3995456635924501</v>
      </c>
      <c r="CD107">
        <v>3.715802853757312</v>
      </c>
      <c r="CE107">
        <v>3.6908249083998421</v>
      </c>
      <c r="CF107">
        <v>3.999687195349837</v>
      </c>
      <c r="CG107">
        <v>3.405994841191804</v>
      </c>
      <c r="CH107">
        <v>3.8992019856645381</v>
      </c>
      <c r="CI107">
        <v>3.8976545774131619</v>
      </c>
      <c r="CJ107">
        <v>3.8140943666625691</v>
      </c>
      <c r="CK107">
        <v>3.8704448745240838</v>
      </c>
      <c r="CL107">
        <v>3.7625585348503079</v>
      </c>
      <c r="CM107">
        <v>3.3934699069951231</v>
      </c>
      <c r="CN107">
        <v>3.803259043128838</v>
      </c>
      <c r="CO107">
        <v>3.460236129310307</v>
      </c>
      <c r="CP107">
        <v>3.7606184748959901</v>
      </c>
      <c r="CQ107">
        <v>3.843064510913432</v>
      </c>
      <c r="CR107">
        <v>4.2219199680716351</v>
      </c>
      <c r="CS107">
        <v>4.4088367100564083</v>
      </c>
      <c r="CT107">
        <v>4.2178812077166068</v>
      </c>
      <c r="CU107">
        <v>3.3039947700660428</v>
      </c>
      <c r="CV107">
        <v>3.9073361052108391</v>
      </c>
      <c r="CW107">
        <v>3.9295517484192608</v>
      </c>
      <c r="CX107">
        <v>3.913023989695779</v>
      </c>
      <c r="CY107">
        <v>3.9571186104963378</v>
      </c>
      <c r="CZ107">
        <v>3.8439549629586649</v>
      </c>
      <c r="DA107">
        <v>4.5570281311122711</v>
      </c>
      <c r="DB107">
        <v>4.105016000181319</v>
      </c>
      <c r="DC107">
        <v>4.5902442410562374</v>
      </c>
      <c r="DD107">
        <v>3.5315810919590671</v>
      </c>
      <c r="DE107">
        <v>3.6974385908880261</v>
      </c>
      <c r="DF107">
        <v>3.97533069114486</v>
      </c>
      <c r="DG107">
        <v>4.242310306244919</v>
      </c>
      <c r="DH107">
        <v>4.1889144286958224</v>
      </c>
      <c r="DI107">
        <v>4.2603385639282312</v>
      </c>
      <c r="DJ107">
        <v>3.8584168777234882</v>
      </c>
      <c r="DK107">
        <v>3.7628660424620128</v>
      </c>
      <c r="DL107">
        <v>3.9547199708137799</v>
      </c>
      <c r="DM107">
        <v>3.5546708351714562</v>
      </c>
      <c r="DN107">
        <v>3.9203946755540988</v>
      </c>
      <c r="DO107">
        <v>3.968127896140444</v>
      </c>
      <c r="DP107">
        <v>4.0281033615503059</v>
      </c>
      <c r="DQ107">
        <v>4.5188165245374101</v>
      </c>
      <c r="DR107">
        <v>650</v>
      </c>
      <c r="DS107">
        <v>4.44635495841004E-9</v>
      </c>
      <c r="DT107">
        <v>3.918514550075161</v>
      </c>
      <c r="DU107">
        <v>4.231719022540001</v>
      </c>
      <c r="DV107">
        <v>5.802493220725102E-6</v>
      </c>
      <c r="DW107">
        <v>1.0799293886656189</v>
      </c>
      <c r="DX107">
        <v>0.1109369846551494</v>
      </c>
      <c r="DY107">
        <v>1E-4</v>
      </c>
    </row>
    <row r="108" spans="1:131" x14ac:dyDescent="0.25">
      <c r="A108" t="s">
        <v>181</v>
      </c>
      <c r="B108" t="s">
        <v>1419</v>
      </c>
      <c r="C108" t="s">
        <v>2097</v>
      </c>
      <c r="D108">
        <v>4.003886862008625</v>
      </c>
      <c r="E108">
        <v>3.8466648745646901</v>
      </c>
      <c r="F108">
        <v>4.0723271150001494</v>
      </c>
      <c r="G108">
        <v>4.0187046585551514</v>
      </c>
      <c r="H108">
        <v>3.8160954055867422</v>
      </c>
      <c r="I108">
        <v>3.919297800264788</v>
      </c>
      <c r="J108">
        <v>4.7481647606071711</v>
      </c>
      <c r="K108">
        <v>4.2390090179826574</v>
      </c>
      <c r="L108">
        <v>4.169938808941815</v>
      </c>
      <c r="M108">
        <v>3.8840246145878621</v>
      </c>
      <c r="N108">
        <v>4.1283411003829782</v>
      </c>
      <c r="O108">
        <v>4.2820281484475204</v>
      </c>
      <c r="P108">
        <v>3.9922043514232688</v>
      </c>
      <c r="Q108">
        <v>4.0034906904013772</v>
      </c>
      <c r="R108">
        <v>4.3175640269824163</v>
      </c>
      <c r="S108">
        <v>4.2500904966937343</v>
      </c>
      <c r="T108">
        <v>4.3497960394102284</v>
      </c>
      <c r="U108">
        <v>3.8706204132408319</v>
      </c>
      <c r="V108">
        <v>4.071392229828013</v>
      </c>
      <c r="W108">
        <v>3.9065343620121462</v>
      </c>
      <c r="X108">
        <v>4.7139195854111371</v>
      </c>
      <c r="Y108">
        <v>4.0667544166171723</v>
      </c>
      <c r="Z108">
        <v>3.950379460447162</v>
      </c>
      <c r="AA108">
        <v>3.7927697813534782</v>
      </c>
      <c r="AB108">
        <v>3.7259524475276238</v>
      </c>
      <c r="AC108">
        <v>4.1705257331231822</v>
      </c>
      <c r="AD108">
        <v>3.8417285264897432</v>
      </c>
      <c r="AE108">
        <v>4.2193408548113789</v>
      </c>
      <c r="AF108">
        <v>4.0033915910057978</v>
      </c>
      <c r="AG108">
        <v>4.4776580004095612</v>
      </c>
      <c r="AH108">
        <v>4.4301831317402209</v>
      </c>
      <c r="AI108">
        <v>3.9717766688765228</v>
      </c>
      <c r="AJ108">
        <v>3.7053162246830129</v>
      </c>
      <c r="AK108">
        <v>4.1112490678013298</v>
      </c>
      <c r="AL108">
        <v>4.0678182262398934</v>
      </c>
      <c r="AM108">
        <v>4.3901310950772006</v>
      </c>
      <c r="AN108">
        <v>4.057510155828524</v>
      </c>
      <c r="AO108">
        <v>4.1826114955927363</v>
      </c>
      <c r="AP108">
        <v>3.8954777962757152</v>
      </c>
      <c r="AQ108">
        <v>3.8973081250739479</v>
      </c>
      <c r="AR108">
        <v>4.1028314552385856</v>
      </c>
      <c r="AS108">
        <v>3.6845222124965922</v>
      </c>
      <c r="AT108">
        <v>3.8081231595638672</v>
      </c>
      <c r="AU108">
        <v>4.4444913584156698</v>
      </c>
      <c r="AV108">
        <v>3.916874878538684</v>
      </c>
      <c r="AW108">
        <v>3.8551737633323069</v>
      </c>
      <c r="AX108">
        <v>4.1589742955421691</v>
      </c>
      <c r="AY108">
        <v>4.0889188854959784</v>
      </c>
      <c r="AZ108">
        <v>4.0404876205923834</v>
      </c>
      <c r="BA108">
        <v>4.2245796748969093</v>
      </c>
      <c r="BB108">
        <v>4.231069263763251</v>
      </c>
      <c r="BC108">
        <v>3.9916822883536929</v>
      </c>
      <c r="BD108">
        <v>4.3190456496410201</v>
      </c>
      <c r="BE108">
        <v>4.1033384005072966</v>
      </c>
      <c r="BF108">
        <v>4.1152542774160468</v>
      </c>
      <c r="BG108">
        <v>4.2908067460268899</v>
      </c>
      <c r="BH108">
        <v>4.2097079914317881</v>
      </c>
      <c r="BI108">
        <v>4.1050841970144827</v>
      </c>
      <c r="BJ108">
        <v>4.2516017235800954</v>
      </c>
      <c r="BK108">
        <v>3.3454913564746458</v>
      </c>
      <c r="BL108">
        <v>4.517524464590112</v>
      </c>
      <c r="BM108">
        <v>4.4192798370721258</v>
      </c>
      <c r="BN108">
        <v>4.7403461070247221</v>
      </c>
      <c r="BO108">
        <v>4.6007137655457804</v>
      </c>
      <c r="BP108">
        <v>4.6576609562410178</v>
      </c>
      <c r="BQ108">
        <v>4.1606695746287086</v>
      </c>
      <c r="BR108">
        <v>4.5407535496046556</v>
      </c>
      <c r="BS108">
        <v>4.6840271486566918</v>
      </c>
      <c r="BT108">
        <v>4.5965597117076742</v>
      </c>
      <c r="BU108">
        <v>4.295606679428122</v>
      </c>
      <c r="BV108">
        <v>4.5610703615066877</v>
      </c>
      <c r="BW108">
        <v>4.4281801657090156</v>
      </c>
      <c r="BX108">
        <v>4.4019224145116276</v>
      </c>
      <c r="BY108">
        <v>4.5696711415672064</v>
      </c>
      <c r="BZ108">
        <v>4.431940831412212</v>
      </c>
      <c r="CA108">
        <v>4.4342798104051528</v>
      </c>
      <c r="CB108">
        <v>4.5542395355210941</v>
      </c>
      <c r="CC108">
        <v>4.6272859554469106</v>
      </c>
      <c r="CD108">
        <v>4.4653531042322756</v>
      </c>
      <c r="CE108">
        <v>4.5058632638034988</v>
      </c>
      <c r="CF108">
        <v>4.5309344304270391</v>
      </c>
      <c r="CG108">
        <v>4.0381033103058979</v>
      </c>
      <c r="CH108">
        <v>4.5132695524352497</v>
      </c>
      <c r="CI108">
        <v>4.586986537024579</v>
      </c>
      <c r="CJ108">
        <v>4.4779673043288346</v>
      </c>
      <c r="CK108">
        <v>4.27573047105236</v>
      </c>
      <c r="CL108">
        <v>4.377260706054062</v>
      </c>
      <c r="CM108">
        <v>4.4147528040141086</v>
      </c>
      <c r="CN108">
        <v>4.6821053469949057</v>
      </c>
      <c r="CO108">
        <v>3.7071527121936718</v>
      </c>
      <c r="CP108">
        <v>3.673149977602316</v>
      </c>
      <c r="CQ108">
        <v>4.4326197916213319</v>
      </c>
      <c r="CR108">
        <v>4.1469678931110412</v>
      </c>
      <c r="CS108">
        <v>4.0612224532208359</v>
      </c>
      <c r="CT108">
        <v>3.3767411550183968</v>
      </c>
      <c r="CU108">
        <v>4.47325771886638</v>
      </c>
      <c r="CV108">
        <v>4.0791957222890858</v>
      </c>
      <c r="CW108">
        <v>4.2745249962772309</v>
      </c>
      <c r="CX108">
        <v>4.0021358113360996</v>
      </c>
      <c r="CY108">
        <v>4.6535665606999546</v>
      </c>
      <c r="CZ108">
        <v>4.430888997814705</v>
      </c>
      <c r="DA108">
        <v>4.7021357365858227</v>
      </c>
      <c r="DB108">
        <v>4.6157049689224836</v>
      </c>
      <c r="DC108">
        <v>4.5307694159315997</v>
      </c>
      <c r="DD108">
        <v>4.546832507655246</v>
      </c>
      <c r="DE108">
        <v>4.5802736156784256</v>
      </c>
      <c r="DF108">
        <v>4.6799019092162384</v>
      </c>
      <c r="DG108">
        <v>4.5722615359360779</v>
      </c>
      <c r="DH108">
        <v>4.3672664434180044</v>
      </c>
      <c r="DI108">
        <v>4.458442939249001</v>
      </c>
      <c r="DJ108">
        <v>4.4814411951848179</v>
      </c>
      <c r="DK108">
        <v>4.612384333936153</v>
      </c>
      <c r="DL108">
        <v>4.5228770080989351</v>
      </c>
      <c r="DM108">
        <v>3.5743785644130819</v>
      </c>
      <c r="DN108">
        <v>4.3335500420053767</v>
      </c>
      <c r="DO108">
        <v>4.4005949706155372</v>
      </c>
      <c r="DP108">
        <v>4.3052159000413361</v>
      </c>
      <c r="DQ108">
        <v>4.221734949553638</v>
      </c>
      <c r="DR108">
        <v>2829</v>
      </c>
      <c r="DS108">
        <v>4.7441923384707958E-9</v>
      </c>
      <c r="DT108">
        <v>4.3771650851562676</v>
      </c>
      <c r="DU108">
        <v>4.0932973898839888</v>
      </c>
      <c r="DV108">
        <v>6.1911710017043886E-6</v>
      </c>
      <c r="DW108">
        <v>0.93514804907977456</v>
      </c>
      <c r="DX108">
        <v>-9.6733309817617907E-2</v>
      </c>
      <c r="DY108">
        <v>1E-4</v>
      </c>
      <c r="DZ108" t="s">
        <v>1419</v>
      </c>
      <c r="EA108" t="s">
        <v>2097</v>
      </c>
    </row>
    <row r="109" spans="1:131" x14ac:dyDescent="0.25">
      <c r="A109" t="s">
        <v>859</v>
      </c>
      <c r="D109">
        <v>3.401021229208665</v>
      </c>
      <c r="E109">
        <v>3.3948717625761091</v>
      </c>
      <c r="F109">
        <v>3.5135904536351248</v>
      </c>
      <c r="G109">
        <v>3.4273237863572472</v>
      </c>
      <c r="H109">
        <v>3.4895225607578868</v>
      </c>
      <c r="I109">
        <v>3.3036279763838898</v>
      </c>
      <c r="J109">
        <v>3.9089512329927252</v>
      </c>
      <c r="K109">
        <v>3.604334073102911</v>
      </c>
      <c r="L109">
        <v>3.6017667435704221</v>
      </c>
      <c r="M109">
        <v>3.458214677865592</v>
      </c>
      <c r="N109">
        <v>3.450172098924372</v>
      </c>
      <c r="O109">
        <v>3.7152342959623241</v>
      </c>
      <c r="P109">
        <v>3.5575673493307112</v>
      </c>
      <c r="Q109">
        <v>3.5840257536553062</v>
      </c>
      <c r="R109">
        <v>3.5728019236996111</v>
      </c>
      <c r="S109">
        <v>3.610010364384026</v>
      </c>
      <c r="T109">
        <v>3.627386341698366</v>
      </c>
      <c r="U109">
        <v>3.4846841266876831</v>
      </c>
      <c r="V109">
        <v>3.5499101616882669</v>
      </c>
      <c r="W109">
        <v>3.4974687237099671</v>
      </c>
      <c r="X109">
        <v>3.884075662346949</v>
      </c>
      <c r="Y109">
        <v>3.3743816980508821</v>
      </c>
      <c r="Z109">
        <v>3.4348242962684941</v>
      </c>
      <c r="AA109">
        <v>3.384532615494249</v>
      </c>
      <c r="AB109">
        <v>3.364982261632262</v>
      </c>
      <c r="AC109">
        <v>3.551730490887552</v>
      </c>
      <c r="AD109">
        <v>3.3590002273746871</v>
      </c>
      <c r="AE109">
        <v>3.5691163001113648</v>
      </c>
      <c r="AF109">
        <v>3.401727861654499</v>
      </c>
      <c r="AG109">
        <v>3.8679268780426321</v>
      </c>
      <c r="AH109">
        <v>3.7273378880330799</v>
      </c>
      <c r="AI109">
        <v>3.4606122265348289</v>
      </c>
      <c r="AJ109">
        <v>3.2633993313340022</v>
      </c>
      <c r="AK109">
        <v>3.5437204697163551</v>
      </c>
      <c r="AL109">
        <v>3.5594397768277029</v>
      </c>
      <c r="AM109">
        <v>3.7905736593372792</v>
      </c>
      <c r="AN109">
        <v>3.4575791469957631</v>
      </c>
      <c r="AO109">
        <v>3.621529392069847</v>
      </c>
      <c r="AP109">
        <v>3.3433692002275319</v>
      </c>
      <c r="AQ109">
        <v>3.4262183798325778</v>
      </c>
      <c r="AR109">
        <v>3.6228044278050322</v>
      </c>
      <c r="AS109">
        <v>3.3462942820413462</v>
      </c>
      <c r="AT109">
        <v>3.3413157945964729</v>
      </c>
      <c r="AU109">
        <v>3.6372194622314482</v>
      </c>
      <c r="AV109">
        <v>3.4297684244786062</v>
      </c>
      <c r="AW109">
        <v>3.455088606040952</v>
      </c>
      <c r="AX109">
        <v>3.5655999168437131</v>
      </c>
      <c r="AY109">
        <v>3.4661407178389938</v>
      </c>
      <c r="AZ109">
        <v>3.4899584794248351</v>
      </c>
      <c r="BA109">
        <v>3.5575432913602918</v>
      </c>
      <c r="BB109">
        <v>3.6541669121818021</v>
      </c>
      <c r="BC109">
        <v>3.4838867071716551</v>
      </c>
      <c r="BD109">
        <v>3.6796913008171459</v>
      </c>
      <c r="BE109">
        <v>3.549101396583183</v>
      </c>
      <c r="BF109">
        <v>3.4161910046430868</v>
      </c>
      <c r="BG109">
        <v>3.657438322702963</v>
      </c>
      <c r="BH109">
        <v>3.559499657214674</v>
      </c>
      <c r="BI109">
        <v>3.4650555199518212</v>
      </c>
      <c r="BJ109">
        <v>3.5364195471277342</v>
      </c>
      <c r="BK109">
        <v>3.2542579672238352</v>
      </c>
      <c r="BL109">
        <v>3.635232346239496</v>
      </c>
      <c r="BM109">
        <v>3.629328033794581</v>
      </c>
      <c r="BN109">
        <v>4.0296637464830187</v>
      </c>
      <c r="BO109">
        <v>3.835570093539876</v>
      </c>
      <c r="BP109">
        <v>3.8500025860924612</v>
      </c>
      <c r="BQ109">
        <v>3.7029902775892598</v>
      </c>
      <c r="BR109">
        <v>3.723020338466041</v>
      </c>
      <c r="BS109">
        <v>3.845947185678507</v>
      </c>
      <c r="BT109">
        <v>3.827065419154291</v>
      </c>
      <c r="BU109">
        <v>3.6620586214776538</v>
      </c>
      <c r="BV109">
        <v>3.6157081253732448</v>
      </c>
      <c r="BW109">
        <v>3.7233571441529079</v>
      </c>
      <c r="BX109">
        <v>3.7295211538394999</v>
      </c>
      <c r="BY109">
        <v>3.9409495673175781</v>
      </c>
      <c r="BZ109">
        <v>3.6901517620038922</v>
      </c>
      <c r="CA109">
        <v>3.7244642961354182</v>
      </c>
      <c r="CB109">
        <v>3.8207136379811519</v>
      </c>
      <c r="CC109">
        <v>3.9539818545458929</v>
      </c>
      <c r="CD109">
        <v>3.7188669072903058</v>
      </c>
      <c r="CE109">
        <v>3.777441322797717</v>
      </c>
      <c r="CF109">
        <v>3.7903344328976751</v>
      </c>
      <c r="CG109">
        <v>3.5498734322937651</v>
      </c>
      <c r="CH109">
        <v>3.7765195847878119</v>
      </c>
      <c r="CI109">
        <v>3.8689264325491428</v>
      </c>
      <c r="CJ109">
        <v>3.8930901110020941</v>
      </c>
      <c r="CK109">
        <v>3.573324240165376</v>
      </c>
      <c r="CL109">
        <v>3.8097549349374829</v>
      </c>
      <c r="CM109">
        <v>3.7235788004625761</v>
      </c>
      <c r="CN109">
        <v>3.8924674903871122</v>
      </c>
      <c r="CO109">
        <v>3.383186799474899</v>
      </c>
      <c r="CP109">
        <v>3.3078382041565599</v>
      </c>
      <c r="CQ109">
        <v>3.65022979009398</v>
      </c>
      <c r="CR109">
        <v>3.5212296421657818</v>
      </c>
      <c r="CS109">
        <v>3.674171966593871</v>
      </c>
      <c r="CT109">
        <v>3.3025906483065541</v>
      </c>
      <c r="CU109">
        <v>3.7052734231335189</v>
      </c>
      <c r="CV109">
        <v>3.5387621887813481</v>
      </c>
      <c r="CW109">
        <v>3.5435465780295861</v>
      </c>
      <c r="CX109">
        <v>3.556748629763316</v>
      </c>
      <c r="CY109">
        <v>3.8448125526843211</v>
      </c>
      <c r="CZ109">
        <v>3.706692184658122</v>
      </c>
      <c r="DA109">
        <v>3.9687397134589411</v>
      </c>
      <c r="DB109">
        <v>3.8436438236280361</v>
      </c>
      <c r="DC109">
        <v>3.919747331814146</v>
      </c>
      <c r="DD109">
        <v>3.8294452976001212</v>
      </c>
      <c r="DE109">
        <v>3.85804367422053</v>
      </c>
      <c r="DF109">
        <v>4.0690054219818688</v>
      </c>
      <c r="DG109">
        <v>3.920295548363157</v>
      </c>
      <c r="DH109">
        <v>3.6380497482643892</v>
      </c>
      <c r="DI109">
        <v>3.8524128923957428</v>
      </c>
      <c r="DJ109">
        <v>3.6627295072047721</v>
      </c>
      <c r="DK109">
        <v>3.7998847997817169</v>
      </c>
      <c r="DL109">
        <v>3.626443025331294</v>
      </c>
      <c r="DM109">
        <v>3.3215570079385439</v>
      </c>
      <c r="DN109">
        <v>3.6946051989335689</v>
      </c>
      <c r="DO109">
        <v>3.6347391785612539</v>
      </c>
      <c r="DP109">
        <v>3.664115238703316</v>
      </c>
      <c r="DQ109">
        <v>3.656117375738885</v>
      </c>
      <c r="DR109">
        <v>2828</v>
      </c>
      <c r="DS109">
        <v>4.9003033679976336E-9</v>
      </c>
      <c r="DT109">
        <v>3.7163189701427428</v>
      </c>
      <c r="DU109">
        <v>3.5263007994918572</v>
      </c>
      <c r="DV109">
        <v>6.3948958952369122E-6</v>
      </c>
      <c r="DW109">
        <v>0.94886925148849977</v>
      </c>
      <c r="DX109">
        <v>-7.5718788699573214E-2</v>
      </c>
      <c r="DY109">
        <v>1E-4</v>
      </c>
    </row>
    <row r="110" spans="1:131" x14ac:dyDescent="0.25">
      <c r="A110" t="s">
        <v>860</v>
      </c>
      <c r="B110" t="s">
        <v>1756</v>
      </c>
      <c r="D110">
        <v>3.3203124914257129</v>
      </c>
      <c r="E110">
        <v>3.2013151742339918</v>
      </c>
      <c r="F110">
        <v>3.2860296005081899</v>
      </c>
      <c r="G110">
        <v>3.221727130133901</v>
      </c>
      <c r="H110">
        <v>3.3143097222448472</v>
      </c>
      <c r="I110">
        <v>3.134145219880295</v>
      </c>
      <c r="J110">
        <v>3.569163149570084</v>
      </c>
      <c r="K110">
        <v>3.1020218569241531</v>
      </c>
      <c r="L110">
        <v>3.342086959904579</v>
      </c>
      <c r="M110">
        <v>3.1797528068974978</v>
      </c>
      <c r="N110">
        <v>3.378833793740069</v>
      </c>
      <c r="O110">
        <v>3.4451525512999801</v>
      </c>
      <c r="P110">
        <v>3.1586639808139889</v>
      </c>
      <c r="Q110">
        <v>3.3091189319555592</v>
      </c>
      <c r="R110">
        <v>3.3803559824167961</v>
      </c>
      <c r="S110">
        <v>3.2221960463017201</v>
      </c>
      <c r="T110">
        <v>3.4951278812429329</v>
      </c>
      <c r="U110">
        <v>3.243013231149678</v>
      </c>
      <c r="V110">
        <v>3.2742964317725098</v>
      </c>
      <c r="W110">
        <v>3.3757184687467912</v>
      </c>
      <c r="X110">
        <v>3.6596119923824948</v>
      </c>
      <c r="Y110">
        <v>3.263565060960858</v>
      </c>
      <c r="Z110">
        <v>3.1995906406036929</v>
      </c>
      <c r="AA110">
        <v>3.172836360122711</v>
      </c>
      <c r="AB110">
        <v>3.102947968005374</v>
      </c>
      <c r="AC110">
        <v>3.355528142300658</v>
      </c>
      <c r="AD110">
        <v>3.155184159694008</v>
      </c>
      <c r="AE110">
        <v>3.3305355210905581</v>
      </c>
      <c r="AF110">
        <v>3.5239024727338202</v>
      </c>
      <c r="AG110">
        <v>3.6283378335761181</v>
      </c>
      <c r="AH110">
        <v>3.3388945514383561</v>
      </c>
      <c r="AI110">
        <v>3.2791191687201242</v>
      </c>
      <c r="AJ110">
        <v>3.052578525044658</v>
      </c>
      <c r="AK110">
        <v>3.2539918628121711</v>
      </c>
      <c r="AL110">
        <v>3.3293571941315498</v>
      </c>
      <c r="AM110">
        <v>3.4175215138042958</v>
      </c>
      <c r="AN110">
        <v>3.2381716036301471</v>
      </c>
      <c r="AO110">
        <v>3.4615135332439282</v>
      </c>
      <c r="AP110">
        <v>3.1424207542195601</v>
      </c>
      <c r="AQ110">
        <v>3.1756277643671811</v>
      </c>
      <c r="AR110">
        <v>3.3821071358190258</v>
      </c>
      <c r="AS110">
        <v>3.128108349103107</v>
      </c>
      <c r="AT110">
        <v>3.4027598899002278</v>
      </c>
      <c r="AU110">
        <v>3.4492006087413691</v>
      </c>
      <c r="AV110">
        <v>3.172573743771971</v>
      </c>
      <c r="AW110">
        <v>3.2029512450402429</v>
      </c>
      <c r="AX110">
        <v>3.4313959329291879</v>
      </c>
      <c r="AY110">
        <v>3.2716325374871231</v>
      </c>
      <c r="AZ110">
        <v>3.3649260337899758</v>
      </c>
      <c r="BA110">
        <v>3.327563260187278</v>
      </c>
      <c r="BB110">
        <v>3.343703931783212</v>
      </c>
      <c r="BC110">
        <v>3.3201670652542319</v>
      </c>
      <c r="BD110">
        <v>3.3752794363364749</v>
      </c>
      <c r="BE110">
        <v>3.3368798155984232</v>
      </c>
      <c r="BF110">
        <v>3.2577505514152549</v>
      </c>
      <c r="BG110">
        <v>3.424832653288131</v>
      </c>
      <c r="BH110">
        <v>3.387816791290605</v>
      </c>
      <c r="BI110">
        <v>3.3748216384719951</v>
      </c>
      <c r="BJ110">
        <v>3.316054258988606</v>
      </c>
      <c r="BK110">
        <v>3.1200801341294531</v>
      </c>
      <c r="BL110">
        <v>3.5531788504824879</v>
      </c>
      <c r="BM110">
        <v>3.4645193538566801</v>
      </c>
      <c r="BN110">
        <v>3.6658810476716739</v>
      </c>
      <c r="BO110">
        <v>3.7125065965370481</v>
      </c>
      <c r="BP110">
        <v>3.6493348587121419</v>
      </c>
      <c r="BQ110">
        <v>3.3463138470591169</v>
      </c>
      <c r="BR110">
        <v>3.527977712627405</v>
      </c>
      <c r="BS110">
        <v>3.6160341683488779</v>
      </c>
      <c r="BT110">
        <v>3.5675674258982881</v>
      </c>
      <c r="BU110">
        <v>3.4132997640812519</v>
      </c>
      <c r="BV110">
        <v>3.6369891018122291</v>
      </c>
      <c r="BW110">
        <v>3.5691397254724588</v>
      </c>
      <c r="BX110">
        <v>3.5319512746539812</v>
      </c>
      <c r="BY110">
        <v>3.9038330802000911</v>
      </c>
      <c r="BZ110">
        <v>3.654272827097711</v>
      </c>
      <c r="CA110">
        <v>3.5998721600149448</v>
      </c>
      <c r="CB110">
        <v>3.514162427644564</v>
      </c>
      <c r="CC110">
        <v>3.667172672478868</v>
      </c>
      <c r="CD110">
        <v>3.684288677372157</v>
      </c>
      <c r="CE110">
        <v>3.7824511239072698</v>
      </c>
      <c r="CF110">
        <v>3.6234870532326782</v>
      </c>
      <c r="CG110">
        <v>3.3036495610603138</v>
      </c>
      <c r="CH110">
        <v>3.7584879836460119</v>
      </c>
      <c r="CI110">
        <v>3.7356228491011572</v>
      </c>
      <c r="CJ110">
        <v>3.733157125129472</v>
      </c>
      <c r="CK110">
        <v>3.6168744404150162</v>
      </c>
      <c r="CL110">
        <v>3.7849808353181289</v>
      </c>
      <c r="CM110">
        <v>3.4203023851786898</v>
      </c>
      <c r="CN110">
        <v>3.7916134654365439</v>
      </c>
      <c r="CO110">
        <v>3.283866348473468</v>
      </c>
      <c r="CP110">
        <v>3.2226644567176872</v>
      </c>
      <c r="CQ110">
        <v>3.5484017035173379</v>
      </c>
      <c r="CR110">
        <v>3.3613500243522658</v>
      </c>
      <c r="CS110">
        <v>3.1492499125902822</v>
      </c>
      <c r="CT110">
        <v>3.063258279950456</v>
      </c>
      <c r="CU110">
        <v>3.4721272171798518</v>
      </c>
      <c r="CV110">
        <v>3.4527521649644579</v>
      </c>
      <c r="CW110">
        <v>3.3801026545171649</v>
      </c>
      <c r="CX110">
        <v>3.3755173006496708</v>
      </c>
      <c r="CY110">
        <v>3.6356144176238718</v>
      </c>
      <c r="CZ110">
        <v>3.5484631252270171</v>
      </c>
      <c r="DA110">
        <v>3.8264894531506601</v>
      </c>
      <c r="DB110">
        <v>3.8313129576881129</v>
      </c>
      <c r="DC110">
        <v>3.6838931777752451</v>
      </c>
      <c r="DD110">
        <v>3.7946831913409089</v>
      </c>
      <c r="DE110">
        <v>3.8374747998130601</v>
      </c>
      <c r="DF110">
        <v>3.9293933782286592</v>
      </c>
      <c r="DG110">
        <v>3.7237921404103651</v>
      </c>
      <c r="DH110">
        <v>3.449138853393678</v>
      </c>
      <c r="DI110">
        <v>3.8055280431906091</v>
      </c>
      <c r="DJ110">
        <v>3.3294792383874889</v>
      </c>
      <c r="DK110">
        <v>3.748056167594521</v>
      </c>
      <c r="DL110">
        <v>3.3846580124622792</v>
      </c>
      <c r="DM110">
        <v>3.1199154102579909</v>
      </c>
      <c r="DN110">
        <v>3.2099972960823688</v>
      </c>
      <c r="DO110">
        <v>3.4151236546629731</v>
      </c>
      <c r="DP110">
        <v>3.2483411566691962</v>
      </c>
      <c r="DQ110">
        <v>3.2697697091229219</v>
      </c>
      <c r="DR110">
        <v>2824</v>
      </c>
      <c r="DS110">
        <v>5.5762602242801854E-9</v>
      </c>
      <c r="DT110">
        <v>3.5432104538062932</v>
      </c>
      <c r="DU110">
        <v>3.3102559815803732</v>
      </c>
      <c r="DV110">
        <v>7.2770195926856409E-6</v>
      </c>
      <c r="DW110">
        <v>0.93425327813207681</v>
      </c>
      <c r="DX110">
        <v>-9.8114374106771082E-2</v>
      </c>
      <c r="DY110">
        <v>1E-4</v>
      </c>
      <c r="DZ110" t="s">
        <v>1756</v>
      </c>
    </row>
    <row r="111" spans="1:131" x14ac:dyDescent="0.25">
      <c r="A111" t="s">
        <v>861</v>
      </c>
      <c r="B111" t="s">
        <v>1757</v>
      </c>
      <c r="C111" t="s">
        <v>2128</v>
      </c>
      <c r="D111">
        <v>2.6940784620807592</v>
      </c>
      <c r="E111">
        <v>2.6818741221286468</v>
      </c>
      <c r="F111">
        <v>2.6253124509616739</v>
      </c>
      <c r="G111">
        <v>2.7055216134226669</v>
      </c>
      <c r="H111">
        <v>2.8344207036815332</v>
      </c>
      <c r="I111">
        <v>2.6901960800285138</v>
      </c>
      <c r="J111">
        <v>2.5836521085420441</v>
      </c>
      <c r="K111">
        <v>2.6652994994998971</v>
      </c>
      <c r="L111">
        <v>2.6377898293622288</v>
      </c>
      <c r="M111">
        <v>2.6893088591236198</v>
      </c>
      <c r="N111">
        <v>2.6844862921887338</v>
      </c>
      <c r="O111">
        <v>2.713742478409082</v>
      </c>
      <c r="P111">
        <v>2.6633239336282122</v>
      </c>
      <c r="Q111">
        <v>2.616790486329716</v>
      </c>
      <c r="R111">
        <v>2.7564078725489578</v>
      </c>
      <c r="S111">
        <v>2.671080232738849</v>
      </c>
      <c r="T111">
        <v>2.627570664180543</v>
      </c>
      <c r="U111">
        <v>2.6524397475894199</v>
      </c>
      <c r="V111">
        <v>2.7041505168397988</v>
      </c>
      <c r="W111">
        <v>2.823865309324511</v>
      </c>
      <c r="X111">
        <v>2.7428821714372731</v>
      </c>
      <c r="Y111">
        <v>2.694166295933198</v>
      </c>
      <c r="Z111">
        <v>2.735359333001711</v>
      </c>
      <c r="AA111">
        <v>2.7240299729355981</v>
      </c>
      <c r="AB111">
        <v>2.795671505946022</v>
      </c>
      <c r="AC111">
        <v>2.7010496307291398</v>
      </c>
      <c r="AD111">
        <v>2.831613855309099</v>
      </c>
      <c r="AE111">
        <v>2.7294077969630681</v>
      </c>
      <c r="AF111">
        <v>2.7303784685876429</v>
      </c>
      <c r="AG111">
        <v>2.7449185424413529</v>
      </c>
      <c r="AH111">
        <v>2.669781615208537</v>
      </c>
      <c r="AI111">
        <v>2.7428821714372731</v>
      </c>
      <c r="AJ111">
        <v>2.7139942676606439</v>
      </c>
      <c r="AK111">
        <v>2.7223870941771242</v>
      </c>
      <c r="AL111">
        <v>2.7390974461174751</v>
      </c>
      <c r="AM111">
        <v>2.7127338590699521</v>
      </c>
      <c r="AN111">
        <v>2.7523558041535008</v>
      </c>
      <c r="AO111">
        <v>2.673665876245702</v>
      </c>
      <c r="AP111">
        <v>2.6560023206829571</v>
      </c>
      <c r="AQ111">
        <v>2.7687860469080139</v>
      </c>
      <c r="AR111">
        <v>2.6793370305207942</v>
      </c>
      <c r="AS111">
        <v>2.7403626894942441</v>
      </c>
      <c r="AT111">
        <v>2.8604577954234709</v>
      </c>
      <c r="AU111">
        <v>2.6881527555915659</v>
      </c>
      <c r="AV111">
        <v>2.700444101027752</v>
      </c>
      <c r="AW111">
        <v>2.784973709954401</v>
      </c>
      <c r="AX111">
        <v>2.736874361648423</v>
      </c>
      <c r="AY111">
        <v>2.761927838420529</v>
      </c>
      <c r="AZ111">
        <v>2.623145874637939</v>
      </c>
      <c r="BA111">
        <v>2.675228253593064</v>
      </c>
      <c r="BB111">
        <v>2.6783362467321798</v>
      </c>
      <c r="BC111">
        <v>2.7230449916434449</v>
      </c>
      <c r="BD111">
        <v>2.5041989185394451</v>
      </c>
      <c r="BE111">
        <v>2.7557224449034581</v>
      </c>
      <c r="BF111">
        <v>2.7112165243210899</v>
      </c>
      <c r="BG111">
        <v>2.7701890227359929</v>
      </c>
      <c r="BH111">
        <v>2.7709992051639412</v>
      </c>
      <c r="BI111">
        <v>2.6860102913152861</v>
      </c>
      <c r="BJ111">
        <v>2.6517624473801109</v>
      </c>
      <c r="BK111">
        <v>2.7382254481425048</v>
      </c>
      <c r="BL111">
        <v>2.6221103603612188</v>
      </c>
      <c r="BM111">
        <v>2.6729286904427219</v>
      </c>
      <c r="BN111">
        <v>2.5820633629117089</v>
      </c>
      <c r="BO111">
        <v>2.6753199833392922</v>
      </c>
      <c r="BP111">
        <v>2.5759956202032681</v>
      </c>
      <c r="BQ111">
        <v>2.704750904290671</v>
      </c>
      <c r="BR111">
        <v>2.5126843962171641</v>
      </c>
      <c r="BS111">
        <v>2.7003575278226601</v>
      </c>
      <c r="BT111">
        <v>2.5408298141110799</v>
      </c>
      <c r="BU111">
        <v>2.719662683018047</v>
      </c>
      <c r="BV111">
        <v>2.6147917919564181</v>
      </c>
      <c r="BW111">
        <v>2.619927710291468</v>
      </c>
      <c r="BX111">
        <v>2.5638369186645451</v>
      </c>
      <c r="BY111">
        <v>2.5321171162488039</v>
      </c>
      <c r="BZ111">
        <v>2.5986810989071629</v>
      </c>
      <c r="CA111">
        <v>2.6296134453781832</v>
      </c>
      <c r="CB111">
        <v>2.5940609012704181</v>
      </c>
      <c r="CC111">
        <v>2.5992278627737959</v>
      </c>
      <c r="CD111">
        <v>2.5361795321372251</v>
      </c>
      <c r="CE111">
        <v>2.615213334801358</v>
      </c>
      <c r="CF111">
        <v>2.5897262562542371</v>
      </c>
      <c r="CG111">
        <v>2.634578022853888</v>
      </c>
      <c r="CH111">
        <v>2.5563025007672868</v>
      </c>
      <c r="CI111">
        <v>2.6770591773921608</v>
      </c>
      <c r="CJ111">
        <v>2.493458050995188</v>
      </c>
      <c r="CK111">
        <v>2.717836867486926</v>
      </c>
      <c r="CL111">
        <v>2.6653933502797118</v>
      </c>
      <c r="CM111">
        <v>2.667639706056411</v>
      </c>
      <c r="CN111">
        <v>2.644537057778408</v>
      </c>
      <c r="CO111">
        <v>2.728353782021228</v>
      </c>
      <c r="CP111">
        <v>2.729326809646861</v>
      </c>
      <c r="CQ111">
        <v>2.6329631681672612</v>
      </c>
      <c r="CR111">
        <v>2.647480773173676</v>
      </c>
      <c r="CS111">
        <v>2.7512791039833422</v>
      </c>
      <c r="CT111">
        <v>2.7117228918272351</v>
      </c>
      <c r="CU111">
        <v>2.5995555909859802</v>
      </c>
      <c r="CV111">
        <v>2.6998377258672459</v>
      </c>
      <c r="CW111">
        <v>2.623559390005437</v>
      </c>
      <c r="CX111">
        <v>2.7129862335943828</v>
      </c>
      <c r="CY111">
        <v>2.5826314394896359</v>
      </c>
      <c r="CZ111">
        <v>2.5852350633657748</v>
      </c>
      <c r="DA111">
        <v>2.5678494505731071</v>
      </c>
      <c r="DB111">
        <v>2.544440137317693</v>
      </c>
      <c r="DC111">
        <v>2.5859117103194338</v>
      </c>
      <c r="DD111">
        <v>2.5768018958289129</v>
      </c>
      <c r="DE111">
        <v>2.6076694366882429</v>
      </c>
      <c r="DF111">
        <v>2.6385890832927168</v>
      </c>
      <c r="DG111">
        <v>2.6136304349252399</v>
      </c>
      <c r="DH111">
        <v>2.6592504687726608</v>
      </c>
      <c r="DI111">
        <v>2.7126497016272109</v>
      </c>
      <c r="DJ111">
        <v>2.634980800051228</v>
      </c>
      <c r="DK111">
        <v>2.6294095991027189</v>
      </c>
      <c r="DL111">
        <v>2.641573253178175</v>
      </c>
      <c r="DM111">
        <v>2.6534054906645008</v>
      </c>
      <c r="DN111">
        <v>2.7081658578555401</v>
      </c>
      <c r="DO111">
        <v>2.6795187436957888</v>
      </c>
      <c r="DP111">
        <v>2.5997739391463881</v>
      </c>
      <c r="DQ111">
        <v>2.6707095952237969</v>
      </c>
      <c r="DR111">
        <v>658</v>
      </c>
      <c r="DS111">
        <v>5.758571202594439E-9</v>
      </c>
      <c r="DT111">
        <v>2.6326164587041578</v>
      </c>
      <c r="DU111">
        <v>2.7085569464508792</v>
      </c>
      <c r="DV111">
        <v>7.5149354193857427E-6</v>
      </c>
      <c r="DW111">
        <v>1.0288460126789989</v>
      </c>
      <c r="DX111">
        <v>4.1027070309012328E-2</v>
      </c>
      <c r="DY111">
        <v>1E-4</v>
      </c>
      <c r="DZ111" t="s">
        <v>1757</v>
      </c>
      <c r="EA111" t="s">
        <v>2128</v>
      </c>
    </row>
    <row r="112" spans="1:131" x14ac:dyDescent="0.25">
      <c r="A112" t="s">
        <v>862</v>
      </c>
      <c r="D112">
        <v>2.717836867486926</v>
      </c>
      <c r="E112">
        <v>2.813914420048603</v>
      </c>
      <c r="F112">
        <v>2.8817269353764181</v>
      </c>
      <c r="G112">
        <v>2.8963057074660812</v>
      </c>
      <c r="H112">
        <v>2.734959761272445</v>
      </c>
      <c r="I112">
        <v>2.831933730466746</v>
      </c>
      <c r="J112">
        <v>2.875350696579289</v>
      </c>
      <c r="K112">
        <v>2.7243578042264271</v>
      </c>
      <c r="L112">
        <v>2.7407573233077711</v>
      </c>
      <c r="M112">
        <v>2.892205945975773</v>
      </c>
      <c r="N112">
        <v>2.9693227061122021</v>
      </c>
      <c r="O112">
        <v>2.7240299729355981</v>
      </c>
      <c r="P112">
        <v>2.8203328448994101</v>
      </c>
      <c r="Q112">
        <v>2.8368302864888788</v>
      </c>
      <c r="R112">
        <v>2.9238137210911899</v>
      </c>
      <c r="S112">
        <v>2.9112108931375529</v>
      </c>
      <c r="T112">
        <v>2.9708116108725182</v>
      </c>
      <c r="U112">
        <v>2.7841178164629228</v>
      </c>
      <c r="V112">
        <v>2.8254261177678228</v>
      </c>
      <c r="W112">
        <v>2.7656685547590141</v>
      </c>
      <c r="X112">
        <v>2.6850247851057141</v>
      </c>
      <c r="Y112">
        <v>2.7957410208692441</v>
      </c>
      <c r="Z112">
        <v>2.8069257768837321</v>
      </c>
      <c r="AA112">
        <v>2.648067129448934</v>
      </c>
      <c r="AB112">
        <v>2.8805277781988048</v>
      </c>
      <c r="AC112">
        <v>2.7652959296980559</v>
      </c>
      <c r="AD112">
        <v>3.5595595293464961</v>
      </c>
      <c r="AE112">
        <v>2.9354568807116102</v>
      </c>
      <c r="AF112">
        <v>2.7348798027926282</v>
      </c>
      <c r="AG112">
        <v>2.9238137210911899</v>
      </c>
      <c r="AH112">
        <v>2.862310309954271</v>
      </c>
      <c r="AI112">
        <v>2.9064966597993531</v>
      </c>
      <c r="AJ112">
        <v>2.891091226467724</v>
      </c>
      <c r="AK112">
        <v>2.765817515309918</v>
      </c>
      <c r="AL112">
        <v>2.774954689080138</v>
      </c>
      <c r="AM112">
        <v>2.8279505283026301</v>
      </c>
      <c r="AN112">
        <v>2.8786366730265169</v>
      </c>
      <c r="AO112">
        <v>2.7611758131557309</v>
      </c>
      <c r="AP112">
        <v>2.823082796532804</v>
      </c>
      <c r="AQ112">
        <v>2.813847754228854</v>
      </c>
      <c r="AR112">
        <v>2.839415192683894</v>
      </c>
      <c r="AS112">
        <v>2.868468099020987</v>
      </c>
      <c r="AT112">
        <v>2.9245893856694178</v>
      </c>
      <c r="AU112">
        <v>2.7964355588101739</v>
      </c>
      <c r="AV112">
        <v>2.8294324336175989</v>
      </c>
      <c r="AW112">
        <v>2.9531796010656342</v>
      </c>
      <c r="AX112">
        <v>2.839226574013435</v>
      </c>
      <c r="AY112">
        <v>2.9071963102716021</v>
      </c>
      <c r="AZ112">
        <v>2.5992278627737959</v>
      </c>
      <c r="BA112">
        <v>2.9655779579105279</v>
      </c>
      <c r="BB112">
        <v>2.653694795315082</v>
      </c>
      <c r="BC112">
        <v>2.8522359394118868</v>
      </c>
      <c r="BD112">
        <v>2.687796411381294</v>
      </c>
      <c r="BE112">
        <v>2.8805277781988048</v>
      </c>
      <c r="BF112">
        <v>2.9417101489416462</v>
      </c>
      <c r="BG112">
        <v>2.8478193472952391</v>
      </c>
      <c r="BH112">
        <v>2.872564143090651</v>
      </c>
      <c r="BI112">
        <v>2.8658143801679681</v>
      </c>
      <c r="BJ112">
        <v>2.8688207061975168</v>
      </c>
      <c r="BK112">
        <v>2.839100782707153</v>
      </c>
      <c r="BL112">
        <v>2.9750179976328832</v>
      </c>
      <c r="BM112">
        <v>2.9113174423240311</v>
      </c>
      <c r="BN112">
        <v>2.8642736968043789</v>
      </c>
      <c r="BO112">
        <v>2.8956435048240792</v>
      </c>
      <c r="BP112">
        <v>2.9553028227616922</v>
      </c>
      <c r="BQ112">
        <v>2.9748799730069311</v>
      </c>
      <c r="BR112">
        <v>2.9290099854939609</v>
      </c>
      <c r="BS112">
        <v>2.9734973087320631</v>
      </c>
      <c r="BT112">
        <v>3.110623375233331</v>
      </c>
      <c r="BU112">
        <v>2.920279894632948</v>
      </c>
      <c r="BV112">
        <v>3.0208582819183158</v>
      </c>
      <c r="BW112">
        <v>2.9049858810993632</v>
      </c>
      <c r="BX112">
        <v>2.8677620246502</v>
      </c>
      <c r="BY112">
        <v>3.0101727032867789</v>
      </c>
      <c r="BZ112">
        <v>2.940914737580286</v>
      </c>
      <c r="CA112">
        <v>2.8351830698490441</v>
      </c>
      <c r="CB112">
        <v>2.8997110945711451</v>
      </c>
      <c r="CC112">
        <v>2.9705328297683238</v>
      </c>
      <c r="CD112">
        <v>2.913601949729157</v>
      </c>
      <c r="CE112">
        <v>2.871105700985586</v>
      </c>
      <c r="CF112">
        <v>3.0663259253620381</v>
      </c>
      <c r="CG112">
        <v>2.9560242822806768</v>
      </c>
      <c r="CH112">
        <v>2.8616538702139112</v>
      </c>
      <c r="CI112">
        <v>2.7946274446645081</v>
      </c>
      <c r="CJ112">
        <v>2.8974071396615799</v>
      </c>
      <c r="CK112">
        <v>2.9257760538367461</v>
      </c>
      <c r="CL112">
        <v>3.0094508957986941</v>
      </c>
      <c r="CM112">
        <v>2.75396586586516</v>
      </c>
      <c r="CN112">
        <v>2.9351544472161679</v>
      </c>
      <c r="CO112">
        <v>2.9275243408750291</v>
      </c>
      <c r="CP112">
        <v>2.8306528137974238</v>
      </c>
      <c r="CQ112">
        <v>2.9590891143673921</v>
      </c>
      <c r="CR112">
        <v>2.8300109359361181</v>
      </c>
      <c r="CS112">
        <v>2.976945750559242</v>
      </c>
      <c r="CT112">
        <v>2.8289175616166862</v>
      </c>
      <c r="CU112">
        <v>2.966704776657874</v>
      </c>
      <c r="CV112">
        <v>2.8311656339094431</v>
      </c>
      <c r="CW112">
        <v>3.0305592452911561</v>
      </c>
      <c r="CX112">
        <v>2.9826329943948502</v>
      </c>
      <c r="CY112">
        <v>3.0042353663594681</v>
      </c>
      <c r="CZ112">
        <v>2.879611907065851</v>
      </c>
      <c r="DA112">
        <v>2.9431481293585628</v>
      </c>
      <c r="DB112">
        <v>2.95535095736766</v>
      </c>
      <c r="DC112">
        <v>3.0476252775817838</v>
      </c>
      <c r="DD112">
        <v>2.9605659028181979</v>
      </c>
      <c r="DE112">
        <v>2.909020854211156</v>
      </c>
      <c r="DF112">
        <v>2.9693227061122021</v>
      </c>
      <c r="DG112">
        <v>2.9906052114239201</v>
      </c>
      <c r="DH112">
        <v>2.9716005202300591</v>
      </c>
      <c r="DI112">
        <v>2.778802204013239</v>
      </c>
      <c r="DJ112">
        <v>2.936161740911158</v>
      </c>
      <c r="DK112">
        <v>2.920279894632948</v>
      </c>
      <c r="DL112">
        <v>2.9373674175172901</v>
      </c>
      <c r="DM112">
        <v>2.9554472105776961</v>
      </c>
      <c r="DN112">
        <v>2.9284982681236911</v>
      </c>
      <c r="DO112">
        <v>3.041905639223649</v>
      </c>
      <c r="DP112">
        <v>2.9123283579604098</v>
      </c>
      <c r="DQ112">
        <v>2.9779064276371181</v>
      </c>
      <c r="DR112">
        <v>2821.5</v>
      </c>
      <c r="DS112">
        <v>6.0423814293410306E-9</v>
      </c>
      <c r="DT112">
        <v>2.931663527847836</v>
      </c>
      <c r="DU112">
        <v>2.8419542824165269</v>
      </c>
      <c r="DV112">
        <v>7.8853077652900442E-6</v>
      </c>
      <c r="DW112">
        <v>0.96939988352034179</v>
      </c>
      <c r="DX112">
        <v>-4.4836185732167723E-2</v>
      </c>
      <c r="DY112">
        <v>1E-4</v>
      </c>
    </row>
    <row r="113" spans="1:131" x14ac:dyDescent="0.25">
      <c r="A113" t="s">
        <v>182</v>
      </c>
      <c r="D113">
        <v>3.4703075653961379</v>
      </c>
      <c r="E113">
        <v>3.3533390953113051</v>
      </c>
      <c r="F113">
        <v>3.6362772174520419</v>
      </c>
      <c r="G113">
        <v>3.6261863349272829</v>
      </c>
      <c r="H113">
        <v>3.4330013409450379</v>
      </c>
      <c r="I113">
        <v>3.235604189339838</v>
      </c>
      <c r="J113">
        <v>4.33519102348271</v>
      </c>
      <c r="K113">
        <v>3.6340034191590389</v>
      </c>
      <c r="L113">
        <v>3.745519793471995</v>
      </c>
      <c r="M113">
        <v>3.5183164884164722</v>
      </c>
      <c r="N113">
        <v>3.7445511355336669</v>
      </c>
      <c r="O113">
        <v>3.9744886648478288</v>
      </c>
      <c r="P113">
        <v>3.6353530366778002</v>
      </c>
      <c r="Q113">
        <v>3.5800806438630079</v>
      </c>
      <c r="R113">
        <v>3.9381042449094612</v>
      </c>
      <c r="S113">
        <v>3.837638934658091</v>
      </c>
      <c r="T113">
        <v>3.7768972258721081</v>
      </c>
      <c r="U113">
        <v>3.560910443007641</v>
      </c>
      <c r="V113">
        <v>3.7161870447508001</v>
      </c>
      <c r="W113">
        <v>3.4315567410481451</v>
      </c>
      <c r="X113">
        <v>4.1043027018671898</v>
      </c>
      <c r="Y113">
        <v>3.5038315238780409</v>
      </c>
      <c r="Z113">
        <v>3.5483525598943371</v>
      </c>
      <c r="AA113">
        <v>3.37390459247497</v>
      </c>
      <c r="AB113">
        <v>3.2187979981117381</v>
      </c>
      <c r="AC113">
        <v>3.6134612512527058</v>
      </c>
      <c r="AD113">
        <v>3.365375652826152</v>
      </c>
      <c r="AE113">
        <v>3.8331662434068918</v>
      </c>
      <c r="AF113">
        <v>3.553191001128972</v>
      </c>
      <c r="AG113">
        <v>4.2109228468736211</v>
      </c>
      <c r="AH113">
        <v>3.9540687568937369</v>
      </c>
      <c r="AI113">
        <v>3.5087585890787998</v>
      </c>
      <c r="AJ113">
        <v>3.142358175763845</v>
      </c>
      <c r="AK113">
        <v>3.7335984609613391</v>
      </c>
      <c r="AL113">
        <v>3.788592555920359</v>
      </c>
      <c r="AM113">
        <v>3.9465603339032702</v>
      </c>
      <c r="AN113">
        <v>3.5692451239639129</v>
      </c>
      <c r="AO113">
        <v>3.812358441629391</v>
      </c>
      <c r="AP113">
        <v>3.3311640079513549</v>
      </c>
      <c r="AQ113">
        <v>3.5354840032266899</v>
      </c>
      <c r="AR113">
        <v>3.7722703512985811</v>
      </c>
      <c r="AS113">
        <v>3.3024391640698569</v>
      </c>
      <c r="AT113">
        <v>3.35393545557152</v>
      </c>
      <c r="AU113">
        <v>3.991571601160679</v>
      </c>
      <c r="AV113">
        <v>3.3935576556632938</v>
      </c>
      <c r="AW113">
        <v>3.3576299719567619</v>
      </c>
      <c r="AX113">
        <v>3.6746407239769119</v>
      </c>
      <c r="AY113">
        <v>3.568541983711714</v>
      </c>
      <c r="AZ113">
        <v>3.446661410954309</v>
      </c>
      <c r="BA113">
        <v>3.6429489977391931</v>
      </c>
      <c r="BB113">
        <v>3.8439798444781599</v>
      </c>
      <c r="BC113">
        <v>3.5914319315880872</v>
      </c>
      <c r="BD113">
        <v>3.900863961314049</v>
      </c>
      <c r="BE113">
        <v>3.6529325448873391</v>
      </c>
      <c r="BF113">
        <v>3.6378698209785911</v>
      </c>
      <c r="BG113">
        <v>3.7941393557677738</v>
      </c>
      <c r="BH113">
        <v>3.6707188650177569</v>
      </c>
      <c r="BI113">
        <v>3.63128138558189</v>
      </c>
      <c r="BJ113">
        <v>3.7603621605559852</v>
      </c>
      <c r="BK113">
        <v>2.8519306786402669</v>
      </c>
      <c r="BL113">
        <v>4.0536200129456903</v>
      </c>
      <c r="BM113">
        <v>3.7230285563473391</v>
      </c>
      <c r="BN113">
        <v>4.1963254394790814</v>
      </c>
      <c r="BO113">
        <v>4.0535048419458013</v>
      </c>
      <c r="BP113">
        <v>4.1969219448194588</v>
      </c>
      <c r="BQ113">
        <v>3.908747660798833</v>
      </c>
      <c r="BR113">
        <v>4.0594990451604289</v>
      </c>
      <c r="BS113">
        <v>4.1259787114563657</v>
      </c>
      <c r="BT113">
        <v>4.272533139929422</v>
      </c>
      <c r="BU113">
        <v>4.0059222990561354</v>
      </c>
      <c r="BV113">
        <v>3.860320035393026</v>
      </c>
      <c r="BW113">
        <v>4.0070347452600377</v>
      </c>
      <c r="BX113">
        <v>3.919851807381034</v>
      </c>
      <c r="BY113">
        <v>4.3145897404150899</v>
      </c>
      <c r="BZ113">
        <v>4.0375659279128504</v>
      </c>
      <c r="CA113">
        <v>3.830171494362252</v>
      </c>
      <c r="CB113">
        <v>4.0517774566566027</v>
      </c>
      <c r="CC113">
        <v>4.2315511404228294</v>
      </c>
      <c r="CD113">
        <v>4.0434998155784729</v>
      </c>
      <c r="CE113">
        <v>4.1596995065747429</v>
      </c>
      <c r="CF113">
        <v>4.1031261035623841</v>
      </c>
      <c r="CG113">
        <v>3.704313561233699</v>
      </c>
      <c r="CH113">
        <v>4.0769352124570037</v>
      </c>
      <c r="CI113">
        <v>4.099293815613092</v>
      </c>
      <c r="CJ113">
        <v>4.1149777447853078</v>
      </c>
      <c r="CK113">
        <v>3.7305561899606681</v>
      </c>
      <c r="CL113">
        <v>4.1261898722919081</v>
      </c>
      <c r="CM113">
        <v>4.0203281291317632</v>
      </c>
      <c r="CN113">
        <v>4.1348016342251528</v>
      </c>
      <c r="CO113">
        <v>3.3386556655786999</v>
      </c>
      <c r="CP113">
        <v>3.2394746634651841</v>
      </c>
      <c r="CQ113">
        <v>3.9039522906440429</v>
      </c>
      <c r="CR113">
        <v>3.628153836476105</v>
      </c>
      <c r="CS113">
        <v>3.7480018609040839</v>
      </c>
      <c r="CT113">
        <v>3.002900068611388</v>
      </c>
      <c r="CU113">
        <v>4.0329328862697729</v>
      </c>
      <c r="CV113">
        <v>3.5843538432827668</v>
      </c>
      <c r="CW113">
        <v>3.744253855731154</v>
      </c>
      <c r="CX113">
        <v>3.7252662420074398</v>
      </c>
      <c r="CY113">
        <v>4.2312171981282312</v>
      </c>
      <c r="CZ113">
        <v>3.9159482934418302</v>
      </c>
      <c r="DA113">
        <v>4.1972391947766763</v>
      </c>
      <c r="DB113">
        <v>4.2344869122072506</v>
      </c>
      <c r="DC113">
        <v>4.1696920640588191</v>
      </c>
      <c r="DD113">
        <v>4.2037452420351498</v>
      </c>
      <c r="DE113">
        <v>4.0834524509034038</v>
      </c>
      <c r="DF113">
        <v>4.3073847758147057</v>
      </c>
      <c r="DG113">
        <v>4.123109768230842</v>
      </c>
      <c r="DH113">
        <v>3.9144013412765082</v>
      </c>
      <c r="DI113">
        <v>3.958052366378328</v>
      </c>
      <c r="DJ113">
        <v>3.8881176882360449</v>
      </c>
      <c r="DK113">
        <v>4.0386757862258698</v>
      </c>
      <c r="DL113">
        <v>3.909063692491118</v>
      </c>
      <c r="DM113">
        <v>3.092650478356795</v>
      </c>
      <c r="DN113">
        <v>3.923544500336551</v>
      </c>
      <c r="DO113">
        <v>3.9858080543950321</v>
      </c>
      <c r="DP113">
        <v>3.8998916027561288</v>
      </c>
      <c r="DQ113">
        <v>3.8679504234198081</v>
      </c>
      <c r="DR113">
        <v>2820</v>
      </c>
      <c r="DS113">
        <v>6.3425935124826919E-9</v>
      </c>
      <c r="DT113">
        <v>3.9306266662751952</v>
      </c>
      <c r="DU113">
        <v>3.6409963828872902</v>
      </c>
      <c r="DV113">
        <v>8.2770845337899129E-6</v>
      </c>
      <c r="DW113">
        <v>0.92631447655079158</v>
      </c>
      <c r="DX113">
        <v>-0.1104260345132576</v>
      </c>
      <c r="DY113">
        <v>1E-4</v>
      </c>
    </row>
    <row r="114" spans="1:131" x14ac:dyDescent="0.25">
      <c r="A114" t="s">
        <v>863</v>
      </c>
      <c r="B114" t="s">
        <v>1758</v>
      </c>
      <c r="C114" t="s">
        <v>2285</v>
      </c>
      <c r="D114">
        <v>2.9968180218795148</v>
      </c>
      <c r="E114">
        <v>2.9617532141867819</v>
      </c>
      <c r="F114">
        <v>3.0517697468993319</v>
      </c>
      <c r="G114">
        <v>3.087532975734093</v>
      </c>
      <c r="H114">
        <v>3.1577286837114502</v>
      </c>
      <c r="I114">
        <v>3.0219331664774391</v>
      </c>
      <c r="J114">
        <v>3.4983656987940428</v>
      </c>
      <c r="K114">
        <v>3.251808498624047</v>
      </c>
      <c r="L114">
        <v>3.1417318947671409</v>
      </c>
      <c r="M114">
        <v>3.122445256281956</v>
      </c>
      <c r="N114">
        <v>3.145693523904221</v>
      </c>
      <c r="O114">
        <v>3.31987606673915</v>
      </c>
      <c r="P114">
        <v>3.2528045037457058</v>
      </c>
      <c r="Q114">
        <v>3.17539583139403</v>
      </c>
      <c r="R114">
        <v>3.1589652603834102</v>
      </c>
      <c r="S114">
        <v>3.1808996867662298</v>
      </c>
      <c r="T114">
        <v>3.2053938526146801</v>
      </c>
      <c r="U114">
        <v>3.099162492928595</v>
      </c>
      <c r="V114">
        <v>3.1427335113135189</v>
      </c>
      <c r="W114">
        <v>3.019863713967843</v>
      </c>
      <c r="X114">
        <v>3.324714476560668</v>
      </c>
      <c r="Y114">
        <v>3.0911743607068818</v>
      </c>
      <c r="Z114">
        <v>3.0068082084925791</v>
      </c>
      <c r="AA114">
        <v>3.026001817357177</v>
      </c>
      <c r="AB114">
        <v>2.9597090242464299</v>
      </c>
      <c r="AC114">
        <v>3.105646412651236</v>
      </c>
      <c r="AD114">
        <v>2.9963803132334101</v>
      </c>
      <c r="AE114">
        <v>3.1746411926604479</v>
      </c>
      <c r="AF114">
        <v>3.016029963076023</v>
      </c>
      <c r="AG114">
        <v>3.3961993470957359</v>
      </c>
      <c r="AH114">
        <v>3.2685779718828432</v>
      </c>
      <c r="AI114">
        <v>3.0455967718675789</v>
      </c>
      <c r="AJ114">
        <v>2.9522110581086691</v>
      </c>
      <c r="AK114">
        <v>3.1568519010700111</v>
      </c>
      <c r="AL114">
        <v>3.1637873099620029</v>
      </c>
      <c r="AM114">
        <v>3.217983753176437</v>
      </c>
      <c r="AN114">
        <v>3.1199813073041538</v>
      </c>
      <c r="AO114">
        <v>3.1119342763326809</v>
      </c>
      <c r="AP114">
        <v>2.999522013128904</v>
      </c>
      <c r="AQ114">
        <v>3.091068731500012</v>
      </c>
      <c r="AR114">
        <v>3.1093760314043761</v>
      </c>
      <c r="AS114">
        <v>3.0647199844409072</v>
      </c>
      <c r="AT114">
        <v>3.0555694400609901</v>
      </c>
      <c r="AU114">
        <v>3.1884784959139352</v>
      </c>
      <c r="AV114">
        <v>3.0514226660890351</v>
      </c>
      <c r="AW114">
        <v>3.0369481121952782</v>
      </c>
      <c r="AX114">
        <v>3.2334530220407198</v>
      </c>
      <c r="AY114">
        <v>3.0613393668370672</v>
      </c>
      <c r="AZ114">
        <v>3.0554930066778461</v>
      </c>
      <c r="BA114">
        <v>3.3241383526550168</v>
      </c>
      <c r="BB114">
        <v>3.1702323701818038</v>
      </c>
      <c r="BC114">
        <v>3.1474908207933141</v>
      </c>
      <c r="BD114">
        <v>3.1687036802490769</v>
      </c>
      <c r="BE114">
        <v>3.1137428624293499</v>
      </c>
      <c r="BF114">
        <v>3.3187518138571122</v>
      </c>
      <c r="BG114">
        <v>3.1669626638571668</v>
      </c>
      <c r="BH114">
        <v>3.1477690462601471</v>
      </c>
      <c r="BI114">
        <v>3.119519817868194</v>
      </c>
      <c r="BJ114">
        <v>3.1774787825423219</v>
      </c>
      <c r="BK114">
        <v>2.947041405255221</v>
      </c>
      <c r="BL114">
        <v>3.148201487458512</v>
      </c>
      <c r="BM114">
        <v>3.219977256744623</v>
      </c>
      <c r="BN114">
        <v>3.510826406187515</v>
      </c>
      <c r="BO114">
        <v>3.3039084935359551</v>
      </c>
      <c r="BP114">
        <v>3.3813136731059421</v>
      </c>
      <c r="BQ114">
        <v>3.234441351266335</v>
      </c>
      <c r="BR114">
        <v>3.266678465464568</v>
      </c>
      <c r="BS114">
        <v>3.3473300153169498</v>
      </c>
      <c r="BT114">
        <v>3.466200102446737</v>
      </c>
      <c r="BU114">
        <v>3.263446689109732</v>
      </c>
      <c r="BV114">
        <v>3.2401746950192769</v>
      </c>
      <c r="BW114">
        <v>3.2627594954061179</v>
      </c>
      <c r="BX114">
        <v>3.27763213161403</v>
      </c>
      <c r="BY114">
        <v>3.5399788939757428</v>
      </c>
      <c r="BZ114">
        <v>3.3566567519358501</v>
      </c>
      <c r="CA114">
        <v>3.282350168923089</v>
      </c>
      <c r="CB114">
        <v>3.3006172198065822</v>
      </c>
      <c r="CC114">
        <v>3.4651894581122979</v>
      </c>
      <c r="CD114">
        <v>3.2857372901466539</v>
      </c>
      <c r="CE114">
        <v>3.3668896896533802</v>
      </c>
      <c r="CF114">
        <v>3.3635743770104458</v>
      </c>
      <c r="CG114">
        <v>3.1917862475821992</v>
      </c>
      <c r="CH114">
        <v>3.304102591631656</v>
      </c>
      <c r="CI114">
        <v>3.3666097103924302</v>
      </c>
      <c r="CJ114">
        <v>3.387923466973437</v>
      </c>
      <c r="CK114">
        <v>3.1871257281017291</v>
      </c>
      <c r="CL114">
        <v>3.3599492563828659</v>
      </c>
      <c r="CM114">
        <v>3.2719344938177648</v>
      </c>
      <c r="CN114">
        <v>3.3586580686195502</v>
      </c>
      <c r="CO114">
        <v>3.0635585181109808</v>
      </c>
      <c r="CP114">
        <v>3.04375512696868</v>
      </c>
      <c r="CQ114">
        <v>3.222690464711341</v>
      </c>
      <c r="CR114">
        <v>3.1015752462559329</v>
      </c>
      <c r="CS114">
        <v>3.2384977353073592</v>
      </c>
      <c r="CT114">
        <v>2.90848501887865</v>
      </c>
      <c r="CU114">
        <v>3.4319424377714558</v>
      </c>
      <c r="CV114">
        <v>3.1676421954821659</v>
      </c>
      <c r="CW114">
        <v>3.2607390199104112</v>
      </c>
      <c r="CX114">
        <v>3.1210671674677291</v>
      </c>
      <c r="CY114">
        <v>3.3653943768547778</v>
      </c>
      <c r="CZ114">
        <v>3.1350690138234478</v>
      </c>
      <c r="DA114">
        <v>3.4547076927235141</v>
      </c>
      <c r="DB114">
        <v>3.4472976035670682</v>
      </c>
      <c r="DC114">
        <v>3.354761311551588</v>
      </c>
      <c r="DD114">
        <v>3.4723029085749881</v>
      </c>
      <c r="DE114">
        <v>3.363987829748492</v>
      </c>
      <c r="DF114">
        <v>3.5581083016305501</v>
      </c>
      <c r="DG114">
        <v>3.3690487889403369</v>
      </c>
      <c r="DH114">
        <v>3.1915627875917258</v>
      </c>
      <c r="DI114">
        <v>3.3190643983685089</v>
      </c>
      <c r="DJ114">
        <v>3.2000840636621519</v>
      </c>
      <c r="DK114">
        <v>3.2878241156667789</v>
      </c>
      <c r="DL114">
        <v>3.256910081889357</v>
      </c>
      <c r="DM114">
        <v>2.983355614331789</v>
      </c>
      <c r="DN114">
        <v>3.2532410537726499</v>
      </c>
      <c r="DO114">
        <v>3.341731207601339</v>
      </c>
      <c r="DP114">
        <v>3.348285387522612</v>
      </c>
      <c r="DQ114">
        <v>3.099818709615231</v>
      </c>
      <c r="DR114">
        <v>2818</v>
      </c>
      <c r="DS114">
        <v>6.7632467153728084E-9</v>
      </c>
      <c r="DT114">
        <v>3.2817207332084539</v>
      </c>
      <c r="DU114">
        <v>3.1343912906420459</v>
      </c>
      <c r="DV114">
        <v>8.8260369635615145E-6</v>
      </c>
      <c r="DW114">
        <v>0.95510603901314683</v>
      </c>
      <c r="DX114">
        <v>-6.626718009938086E-2</v>
      </c>
      <c r="DY114">
        <v>1E-4</v>
      </c>
      <c r="DZ114" t="s">
        <v>1758</v>
      </c>
      <c r="EA114" t="s">
        <v>2285</v>
      </c>
    </row>
    <row r="115" spans="1:131" x14ac:dyDescent="0.25">
      <c r="A115" t="s">
        <v>183</v>
      </c>
      <c r="B115" t="s">
        <v>1420</v>
      </c>
      <c r="C115" t="s">
        <v>2098</v>
      </c>
      <c r="D115">
        <v>2.7785853278629622</v>
      </c>
      <c r="E115">
        <v>2.6045500325712609</v>
      </c>
      <c r="F115">
        <v>2.8556402808901451</v>
      </c>
      <c r="G115">
        <v>2.812311609131124</v>
      </c>
      <c r="H115">
        <v>2.7468676278504289</v>
      </c>
      <c r="I115">
        <v>2.8695250628572269</v>
      </c>
      <c r="J115">
        <v>3.2599997950818871</v>
      </c>
      <c r="K115">
        <v>2.926599653907028</v>
      </c>
      <c r="L115">
        <v>2.8080758680913069</v>
      </c>
      <c r="M115">
        <v>2.8447877188278459</v>
      </c>
      <c r="N115">
        <v>3.063896038125995</v>
      </c>
      <c r="O115">
        <v>3.5537252933032728</v>
      </c>
      <c r="P115">
        <v>2.7633531087482148</v>
      </c>
      <c r="Q115">
        <v>2.6282867310895139</v>
      </c>
      <c r="R115">
        <v>2.8895257966711911</v>
      </c>
      <c r="S115">
        <v>2.9354568807116102</v>
      </c>
      <c r="T115">
        <v>3.2043913319192998</v>
      </c>
      <c r="U115">
        <v>2.5996647787884171</v>
      </c>
      <c r="V115">
        <v>2.9500726297501569</v>
      </c>
      <c r="W115">
        <v>2.6578204560156968</v>
      </c>
      <c r="X115">
        <v>3.4399954739538079</v>
      </c>
      <c r="Y115">
        <v>2.8973521343443132</v>
      </c>
      <c r="Z115">
        <v>2.680063427481949</v>
      </c>
      <c r="AA115">
        <v>2.6621909908590071</v>
      </c>
      <c r="AB115">
        <v>2.7878145670630232</v>
      </c>
      <c r="AC115">
        <v>3.0499541480220458</v>
      </c>
      <c r="AD115">
        <v>2.704493697009299</v>
      </c>
      <c r="AE115">
        <v>2.9085386321719588</v>
      </c>
      <c r="AF115">
        <v>2.7756104480063608</v>
      </c>
      <c r="AG115">
        <v>3.2869726454573742</v>
      </c>
      <c r="AH115">
        <v>3.1132077698227349</v>
      </c>
      <c r="AI115">
        <v>2.7124813378019188</v>
      </c>
      <c r="AJ115">
        <v>2.7453090599408281</v>
      </c>
      <c r="AK115">
        <v>3.0347086513410688</v>
      </c>
      <c r="AL115">
        <v>2.9069811532288541</v>
      </c>
      <c r="AM115">
        <v>3.1796379521578131</v>
      </c>
      <c r="AN115">
        <v>2.8005796215691299</v>
      </c>
      <c r="AO115">
        <v>2.9578466337081499</v>
      </c>
      <c r="AP115">
        <v>2.6805168093812548</v>
      </c>
      <c r="AQ115">
        <v>2.7557224449034581</v>
      </c>
      <c r="AR115">
        <v>2.7039788250083858</v>
      </c>
      <c r="AS115">
        <v>2.8261396179359148</v>
      </c>
      <c r="AT115">
        <v>2.6668922110665361</v>
      </c>
      <c r="AU115">
        <v>2.8439798444781599</v>
      </c>
      <c r="AV115">
        <v>2.786041210242554</v>
      </c>
      <c r="AW115">
        <v>2.767601068050336</v>
      </c>
      <c r="AX115">
        <v>3.0867156639448829</v>
      </c>
      <c r="AY115">
        <v>2.9496339237992619</v>
      </c>
      <c r="AZ115">
        <v>2.6164755138885649</v>
      </c>
      <c r="BA115">
        <v>2.8507074853745369</v>
      </c>
      <c r="BB115">
        <v>2.8334658601706919</v>
      </c>
      <c r="BC115">
        <v>2.7664872062396939</v>
      </c>
      <c r="BD115">
        <v>2.8984509191983752</v>
      </c>
      <c r="BE115">
        <v>2.9091279419892611</v>
      </c>
      <c r="BF115">
        <v>2.9587071910872851</v>
      </c>
      <c r="BG115">
        <v>3.0687052196919411</v>
      </c>
      <c r="BH115">
        <v>2.8100980406811429</v>
      </c>
      <c r="BI115">
        <v>2.9635989625972421</v>
      </c>
      <c r="BJ115">
        <v>2.8467699535372191</v>
      </c>
      <c r="BK115">
        <v>2.618048096712092</v>
      </c>
      <c r="BL115">
        <v>3.1532659350758681</v>
      </c>
      <c r="BM115">
        <v>2.950900089366387</v>
      </c>
      <c r="BN115">
        <v>3.5274752284122091</v>
      </c>
      <c r="BO115">
        <v>3.2658551135473699</v>
      </c>
      <c r="BP115">
        <v>3.41251094618621</v>
      </c>
      <c r="BQ115">
        <v>3.1305910519633739</v>
      </c>
      <c r="BR115">
        <v>3.1844074854123199</v>
      </c>
      <c r="BS115">
        <v>3.470586878096166</v>
      </c>
      <c r="BT115">
        <v>3.292344693840592</v>
      </c>
      <c r="BU115">
        <v>3.0327798791912448</v>
      </c>
      <c r="BV115">
        <v>3.2314441029174308</v>
      </c>
      <c r="BW115">
        <v>2.9015128091299398</v>
      </c>
      <c r="BX115">
        <v>3.2575825875813802</v>
      </c>
      <c r="BY115">
        <v>3.5587325640406391</v>
      </c>
      <c r="BZ115">
        <v>3.3150462249223449</v>
      </c>
      <c r="CA115">
        <v>3.129689892199301</v>
      </c>
      <c r="CB115">
        <v>3.206690981021632</v>
      </c>
      <c r="CC115">
        <v>3.4093243466040701</v>
      </c>
      <c r="CD115">
        <v>3.3569432195801299</v>
      </c>
      <c r="CE115">
        <v>3.3305963821648472</v>
      </c>
      <c r="CF115">
        <v>3.2866809693549301</v>
      </c>
      <c r="CG115">
        <v>2.890141460064577</v>
      </c>
      <c r="CH115">
        <v>3.1668147987909121</v>
      </c>
      <c r="CI115">
        <v>3.169850701861499</v>
      </c>
      <c r="CJ115">
        <v>3.269886370278674</v>
      </c>
      <c r="CK115">
        <v>3.1885910365939898</v>
      </c>
      <c r="CL115">
        <v>3.4071018452351769</v>
      </c>
      <c r="CM115">
        <v>3.105407985809177</v>
      </c>
      <c r="CN115">
        <v>3.348421697864425</v>
      </c>
      <c r="CO115">
        <v>2.6756867086994012</v>
      </c>
      <c r="CP115">
        <v>2.6692238739308061</v>
      </c>
      <c r="CQ115">
        <v>3.1647691030091978</v>
      </c>
      <c r="CR115">
        <v>2.9689963266483121</v>
      </c>
      <c r="CS115">
        <v>2.958563883221967</v>
      </c>
      <c r="CT115">
        <v>2.5245259366263761</v>
      </c>
      <c r="CU115">
        <v>3.2161659022859932</v>
      </c>
      <c r="CV115">
        <v>2.7988577317474861</v>
      </c>
      <c r="CW115">
        <v>2.9240207004740681</v>
      </c>
      <c r="CX115">
        <v>2.8141143561291249</v>
      </c>
      <c r="CY115">
        <v>3.4220314306536221</v>
      </c>
      <c r="CZ115">
        <v>3.1887879126374701</v>
      </c>
      <c r="DA115">
        <v>3.4485517392015779</v>
      </c>
      <c r="DB115">
        <v>3.5234082616089371</v>
      </c>
      <c r="DC115">
        <v>3.2644636342048812</v>
      </c>
      <c r="DD115">
        <v>3.263446689109732</v>
      </c>
      <c r="DE115">
        <v>3.1657190298008322</v>
      </c>
      <c r="DF115">
        <v>3.391905006867157</v>
      </c>
      <c r="DG115">
        <v>3.2182203041755448</v>
      </c>
      <c r="DH115">
        <v>3.1129064902533141</v>
      </c>
      <c r="DI115">
        <v>3.2642273477562331</v>
      </c>
      <c r="DJ115">
        <v>3.1743796657489871</v>
      </c>
      <c r="DK115">
        <v>3.3474471126479708</v>
      </c>
      <c r="DL115">
        <v>3.0891629993649321</v>
      </c>
      <c r="DM115">
        <v>2.587598729721245</v>
      </c>
      <c r="DN115">
        <v>2.9823617016331472</v>
      </c>
      <c r="DO115">
        <v>2.9945371042984981</v>
      </c>
      <c r="DP115">
        <v>3.0177426641614979</v>
      </c>
      <c r="DQ115">
        <v>2.9498289589353131</v>
      </c>
      <c r="DR115">
        <v>2815</v>
      </c>
      <c r="DS115">
        <v>7.4455331873138968E-9</v>
      </c>
      <c r="DT115">
        <v>3.1473029945656368</v>
      </c>
      <c r="DU115">
        <v>2.8811303437186599</v>
      </c>
      <c r="DV115">
        <v>9.7164208094446358E-6</v>
      </c>
      <c r="DW115">
        <v>0.91542833616382968</v>
      </c>
      <c r="DX115">
        <v>-0.12748114508302211</v>
      </c>
      <c r="DY115">
        <v>1E-4</v>
      </c>
      <c r="DZ115" t="s">
        <v>1420</v>
      </c>
      <c r="EA115" t="s">
        <v>2098</v>
      </c>
    </row>
    <row r="116" spans="1:131" x14ac:dyDescent="0.25">
      <c r="A116" t="s">
        <v>184</v>
      </c>
      <c r="D116">
        <v>4.0221932193535732</v>
      </c>
      <c r="E116">
        <v>3.941496525245308</v>
      </c>
      <c r="F116">
        <v>4.0219538112844164</v>
      </c>
      <c r="G116">
        <v>3.9060709363354489</v>
      </c>
      <c r="H116">
        <v>3.929730484090785</v>
      </c>
      <c r="I116">
        <v>3.905499056018749</v>
      </c>
      <c r="J116">
        <v>4.7627528149854257</v>
      </c>
      <c r="K116">
        <v>4.1352535370441093</v>
      </c>
      <c r="L116">
        <v>4.1602553833956213</v>
      </c>
      <c r="M116">
        <v>3.9523710165675912</v>
      </c>
      <c r="N116">
        <v>4.0083744502944869</v>
      </c>
      <c r="O116">
        <v>4.3947527806620776</v>
      </c>
      <c r="P116">
        <v>4.0305956744682279</v>
      </c>
      <c r="Q116">
        <v>4.1754625248110244</v>
      </c>
      <c r="R116">
        <v>4.1885207020865884</v>
      </c>
      <c r="S116">
        <v>4.2289800576480534</v>
      </c>
      <c r="T116">
        <v>4.2382970678753944</v>
      </c>
      <c r="U116">
        <v>4.0220116115235562</v>
      </c>
      <c r="V116">
        <v>4.1384574373570322</v>
      </c>
      <c r="W116">
        <v>3.994000226495098</v>
      </c>
      <c r="X116">
        <v>4.5576226776055879</v>
      </c>
      <c r="Y116">
        <v>4.0148941904385218</v>
      </c>
      <c r="Z116">
        <v>3.9279295548725059</v>
      </c>
      <c r="AA116">
        <v>3.928912805578749</v>
      </c>
      <c r="AB116">
        <v>3.757965097861435</v>
      </c>
      <c r="AC116">
        <v>4.1420608048977243</v>
      </c>
      <c r="AD116">
        <v>3.8731403351050062</v>
      </c>
      <c r="AE116">
        <v>4.1920179658598782</v>
      </c>
      <c r="AF116">
        <v>3.9914121620262302</v>
      </c>
      <c r="AG116">
        <v>4.4821472476299036</v>
      </c>
      <c r="AH116">
        <v>4.3979869099434614</v>
      </c>
      <c r="AI116">
        <v>3.9392246311617449</v>
      </c>
      <c r="AJ116">
        <v>3.7256258182130622</v>
      </c>
      <c r="AK116">
        <v>4.1406808465455844</v>
      </c>
      <c r="AL116">
        <v>4.1368029801870199</v>
      </c>
      <c r="AM116">
        <v>4.3585515642267332</v>
      </c>
      <c r="AN116">
        <v>4.073615720115126</v>
      </c>
      <c r="AO116">
        <v>4.1810571461625043</v>
      </c>
      <c r="AP116">
        <v>3.852790963998924</v>
      </c>
      <c r="AQ116">
        <v>3.8914984307409899</v>
      </c>
      <c r="AR116">
        <v>4.1283831116285024</v>
      </c>
      <c r="AS116">
        <v>3.7373278415520219</v>
      </c>
      <c r="AT116">
        <v>3.867573544116945</v>
      </c>
      <c r="AU116">
        <v>4.2694055247721279</v>
      </c>
      <c r="AV116">
        <v>3.9153101174866412</v>
      </c>
      <c r="AW116">
        <v>3.9461573949223721</v>
      </c>
      <c r="AX116">
        <v>4.1399483162352508</v>
      </c>
      <c r="AY116">
        <v>4.0507199427988931</v>
      </c>
      <c r="AZ116">
        <v>4.0589950935254162</v>
      </c>
      <c r="BA116">
        <v>4.1287868586425978</v>
      </c>
      <c r="BB116">
        <v>4.2582804113439066</v>
      </c>
      <c r="BC116">
        <v>4.0487912738484093</v>
      </c>
      <c r="BD116">
        <v>4.2932232929336323</v>
      </c>
      <c r="BE116">
        <v>4.09530188695196</v>
      </c>
      <c r="BF116">
        <v>4.0156489093141232</v>
      </c>
      <c r="BG116">
        <v>4.227073890880475</v>
      </c>
      <c r="BH116">
        <v>4.162083250045475</v>
      </c>
      <c r="BI116">
        <v>4.1252014053205759</v>
      </c>
      <c r="BJ116">
        <v>4.1991350974643318</v>
      </c>
      <c r="BK116">
        <v>3.5175917307119078</v>
      </c>
      <c r="BL116">
        <v>4.2961779808406231</v>
      </c>
      <c r="BM116">
        <v>4.2717742508324443</v>
      </c>
      <c r="BN116">
        <v>4.6467594470862927</v>
      </c>
      <c r="BO116">
        <v>4.4790106627378483</v>
      </c>
      <c r="BP116">
        <v>4.5318300426577167</v>
      </c>
      <c r="BQ116">
        <v>4.3258090619230591</v>
      </c>
      <c r="BR116">
        <v>4.3261371052441726</v>
      </c>
      <c r="BS116">
        <v>4.5214859032171866</v>
      </c>
      <c r="BT116">
        <v>4.5436658255455873</v>
      </c>
      <c r="BU116">
        <v>4.2591110611798522</v>
      </c>
      <c r="BV116">
        <v>4.3416422239733601</v>
      </c>
      <c r="BW116">
        <v>4.3482678588028616</v>
      </c>
      <c r="BX116">
        <v>4.3706481495378622</v>
      </c>
      <c r="BY116">
        <v>4.6453505360560694</v>
      </c>
      <c r="BZ116">
        <v>4.3273650655592668</v>
      </c>
      <c r="CA116">
        <v>4.3563414191261947</v>
      </c>
      <c r="CB116">
        <v>4.3703465195112283</v>
      </c>
      <c r="CC116">
        <v>4.5336932734219157</v>
      </c>
      <c r="CD116">
        <v>4.475726379433806</v>
      </c>
      <c r="CE116">
        <v>4.4611922817416447</v>
      </c>
      <c r="CF116">
        <v>4.4403060012562579</v>
      </c>
      <c r="CG116">
        <v>4.0645777780793946</v>
      </c>
      <c r="CH116">
        <v>4.4378187131763278</v>
      </c>
      <c r="CI116">
        <v>4.5408898161119913</v>
      </c>
      <c r="CJ116">
        <v>4.5063399420686077</v>
      </c>
      <c r="CK116">
        <v>4.2617979705560103</v>
      </c>
      <c r="CL116">
        <v>4.4540960091792954</v>
      </c>
      <c r="CM116">
        <v>4.3953526072368527</v>
      </c>
      <c r="CN116">
        <v>4.5192161393221557</v>
      </c>
      <c r="CO116">
        <v>3.7825801094983289</v>
      </c>
      <c r="CP116">
        <v>3.7375186388892119</v>
      </c>
      <c r="CQ116">
        <v>4.2707603314838094</v>
      </c>
      <c r="CR116">
        <v>4.0603540452005991</v>
      </c>
      <c r="CS116">
        <v>4.172635035126067</v>
      </c>
      <c r="CT116">
        <v>3.5103304908236859</v>
      </c>
      <c r="CU116">
        <v>4.3569833099756696</v>
      </c>
      <c r="CV116">
        <v>4.1009182378969156</v>
      </c>
      <c r="CW116">
        <v>4.2229140691863174</v>
      </c>
      <c r="CX116">
        <v>4.0266108831291421</v>
      </c>
      <c r="CY116">
        <v>4.5054606591562854</v>
      </c>
      <c r="CZ116">
        <v>4.2641398891773568</v>
      </c>
      <c r="DA116">
        <v>4.5921156630822164</v>
      </c>
      <c r="DB116">
        <v>4.554653882037706</v>
      </c>
      <c r="DC116">
        <v>4.409956780752097</v>
      </c>
      <c r="DD116">
        <v>4.5392894280714451</v>
      </c>
      <c r="DE116">
        <v>4.4146224299225221</v>
      </c>
      <c r="DF116">
        <v>4.6801895151575597</v>
      </c>
      <c r="DG116">
        <v>4.471653961077088</v>
      </c>
      <c r="DH116">
        <v>4.219312024418759</v>
      </c>
      <c r="DI116">
        <v>4.3979903839102308</v>
      </c>
      <c r="DJ116">
        <v>4.3443588651323113</v>
      </c>
      <c r="DK116">
        <v>4.4546192730674559</v>
      </c>
      <c r="DL116">
        <v>4.306710174246553</v>
      </c>
      <c r="DM116">
        <v>3.6115321338907762</v>
      </c>
      <c r="DN116">
        <v>4.2776710882657412</v>
      </c>
      <c r="DO116">
        <v>4.2946976412498499</v>
      </c>
      <c r="DP116">
        <v>4.2771024328225851</v>
      </c>
      <c r="DQ116">
        <v>4.1349385276799984</v>
      </c>
      <c r="DR116">
        <v>2814</v>
      </c>
      <c r="DS116">
        <v>7.6874943468112808E-9</v>
      </c>
      <c r="DT116">
        <v>4.3146261298382393</v>
      </c>
      <c r="DU116">
        <v>4.0913612599067299</v>
      </c>
      <c r="DV116">
        <v>1.0032180122588719E-5</v>
      </c>
      <c r="DW116">
        <v>0.94825394756975623</v>
      </c>
      <c r="DX116">
        <v>-7.6654622433279154E-2</v>
      </c>
      <c r="DY116">
        <v>1E-4</v>
      </c>
    </row>
    <row r="117" spans="1:131" x14ac:dyDescent="0.25">
      <c r="A117" t="s">
        <v>185</v>
      </c>
      <c r="D117">
        <v>3.722452928790037</v>
      </c>
      <c r="E117">
        <v>3.1778826432653249</v>
      </c>
      <c r="F117">
        <v>3.1310730480343461</v>
      </c>
      <c r="G117">
        <v>3.073425056745982</v>
      </c>
      <c r="H117">
        <v>3.286613631657004</v>
      </c>
      <c r="I117">
        <v>3.1898270631206622</v>
      </c>
      <c r="J117">
        <v>3.1954014495202192</v>
      </c>
      <c r="K117">
        <v>2.9841220828611101</v>
      </c>
      <c r="L117">
        <v>2.9387698227831169</v>
      </c>
      <c r="M117">
        <v>3.12856080655932</v>
      </c>
      <c r="N117">
        <v>3.8475294743051411</v>
      </c>
      <c r="O117">
        <v>3.6402627439629418</v>
      </c>
      <c r="P117">
        <v>2.9887818434536402</v>
      </c>
      <c r="Q117">
        <v>2.743979865241843</v>
      </c>
      <c r="R117">
        <v>3.0140162292583641</v>
      </c>
      <c r="S117">
        <v>3.0854332974169898</v>
      </c>
      <c r="T117">
        <v>3.01815937354091</v>
      </c>
      <c r="U117">
        <v>3.0065088277752898</v>
      </c>
      <c r="V117">
        <v>3.142889805439042</v>
      </c>
      <c r="W117">
        <v>3.0024684501283332</v>
      </c>
      <c r="X117">
        <v>3.2631624649622171</v>
      </c>
      <c r="Y117">
        <v>3.0935617575652889</v>
      </c>
      <c r="Z117">
        <v>3.000347296685363</v>
      </c>
      <c r="AA117">
        <v>3.0074917332953359</v>
      </c>
      <c r="AB117">
        <v>3.0070646563783319</v>
      </c>
      <c r="AC117">
        <v>3.0957967936048019</v>
      </c>
      <c r="AD117">
        <v>3.0632207355819951</v>
      </c>
      <c r="AE117">
        <v>3.167524092420209</v>
      </c>
      <c r="AF117">
        <v>3.103666913746792</v>
      </c>
      <c r="AG117">
        <v>2.9775407059465349</v>
      </c>
      <c r="AH117">
        <v>3.323540846098012</v>
      </c>
      <c r="AI117">
        <v>3.0094083991518672</v>
      </c>
      <c r="AJ117">
        <v>3.1259364669660941</v>
      </c>
      <c r="AK117">
        <v>3.0845405320614852</v>
      </c>
      <c r="AL117">
        <v>3.1188596954095869</v>
      </c>
      <c r="AM117">
        <v>3.0748164406451748</v>
      </c>
      <c r="AN117">
        <v>3.031610414723481</v>
      </c>
      <c r="AO117">
        <v>3.0862174156933428</v>
      </c>
      <c r="AP117">
        <v>3.0597148455464218</v>
      </c>
      <c r="AQ117">
        <v>3.8996673237102022</v>
      </c>
      <c r="AR117">
        <v>2.9304395947667001</v>
      </c>
      <c r="AS117">
        <v>3.2192176570229072</v>
      </c>
      <c r="AT117">
        <v>3.0054808099794008</v>
      </c>
      <c r="AU117">
        <v>3.0455967718675789</v>
      </c>
      <c r="AV117">
        <v>3.1777961332922149</v>
      </c>
      <c r="AW117">
        <v>3.4160244040265342</v>
      </c>
      <c r="AX117">
        <v>2.9681092011281982</v>
      </c>
      <c r="AY117">
        <v>3.0470411034159071</v>
      </c>
      <c r="AZ117">
        <v>2.7541188942254129</v>
      </c>
      <c r="BA117">
        <v>3.0622810699726442</v>
      </c>
      <c r="BB117">
        <v>2.9862789559059908</v>
      </c>
      <c r="BC117">
        <v>3.11554394803222</v>
      </c>
      <c r="BD117">
        <v>2.806383501824167</v>
      </c>
      <c r="BE117">
        <v>2.9880235619286601</v>
      </c>
      <c r="BF117">
        <v>2.9750639960952361</v>
      </c>
      <c r="BG117">
        <v>3.0892690930461488</v>
      </c>
      <c r="BH117">
        <v>3.1229690943937469</v>
      </c>
      <c r="BI117">
        <v>3.1880280413350812</v>
      </c>
      <c r="BJ117">
        <v>2.9373172477624938</v>
      </c>
      <c r="BK117">
        <v>2.7656685547590141</v>
      </c>
      <c r="BL117">
        <v>2.905634001326955</v>
      </c>
      <c r="BM117">
        <v>2.8790958795000732</v>
      </c>
      <c r="BN117">
        <v>2.8295610562993931</v>
      </c>
      <c r="BO117">
        <v>2.8927066378056661</v>
      </c>
      <c r="BP117">
        <v>3.02391060635092</v>
      </c>
      <c r="BQ117">
        <v>2.9678286793301552</v>
      </c>
      <c r="BR117">
        <v>3.1387131098760119</v>
      </c>
      <c r="BS117">
        <v>2.8900295861634171</v>
      </c>
      <c r="BT117">
        <v>2.8979018742682281</v>
      </c>
      <c r="BU117">
        <v>2.8688207061975168</v>
      </c>
      <c r="BV117">
        <v>2.8379039445929419</v>
      </c>
      <c r="BW117">
        <v>3.0466122090684449</v>
      </c>
      <c r="BX117">
        <v>2.8285310066451008</v>
      </c>
      <c r="BY117">
        <v>3.052155067199565</v>
      </c>
      <c r="BZ117">
        <v>2.8616538702139112</v>
      </c>
      <c r="CA117">
        <v>2.8869980456711</v>
      </c>
      <c r="CB117">
        <v>2.9403172215742179</v>
      </c>
      <c r="CC117">
        <v>2.9632682515262352</v>
      </c>
      <c r="CD117">
        <v>3.0764948050097209</v>
      </c>
      <c r="CE117">
        <v>2.897242102805365</v>
      </c>
      <c r="CF117">
        <v>2.9346499229007108</v>
      </c>
      <c r="CG117">
        <v>2.9222062774390158</v>
      </c>
      <c r="CH117">
        <v>2.9224659452984132</v>
      </c>
      <c r="CI117">
        <v>2.9398685444595101</v>
      </c>
      <c r="CJ117">
        <v>3.3763396725710351</v>
      </c>
      <c r="CK117">
        <v>2.8508911841359241</v>
      </c>
      <c r="CL117">
        <v>2.871105700985586</v>
      </c>
      <c r="CM117">
        <v>3.0373468035680902</v>
      </c>
      <c r="CN117">
        <v>2.88218288763027</v>
      </c>
      <c r="CO117">
        <v>3.0264515457382402</v>
      </c>
      <c r="CP117">
        <v>3.1246020278933382</v>
      </c>
      <c r="CQ117">
        <v>2.9194442104652372</v>
      </c>
      <c r="CR117">
        <v>2.996424103955091</v>
      </c>
      <c r="CS117">
        <v>2.8781194846971681</v>
      </c>
      <c r="CT117">
        <v>2.962179852908768</v>
      </c>
      <c r="CU117">
        <v>2.9456162792267322</v>
      </c>
      <c r="CV117">
        <v>3.035389709198677</v>
      </c>
      <c r="CW117">
        <v>3.2442523739724729</v>
      </c>
      <c r="CX117">
        <v>3.191199419701519</v>
      </c>
      <c r="CY117">
        <v>2.929725378378004</v>
      </c>
      <c r="CZ117">
        <v>2.9580380160983371</v>
      </c>
      <c r="DA117">
        <v>2.8001669902013639</v>
      </c>
      <c r="DB117">
        <v>2.8152455919165629</v>
      </c>
      <c r="DC117">
        <v>2.9022205282793152</v>
      </c>
      <c r="DD117">
        <v>2.808953299155911</v>
      </c>
      <c r="DE117">
        <v>2.764848357193411</v>
      </c>
      <c r="DF117">
        <v>2.8368302864888788</v>
      </c>
      <c r="DG117">
        <v>2.8180938691466362</v>
      </c>
      <c r="DH117">
        <v>2.9167696842831359</v>
      </c>
      <c r="DI117">
        <v>2.8375884382355112</v>
      </c>
      <c r="DJ117">
        <v>2.9205928620848089</v>
      </c>
      <c r="DK117">
        <v>2.9754777631658751</v>
      </c>
      <c r="DL117">
        <v>2.8724476477890128</v>
      </c>
      <c r="DM117">
        <v>2.9296743179485878</v>
      </c>
      <c r="DN117">
        <v>3.6315655167545389</v>
      </c>
      <c r="DO117">
        <v>2.8893017025063101</v>
      </c>
      <c r="DP117">
        <v>3.1078880251827981</v>
      </c>
      <c r="DQ117">
        <v>2.9515803449033919</v>
      </c>
      <c r="DR117">
        <v>670</v>
      </c>
      <c r="DS117">
        <v>8.4601541648644419E-9</v>
      </c>
      <c r="DT117">
        <v>2.9521829115702061</v>
      </c>
      <c r="DU117">
        <v>3.114353068713108</v>
      </c>
      <c r="DV117">
        <v>1.10405011851481E-5</v>
      </c>
      <c r="DW117">
        <v>1.054932286379453</v>
      </c>
      <c r="DX117">
        <v>7.7150398705213397E-2</v>
      </c>
      <c r="DY117">
        <v>1E-4</v>
      </c>
    </row>
    <row r="118" spans="1:131" x14ac:dyDescent="0.25">
      <c r="A118" t="s">
        <v>864</v>
      </c>
      <c r="D118">
        <v>3.2124273327265911</v>
      </c>
      <c r="E118">
        <v>3.2443760940205721</v>
      </c>
      <c r="F118">
        <v>3.2837759787115228</v>
      </c>
      <c r="G118">
        <v>3.1692040365236189</v>
      </c>
      <c r="H118">
        <v>3.333830010445646</v>
      </c>
      <c r="I118">
        <v>3.162534536549356</v>
      </c>
      <c r="J118">
        <v>3.3077954481159741</v>
      </c>
      <c r="K118">
        <v>3.275126999458112</v>
      </c>
      <c r="L118">
        <v>3.2365876407569951</v>
      </c>
      <c r="M118">
        <v>3.2926990030439298</v>
      </c>
      <c r="N118">
        <v>3.3036063906346418</v>
      </c>
      <c r="O118">
        <v>3.41151869550065</v>
      </c>
      <c r="P118">
        <v>3.222794481113707</v>
      </c>
      <c r="Q118">
        <v>3.2261099199912739</v>
      </c>
      <c r="R118">
        <v>3.2484146973487218</v>
      </c>
      <c r="S118">
        <v>3.3459027964765449</v>
      </c>
      <c r="T118">
        <v>3.2447470428361398</v>
      </c>
      <c r="U118">
        <v>3.1304624292815801</v>
      </c>
      <c r="V118">
        <v>3.2420442393695512</v>
      </c>
      <c r="W118">
        <v>3.2173259902271121</v>
      </c>
      <c r="X118">
        <v>3.2683205012185379</v>
      </c>
      <c r="Y118">
        <v>3.1386499948516451</v>
      </c>
      <c r="Z118">
        <v>3.1873232693750468</v>
      </c>
      <c r="AA118">
        <v>3.228503016659257</v>
      </c>
      <c r="AB118">
        <v>3.2347955882206429</v>
      </c>
      <c r="AC118">
        <v>3.1931245983544621</v>
      </c>
      <c r="AD118">
        <v>3.09919705537992</v>
      </c>
      <c r="AE118">
        <v>3.246547817741821</v>
      </c>
      <c r="AF118">
        <v>3.22458485373153</v>
      </c>
      <c r="AG118">
        <v>3.19997446253049</v>
      </c>
      <c r="AH118">
        <v>3.3943290804030308</v>
      </c>
      <c r="AI118">
        <v>3.1937366334696469</v>
      </c>
      <c r="AJ118">
        <v>3.1642338546926112</v>
      </c>
      <c r="AK118">
        <v>3.1996729167206208</v>
      </c>
      <c r="AL118">
        <v>3.1723109685219542</v>
      </c>
      <c r="AM118">
        <v>3.2216228577487902</v>
      </c>
      <c r="AN118">
        <v>3.2442028760829849</v>
      </c>
      <c r="AO118">
        <v>3.2255935481548001</v>
      </c>
      <c r="AP118">
        <v>3.2277067820606709</v>
      </c>
      <c r="AQ118">
        <v>3.09631897051261</v>
      </c>
      <c r="AR118">
        <v>3.1228381940892662</v>
      </c>
      <c r="AS118">
        <v>3.1795805133954089</v>
      </c>
      <c r="AT118">
        <v>3.1270723871194548</v>
      </c>
      <c r="AU118">
        <v>3.1686153222110169</v>
      </c>
      <c r="AV118">
        <v>3.2170889514791718</v>
      </c>
      <c r="AW118">
        <v>3.2605483726369791</v>
      </c>
      <c r="AX118">
        <v>3.3335077289174548</v>
      </c>
      <c r="AY118">
        <v>3.210826638678256</v>
      </c>
      <c r="AZ118">
        <v>3.2303467224174769</v>
      </c>
      <c r="BA118">
        <v>3.390864484372611</v>
      </c>
      <c r="BB118">
        <v>3.2882268617375932</v>
      </c>
      <c r="BC118">
        <v>3.2655253352190741</v>
      </c>
      <c r="BD118">
        <v>3.2877793430397388</v>
      </c>
      <c r="BE118">
        <v>3.205934793684682</v>
      </c>
      <c r="BF118">
        <v>3.1894622394576628</v>
      </c>
      <c r="BG118">
        <v>3.2154260477937671</v>
      </c>
      <c r="BH118">
        <v>3.2120277119746241</v>
      </c>
      <c r="BI118">
        <v>3.14126159062209</v>
      </c>
      <c r="BJ118">
        <v>3.2472365495067641</v>
      </c>
      <c r="BK118">
        <v>3.2176418407733269</v>
      </c>
      <c r="BL118">
        <v>3.275334393425767</v>
      </c>
      <c r="BM118">
        <v>3.2453152163527341</v>
      </c>
      <c r="BN118">
        <v>3.3750597535858118</v>
      </c>
      <c r="BO118">
        <v>3.288249225571986</v>
      </c>
      <c r="BP118">
        <v>3.3153614869793349</v>
      </c>
      <c r="BQ118">
        <v>3.201069231151306</v>
      </c>
      <c r="BR118">
        <v>3.1916465985627309</v>
      </c>
      <c r="BS118">
        <v>3.211467624439142</v>
      </c>
      <c r="BT118">
        <v>3.3049642018376901</v>
      </c>
      <c r="BU118">
        <v>3.2342894469339352</v>
      </c>
      <c r="BV118">
        <v>3.2725377773752369</v>
      </c>
      <c r="BW118">
        <v>3.2263420871636308</v>
      </c>
      <c r="BX118">
        <v>3.2502247699019629</v>
      </c>
      <c r="BY118">
        <v>3.3721199819383352</v>
      </c>
      <c r="BZ118">
        <v>3.2647942194071549</v>
      </c>
      <c r="CA118">
        <v>3.33931228577126</v>
      </c>
      <c r="CB118">
        <v>3.2795528811503858</v>
      </c>
      <c r="CC118">
        <v>3.2934288541516019</v>
      </c>
      <c r="CD118">
        <v>3.2569821859015708</v>
      </c>
      <c r="CE118">
        <v>3.3166830941994472</v>
      </c>
      <c r="CF118">
        <v>3.309757882316366</v>
      </c>
      <c r="CG118">
        <v>3.3067037444296412</v>
      </c>
      <c r="CH118">
        <v>3.335217116457434</v>
      </c>
      <c r="CI118">
        <v>3.334895863011881</v>
      </c>
      <c r="CJ118">
        <v>3.3422449785471202</v>
      </c>
      <c r="CK118">
        <v>3.340899983858713</v>
      </c>
      <c r="CL118">
        <v>3.3451187650646141</v>
      </c>
      <c r="CM118">
        <v>3.2599997950818871</v>
      </c>
      <c r="CN118">
        <v>3.2817830715064469</v>
      </c>
      <c r="CO118">
        <v>3.3336487565147008</v>
      </c>
      <c r="CP118">
        <v>3.2788450217471681</v>
      </c>
      <c r="CQ118">
        <v>3.2514678754835238</v>
      </c>
      <c r="CR118">
        <v>3.2645581128003269</v>
      </c>
      <c r="CS118">
        <v>3.4100682912383631</v>
      </c>
      <c r="CT118">
        <v>3.2186667714958719</v>
      </c>
      <c r="CU118">
        <v>3.3395110657463078</v>
      </c>
      <c r="CV118">
        <v>3.3585059114902349</v>
      </c>
      <c r="CW118">
        <v>3.3204786331576179</v>
      </c>
      <c r="CX118">
        <v>3.3466463175768899</v>
      </c>
      <c r="CY118">
        <v>3.371529632099294</v>
      </c>
      <c r="CZ118">
        <v>3.2895443614976472</v>
      </c>
      <c r="DA118">
        <v>3.3938207953408668</v>
      </c>
      <c r="DB118">
        <v>3.3056737456696932</v>
      </c>
      <c r="DC118">
        <v>3.3710308994663261</v>
      </c>
      <c r="DD118">
        <v>3.360517679938428</v>
      </c>
      <c r="DE118">
        <v>3.307196421149412</v>
      </c>
      <c r="DF118">
        <v>3.4647130457570632</v>
      </c>
      <c r="DG118">
        <v>3.370328007779511</v>
      </c>
      <c r="DH118">
        <v>3.2917683241715179</v>
      </c>
      <c r="DI118">
        <v>3.4045942757149379</v>
      </c>
      <c r="DJ118">
        <v>3.272120208801097</v>
      </c>
      <c r="DK118">
        <v>3.2792790079066241</v>
      </c>
      <c r="DL118">
        <v>3.2749886817706848</v>
      </c>
      <c r="DM118">
        <v>3.285467290460057</v>
      </c>
      <c r="DN118">
        <v>3.2921009384804192</v>
      </c>
      <c r="DO118">
        <v>3.3430144971507678</v>
      </c>
      <c r="DP118">
        <v>3.2940471613437161</v>
      </c>
      <c r="DQ118">
        <v>3.210238236161727</v>
      </c>
      <c r="DR118">
        <v>2809</v>
      </c>
      <c r="DS118">
        <v>9.016665728439151E-9</v>
      </c>
      <c r="DT118">
        <v>3.3032774292332072</v>
      </c>
      <c r="DU118">
        <v>3.229935647422312</v>
      </c>
      <c r="DV118">
        <v>1.1766748775613089E-5</v>
      </c>
      <c r="DW118">
        <v>0.97779726850616966</v>
      </c>
      <c r="DX118">
        <v>-3.2392719729599548E-2</v>
      </c>
      <c r="DY118">
        <v>1E-4</v>
      </c>
    </row>
    <row r="119" spans="1:131" x14ac:dyDescent="0.25">
      <c r="A119" t="s">
        <v>865</v>
      </c>
      <c r="B119" t="s">
        <v>1759</v>
      </c>
      <c r="C119" t="s">
        <v>2286</v>
      </c>
      <c r="D119">
        <v>4.1570667253388773</v>
      </c>
      <c r="E119">
        <v>3.8805678034955391</v>
      </c>
      <c r="F119">
        <v>3.8792679568246129</v>
      </c>
      <c r="G119">
        <v>4.0023734364682921</v>
      </c>
      <c r="H119">
        <v>4.0761632950023623</v>
      </c>
      <c r="I119">
        <v>3.799250923884518</v>
      </c>
      <c r="J119">
        <v>3.8328345114833788</v>
      </c>
      <c r="K119">
        <v>3.9890669714551188</v>
      </c>
      <c r="L119">
        <v>4.118644939389891</v>
      </c>
      <c r="M119">
        <v>3.9300163082497761</v>
      </c>
      <c r="N119">
        <v>3.9197159842425058</v>
      </c>
      <c r="O119">
        <v>4.6080465474871932</v>
      </c>
      <c r="P119">
        <v>3.7650647414976439</v>
      </c>
      <c r="Q119">
        <v>4.003176079492774</v>
      </c>
      <c r="R119">
        <v>3.9088816006116121</v>
      </c>
      <c r="S119">
        <v>3.9017960351992111</v>
      </c>
      <c r="T119">
        <v>4.0536353667716254</v>
      </c>
      <c r="U119">
        <v>3.888970952405681</v>
      </c>
      <c r="V119">
        <v>4.0161764332358434</v>
      </c>
      <c r="W119">
        <v>4.0388862993293539</v>
      </c>
      <c r="X119">
        <v>3.992527008712913</v>
      </c>
      <c r="Y119">
        <v>3.9257915107149119</v>
      </c>
      <c r="Z119">
        <v>4.0261694978368743</v>
      </c>
      <c r="AA119">
        <v>3.9545560533545761</v>
      </c>
      <c r="AB119">
        <v>3.9382694834629119</v>
      </c>
      <c r="AC119">
        <v>3.773976498617766</v>
      </c>
      <c r="AD119">
        <v>3.7888609921479781</v>
      </c>
      <c r="AE119">
        <v>3.9110083776375419</v>
      </c>
      <c r="AF119">
        <v>4.0056008708534856</v>
      </c>
      <c r="AG119">
        <v>3.794027715528888</v>
      </c>
      <c r="AH119">
        <v>3.9543148858217778</v>
      </c>
      <c r="AI119">
        <v>3.9051425988057118</v>
      </c>
      <c r="AJ119">
        <v>3.966540630905357</v>
      </c>
      <c r="AK119">
        <v>3.7482112921588491</v>
      </c>
      <c r="AL119">
        <v>4.1252339564926057</v>
      </c>
      <c r="AM119">
        <v>3.958406189932643</v>
      </c>
      <c r="AN119">
        <v>3.9798259794981399</v>
      </c>
      <c r="AO119">
        <v>3.955682940824174</v>
      </c>
      <c r="AP119">
        <v>3.9728089459091329</v>
      </c>
      <c r="AQ119">
        <v>3.9762811835100491</v>
      </c>
      <c r="AR119">
        <v>3.8458481009668959</v>
      </c>
      <c r="AS119">
        <v>3.9266973527471931</v>
      </c>
      <c r="AT119">
        <v>3.7842677196394341</v>
      </c>
      <c r="AU119">
        <v>3.9312645818942529</v>
      </c>
      <c r="AV119">
        <v>3.7978835663846708</v>
      </c>
      <c r="AW119">
        <v>3.8966199003565181</v>
      </c>
      <c r="AX119">
        <v>3.9030845582769902</v>
      </c>
      <c r="AY119">
        <v>3.8583747579008909</v>
      </c>
      <c r="AZ119">
        <v>4.1055919266263992</v>
      </c>
      <c r="BA119">
        <v>3.8642736968043789</v>
      </c>
      <c r="BB119">
        <v>3.9143431571194411</v>
      </c>
      <c r="BC119">
        <v>3.950038524065338</v>
      </c>
      <c r="BD119">
        <v>3.8202540184209459</v>
      </c>
      <c r="BE119">
        <v>4.0081230373855377</v>
      </c>
      <c r="BF119">
        <v>3.8442099309806799</v>
      </c>
      <c r="BG119">
        <v>4.0139783824278998</v>
      </c>
      <c r="BH119">
        <v>4.016138774198267</v>
      </c>
      <c r="BI119">
        <v>3.9519928379473561</v>
      </c>
      <c r="BJ119">
        <v>3.9308777460355628</v>
      </c>
      <c r="BK119">
        <v>3.9789743990945738</v>
      </c>
      <c r="BL119">
        <v>3.8840643189190129</v>
      </c>
      <c r="BM119">
        <v>3.6952452018186421</v>
      </c>
      <c r="BN119">
        <v>3.8619404386716218</v>
      </c>
      <c r="BO119">
        <v>3.890432197408189</v>
      </c>
      <c r="BP119">
        <v>3.7372165043833729</v>
      </c>
      <c r="BQ119">
        <v>3.8901862015570741</v>
      </c>
      <c r="BR119">
        <v>3.7978489813638361</v>
      </c>
      <c r="BS119">
        <v>3.864712755705674</v>
      </c>
      <c r="BT119">
        <v>3.831357785442068</v>
      </c>
      <c r="BU119">
        <v>3.8986209822828122</v>
      </c>
      <c r="BV119">
        <v>4.0135323825138576</v>
      </c>
      <c r="BW119">
        <v>3.823115429397673</v>
      </c>
      <c r="BX119">
        <v>3.8425967597047608</v>
      </c>
      <c r="BY119">
        <v>3.9677585205596029</v>
      </c>
      <c r="BZ119">
        <v>3.8185689695145628</v>
      </c>
      <c r="CA119">
        <v>3.7014902713370552</v>
      </c>
      <c r="CB119">
        <v>3.758366790822036</v>
      </c>
      <c r="CC119">
        <v>3.9960035306435371</v>
      </c>
      <c r="CD119">
        <v>3.7866378662599871</v>
      </c>
      <c r="CE119">
        <v>3.8590602013622548</v>
      </c>
      <c r="CF119">
        <v>3.9032094015557171</v>
      </c>
      <c r="CG119">
        <v>3.6087719928092041</v>
      </c>
      <c r="CH119">
        <v>3.718817122859472</v>
      </c>
      <c r="CI119">
        <v>3.7515870050823099</v>
      </c>
      <c r="CJ119">
        <v>3.715736003225063</v>
      </c>
      <c r="CK119">
        <v>3.775195249003418</v>
      </c>
      <c r="CL119">
        <v>3.9027804418850431</v>
      </c>
      <c r="CM119">
        <v>3.614359285483673</v>
      </c>
      <c r="CN119">
        <v>3.7030074889585771</v>
      </c>
      <c r="CO119">
        <v>3.7528471222933271</v>
      </c>
      <c r="CP119">
        <v>3.9214315452319202</v>
      </c>
      <c r="CQ119">
        <v>3.966545321645071</v>
      </c>
      <c r="CR119">
        <v>3.703652423412509</v>
      </c>
      <c r="CS119">
        <v>3.812485532959049</v>
      </c>
      <c r="CT119">
        <v>3.935884967963525</v>
      </c>
      <c r="CU119">
        <v>3.8200766065156522</v>
      </c>
      <c r="CV119">
        <v>3.487590824516055</v>
      </c>
      <c r="CW119">
        <v>3.837556874989601</v>
      </c>
      <c r="CX119">
        <v>3.7056328251133608</v>
      </c>
      <c r="CY119">
        <v>3.9726887170222152</v>
      </c>
      <c r="CZ119">
        <v>3.774276029699728</v>
      </c>
      <c r="DA119">
        <v>3.801897413536119</v>
      </c>
      <c r="DB119">
        <v>3.8600983296985181</v>
      </c>
      <c r="DC119">
        <v>3.7554022080828262</v>
      </c>
      <c r="DD119">
        <v>3.8321511110767088</v>
      </c>
      <c r="DE119">
        <v>3.798201619416901</v>
      </c>
      <c r="DF119">
        <v>3.8769794977317158</v>
      </c>
      <c r="DG119">
        <v>3.7670519199215171</v>
      </c>
      <c r="DH119">
        <v>3.7862401866752209</v>
      </c>
      <c r="DI119">
        <v>3.7080382805282368</v>
      </c>
      <c r="DJ119">
        <v>3.834477927588344</v>
      </c>
      <c r="DK119">
        <v>3.675503384727957</v>
      </c>
      <c r="DL119">
        <v>3.9240569117264279</v>
      </c>
      <c r="DM119">
        <v>3.8424532150060799</v>
      </c>
      <c r="DN119">
        <v>3.8176446855095771</v>
      </c>
      <c r="DO119">
        <v>3.710312034401372</v>
      </c>
      <c r="DP119">
        <v>3.8466092342258569</v>
      </c>
      <c r="DQ119">
        <v>3.9129550073172852</v>
      </c>
      <c r="DR119">
        <v>673</v>
      </c>
      <c r="DS119">
        <v>9.30810838384993E-9</v>
      </c>
      <c r="DT119">
        <v>3.8141006142060578</v>
      </c>
      <c r="DU119">
        <v>3.9455373236401829</v>
      </c>
      <c r="DV119">
        <v>1.214708144092416E-5</v>
      </c>
      <c r="DW119">
        <v>1.034460734712811</v>
      </c>
      <c r="DX119">
        <v>4.8878885497399341E-2</v>
      </c>
      <c r="DY119">
        <v>1E-4</v>
      </c>
      <c r="DZ119" t="s">
        <v>1759</v>
      </c>
      <c r="EA119" t="s">
        <v>2286</v>
      </c>
    </row>
    <row r="120" spans="1:131" x14ac:dyDescent="0.25">
      <c r="A120" t="s">
        <v>866</v>
      </c>
      <c r="B120" t="s">
        <v>1760</v>
      </c>
      <c r="C120" t="s">
        <v>2287</v>
      </c>
      <c r="D120">
        <v>3.9635375638655548</v>
      </c>
      <c r="E120">
        <v>3.7790117480610141</v>
      </c>
      <c r="F120">
        <v>3.985484855146046</v>
      </c>
      <c r="G120">
        <v>3.9034589805015272</v>
      </c>
      <c r="H120">
        <v>3.7838464315021541</v>
      </c>
      <c r="I120">
        <v>3.8573988419091871</v>
      </c>
      <c r="J120">
        <v>4.1870579789754041</v>
      </c>
      <c r="K120">
        <v>3.9448526518532798</v>
      </c>
      <c r="L120">
        <v>3.9658552386587491</v>
      </c>
      <c r="M120">
        <v>3.9729614961957309</v>
      </c>
      <c r="N120">
        <v>3.9922397228242068</v>
      </c>
      <c r="O120">
        <v>4.0419766159048578</v>
      </c>
      <c r="P120">
        <v>3.7990164310666139</v>
      </c>
      <c r="Q120">
        <v>3.8092768261152088</v>
      </c>
      <c r="R120">
        <v>4.0385446604635087</v>
      </c>
      <c r="S120">
        <v>4.114590970200422</v>
      </c>
      <c r="T120">
        <v>4.1374743803598513</v>
      </c>
      <c r="U120">
        <v>3.7124055527809872</v>
      </c>
      <c r="V120">
        <v>4.0984395074955833</v>
      </c>
      <c r="W120">
        <v>3.8020961078984028</v>
      </c>
      <c r="X120">
        <v>4.290653318470727</v>
      </c>
      <c r="Y120">
        <v>3.9694858039103749</v>
      </c>
      <c r="Z120">
        <v>3.7657057996869479</v>
      </c>
      <c r="AA120">
        <v>3.778838339511192</v>
      </c>
      <c r="AB120">
        <v>3.667845041827829</v>
      </c>
      <c r="AC120">
        <v>4.0042353663594676</v>
      </c>
      <c r="AD120">
        <v>3.708684286570366</v>
      </c>
      <c r="AE120">
        <v>3.990112323134877</v>
      </c>
      <c r="AF120">
        <v>3.8243211248507709</v>
      </c>
      <c r="AG120">
        <v>4.0860713918542606</v>
      </c>
      <c r="AH120">
        <v>4.2207747152669102</v>
      </c>
      <c r="AI120">
        <v>3.8083662915404921</v>
      </c>
      <c r="AJ120">
        <v>3.6173358980098378</v>
      </c>
      <c r="AK120">
        <v>4.0281522085363521</v>
      </c>
      <c r="AL120">
        <v>3.909432997369044</v>
      </c>
      <c r="AM120">
        <v>4.0142894695947691</v>
      </c>
      <c r="AN120">
        <v>3.814627104490266</v>
      </c>
      <c r="AO120">
        <v>4.0750138023763167</v>
      </c>
      <c r="AP120">
        <v>3.8309092995464429</v>
      </c>
      <c r="AQ120">
        <v>3.5993043548135311</v>
      </c>
      <c r="AR120">
        <v>3.7769262615893728</v>
      </c>
      <c r="AS120">
        <v>3.8777628407761719</v>
      </c>
      <c r="AT120">
        <v>3.7296992263161699</v>
      </c>
      <c r="AU120">
        <v>4.0689164947868406</v>
      </c>
      <c r="AV120">
        <v>3.8395660286607169</v>
      </c>
      <c r="AW120">
        <v>3.846973857817074</v>
      </c>
      <c r="AX120">
        <v>4.1022621494942726</v>
      </c>
      <c r="AY120">
        <v>3.9402374906244981</v>
      </c>
      <c r="AZ120">
        <v>3.8970384709377059</v>
      </c>
      <c r="BA120">
        <v>3.9762674231035811</v>
      </c>
      <c r="BB120">
        <v>4.0565466011489937</v>
      </c>
      <c r="BC120">
        <v>3.9326107284866989</v>
      </c>
      <c r="BD120">
        <v>4.0832588878795173</v>
      </c>
      <c r="BE120">
        <v>3.9593801053481892</v>
      </c>
      <c r="BF120">
        <v>3.9503210332154088</v>
      </c>
      <c r="BG120">
        <v>4.0973475613584753</v>
      </c>
      <c r="BH120">
        <v>3.8741802001290591</v>
      </c>
      <c r="BI120">
        <v>3.9717534955045219</v>
      </c>
      <c r="BJ120">
        <v>4.0547202745258071</v>
      </c>
      <c r="BK120">
        <v>3.295127085252191</v>
      </c>
      <c r="BL120">
        <v>4.0213547130814229</v>
      </c>
      <c r="BM120">
        <v>4.0604711927976789</v>
      </c>
      <c r="BN120">
        <v>4.287705458112482</v>
      </c>
      <c r="BO120">
        <v>4.1520099396885479</v>
      </c>
      <c r="BP120">
        <v>4.130995964601718</v>
      </c>
      <c r="BQ120">
        <v>3.997844904040718</v>
      </c>
      <c r="BR120">
        <v>4.1449725173283136</v>
      </c>
      <c r="BS120">
        <v>4.1703966778422012</v>
      </c>
      <c r="BT120">
        <v>4.2279560833972401</v>
      </c>
      <c r="BU120">
        <v>4.1575232521098471</v>
      </c>
      <c r="BV120">
        <v>4.1717907888110268</v>
      </c>
      <c r="BW120">
        <v>4.1370944700159784</v>
      </c>
      <c r="BX120">
        <v>4.0740737033627781</v>
      </c>
      <c r="BY120">
        <v>4.322446722760394</v>
      </c>
      <c r="BZ120">
        <v>4.1458922118015016</v>
      </c>
      <c r="CA120">
        <v>4.1669537933727483</v>
      </c>
      <c r="CB120">
        <v>4.1410952946479096</v>
      </c>
      <c r="CC120">
        <v>3.9558031620818981</v>
      </c>
      <c r="CD120">
        <v>4.1864929915382989</v>
      </c>
      <c r="CE120">
        <v>4.226594750346119</v>
      </c>
      <c r="CF120">
        <v>4.1786633367477446</v>
      </c>
      <c r="CG120">
        <v>3.966277868588854</v>
      </c>
      <c r="CH120">
        <v>4.2557716568002482</v>
      </c>
      <c r="CI120">
        <v>4.165555908930906</v>
      </c>
      <c r="CJ120">
        <v>4.1467604041666357</v>
      </c>
      <c r="CK120">
        <v>4.1555030416901166</v>
      </c>
      <c r="CL120">
        <v>4.153744762033778</v>
      </c>
      <c r="CM120">
        <v>4.0458039575842966</v>
      </c>
      <c r="CN120">
        <v>4.1461280356782382</v>
      </c>
      <c r="CO120">
        <v>3.9250283147631322</v>
      </c>
      <c r="CP120">
        <v>3.742167179772407</v>
      </c>
      <c r="CQ120">
        <v>4.1849071052337763</v>
      </c>
      <c r="CR120">
        <v>3.9170536503172371</v>
      </c>
      <c r="CS120">
        <v>3.9944843260660048</v>
      </c>
      <c r="CT120">
        <v>3.5045931817409399</v>
      </c>
      <c r="CU120">
        <v>4.2883833843997747</v>
      </c>
      <c r="CV120">
        <v>3.90009936777057</v>
      </c>
      <c r="CW120">
        <v>4.106812815808623</v>
      </c>
      <c r="CX120">
        <v>3.9736773042159572</v>
      </c>
      <c r="CY120">
        <v>4.2253196219475724</v>
      </c>
      <c r="CZ120">
        <v>4.1494038795085828</v>
      </c>
      <c r="DA120">
        <v>4.3204412568090511</v>
      </c>
      <c r="DB120">
        <v>4.3562974454560006</v>
      </c>
      <c r="DC120">
        <v>4.1746818604736688</v>
      </c>
      <c r="DD120">
        <v>4.2380059353076511</v>
      </c>
      <c r="DE120">
        <v>4.0948064156774917</v>
      </c>
      <c r="DF120">
        <v>4.1223600728773402</v>
      </c>
      <c r="DG120">
        <v>4.1552935170427228</v>
      </c>
      <c r="DH120">
        <v>4.0788988628499032</v>
      </c>
      <c r="DI120">
        <v>4.0300934921826714</v>
      </c>
      <c r="DJ120">
        <v>4.1515475773202679</v>
      </c>
      <c r="DK120">
        <v>4.2031825241182226</v>
      </c>
      <c r="DL120">
        <v>4.1131809978783362</v>
      </c>
      <c r="DM120">
        <v>3.6808429515249261</v>
      </c>
      <c r="DN120">
        <v>3.9729799834988819</v>
      </c>
      <c r="DO120">
        <v>4.1224976685352628</v>
      </c>
      <c r="DP120">
        <v>4.1033452470683178</v>
      </c>
      <c r="DQ120">
        <v>3.9941191009149368</v>
      </c>
      <c r="DR120">
        <v>2807</v>
      </c>
      <c r="DS120">
        <v>9.6087000886969729E-9</v>
      </c>
      <c r="DT120">
        <v>4.0883611811913898</v>
      </c>
      <c r="DU120">
        <v>3.9310077056135948</v>
      </c>
      <c r="DV120">
        <v>1.2539353615749549E-5</v>
      </c>
      <c r="DW120">
        <v>0.96151184579735671</v>
      </c>
      <c r="DX120">
        <v>-5.6623463252685823E-2</v>
      </c>
      <c r="DY120">
        <v>1E-4</v>
      </c>
      <c r="DZ120" t="s">
        <v>1760</v>
      </c>
      <c r="EA120" t="s">
        <v>2287</v>
      </c>
    </row>
    <row r="121" spans="1:131" x14ac:dyDescent="0.25">
      <c r="A121" t="s">
        <v>186</v>
      </c>
      <c r="B121" t="s">
        <v>1421</v>
      </c>
      <c r="C121" t="s">
        <v>2099</v>
      </c>
      <c r="D121">
        <v>3.8323492162595381</v>
      </c>
      <c r="E121">
        <v>3.8219456427094221</v>
      </c>
      <c r="F121">
        <v>3.8991691194255411</v>
      </c>
      <c r="G121">
        <v>3.7943695231649821</v>
      </c>
      <c r="H121">
        <v>3.7067689731682312</v>
      </c>
      <c r="I121">
        <v>3.6991089563390931</v>
      </c>
      <c r="J121">
        <v>4.4040927324492474</v>
      </c>
      <c r="K121">
        <v>4.1073660161893688</v>
      </c>
      <c r="L121">
        <v>4.1251232725519982</v>
      </c>
      <c r="M121">
        <v>3.8695250628572269</v>
      </c>
      <c r="N121">
        <v>3.85428174492665</v>
      </c>
      <c r="O121">
        <v>4.398085907108392</v>
      </c>
      <c r="P121">
        <v>3.7873967071889352</v>
      </c>
      <c r="Q121">
        <v>3.7715801323506941</v>
      </c>
      <c r="R121">
        <v>4.1176523792917523</v>
      </c>
      <c r="S121">
        <v>4.0854118925286489</v>
      </c>
      <c r="T121">
        <v>3.9902100571635422</v>
      </c>
      <c r="U121">
        <v>3.6287770669164372</v>
      </c>
      <c r="V121">
        <v>3.8995633502315998</v>
      </c>
      <c r="W121">
        <v>3.9204311903954618</v>
      </c>
      <c r="X121">
        <v>4.3562075723689464</v>
      </c>
      <c r="Y121">
        <v>3.9100050671738931</v>
      </c>
      <c r="Z121">
        <v>3.853339192631128</v>
      </c>
      <c r="AA121">
        <v>3.729577821184253</v>
      </c>
      <c r="AB121">
        <v>3.648438079376235</v>
      </c>
      <c r="AC121">
        <v>4.013869028609415</v>
      </c>
      <c r="AD121">
        <v>3.8673378283620732</v>
      </c>
      <c r="AE121">
        <v>4.1329829111501404</v>
      </c>
      <c r="AF121">
        <v>3.4720832832233568</v>
      </c>
      <c r="AG121">
        <v>4.3538854697083087</v>
      </c>
      <c r="AH121">
        <v>4.2013397608836636</v>
      </c>
      <c r="AI121">
        <v>3.871292655134793</v>
      </c>
      <c r="AJ121">
        <v>3.624776971378993</v>
      </c>
      <c r="AK121">
        <v>3.8728727045983509</v>
      </c>
      <c r="AL121">
        <v>3.9619713263415051</v>
      </c>
      <c r="AM121">
        <v>4.1199549496855319</v>
      </c>
      <c r="AN121">
        <v>3.848730877018665</v>
      </c>
      <c r="AO121">
        <v>4.0503410818340839</v>
      </c>
      <c r="AP121">
        <v>3.6895397109788601</v>
      </c>
      <c r="AQ121">
        <v>3.557206339765532</v>
      </c>
      <c r="AR121">
        <v>4.0971149516418013</v>
      </c>
      <c r="AS121">
        <v>3.5605760947510041</v>
      </c>
      <c r="AT121">
        <v>4.3048824223105262</v>
      </c>
      <c r="AU121">
        <v>4.209820521697389</v>
      </c>
      <c r="AV121">
        <v>3.7080978212781242</v>
      </c>
      <c r="AW121">
        <v>3.751533138145537</v>
      </c>
      <c r="AX121">
        <v>4.0719188103638064</v>
      </c>
      <c r="AY121">
        <v>3.9532811728818231</v>
      </c>
      <c r="AZ121">
        <v>4.0661245748134736</v>
      </c>
      <c r="BA121">
        <v>4.0523398995822264</v>
      </c>
      <c r="BB121">
        <v>4.1897962052920814</v>
      </c>
      <c r="BC121">
        <v>3.9867135259505</v>
      </c>
      <c r="BD121">
        <v>4.113308149918387</v>
      </c>
      <c r="BE121">
        <v>4.0919868462168001</v>
      </c>
      <c r="BF121">
        <v>3.904017300733142</v>
      </c>
      <c r="BG121">
        <v>4.1119913282744243</v>
      </c>
      <c r="BH121">
        <v>4.0992281592345394</v>
      </c>
      <c r="BI121">
        <v>4.0704184005396744</v>
      </c>
      <c r="BJ121">
        <v>4.0587865214372787</v>
      </c>
      <c r="BK121">
        <v>3.3588101724585631</v>
      </c>
      <c r="BL121">
        <v>4.3584887904767342</v>
      </c>
      <c r="BM121">
        <v>4.242673088016546</v>
      </c>
      <c r="BN121">
        <v>4.4066440580624047</v>
      </c>
      <c r="BO121">
        <v>4.3468261367136236</v>
      </c>
      <c r="BP121">
        <v>4.4104330345918834</v>
      </c>
      <c r="BQ121">
        <v>4.0465966049263811</v>
      </c>
      <c r="BR121">
        <v>4.202904974441136</v>
      </c>
      <c r="BS121">
        <v>4.4285251594696469</v>
      </c>
      <c r="BT121">
        <v>4.4081534370887248</v>
      </c>
      <c r="BU121">
        <v>4.321436860264023</v>
      </c>
      <c r="BV121">
        <v>4.3777141214105573</v>
      </c>
      <c r="BW121">
        <v>4.6388954068753456</v>
      </c>
      <c r="BX121">
        <v>4.1713782936422206</v>
      </c>
      <c r="BY121">
        <v>4.5583737228046806</v>
      </c>
      <c r="BZ121">
        <v>4.3360532682147799</v>
      </c>
      <c r="CA121">
        <v>4.2735984505062268</v>
      </c>
      <c r="CB121">
        <v>4.2803711888934446</v>
      </c>
      <c r="CC121">
        <v>4.3357987833253659</v>
      </c>
      <c r="CD121">
        <v>4.3060645744385413</v>
      </c>
      <c r="CE121">
        <v>4.3388965416018914</v>
      </c>
      <c r="CF121">
        <v>4.3956880089072126</v>
      </c>
      <c r="CG121">
        <v>3.8704039052790269</v>
      </c>
      <c r="CH121">
        <v>4.2568523900591444</v>
      </c>
      <c r="CI121">
        <v>4.4412551209304292</v>
      </c>
      <c r="CJ121">
        <v>4.3049728093132256</v>
      </c>
      <c r="CK121">
        <v>4.1176424422261881</v>
      </c>
      <c r="CL121">
        <v>4.3493455324648691</v>
      </c>
      <c r="CM121">
        <v>4.1965050295948094</v>
      </c>
      <c r="CN121">
        <v>4.5703561063742182</v>
      </c>
      <c r="CO121">
        <v>3.7081233362437271</v>
      </c>
      <c r="CP121">
        <v>3.6123069302686419</v>
      </c>
      <c r="CQ121">
        <v>4.2618407502285436</v>
      </c>
      <c r="CR121">
        <v>3.9828137621318631</v>
      </c>
      <c r="CS121">
        <v>3.8151525425804458</v>
      </c>
      <c r="CT121">
        <v>3.4250448745513888</v>
      </c>
      <c r="CU121">
        <v>4.2371162705350569</v>
      </c>
      <c r="CV121">
        <v>3.9674262818370698</v>
      </c>
      <c r="CW121">
        <v>4.1433989340708361</v>
      </c>
      <c r="CX121">
        <v>3.9131990496169551</v>
      </c>
      <c r="CY121">
        <v>4.4409153761425344</v>
      </c>
      <c r="CZ121">
        <v>4.3349199652650059</v>
      </c>
      <c r="DA121">
        <v>4.4293791754482594</v>
      </c>
      <c r="DB121">
        <v>4.4327448741290496</v>
      </c>
      <c r="DC121">
        <v>4.3167228897869059</v>
      </c>
      <c r="DD121">
        <v>4.4052165476953924</v>
      </c>
      <c r="DE121">
        <v>4.5090397994900604</v>
      </c>
      <c r="DF121">
        <v>4.5055759208363861</v>
      </c>
      <c r="DG121">
        <v>4.4012264434197332</v>
      </c>
      <c r="DH121">
        <v>4.1521017411774128</v>
      </c>
      <c r="DI121">
        <v>4.8619213399895056</v>
      </c>
      <c r="DJ121">
        <v>4.214292685942703</v>
      </c>
      <c r="DK121">
        <v>4.4122773827038229</v>
      </c>
      <c r="DL121">
        <v>4.2235141118994868</v>
      </c>
      <c r="DM121">
        <v>3.5244350705350511</v>
      </c>
      <c r="DN121">
        <v>4.0160676315497268</v>
      </c>
      <c r="DO121">
        <v>4.1316314941295396</v>
      </c>
      <c r="DP121">
        <v>4.1536014742884113</v>
      </c>
      <c r="DQ121">
        <v>4.0508937989061664</v>
      </c>
      <c r="DR121">
        <v>2805</v>
      </c>
      <c r="DS121">
        <v>1.02384517320272E-8</v>
      </c>
      <c r="DT121">
        <v>4.2243145503181614</v>
      </c>
      <c r="DU121">
        <v>3.9534050410116448</v>
      </c>
      <c r="DV121">
        <v>1.33611795102955E-5</v>
      </c>
      <c r="DW121">
        <v>0.93586900168546572</v>
      </c>
      <c r="DX121">
        <v>-9.5621492263631661E-2</v>
      </c>
      <c r="DY121">
        <v>1E-4</v>
      </c>
      <c r="DZ121" t="s">
        <v>1421</v>
      </c>
      <c r="EA121" t="s">
        <v>2099</v>
      </c>
    </row>
    <row r="122" spans="1:131" x14ac:dyDescent="0.25">
      <c r="A122" t="s">
        <v>187</v>
      </c>
      <c r="B122" t="s">
        <v>1422</v>
      </c>
      <c r="C122" t="s">
        <v>2100</v>
      </c>
      <c r="D122">
        <v>2.8733206018153989</v>
      </c>
      <c r="E122">
        <v>2.7709256146389989</v>
      </c>
      <c r="F122">
        <v>3.011739561388318</v>
      </c>
      <c r="G122">
        <v>3.0360297306565429</v>
      </c>
      <c r="H122">
        <v>2.9461573949223721</v>
      </c>
      <c r="I122">
        <v>2.7591388162811659</v>
      </c>
      <c r="J122">
        <v>3.5531788504824879</v>
      </c>
      <c r="K122">
        <v>3.197004728023046</v>
      </c>
      <c r="L122">
        <v>3.1413556922038901</v>
      </c>
      <c r="M122">
        <v>2.9468941951023271</v>
      </c>
      <c r="N122">
        <v>2.9714150233849952</v>
      </c>
      <c r="O122">
        <v>3.5384480517102168</v>
      </c>
      <c r="P122">
        <v>2.9729892268553488</v>
      </c>
      <c r="Q122">
        <v>2.9927302039541428</v>
      </c>
      <c r="R122">
        <v>3.162594274442422</v>
      </c>
      <c r="S122">
        <v>3.1612481803327381</v>
      </c>
      <c r="T122">
        <v>3.2696763576298649</v>
      </c>
      <c r="U122">
        <v>2.9002578584377781</v>
      </c>
      <c r="V122">
        <v>3.036189588754199</v>
      </c>
      <c r="W122">
        <v>2.9660008576287842</v>
      </c>
      <c r="X122">
        <v>3.5225876704565038</v>
      </c>
      <c r="Y122">
        <v>2.8496036580824469</v>
      </c>
      <c r="Z122">
        <v>2.8446635282402388</v>
      </c>
      <c r="AA122">
        <v>2.862191031051597</v>
      </c>
      <c r="AB122">
        <v>2.8849651982007321</v>
      </c>
      <c r="AC122">
        <v>3.1290450598879578</v>
      </c>
      <c r="AD122">
        <v>2.7463227650899529</v>
      </c>
      <c r="AE122">
        <v>3.1189918001959751</v>
      </c>
      <c r="AF122">
        <v>2.8374621714859951</v>
      </c>
      <c r="AG122">
        <v>3.5318619490958092</v>
      </c>
      <c r="AH122">
        <v>3.3080091862382579</v>
      </c>
      <c r="AI122">
        <v>2.9889600703903381</v>
      </c>
      <c r="AJ122">
        <v>2.80543288813214</v>
      </c>
      <c r="AK122">
        <v>3.0530400086427472</v>
      </c>
      <c r="AL122">
        <v>3.018617292519441</v>
      </c>
      <c r="AM122">
        <v>3.3414740940266578</v>
      </c>
      <c r="AN122">
        <v>3.0912095647341289</v>
      </c>
      <c r="AO122">
        <v>3.1587242534505311</v>
      </c>
      <c r="AP122">
        <v>2.8341662839426198</v>
      </c>
      <c r="AQ122">
        <v>2.8334658601706919</v>
      </c>
      <c r="AR122">
        <v>3.160108220410951</v>
      </c>
      <c r="AS122">
        <v>2.702688968159134</v>
      </c>
      <c r="AT122">
        <v>2.8453461374114091</v>
      </c>
      <c r="AU122">
        <v>3.1747283333118941</v>
      </c>
      <c r="AV122">
        <v>2.9901167660679042</v>
      </c>
      <c r="AW122">
        <v>2.7819706739125518</v>
      </c>
      <c r="AX122">
        <v>3.04304774280412</v>
      </c>
      <c r="AY122">
        <v>2.9876662649262751</v>
      </c>
      <c r="AZ122">
        <v>2.859918485200716</v>
      </c>
      <c r="BA122">
        <v>3.0682229793464488</v>
      </c>
      <c r="BB122">
        <v>3.1216911303075769</v>
      </c>
      <c r="BC122">
        <v>3.0688905542579361</v>
      </c>
      <c r="BD122">
        <v>3.279849382396824</v>
      </c>
      <c r="BE122">
        <v>3.1031535025486812</v>
      </c>
      <c r="BF122">
        <v>3.301876045273155</v>
      </c>
      <c r="BG122">
        <v>3.2077420526069451</v>
      </c>
      <c r="BH122">
        <v>3.0566380973796519</v>
      </c>
      <c r="BI122">
        <v>3.013679697291193</v>
      </c>
      <c r="BJ122">
        <v>3.1130404180878202</v>
      </c>
      <c r="BK122">
        <v>2.9076800242424201</v>
      </c>
      <c r="BL122">
        <v>3.256116146654382</v>
      </c>
      <c r="BM122">
        <v>3.2086294383156879</v>
      </c>
      <c r="BN122">
        <v>3.6341647881887971</v>
      </c>
      <c r="BO122">
        <v>3.4433412316678789</v>
      </c>
      <c r="BP122">
        <v>3.3957805481414862</v>
      </c>
      <c r="BQ122">
        <v>3.2133317807065929</v>
      </c>
      <c r="BR122">
        <v>3.264298247190216</v>
      </c>
      <c r="BS122">
        <v>3.4467545705446501</v>
      </c>
      <c r="BT122">
        <v>3.496915816818515</v>
      </c>
      <c r="BU122">
        <v>3.289923239524005</v>
      </c>
      <c r="BV122">
        <v>3.2534107047903671</v>
      </c>
      <c r="BW122">
        <v>3.2471136417708641</v>
      </c>
      <c r="BX122">
        <v>3.290479813330673</v>
      </c>
      <c r="BY122">
        <v>3.5905297615378382</v>
      </c>
      <c r="BZ122">
        <v>3.3347954225567742</v>
      </c>
      <c r="CA122">
        <v>3.2992021176034219</v>
      </c>
      <c r="CB122">
        <v>3.2981104311357119</v>
      </c>
      <c r="CC122">
        <v>3.573590959525538</v>
      </c>
      <c r="CD122">
        <v>3.4278105726759902</v>
      </c>
      <c r="CE122">
        <v>3.4068296136215439</v>
      </c>
      <c r="CF122">
        <v>3.432375937539843</v>
      </c>
      <c r="CG122">
        <v>2.9973863843973132</v>
      </c>
      <c r="CH122">
        <v>3.3394514413064411</v>
      </c>
      <c r="CI122">
        <v>3.5073970576089502</v>
      </c>
      <c r="CJ122">
        <v>3.462203270516635</v>
      </c>
      <c r="CK122">
        <v>3.2075535859493072</v>
      </c>
      <c r="CL122">
        <v>3.4745950135226429</v>
      </c>
      <c r="CM122">
        <v>3.3494329518167212</v>
      </c>
      <c r="CN122">
        <v>3.5179081373668382</v>
      </c>
      <c r="CO122">
        <v>2.8776592441116091</v>
      </c>
      <c r="CP122">
        <v>2.7054360465852501</v>
      </c>
      <c r="CQ122">
        <v>3.1745249779201501</v>
      </c>
      <c r="CR122">
        <v>3.0737183503461232</v>
      </c>
      <c r="CS122">
        <v>3.2147114210053842</v>
      </c>
      <c r="CT122">
        <v>2.7430391548049329</v>
      </c>
      <c r="CU122">
        <v>3.282032685605381</v>
      </c>
      <c r="CV122">
        <v>2.9799578933406661</v>
      </c>
      <c r="CW122">
        <v>3.2213098902969302</v>
      </c>
      <c r="CX122">
        <v>3.012330955580147</v>
      </c>
      <c r="CY122">
        <v>3.4627273377720988</v>
      </c>
      <c r="CZ122">
        <v>3.1935141750286689</v>
      </c>
      <c r="DA122">
        <v>3.5708930362183922</v>
      </c>
      <c r="DB122">
        <v>3.5292506445324041</v>
      </c>
      <c r="DC122">
        <v>3.3785432471616441</v>
      </c>
      <c r="DD122">
        <v>3.5304302358437618</v>
      </c>
      <c r="DE122">
        <v>3.4889735247265081</v>
      </c>
      <c r="DF122">
        <v>3.6582690334320311</v>
      </c>
      <c r="DG122">
        <v>3.4466458824128972</v>
      </c>
      <c r="DH122">
        <v>3.206690981021632</v>
      </c>
      <c r="DI122">
        <v>3.394539231372204</v>
      </c>
      <c r="DJ122">
        <v>3.3728015750807372</v>
      </c>
      <c r="DK122">
        <v>3.3639690449788389</v>
      </c>
      <c r="DL122">
        <v>3.3347351471318341</v>
      </c>
      <c r="DM122">
        <v>2.66256896693326</v>
      </c>
      <c r="DN122">
        <v>3.2793474924107322</v>
      </c>
      <c r="DO122">
        <v>3.2765077588298559</v>
      </c>
      <c r="DP122">
        <v>3.2028695877152109</v>
      </c>
      <c r="DQ122">
        <v>3.126780577012009</v>
      </c>
      <c r="DR122">
        <v>2804</v>
      </c>
      <c r="DS122">
        <v>1.05681928719554E-8</v>
      </c>
      <c r="DT122">
        <v>3.2937608601657509</v>
      </c>
      <c r="DU122">
        <v>3.0482790609217112</v>
      </c>
      <c r="DV122">
        <v>1.3791491697901789E-5</v>
      </c>
      <c r="DW122">
        <v>0.92547066722030125</v>
      </c>
      <c r="DX122">
        <v>-0.1117408302657842</v>
      </c>
      <c r="DY122">
        <v>1E-4</v>
      </c>
      <c r="DZ122" t="s">
        <v>1422</v>
      </c>
      <c r="EA122" t="s">
        <v>2100</v>
      </c>
    </row>
    <row r="123" spans="1:131" x14ac:dyDescent="0.25">
      <c r="A123" t="s">
        <v>188</v>
      </c>
      <c r="B123" t="s">
        <v>1423</v>
      </c>
      <c r="C123" t="s">
        <v>2101</v>
      </c>
      <c r="D123">
        <v>3.7994852901587719</v>
      </c>
      <c r="E123">
        <v>3.6696608320343809</v>
      </c>
      <c r="F123">
        <v>3.792650787933511</v>
      </c>
      <c r="G123">
        <v>3.888797067456681</v>
      </c>
      <c r="H123">
        <v>3.8599664510159242</v>
      </c>
      <c r="I123">
        <v>3.8073185033320218</v>
      </c>
      <c r="J123">
        <v>4.2332068571565671</v>
      </c>
      <c r="K123">
        <v>3.821192437947778</v>
      </c>
      <c r="L123">
        <v>3.8616538702139112</v>
      </c>
      <c r="M123">
        <v>3.725020905608472</v>
      </c>
      <c r="N123">
        <v>3.8854177651109358</v>
      </c>
      <c r="O123">
        <v>4.0000434272768626</v>
      </c>
      <c r="P123">
        <v>3.808885867359812</v>
      </c>
      <c r="Q123">
        <v>3.838729485933575</v>
      </c>
      <c r="R123">
        <v>3.957631227661623</v>
      </c>
      <c r="S123">
        <v>3.9221127589896079</v>
      </c>
      <c r="T123">
        <v>4.033861850175664</v>
      </c>
      <c r="U123">
        <v>3.7341274726319691</v>
      </c>
      <c r="V123">
        <v>3.931950876057952</v>
      </c>
      <c r="W123">
        <v>3.8213038635732781</v>
      </c>
      <c r="X123">
        <v>4.1699329356925281</v>
      </c>
      <c r="Y123">
        <v>3.8897329808758259</v>
      </c>
      <c r="Z123">
        <v>3.643008284390437</v>
      </c>
      <c r="AA123">
        <v>3.6333371373964249</v>
      </c>
      <c r="AB123">
        <v>3.682722547722145</v>
      </c>
      <c r="AC123">
        <v>3.88061925917166</v>
      </c>
      <c r="AD123">
        <v>3.7707194948050859</v>
      </c>
      <c r="AE123">
        <v>3.952744024014899</v>
      </c>
      <c r="AF123">
        <v>3.7805693170689549</v>
      </c>
      <c r="AG123">
        <v>4.2128106230114213</v>
      </c>
      <c r="AH123">
        <v>4.1394288232832066</v>
      </c>
      <c r="AI123">
        <v>3.7830956691159652</v>
      </c>
      <c r="AJ123">
        <v>3.5825746652583108</v>
      </c>
      <c r="AK123">
        <v>3.8676560144155538</v>
      </c>
      <c r="AL123">
        <v>3.9563365429210342</v>
      </c>
      <c r="AM123">
        <v>4.0404322279066678</v>
      </c>
      <c r="AN123">
        <v>3.898725181589493</v>
      </c>
      <c r="AO123">
        <v>3.8426529164569261</v>
      </c>
      <c r="AP123">
        <v>3.705341903588085</v>
      </c>
      <c r="AQ123">
        <v>3.7075957220808209</v>
      </c>
      <c r="AR123">
        <v>3.7688747901188742</v>
      </c>
      <c r="AS123">
        <v>3.740007212203047</v>
      </c>
      <c r="AT123">
        <v>3.7407020961565909</v>
      </c>
      <c r="AU123">
        <v>4.0115154661325674</v>
      </c>
      <c r="AV123">
        <v>3.7834032811225629</v>
      </c>
      <c r="AW123">
        <v>3.7618376641152111</v>
      </c>
      <c r="AX123">
        <v>3.9197786771232672</v>
      </c>
      <c r="AY123">
        <v>3.868544521540723</v>
      </c>
      <c r="AZ123">
        <v>3.7708593725031858</v>
      </c>
      <c r="BA123">
        <v>3.9925844430929311</v>
      </c>
      <c r="BB123">
        <v>3.8605715642375862</v>
      </c>
      <c r="BC123">
        <v>3.8166720655453341</v>
      </c>
      <c r="BD123">
        <v>3.9472915480540012</v>
      </c>
      <c r="BE123">
        <v>3.8344143450042081</v>
      </c>
      <c r="BF123">
        <v>3.837241116300468</v>
      </c>
      <c r="BG123">
        <v>3.9606324781218709</v>
      </c>
      <c r="BH123">
        <v>4.3088908120348286</v>
      </c>
      <c r="BI123">
        <v>3.877567137437123</v>
      </c>
      <c r="BJ123">
        <v>3.913506559792419</v>
      </c>
      <c r="BK123">
        <v>3.6295319183492398</v>
      </c>
      <c r="BL123">
        <v>4.0332065539410857</v>
      </c>
      <c r="BM123">
        <v>4.0078885382707181</v>
      </c>
      <c r="BN123">
        <v>4.2544151341338878</v>
      </c>
      <c r="BO123">
        <v>4.1088659491164501</v>
      </c>
      <c r="BP123">
        <v>4.2125524716071299</v>
      </c>
      <c r="BQ123">
        <v>4.0340907697090511</v>
      </c>
      <c r="BR123">
        <v>4.1460535788134267</v>
      </c>
      <c r="BS123">
        <v>4.1912749134358274</v>
      </c>
      <c r="BT123">
        <v>4.1487506845122031</v>
      </c>
      <c r="BU123">
        <v>4.010630640961458</v>
      </c>
      <c r="BV123">
        <v>4.0870250019082039</v>
      </c>
      <c r="BW123">
        <v>3.975932452093331</v>
      </c>
      <c r="BX123">
        <v>3.991660153171813</v>
      </c>
      <c r="BY123">
        <v>4.2725586452686297</v>
      </c>
      <c r="BZ123">
        <v>4.0720807067768554</v>
      </c>
      <c r="CA123">
        <v>4.0069492735689227</v>
      </c>
      <c r="CB123">
        <v>4.142483323659504</v>
      </c>
      <c r="CC123">
        <v>4.1294836500100267</v>
      </c>
      <c r="CD123">
        <v>4.0802259144743003</v>
      </c>
      <c r="CE123">
        <v>4.1213464195601981</v>
      </c>
      <c r="CF123">
        <v>4.1315930036512007</v>
      </c>
      <c r="CG123">
        <v>3.7855789489089671</v>
      </c>
      <c r="CH123">
        <v>4.1341547864350776</v>
      </c>
      <c r="CI123">
        <v>4.1366159434756558</v>
      </c>
      <c r="CJ123">
        <v>4.1821748968028656</v>
      </c>
      <c r="CK123">
        <v>3.9536485676946889</v>
      </c>
      <c r="CL123">
        <v>4.2690760951837863</v>
      </c>
      <c r="CM123">
        <v>4.0492684289258101</v>
      </c>
      <c r="CN123">
        <v>4.2275627903305004</v>
      </c>
      <c r="CO123">
        <v>3.6829929733199789</v>
      </c>
      <c r="CP123">
        <v>3.643699364639315</v>
      </c>
      <c r="CQ123">
        <v>4.0808356481739736</v>
      </c>
      <c r="CR123">
        <v>3.916148518993007</v>
      </c>
      <c r="CS123">
        <v>3.8851123341823528</v>
      </c>
      <c r="CT123">
        <v>3.4749297859928019</v>
      </c>
      <c r="CU123">
        <v>4.1400427027729787</v>
      </c>
      <c r="CV123">
        <v>3.7936088088519142</v>
      </c>
      <c r="CW123">
        <v>3.9703143261733489</v>
      </c>
      <c r="CX123">
        <v>3.8891279499607232</v>
      </c>
      <c r="CY123">
        <v>4.2043560661010879</v>
      </c>
      <c r="CZ123">
        <v>3.9996219993466071</v>
      </c>
      <c r="DA123">
        <v>4.2441459465349816</v>
      </c>
      <c r="DB123">
        <v>4.1795489188376873</v>
      </c>
      <c r="DC123">
        <v>4.1936031720795004</v>
      </c>
      <c r="DD123">
        <v>4.2045703296037953</v>
      </c>
      <c r="DE123">
        <v>4.1210704538304892</v>
      </c>
      <c r="DF123">
        <v>4.280560160574078</v>
      </c>
      <c r="DG123">
        <v>4.1823518720849986</v>
      </c>
      <c r="DH123">
        <v>4.0120860471143276</v>
      </c>
      <c r="DI123">
        <v>4.121920785563038</v>
      </c>
      <c r="DJ123">
        <v>4.1181456343522536</v>
      </c>
      <c r="DK123">
        <v>4.2087637326616374</v>
      </c>
      <c r="DL123">
        <v>4.0221478245151809</v>
      </c>
      <c r="DM123">
        <v>3.6004610191927622</v>
      </c>
      <c r="DN123">
        <v>4.0528939252189664</v>
      </c>
      <c r="DO123">
        <v>4.1366064309820301</v>
      </c>
      <c r="DP123">
        <v>4.073087524058514</v>
      </c>
      <c r="DQ123">
        <v>3.926146867163558</v>
      </c>
      <c r="DR123">
        <v>2799</v>
      </c>
      <c r="DS123">
        <v>1.2377962385988109E-8</v>
      </c>
      <c r="DT123">
        <v>4.0489081572479106</v>
      </c>
      <c r="DU123">
        <v>3.8686093054073152</v>
      </c>
      <c r="DV123">
        <v>1.615324091371448E-5</v>
      </c>
      <c r="DW123">
        <v>0.95546976003448125</v>
      </c>
      <c r="DX123">
        <v>-6.5717881275071527E-2</v>
      </c>
      <c r="DY123">
        <v>1E-4</v>
      </c>
      <c r="DZ123" t="s">
        <v>1423</v>
      </c>
      <c r="EA123" t="s">
        <v>2101</v>
      </c>
    </row>
    <row r="124" spans="1:131" x14ac:dyDescent="0.25">
      <c r="A124" t="s">
        <v>867</v>
      </c>
      <c r="D124">
        <v>2.9398685444595101</v>
      </c>
      <c r="E124">
        <v>2.9533246963891848</v>
      </c>
      <c r="F124">
        <v>3.091526272631091</v>
      </c>
      <c r="G124">
        <v>3.0681487409732942</v>
      </c>
      <c r="H124">
        <v>3.038421445642459</v>
      </c>
      <c r="I124">
        <v>2.894371453856238</v>
      </c>
      <c r="J124">
        <v>3.756270873534937</v>
      </c>
      <c r="K124">
        <v>3.350092885458106</v>
      </c>
      <c r="L124">
        <v>3.212560457971144</v>
      </c>
      <c r="M124">
        <v>3.0385406863374569</v>
      </c>
      <c r="N124">
        <v>3.1164084806298988</v>
      </c>
      <c r="O124">
        <v>3.4427775584680629</v>
      </c>
      <c r="P124">
        <v>3.048519487922654</v>
      </c>
      <c r="Q124">
        <v>2.983265352566546</v>
      </c>
      <c r="R124">
        <v>3.366684389178944</v>
      </c>
      <c r="S124">
        <v>3.3508873563437129</v>
      </c>
      <c r="T124">
        <v>3.3300077008727591</v>
      </c>
      <c r="U124">
        <v>3.0617539678059331</v>
      </c>
      <c r="V124">
        <v>3.1855988105823152</v>
      </c>
      <c r="W124">
        <v>3.0758388259746869</v>
      </c>
      <c r="X124">
        <v>3.634769388600005</v>
      </c>
      <c r="Y124">
        <v>3.0542299098633969</v>
      </c>
      <c r="Z124">
        <v>2.9356583861006338</v>
      </c>
      <c r="AA124">
        <v>2.8619523749214522</v>
      </c>
      <c r="AB124">
        <v>2.8007170782823851</v>
      </c>
      <c r="AC124">
        <v>3.1544848370320482</v>
      </c>
      <c r="AD124">
        <v>2.9316612396844808</v>
      </c>
      <c r="AE124">
        <v>3.2281949699633512</v>
      </c>
      <c r="AF124">
        <v>2.9429995933660411</v>
      </c>
      <c r="AG124">
        <v>3.599511908177464</v>
      </c>
      <c r="AH124">
        <v>3.5258866515209388</v>
      </c>
      <c r="AI124">
        <v>3.20281514096758</v>
      </c>
      <c r="AJ124">
        <v>2.7899330809317511</v>
      </c>
      <c r="AK124">
        <v>3.181786440174192</v>
      </c>
      <c r="AL124">
        <v>3.159236233412904</v>
      </c>
      <c r="AM124">
        <v>3.5454555678369171</v>
      </c>
      <c r="AN124">
        <v>3.149865453026262</v>
      </c>
      <c r="AO124">
        <v>3.3455109576969502</v>
      </c>
      <c r="AP124">
        <v>2.8867162741164778</v>
      </c>
      <c r="AQ124">
        <v>2.93696589710787</v>
      </c>
      <c r="AR124">
        <v>3.285692301854088</v>
      </c>
      <c r="AS124">
        <v>2.8792679568246129</v>
      </c>
      <c r="AT124">
        <v>2.8982313845130969</v>
      </c>
      <c r="AU124">
        <v>3.3876389402369291</v>
      </c>
      <c r="AV124">
        <v>2.9433460983565909</v>
      </c>
      <c r="AW124">
        <v>2.8862650590297561</v>
      </c>
      <c r="AX124">
        <v>3.18261434773635</v>
      </c>
      <c r="AY124">
        <v>3.156579435804574</v>
      </c>
      <c r="AZ124">
        <v>2.873378736409141</v>
      </c>
      <c r="BA124">
        <v>3.1624747904381181</v>
      </c>
      <c r="BB124">
        <v>3.2591397584210191</v>
      </c>
      <c r="BC124">
        <v>3.1532964493553051</v>
      </c>
      <c r="BD124">
        <v>3.424783664419822</v>
      </c>
      <c r="BE124">
        <v>3.1763228210349892</v>
      </c>
      <c r="BF124">
        <v>3.1061908972634149</v>
      </c>
      <c r="BG124">
        <v>3.295457138072563</v>
      </c>
      <c r="BH124">
        <v>3.2863441764090839</v>
      </c>
      <c r="BI124">
        <v>3.1787467965289582</v>
      </c>
      <c r="BJ124">
        <v>3.253677165422924</v>
      </c>
      <c r="BK124">
        <v>2.6316466629584201</v>
      </c>
      <c r="BL124">
        <v>3.3980789606751118</v>
      </c>
      <c r="BM124">
        <v>3.2914354549271221</v>
      </c>
      <c r="BN124">
        <v>3.67938246594291</v>
      </c>
      <c r="BO124">
        <v>3.5697249492261589</v>
      </c>
      <c r="BP124">
        <v>3.654272827097711</v>
      </c>
      <c r="BQ124">
        <v>3.38746101632035</v>
      </c>
      <c r="BR124">
        <v>3.384281712885584</v>
      </c>
      <c r="BS124">
        <v>3.612285721376618</v>
      </c>
      <c r="BT124">
        <v>3.745824005940213</v>
      </c>
      <c r="BU124">
        <v>3.305265362023448</v>
      </c>
      <c r="BV124">
        <v>3.466289164135866</v>
      </c>
      <c r="BW124">
        <v>3.4308970490272581</v>
      </c>
      <c r="BX124">
        <v>3.436798510231803</v>
      </c>
      <c r="BY124">
        <v>3.8047185598630122</v>
      </c>
      <c r="BZ124">
        <v>3.38524868240322</v>
      </c>
      <c r="CA124">
        <v>3.3282572497312359</v>
      </c>
      <c r="CB124">
        <v>3.4443102905122571</v>
      </c>
      <c r="CC124">
        <v>3.69028470251263</v>
      </c>
      <c r="CD124">
        <v>3.4542806727960991</v>
      </c>
      <c r="CE124">
        <v>3.4457131523799558</v>
      </c>
      <c r="CF124">
        <v>3.5397408385740041</v>
      </c>
      <c r="CG124">
        <v>3.0700009038023448</v>
      </c>
      <c r="CH124">
        <v>3.4298652787345612</v>
      </c>
      <c r="CI124">
        <v>3.5978706230040052</v>
      </c>
      <c r="CJ124">
        <v>3.654917388011877</v>
      </c>
      <c r="CK124">
        <v>3.2424917350113112</v>
      </c>
      <c r="CL124">
        <v>3.483558770942945</v>
      </c>
      <c r="CM124">
        <v>3.4560926148879019</v>
      </c>
      <c r="CN124">
        <v>3.629154656634638</v>
      </c>
      <c r="CO124">
        <v>2.9654368997762601</v>
      </c>
      <c r="CP124">
        <v>2.773054693364263</v>
      </c>
      <c r="CQ124">
        <v>3.361708953238316</v>
      </c>
      <c r="CR124">
        <v>3.1182316483270269</v>
      </c>
      <c r="CS124">
        <v>3.3343129847582311</v>
      </c>
      <c r="CT124">
        <v>2.721563318357481</v>
      </c>
      <c r="CU124">
        <v>3.4753515229280221</v>
      </c>
      <c r="CV124">
        <v>3.2163506691391959</v>
      </c>
      <c r="CW124">
        <v>3.3021360369887192</v>
      </c>
      <c r="CX124">
        <v>3.164055291893451</v>
      </c>
      <c r="CY124">
        <v>3.547085192570425</v>
      </c>
      <c r="CZ124">
        <v>3.3712526291249389</v>
      </c>
      <c r="DA124">
        <v>3.724349611459433</v>
      </c>
      <c r="DB124">
        <v>3.558060244257268</v>
      </c>
      <c r="DC124">
        <v>3.633428054213736</v>
      </c>
      <c r="DD124">
        <v>3.71991934112503</v>
      </c>
      <c r="DE124">
        <v>3.6759707080121129</v>
      </c>
      <c r="DF124">
        <v>3.7347918314584421</v>
      </c>
      <c r="DG124">
        <v>3.576594710733831</v>
      </c>
      <c r="DH124">
        <v>3.2752191867821479</v>
      </c>
      <c r="DI124">
        <v>3.502645577977924</v>
      </c>
      <c r="DJ124">
        <v>3.4633852692160598</v>
      </c>
      <c r="DK124">
        <v>3.484200153763632</v>
      </c>
      <c r="DL124">
        <v>3.3965828916833831</v>
      </c>
      <c r="DM124">
        <v>2.7712934426290601</v>
      </c>
      <c r="DN124">
        <v>3.4303975913869671</v>
      </c>
      <c r="DO124">
        <v>3.318730966888098</v>
      </c>
      <c r="DP124">
        <v>3.354281353849728</v>
      </c>
      <c r="DQ124">
        <v>3.3763396725710351</v>
      </c>
      <c r="DR124">
        <v>2797</v>
      </c>
      <c r="DS124">
        <v>1.3183258607498081E-8</v>
      </c>
      <c r="DT124">
        <v>3.40672678696686</v>
      </c>
      <c r="DU124">
        <v>3.1519096150595489</v>
      </c>
      <c r="DV124">
        <v>1.7204152482784991E-5</v>
      </c>
      <c r="DW124">
        <v>0.92520175880197764</v>
      </c>
      <c r="DX124">
        <v>-0.11216008635761771</v>
      </c>
      <c r="DY124">
        <v>1E-4</v>
      </c>
    </row>
    <row r="125" spans="1:131" x14ac:dyDescent="0.25">
      <c r="A125" t="s">
        <v>189</v>
      </c>
      <c r="D125">
        <v>2.9623219727295851</v>
      </c>
      <c r="E125">
        <v>2.871105700985586</v>
      </c>
      <c r="F125">
        <v>2.9076800242424201</v>
      </c>
      <c r="G125">
        <v>3.0589192607188851</v>
      </c>
      <c r="H125">
        <v>2.8399805576783428</v>
      </c>
      <c r="I125">
        <v>2.7331169814420639</v>
      </c>
      <c r="J125">
        <v>3.4418678766638018</v>
      </c>
      <c r="K125">
        <v>3.2497851758322511</v>
      </c>
      <c r="L125">
        <v>3.0306401948686319</v>
      </c>
      <c r="M125">
        <v>2.9283446352648621</v>
      </c>
      <c r="N125">
        <v>3.0246087961265582</v>
      </c>
      <c r="O125">
        <v>3.440735959183332</v>
      </c>
      <c r="P125">
        <v>2.807670301230484</v>
      </c>
      <c r="Q125">
        <v>2.7564839644426091</v>
      </c>
      <c r="R125">
        <v>3.1263911916166141</v>
      </c>
      <c r="S125">
        <v>3.1010937667366592</v>
      </c>
      <c r="T125">
        <v>3.1778826432653249</v>
      </c>
      <c r="U125">
        <v>2.755874855672491</v>
      </c>
      <c r="V125">
        <v>3.0581222157829142</v>
      </c>
      <c r="W125">
        <v>2.86528168499561</v>
      </c>
      <c r="X125">
        <v>3.3645134736915092</v>
      </c>
      <c r="Y125">
        <v>2.910517685517267</v>
      </c>
      <c r="Z125">
        <v>2.7980979320624861</v>
      </c>
      <c r="AA125">
        <v>2.7530465616265292</v>
      </c>
      <c r="AB125">
        <v>2.7234556720351861</v>
      </c>
      <c r="AC125">
        <v>3.0616409340616859</v>
      </c>
      <c r="AD125">
        <v>2.925621454790829</v>
      </c>
      <c r="AE125">
        <v>3.132099521916504</v>
      </c>
      <c r="AF125">
        <v>2.782902405974645</v>
      </c>
      <c r="AG125">
        <v>3.3131287138451939</v>
      </c>
      <c r="AH125">
        <v>3.2000018654066018</v>
      </c>
      <c r="AI125">
        <v>2.9804578922761</v>
      </c>
      <c r="AJ125">
        <v>2.7694511794020382</v>
      </c>
      <c r="AK125">
        <v>3.7050507870521132</v>
      </c>
      <c r="AL125">
        <v>3.0432443540084839</v>
      </c>
      <c r="AM125">
        <v>3.2680160207819191</v>
      </c>
      <c r="AN125">
        <v>2.9831299247346998</v>
      </c>
      <c r="AO125">
        <v>3.006123606211855</v>
      </c>
      <c r="AP125">
        <v>2.8560639533330998</v>
      </c>
      <c r="AQ125">
        <v>2.8609964367571958</v>
      </c>
      <c r="AR125">
        <v>3.0959361021807852</v>
      </c>
      <c r="AS125">
        <v>2.6634182122526791</v>
      </c>
      <c r="AT125">
        <v>3.0250599685995789</v>
      </c>
      <c r="AU125">
        <v>3.1251232725519982</v>
      </c>
      <c r="AV125">
        <v>2.8561849267271699</v>
      </c>
      <c r="AW125">
        <v>2.7873896213521099</v>
      </c>
      <c r="AX125">
        <v>3.1410419409390489</v>
      </c>
      <c r="AY125">
        <v>3.1738852403687909</v>
      </c>
      <c r="AZ125">
        <v>2.7587605439099789</v>
      </c>
      <c r="BA125">
        <v>2.9998262474544131</v>
      </c>
      <c r="BB125">
        <v>3.0544598372394041</v>
      </c>
      <c r="BC125">
        <v>2.986816504585537</v>
      </c>
      <c r="BD125">
        <v>3.0371873709371129</v>
      </c>
      <c r="BE125">
        <v>3.0218505774343249</v>
      </c>
      <c r="BF125">
        <v>3.0656917280932712</v>
      </c>
      <c r="BG125">
        <v>3.1091058637552882</v>
      </c>
      <c r="BH125">
        <v>3.1268778688352672</v>
      </c>
      <c r="BI125">
        <v>3.0446573332348659</v>
      </c>
      <c r="BJ125">
        <v>3.0625819842281632</v>
      </c>
      <c r="BK125">
        <v>2.5210072524086038</v>
      </c>
      <c r="BL125">
        <v>3.3096301674258992</v>
      </c>
      <c r="BM125">
        <v>3.2651717231909321</v>
      </c>
      <c r="BN125">
        <v>3.4164907247943219</v>
      </c>
      <c r="BO125">
        <v>3.4457131523799558</v>
      </c>
      <c r="BP125">
        <v>3.477222578278151</v>
      </c>
      <c r="BQ125">
        <v>3.1513392002963618</v>
      </c>
      <c r="BR125">
        <v>3.269209298938935</v>
      </c>
      <c r="BS125">
        <v>3.375809877995914</v>
      </c>
      <c r="BT125">
        <v>3.5507785185642562</v>
      </c>
      <c r="BU125">
        <v>3.0362694957428151</v>
      </c>
      <c r="BV125">
        <v>3.3023742260755831</v>
      </c>
      <c r="BW125">
        <v>3.2192962979433402</v>
      </c>
      <c r="BX125">
        <v>3.297848017543497</v>
      </c>
      <c r="BY125">
        <v>3.557435013998147</v>
      </c>
      <c r="BZ125">
        <v>3.3170808860731928</v>
      </c>
      <c r="CA125">
        <v>3.447855444345536</v>
      </c>
      <c r="CB125">
        <v>3.3980094902307658</v>
      </c>
      <c r="CC125">
        <v>3.3905465398888022</v>
      </c>
      <c r="CD125">
        <v>3.7264582379874911</v>
      </c>
      <c r="CE125">
        <v>3.4939875255486381</v>
      </c>
      <c r="CF125">
        <v>3.414639146737009</v>
      </c>
      <c r="CG125">
        <v>2.9284982681236911</v>
      </c>
      <c r="CH125">
        <v>3.206394064430873</v>
      </c>
      <c r="CI125">
        <v>3.4324080314270802</v>
      </c>
      <c r="CJ125">
        <v>3.3277266516421409</v>
      </c>
      <c r="CK125">
        <v>3.126261318863881</v>
      </c>
      <c r="CL125">
        <v>3.3249406020149022</v>
      </c>
      <c r="CM125">
        <v>3.257870485823215</v>
      </c>
      <c r="CN125">
        <v>3.5528263337750028</v>
      </c>
      <c r="CO125">
        <v>2.8339117150713791</v>
      </c>
      <c r="CP125">
        <v>2.7822575736633022</v>
      </c>
      <c r="CQ125">
        <v>3.110858956731867</v>
      </c>
      <c r="CR125">
        <v>3.0271048658793509</v>
      </c>
      <c r="CS125">
        <v>2.9801397777457539</v>
      </c>
      <c r="CT125">
        <v>2.6086329894900371</v>
      </c>
      <c r="CU125">
        <v>3.2540644529143381</v>
      </c>
      <c r="CV125">
        <v>3.0484029561527399</v>
      </c>
      <c r="CW125">
        <v>3.1267157036857389</v>
      </c>
      <c r="CX125">
        <v>2.9724342769573648</v>
      </c>
      <c r="CY125">
        <v>3.488169836836859</v>
      </c>
      <c r="CZ125">
        <v>3.2713768718940739</v>
      </c>
      <c r="DA125">
        <v>3.41589107750278</v>
      </c>
      <c r="DB125">
        <v>3.3975228857183422</v>
      </c>
      <c r="DC125">
        <v>3.370105805430379</v>
      </c>
      <c r="DD125">
        <v>3.4929977198649071</v>
      </c>
      <c r="DE125">
        <v>3.486628806246296</v>
      </c>
      <c r="DF125">
        <v>3.475380593143361</v>
      </c>
      <c r="DG125">
        <v>3.5183691509177519</v>
      </c>
      <c r="DH125">
        <v>3.197831693328903</v>
      </c>
      <c r="DI125">
        <v>3.357706210784642</v>
      </c>
      <c r="DJ125">
        <v>3.211947743679433</v>
      </c>
      <c r="DK125">
        <v>3.3993967921033121</v>
      </c>
      <c r="DL125">
        <v>3.5463452120167149</v>
      </c>
      <c r="DM125">
        <v>2.7734938922709711</v>
      </c>
      <c r="DN125">
        <v>3.0566380973796519</v>
      </c>
      <c r="DO125">
        <v>3.2062050117632741</v>
      </c>
      <c r="DP125">
        <v>3.196259110505375</v>
      </c>
      <c r="DQ125">
        <v>3.1337943006045128</v>
      </c>
      <c r="DR125">
        <v>2794</v>
      </c>
      <c r="DS125">
        <v>1.448742898321304E-8</v>
      </c>
      <c r="DT125">
        <v>3.259011570385971</v>
      </c>
      <c r="DU125">
        <v>3.01205632677364</v>
      </c>
      <c r="DV125">
        <v>1.890609482309301E-5</v>
      </c>
      <c r="DW125">
        <v>0.9242238825242699</v>
      </c>
      <c r="DX125">
        <v>-0.11368572475734449</v>
      </c>
      <c r="DY125">
        <v>1E-4</v>
      </c>
    </row>
    <row r="126" spans="1:131" x14ac:dyDescent="0.25">
      <c r="A126" t="s">
        <v>868</v>
      </c>
      <c r="D126">
        <v>3.1450720377049981</v>
      </c>
      <c r="E126">
        <v>2.662946614332625</v>
      </c>
      <c r="F126">
        <v>3.3648135562613359</v>
      </c>
      <c r="G126">
        <v>2.828466547352678</v>
      </c>
      <c r="H126">
        <v>3.5401917803626231</v>
      </c>
      <c r="I126">
        <v>3.0553018643474399</v>
      </c>
      <c r="J126">
        <v>2.6528263025610048</v>
      </c>
      <c r="K126">
        <v>3.288361027472952</v>
      </c>
      <c r="L126">
        <v>3.700876708376903</v>
      </c>
      <c r="M126">
        <v>2.6802448370426082</v>
      </c>
      <c r="N126">
        <v>3.1983546247369401</v>
      </c>
      <c r="O126">
        <v>2.428620672671939</v>
      </c>
      <c r="P126">
        <v>2.9328794578237991</v>
      </c>
      <c r="Q126">
        <v>3.4150067539538278</v>
      </c>
      <c r="R126">
        <v>2.9385697562210611</v>
      </c>
      <c r="S126">
        <v>2.9275756546911111</v>
      </c>
      <c r="T126">
        <v>2.64640372622307</v>
      </c>
      <c r="U126">
        <v>2.5976951859255122</v>
      </c>
      <c r="V126">
        <v>3.6206876854875909</v>
      </c>
      <c r="W126">
        <v>3.853101711854416</v>
      </c>
      <c r="X126">
        <v>2.9660947794461712</v>
      </c>
      <c r="Y126">
        <v>3.1089031276673129</v>
      </c>
      <c r="Z126">
        <v>2.6922298357727561</v>
      </c>
      <c r="AA126">
        <v>2.96189547366785</v>
      </c>
      <c r="AB126">
        <v>2.3418300569205099</v>
      </c>
      <c r="AC126">
        <v>3.0291807889075471</v>
      </c>
      <c r="AD126">
        <v>3.3080091862382579</v>
      </c>
      <c r="AE126">
        <v>3.4952806282605731</v>
      </c>
      <c r="AF126">
        <v>3.4322475382686011</v>
      </c>
      <c r="AG126">
        <v>4.1544757079881904</v>
      </c>
      <c r="AH126">
        <v>3.4123093160598339</v>
      </c>
      <c r="AI126">
        <v>3.2406740276203072</v>
      </c>
      <c r="AJ126">
        <v>3.0903286068234221</v>
      </c>
      <c r="AK126">
        <v>3.270329397089859</v>
      </c>
      <c r="AL126">
        <v>2.630936119064192</v>
      </c>
      <c r="AM126">
        <v>2.816638944898461</v>
      </c>
      <c r="AN126">
        <v>3.3813497710597411</v>
      </c>
      <c r="AO126">
        <v>3.2055291510618011</v>
      </c>
      <c r="AP126">
        <v>2.8849085941626069</v>
      </c>
      <c r="AQ126">
        <v>3.3797767299375878</v>
      </c>
      <c r="AR126">
        <v>3.0388982121145331</v>
      </c>
      <c r="AS126">
        <v>2.7573960287930239</v>
      </c>
      <c r="AT126">
        <v>3.208495102429838</v>
      </c>
      <c r="AU126">
        <v>3.815531261717549</v>
      </c>
      <c r="AV126">
        <v>3.027064062151045</v>
      </c>
      <c r="AW126">
        <v>2.9493412067704972</v>
      </c>
      <c r="AX126">
        <v>3.093106356977906</v>
      </c>
      <c r="AY126">
        <v>2.6999244027424769</v>
      </c>
      <c r="AZ126">
        <v>3.4142043002983429</v>
      </c>
      <c r="BA126">
        <v>3.1617272697160201</v>
      </c>
      <c r="BB126">
        <v>3.3608772971020402</v>
      </c>
      <c r="BC126">
        <v>3.5729296590793722</v>
      </c>
      <c r="BD126">
        <v>3.465605890646287</v>
      </c>
      <c r="BE126">
        <v>2.6565772913961139</v>
      </c>
      <c r="BF126">
        <v>2.902709812969877</v>
      </c>
      <c r="BG126">
        <v>3.6172310643303498</v>
      </c>
      <c r="BH126">
        <v>3.3783070348568129</v>
      </c>
      <c r="BI126">
        <v>2.8691730273216831</v>
      </c>
      <c r="BJ126">
        <v>3.5116427620168791</v>
      </c>
      <c r="BK126">
        <v>2.0115704435972779</v>
      </c>
      <c r="BL126">
        <v>2.6948683279824559</v>
      </c>
      <c r="BM126">
        <v>2.743117625214742</v>
      </c>
      <c r="BN126">
        <v>2.748420622467568</v>
      </c>
      <c r="BO126">
        <v>2.6588695922019618</v>
      </c>
      <c r="BP126">
        <v>2.5761108941208399</v>
      </c>
      <c r="BQ126">
        <v>2.7057782128285979</v>
      </c>
      <c r="BR126">
        <v>2.4514794051248621</v>
      </c>
      <c r="BS126">
        <v>2.6645479622465471</v>
      </c>
      <c r="BT126">
        <v>2.9926860391621282</v>
      </c>
      <c r="BU126">
        <v>2.844477175745681</v>
      </c>
      <c r="BV126">
        <v>2.7534298415754228</v>
      </c>
      <c r="BW126">
        <v>2.498586208817517</v>
      </c>
      <c r="BX126">
        <v>2.748420622467568</v>
      </c>
      <c r="BY126">
        <v>3.0012576313122308</v>
      </c>
      <c r="BZ126">
        <v>2.6877072796248189</v>
      </c>
      <c r="CA126">
        <v>2.4234097277330928</v>
      </c>
      <c r="CB126">
        <v>2.890197386210029</v>
      </c>
      <c r="CC126">
        <v>2.2087100199064009</v>
      </c>
      <c r="CD126">
        <v>2.8630252962294702</v>
      </c>
      <c r="CE126">
        <v>2.733357787925585</v>
      </c>
      <c r="CF126">
        <v>2.4101020766428611</v>
      </c>
      <c r="CG126">
        <v>2.8224949852787509</v>
      </c>
      <c r="CH126">
        <v>2.8159760009719861</v>
      </c>
      <c r="CI126">
        <v>2.952744024014899</v>
      </c>
      <c r="CJ126">
        <v>2.743979865241843</v>
      </c>
      <c r="CK126">
        <v>3.2069067929308641</v>
      </c>
      <c r="CL126">
        <v>2.769155690714399</v>
      </c>
      <c r="CM126">
        <v>2.8224949852787509</v>
      </c>
      <c r="CN126">
        <v>3.3892192600250981</v>
      </c>
      <c r="CO126">
        <v>2.2755416884013102</v>
      </c>
      <c r="CP126">
        <v>2.7225516620009582</v>
      </c>
      <c r="CQ126">
        <v>2.4995496259051491</v>
      </c>
      <c r="CR126">
        <v>2.6906390117159669</v>
      </c>
      <c r="CS126">
        <v>2.6587743208443571</v>
      </c>
      <c r="CT126">
        <v>2.9630318750538982</v>
      </c>
      <c r="CU126">
        <v>2.7756104480063608</v>
      </c>
      <c r="CV126">
        <v>3.4664375597096142</v>
      </c>
      <c r="CW126">
        <v>3.023334782538309</v>
      </c>
      <c r="CX126">
        <v>2.7604224834232118</v>
      </c>
      <c r="CY126">
        <v>3.0930362529451632</v>
      </c>
      <c r="CZ126">
        <v>2.4204508591060678</v>
      </c>
      <c r="DA126">
        <v>2.8343571127184051</v>
      </c>
      <c r="DB126">
        <v>2.6952189189051512</v>
      </c>
      <c r="DC126">
        <v>2.5446880223026769</v>
      </c>
      <c r="DD126">
        <v>2.4372747974101241</v>
      </c>
      <c r="DE126">
        <v>2.9919345497189478</v>
      </c>
      <c r="DF126">
        <v>2.620031895126298</v>
      </c>
      <c r="DG126">
        <v>2.7598188773748258</v>
      </c>
      <c r="DH126">
        <v>2.76774936734558</v>
      </c>
      <c r="DI126">
        <v>2.5911759503117908</v>
      </c>
      <c r="DJ126">
        <v>2.60336092434838</v>
      </c>
      <c r="DK126">
        <v>2.6781540380104372</v>
      </c>
      <c r="DL126">
        <v>2.5891673905460482</v>
      </c>
      <c r="DM126">
        <v>2.9711366294768058</v>
      </c>
      <c r="DN126">
        <v>2.6194064108867781</v>
      </c>
      <c r="DO126">
        <v>2.6469915374771231</v>
      </c>
      <c r="DP126">
        <v>2.9067120569429639</v>
      </c>
      <c r="DQ126">
        <v>2.8186876634415139</v>
      </c>
      <c r="DR126">
        <v>688</v>
      </c>
      <c r="DS126">
        <v>1.4947572107548119E-8</v>
      </c>
      <c r="DT126">
        <v>2.7331923473828552</v>
      </c>
      <c r="DU126">
        <v>3.1318926496567911</v>
      </c>
      <c r="DV126">
        <v>1.9506581600350301E-5</v>
      </c>
      <c r="DW126">
        <v>1.1458734884340309</v>
      </c>
      <c r="DX126">
        <v>0.19644777037404351</v>
      </c>
      <c r="DY126">
        <v>1E-4</v>
      </c>
    </row>
    <row r="127" spans="1:131" x14ac:dyDescent="0.25">
      <c r="A127" t="s">
        <v>190</v>
      </c>
      <c r="D127">
        <v>2.9443345919707822</v>
      </c>
      <c r="E127">
        <v>2.8198070645907558</v>
      </c>
      <c r="F127">
        <v>3.0391760843760411</v>
      </c>
      <c r="G127">
        <v>2.8948696567452532</v>
      </c>
      <c r="H127">
        <v>2.9024380561986649</v>
      </c>
      <c r="I127">
        <v>2.9409644934928001</v>
      </c>
      <c r="J127">
        <v>3.163340305618251</v>
      </c>
      <c r="K127">
        <v>2.985785617772605</v>
      </c>
      <c r="L127">
        <v>2.94101424370557</v>
      </c>
      <c r="M127">
        <v>2.9327273673015291</v>
      </c>
      <c r="N127">
        <v>2.926085086925144</v>
      </c>
      <c r="O127">
        <v>3.110858956731867</v>
      </c>
      <c r="P127">
        <v>2.9198622535555381</v>
      </c>
      <c r="Q127">
        <v>2.8468935433166251</v>
      </c>
      <c r="R127">
        <v>2.9919345497189478</v>
      </c>
      <c r="S127">
        <v>3.0403253791997238</v>
      </c>
      <c r="T127">
        <v>3.0045363178513229</v>
      </c>
      <c r="U127">
        <v>2.924279286061882</v>
      </c>
      <c r="V127">
        <v>2.961563462362069</v>
      </c>
      <c r="W127">
        <v>2.9592799501309388</v>
      </c>
      <c r="X127">
        <v>3.1033931699735291</v>
      </c>
      <c r="Y127">
        <v>3.0286932283939159</v>
      </c>
      <c r="Z127">
        <v>2.89614025144202</v>
      </c>
      <c r="AA127">
        <v>2.8718063644587288</v>
      </c>
      <c r="AB127">
        <v>2.8871670208947742</v>
      </c>
      <c r="AC127">
        <v>2.9462557071993971</v>
      </c>
      <c r="AD127">
        <v>2.9449759084120481</v>
      </c>
      <c r="AE127">
        <v>3.0550341236746141</v>
      </c>
      <c r="AF127">
        <v>2.909020854211156</v>
      </c>
      <c r="AG127">
        <v>3.1582116692141011</v>
      </c>
      <c r="AH127">
        <v>3.1421703862760961</v>
      </c>
      <c r="AI127">
        <v>2.8908679388114411</v>
      </c>
      <c r="AJ127">
        <v>2.904661457915525</v>
      </c>
      <c r="AK127">
        <v>2.9952402018628148</v>
      </c>
      <c r="AL127">
        <v>3.0635960332910588</v>
      </c>
      <c r="AM127">
        <v>3.0393744557684741</v>
      </c>
      <c r="AN127">
        <v>2.978545700462738</v>
      </c>
      <c r="AO127">
        <v>2.987532202729839</v>
      </c>
      <c r="AP127">
        <v>2.856003453997221</v>
      </c>
      <c r="AQ127">
        <v>2.8869980456711</v>
      </c>
      <c r="AR127">
        <v>2.9493900066449128</v>
      </c>
      <c r="AS127">
        <v>2.901676231326376</v>
      </c>
      <c r="AT127">
        <v>3.0570572086374219</v>
      </c>
      <c r="AU127">
        <v>3.0109356647043848</v>
      </c>
      <c r="AV127">
        <v>2.9009130677376689</v>
      </c>
      <c r="AW127">
        <v>3.035309640156802</v>
      </c>
      <c r="AX127">
        <v>3.0632207355819951</v>
      </c>
      <c r="AY127">
        <v>2.948461870061283</v>
      </c>
      <c r="AZ127">
        <v>2.9241241531858249</v>
      </c>
      <c r="BA127">
        <v>3.0364292656266749</v>
      </c>
      <c r="BB127">
        <v>3.01815937354091</v>
      </c>
      <c r="BC127">
        <v>2.92033207153959</v>
      </c>
      <c r="BD127">
        <v>2.9219984313082712</v>
      </c>
      <c r="BE127">
        <v>3.1019188336804242</v>
      </c>
      <c r="BF127">
        <v>3.105373914143847</v>
      </c>
      <c r="BG127">
        <v>3.0381033103058979</v>
      </c>
      <c r="BH127">
        <v>2.9939209588012869</v>
      </c>
      <c r="BI127">
        <v>2.9790473269479651</v>
      </c>
      <c r="BJ127">
        <v>2.9550139030380498</v>
      </c>
      <c r="BK127">
        <v>2.673941998634088</v>
      </c>
      <c r="BL127">
        <v>3.0839324016386258</v>
      </c>
      <c r="BM127">
        <v>3.102296466153601</v>
      </c>
      <c r="BN127">
        <v>3.3280940578150271</v>
      </c>
      <c r="BO127">
        <v>3.0973961506415031</v>
      </c>
      <c r="BP127">
        <v>3.2142608667775421</v>
      </c>
      <c r="BQ127">
        <v>3.0827135801713319</v>
      </c>
      <c r="BR127">
        <v>3.0721395632397401</v>
      </c>
      <c r="BS127">
        <v>3.2366128281997688</v>
      </c>
      <c r="BT127">
        <v>3.1850035564918051</v>
      </c>
      <c r="BU127">
        <v>3.3188351917276639</v>
      </c>
      <c r="BV127">
        <v>3.136942412775368</v>
      </c>
      <c r="BW127">
        <v>3.2962482429489341</v>
      </c>
      <c r="BX127">
        <v>3.0828930332881792</v>
      </c>
      <c r="BY127">
        <v>3.2874434011294502</v>
      </c>
      <c r="BZ127">
        <v>3.05080494781346</v>
      </c>
      <c r="CA127">
        <v>3.0809870469108871</v>
      </c>
      <c r="CB127">
        <v>3.1315224289130699</v>
      </c>
      <c r="CC127">
        <v>3.1875207208364631</v>
      </c>
      <c r="CD127">
        <v>3.0643082066829601</v>
      </c>
      <c r="CE127">
        <v>3.0614524790871931</v>
      </c>
      <c r="CF127">
        <v>3.2004400764364309</v>
      </c>
      <c r="CG127">
        <v>2.8920946026904799</v>
      </c>
      <c r="CH127">
        <v>3.081671287290924</v>
      </c>
      <c r="CI127">
        <v>3.1533269614909072</v>
      </c>
      <c r="CJ127">
        <v>3.143295907124072</v>
      </c>
      <c r="CK127">
        <v>3.0320140341595061</v>
      </c>
      <c r="CL127">
        <v>3.1497731775596649</v>
      </c>
      <c r="CM127">
        <v>3.0677030440400661</v>
      </c>
      <c r="CN127">
        <v>3.2414219517119949</v>
      </c>
      <c r="CO127">
        <v>2.9028727854460792</v>
      </c>
      <c r="CP127">
        <v>2.8950355974523232</v>
      </c>
      <c r="CQ127">
        <v>3.0974655544741561</v>
      </c>
      <c r="CR127">
        <v>2.9795483747040952</v>
      </c>
      <c r="CS127">
        <v>3.0100878469985251</v>
      </c>
      <c r="CT127">
        <v>2.8306528137974238</v>
      </c>
      <c r="CU127">
        <v>3.087923320925297</v>
      </c>
      <c r="CV127">
        <v>2.956936413844196</v>
      </c>
      <c r="CW127">
        <v>2.9909600996821988</v>
      </c>
      <c r="CX127">
        <v>2.950802822964659</v>
      </c>
      <c r="CY127">
        <v>3.272166625140787</v>
      </c>
      <c r="CZ127">
        <v>3.024772913079631</v>
      </c>
      <c r="DA127">
        <v>3.2000018654066018</v>
      </c>
      <c r="DB127">
        <v>3.1065648348467638</v>
      </c>
      <c r="DC127">
        <v>3.2866809693549301</v>
      </c>
      <c r="DD127">
        <v>3.1452585769656092</v>
      </c>
      <c r="DE127">
        <v>3.1438263908395609</v>
      </c>
      <c r="DF127">
        <v>3.3282164575007172</v>
      </c>
      <c r="DG127">
        <v>3.2274496204698422</v>
      </c>
      <c r="DH127">
        <v>3.0208996728625359</v>
      </c>
      <c r="DI127">
        <v>3.2006863759696169</v>
      </c>
      <c r="DJ127">
        <v>3.1150443952584128</v>
      </c>
      <c r="DK127">
        <v>3.161906792067279</v>
      </c>
      <c r="DL127">
        <v>3.0400086360135421</v>
      </c>
      <c r="DM127">
        <v>2.8279505283026301</v>
      </c>
      <c r="DN127">
        <v>3.0605089756052979</v>
      </c>
      <c r="DO127">
        <v>3.1121356026819109</v>
      </c>
      <c r="DP127">
        <v>3.0925803006913108</v>
      </c>
      <c r="DQ127">
        <v>3.0016904542321532</v>
      </c>
      <c r="DR127">
        <v>2793</v>
      </c>
      <c r="DS127">
        <v>1.4949373972538239E-8</v>
      </c>
      <c r="DT127">
        <v>3.098436037999301</v>
      </c>
      <c r="DU127">
        <v>2.9772398374450262</v>
      </c>
      <c r="DV127">
        <v>1.950893303416241E-5</v>
      </c>
      <c r="DW127">
        <v>0.96088471762272243</v>
      </c>
      <c r="DX127">
        <v>-5.7564741193832293E-2</v>
      </c>
      <c r="DY127">
        <v>1E-4</v>
      </c>
    </row>
    <row r="128" spans="1:131" x14ac:dyDescent="0.25">
      <c r="A128" t="s">
        <v>869</v>
      </c>
      <c r="D128">
        <v>4.0683825488891108</v>
      </c>
      <c r="E128">
        <v>3.994405146689167</v>
      </c>
      <c r="F128">
        <v>4.062980374735635</v>
      </c>
      <c r="G128">
        <v>3.939314536862748</v>
      </c>
      <c r="H128">
        <v>3.9019158060322301</v>
      </c>
      <c r="I128">
        <v>3.9645518907703172</v>
      </c>
      <c r="J128">
        <v>4.1261476483375796</v>
      </c>
      <c r="K128">
        <v>3.8680799001814612</v>
      </c>
      <c r="L128">
        <v>4.4733322022720916</v>
      </c>
      <c r="M128">
        <v>3.9904409774738889</v>
      </c>
      <c r="N128">
        <v>3.837859787498886</v>
      </c>
      <c r="O128">
        <v>4.4214328074572862</v>
      </c>
      <c r="P128">
        <v>3.7759452316967539</v>
      </c>
      <c r="Q128">
        <v>3.9675105354255371</v>
      </c>
      <c r="R128">
        <v>3.9515075113260232</v>
      </c>
      <c r="S128">
        <v>4.0050946750725487</v>
      </c>
      <c r="T128">
        <v>3.822233480238844</v>
      </c>
      <c r="U128">
        <v>3.7662417727876112</v>
      </c>
      <c r="V128">
        <v>3.981075278021446</v>
      </c>
      <c r="W128">
        <v>4.0564627126672201</v>
      </c>
      <c r="X128">
        <v>3.996218249159575</v>
      </c>
      <c r="Y128">
        <v>3.7055301691792479</v>
      </c>
      <c r="Z128">
        <v>3.9562116656056978</v>
      </c>
      <c r="AA128">
        <v>3.8316266548399609</v>
      </c>
      <c r="AB128">
        <v>3.685374447792348</v>
      </c>
      <c r="AC128">
        <v>3.7998916846568651</v>
      </c>
      <c r="AD128">
        <v>3.8310054426635181</v>
      </c>
      <c r="AE128">
        <v>4.2539313617906753</v>
      </c>
      <c r="AF128">
        <v>3.8691025859587631</v>
      </c>
      <c r="AG128">
        <v>3.826845477354059</v>
      </c>
      <c r="AH128">
        <v>3.9467076572473681</v>
      </c>
      <c r="AI128">
        <v>3.818727220876172</v>
      </c>
      <c r="AJ128">
        <v>4.5347822880280066</v>
      </c>
      <c r="AK128">
        <v>3.878539029067285</v>
      </c>
      <c r="AL128">
        <v>4.1086495743963747</v>
      </c>
      <c r="AM128">
        <v>3.796338390338597</v>
      </c>
      <c r="AN128">
        <v>3.9588695495219408</v>
      </c>
      <c r="AO128">
        <v>4.0778292116559802</v>
      </c>
      <c r="AP128">
        <v>4.1174171410663316</v>
      </c>
      <c r="AQ128">
        <v>3.9284573046750748</v>
      </c>
      <c r="AR128">
        <v>3.7402126345713338</v>
      </c>
      <c r="AS128">
        <v>4.0087917300162488</v>
      </c>
      <c r="AT128">
        <v>3.945783605170587</v>
      </c>
      <c r="AU128">
        <v>4.0433308347484624</v>
      </c>
      <c r="AV128">
        <v>3.9470708412988751</v>
      </c>
      <c r="AW128">
        <v>3.9447293603032958</v>
      </c>
      <c r="AX128">
        <v>3.8299723930797112</v>
      </c>
      <c r="AY128">
        <v>3.9203112015291621</v>
      </c>
      <c r="AZ128">
        <v>4.2748779958941441</v>
      </c>
      <c r="BA128">
        <v>4.2826968676223762</v>
      </c>
      <c r="BB128">
        <v>3.9083402299185139</v>
      </c>
      <c r="BC128">
        <v>4.1503449696593782</v>
      </c>
      <c r="BD128">
        <v>4.0151333266820943</v>
      </c>
      <c r="BE128">
        <v>3.9574013433901869</v>
      </c>
      <c r="BF128">
        <v>3.7262869878257612</v>
      </c>
      <c r="BG128">
        <v>3.9826691539620751</v>
      </c>
      <c r="BH128">
        <v>3.978203349906158</v>
      </c>
      <c r="BI128">
        <v>3.9937535683648711</v>
      </c>
      <c r="BJ128">
        <v>3.9044396292739458</v>
      </c>
      <c r="BK128">
        <v>3.547713186231702</v>
      </c>
      <c r="BL128">
        <v>3.894443451819392</v>
      </c>
      <c r="BM128">
        <v>3.8509340360022088</v>
      </c>
      <c r="BN128">
        <v>3.9066743701538358</v>
      </c>
      <c r="BO128">
        <v>3.9197630047515011</v>
      </c>
      <c r="BP128">
        <v>3.8384019779337319</v>
      </c>
      <c r="BQ128">
        <v>3.7901161997663322</v>
      </c>
      <c r="BR128">
        <v>3.6950874804733069</v>
      </c>
      <c r="BS128">
        <v>3.8320232533073919</v>
      </c>
      <c r="BT128">
        <v>3.8356018015047222</v>
      </c>
      <c r="BU128">
        <v>3.7993405494535821</v>
      </c>
      <c r="BV128">
        <v>3.7784840819173109</v>
      </c>
      <c r="BW128">
        <v>3.8960133591212198</v>
      </c>
      <c r="BX128">
        <v>3.766085515615802</v>
      </c>
      <c r="BY128">
        <v>3.854397142975817</v>
      </c>
      <c r="BZ128">
        <v>3.680725206224154</v>
      </c>
      <c r="CA128">
        <v>3.8276987465369441</v>
      </c>
      <c r="CB128">
        <v>3.820359117213135</v>
      </c>
      <c r="CC128">
        <v>3.7363486874080429</v>
      </c>
      <c r="CD128">
        <v>3.786822379499188</v>
      </c>
      <c r="CE128">
        <v>3.8515090661070488</v>
      </c>
      <c r="CF128">
        <v>3.9007329836987901</v>
      </c>
      <c r="CG128">
        <v>3.6926178191739298</v>
      </c>
      <c r="CH128">
        <v>3.7345518190277311</v>
      </c>
      <c r="CI128">
        <v>3.9649192942866431</v>
      </c>
      <c r="CJ128">
        <v>3.8983521423228238</v>
      </c>
      <c r="CK128">
        <v>3.6509385888289301</v>
      </c>
      <c r="CL128">
        <v>4.409887494665889</v>
      </c>
      <c r="CM128">
        <v>3.7768028463820169</v>
      </c>
      <c r="CN128">
        <v>3.9696255532890041</v>
      </c>
      <c r="CO128">
        <v>3.7562099712095098</v>
      </c>
      <c r="CP128">
        <v>3.7238905696661329</v>
      </c>
      <c r="CQ128">
        <v>3.8325216858855109</v>
      </c>
      <c r="CR128">
        <v>3.674153573637664</v>
      </c>
      <c r="CS128">
        <v>3.633367445117007</v>
      </c>
      <c r="CT128">
        <v>3.528531060635411</v>
      </c>
      <c r="CU128">
        <v>3.6991263222139739</v>
      </c>
      <c r="CV128">
        <v>3.7599321174298508</v>
      </c>
      <c r="CW128">
        <v>3.739690987937212</v>
      </c>
      <c r="CX128">
        <v>3.712397131406715</v>
      </c>
      <c r="CY128">
        <v>3.9853815602319971</v>
      </c>
      <c r="CZ128">
        <v>3.7413486024758948</v>
      </c>
      <c r="DA128">
        <v>3.9026011306665311</v>
      </c>
      <c r="DB128">
        <v>3.836760722978243</v>
      </c>
      <c r="DC128">
        <v>3.8091420525038049</v>
      </c>
      <c r="DD128">
        <v>3.9759094994166109</v>
      </c>
      <c r="DE128">
        <v>3.9344176447530739</v>
      </c>
      <c r="DF128">
        <v>3.9798305289183982</v>
      </c>
      <c r="DG128">
        <v>3.8852537640936262</v>
      </c>
      <c r="DH128">
        <v>3.8891167377316229</v>
      </c>
      <c r="DI128">
        <v>3.891096807188509</v>
      </c>
      <c r="DJ128">
        <v>3.753276570184418</v>
      </c>
      <c r="DK128">
        <v>3.8796863937278809</v>
      </c>
      <c r="DL128">
        <v>3.817155339562702</v>
      </c>
      <c r="DM128">
        <v>3.5931641815688691</v>
      </c>
      <c r="DN128">
        <v>3.7758870269815419</v>
      </c>
      <c r="DO128">
        <v>3.794515929839938</v>
      </c>
      <c r="DP128">
        <v>3.8344715697488079</v>
      </c>
      <c r="DQ128">
        <v>3.6997683719095922</v>
      </c>
      <c r="DR128">
        <v>701</v>
      </c>
      <c r="DS128">
        <v>2.242438860732093E-8</v>
      </c>
      <c r="DT128">
        <v>3.8126368890731048</v>
      </c>
      <c r="DU128">
        <v>3.9737511856530081</v>
      </c>
      <c r="DV128">
        <v>2.9263827132553809E-5</v>
      </c>
      <c r="DW128">
        <v>1.0422579703411179</v>
      </c>
      <c r="DX128">
        <v>5.9712404746578157E-2</v>
      </c>
      <c r="DY128">
        <v>1E-4</v>
      </c>
    </row>
    <row r="129" spans="1:131" x14ac:dyDescent="0.25">
      <c r="A129" t="s">
        <v>191</v>
      </c>
      <c r="B129" t="s">
        <v>1424</v>
      </c>
      <c r="C129" t="s">
        <v>2102</v>
      </c>
      <c r="D129">
        <v>3.7805189277801632</v>
      </c>
      <c r="E129">
        <v>3.5099145577415829</v>
      </c>
      <c r="F129">
        <v>3.881812462894711</v>
      </c>
      <c r="G129">
        <v>3.7439172145663302</v>
      </c>
      <c r="H129">
        <v>3.6753291552483942</v>
      </c>
      <c r="I129">
        <v>3.883950868341207</v>
      </c>
      <c r="J129">
        <v>4.3399718851953484</v>
      </c>
      <c r="K129">
        <v>3.7122033947144248</v>
      </c>
      <c r="L129">
        <v>3.5549613574546561</v>
      </c>
      <c r="M129">
        <v>3.7183937246213579</v>
      </c>
      <c r="N129">
        <v>3.905817459681773</v>
      </c>
      <c r="O129">
        <v>3.9463245125538782</v>
      </c>
      <c r="P129">
        <v>3.7498985661134618</v>
      </c>
      <c r="Q129">
        <v>3.1405080430381802</v>
      </c>
      <c r="R129">
        <v>3.833803478099159</v>
      </c>
      <c r="S129">
        <v>3.896178863486135</v>
      </c>
      <c r="T129">
        <v>4.1478555689543457</v>
      </c>
      <c r="U129">
        <v>3.5144414902467629</v>
      </c>
      <c r="V129">
        <v>3.995218247284952</v>
      </c>
      <c r="W129">
        <v>3.4663633682609638</v>
      </c>
      <c r="X129">
        <v>4.1616704054975937</v>
      </c>
      <c r="Y129">
        <v>4.0790979982937623</v>
      </c>
      <c r="Z129">
        <v>3.4929977198649071</v>
      </c>
      <c r="AA129">
        <v>3.4204013734366558</v>
      </c>
      <c r="AB129">
        <v>3.7208949126158721</v>
      </c>
      <c r="AC129">
        <v>4.0245513405379283</v>
      </c>
      <c r="AD129">
        <v>3.722000114150013</v>
      </c>
      <c r="AE129">
        <v>3.8379859387152329</v>
      </c>
      <c r="AF129">
        <v>3.819609732751585</v>
      </c>
      <c r="AG129">
        <v>4.1557033620266486</v>
      </c>
      <c r="AH129">
        <v>4.2023711452782342</v>
      </c>
      <c r="AI129">
        <v>3.6147074342653052</v>
      </c>
      <c r="AJ129">
        <v>3.6442317333163201</v>
      </c>
      <c r="AK129">
        <v>3.9644010711627309</v>
      </c>
      <c r="AL129">
        <v>3.9066366800940751</v>
      </c>
      <c r="AM129">
        <v>4.0427644662078226</v>
      </c>
      <c r="AN129">
        <v>3.606467355504293</v>
      </c>
      <c r="AO129">
        <v>3.88096785370981</v>
      </c>
      <c r="AP129">
        <v>3.642207230911346</v>
      </c>
      <c r="AQ129">
        <v>3.794223067117668</v>
      </c>
      <c r="AR129">
        <v>3.4597843822962688</v>
      </c>
      <c r="AS129">
        <v>3.8111861114327499</v>
      </c>
      <c r="AT129">
        <v>3.5152113043278019</v>
      </c>
      <c r="AU129">
        <v>3.873622816760268</v>
      </c>
      <c r="AV129">
        <v>3.7652437366671112</v>
      </c>
      <c r="AW129">
        <v>3.7130787341862832</v>
      </c>
      <c r="AX129">
        <v>3.9533295320652129</v>
      </c>
      <c r="AY129">
        <v>3.9258584841640531</v>
      </c>
      <c r="AZ129">
        <v>2.9923325590474641</v>
      </c>
      <c r="BA129">
        <v>3.7700784261184679</v>
      </c>
      <c r="BB129">
        <v>3.8772964610550522</v>
      </c>
      <c r="BC129">
        <v>3.6758424732546402</v>
      </c>
      <c r="BD129">
        <v>3.8362987916750289</v>
      </c>
      <c r="BE129">
        <v>3.8431206072191619</v>
      </c>
      <c r="BF129">
        <v>3.8912530382622479</v>
      </c>
      <c r="BG129">
        <v>3.9604279643579621</v>
      </c>
      <c r="BH129">
        <v>3.7013088852280749</v>
      </c>
      <c r="BI129">
        <v>3.9137714801233869</v>
      </c>
      <c r="BJ129">
        <v>3.821677258654367</v>
      </c>
      <c r="BK129">
        <v>2.8197412972730098</v>
      </c>
      <c r="BL129">
        <v>4.0183301088810168</v>
      </c>
      <c r="BM129">
        <v>4.0066927575212414</v>
      </c>
      <c r="BN129">
        <v>4.2957012157755132</v>
      </c>
      <c r="BO129">
        <v>4.0568172216798173</v>
      </c>
      <c r="BP129">
        <v>4.3459302119558272</v>
      </c>
      <c r="BQ129">
        <v>4.0093658983462444</v>
      </c>
      <c r="BR129">
        <v>4.1707983829302426</v>
      </c>
      <c r="BS129">
        <v>4.2439330133852717</v>
      </c>
      <c r="BT129">
        <v>4.1396429926297778</v>
      </c>
      <c r="BU129">
        <v>3.9669485358450149</v>
      </c>
      <c r="BV129">
        <v>4.1287416576378462</v>
      </c>
      <c r="BW129">
        <v>3.87705443721523</v>
      </c>
      <c r="BX129">
        <v>4.0939677122427929</v>
      </c>
      <c r="BY129">
        <v>4.277565668083235</v>
      </c>
      <c r="BZ129">
        <v>4.1027046264065676</v>
      </c>
      <c r="CA129">
        <v>4.0463468623741514</v>
      </c>
      <c r="CB129">
        <v>4.1721532270202646</v>
      </c>
      <c r="CC129">
        <v>4.2034762070404943</v>
      </c>
      <c r="CD129">
        <v>4.1248627284230563</v>
      </c>
      <c r="CE129">
        <v>4.0799983980783523</v>
      </c>
      <c r="CF129">
        <v>4.0358938049939432</v>
      </c>
      <c r="CG129">
        <v>3.8025753407759182</v>
      </c>
      <c r="CH129">
        <v>4.1066973354426803</v>
      </c>
      <c r="CI129">
        <v>4.1178775584805454</v>
      </c>
      <c r="CJ129">
        <v>4.1357367435094741</v>
      </c>
      <c r="CK129">
        <v>4.0689572553448867</v>
      </c>
      <c r="CL129">
        <v>4.1447516250247878</v>
      </c>
      <c r="CM129">
        <v>4.2544296389816543</v>
      </c>
      <c r="CN129">
        <v>4.1698565762229851</v>
      </c>
      <c r="CO129">
        <v>3.4479018987497199</v>
      </c>
      <c r="CP129">
        <v>3.59321958828748</v>
      </c>
      <c r="CQ129">
        <v>4.0490396150824761</v>
      </c>
      <c r="CR129">
        <v>3.959108201717719</v>
      </c>
      <c r="CS129">
        <v>3.7999536436221222</v>
      </c>
      <c r="CT129">
        <v>3.3385560910094449</v>
      </c>
      <c r="CU129">
        <v>4.0554700740395466</v>
      </c>
      <c r="CV129">
        <v>3.772629711805652</v>
      </c>
      <c r="CW129">
        <v>4.0400125967294702</v>
      </c>
      <c r="CX129">
        <v>3.7548603177930202</v>
      </c>
      <c r="CY129">
        <v>4.160057152211472</v>
      </c>
      <c r="CZ129">
        <v>4.060829996825313</v>
      </c>
      <c r="DA129">
        <v>4.2329249920226939</v>
      </c>
      <c r="DB129">
        <v>4.1499361842754396</v>
      </c>
      <c r="DC129">
        <v>4.1620503565374118</v>
      </c>
      <c r="DD129">
        <v>4.1191436710395104</v>
      </c>
      <c r="DE129">
        <v>4.0197143321339146</v>
      </c>
      <c r="DF129">
        <v>4.1529789960025099</v>
      </c>
      <c r="DG129">
        <v>4.0213919225530228</v>
      </c>
      <c r="DH129">
        <v>4.0256212288032582</v>
      </c>
      <c r="DI129">
        <v>3.985071527998715</v>
      </c>
      <c r="DJ129">
        <v>4.1105324739216336</v>
      </c>
      <c r="DK129">
        <v>4.1339027968422073</v>
      </c>
      <c r="DL129">
        <v>4.0067226922016843</v>
      </c>
      <c r="DM129">
        <v>3.632851925998251</v>
      </c>
      <c r="DN129">
        <v>3.8916210750039979</v>
      </c>
      <c r="DO129">
        <v>4.0036113026306888</v>
      </c>
      <c r="DP129">
        <v>4.0369042337911987</v>
      </c>
      <c r="DQ129">
        <v>3.8712108725971031</v>
      </c>
      <c r="DR129">
        <v>2779</v>
      </c>
      <c r="DS129">
        <v>2.3130279637232371E-8</v>
      </c>
      <c r="DT129">
        <v>4.0102606527415006</v>
      </c>
      <c r="DU129">
        <v>3.78698300218019</v>
      </c>
      <c r="DV129">
        <v>3.0185014926588241E-5</v>
      </c>
      <c r="DW129">
        <v>0.9443234069065628</v>
      </c>
      <c r="DX129">
        <v>-8.2647064076034074E-2</v>
      </c>
      <c r="DY129">
        <v>1E-4</v>
      </c>
      <c r="DZ129" t="s">
        <v>1424</v>
      </c>
      <c r="EA129" t="s">
        <v>2102</v>
      </c>
    </row>
    <row r="130" spans="1:131" x14ac:dyDescent="0.25">
      <c r="A130" t="s">
        <v>870</v>
      </c>
      <c r="B130" t="s">
        <v>1761</v>
      </c>
      <c r="C130" t="s">
        <v>2288</v>
      </c>
      <c r="D130">
        <v>3.6374997361825239</v>
      </c>
      <c r="E130">
        <v>3.6035990066000352</v>
      </c>
      <c r="F130">
        <v>3.5536281981499971</v>
      </c>
      <c r="G130">
        <v>3.7129946435532699</v>
      </c>
      <c r="H130">
        <v>3.588954832868509</v>
      </c>
      <c r="I130">
        <v>3.860218184668756</v>
      </c>
      <c r="J130">
        <v>3.8662637033671952</v>
      </c>
      <c r="K130">
        <v>3.8517107579504199</v>
      </c>
      <c r="L130">
        <v>3.9114612422727508</v>
      </c>
      <c r="M130">
        <v>3.5524005011606841</v>
      </c>
      <c r="N130">
        <v>3.6001448792645179</v>
      </c>
      <c r="O130">
        <v>3.5786621272780121</v>
      </c>
      <c r="P130">
        <v>3.5729064372591379</v>
      </c>
      <c r="Q130">
        <v>4.0729590459692702</v>
      </c>
      <c r="R130">
        <v>3.8281505584513851</v>
      </c>
      <c r="S130">
        <v>3.6400737840653878</v>
      </c>
      <c r="T130">
        <v>3.4547076927235141</v>
      </c>
      <c r="U130">
        <v>3.589200942776746</v>
      </c>
      <c r="V130">
        <v>3.6302040590814939</v>
      </c>
      <c r="W130">
        <v>3.724456105377119</v>
      </c>
      <c r="X130">
        <v>3.8718472016221561</v>
      </c>
      <c r="Y130">
        <v>3.4801219726179751</v>
      </c>
      <c r="Z130">
        <v>3.625878106041454</v>
      </c>
      <c r="AA130">
        <v>3.6803445800105679</v>
      </c>
      <c r="AB130">
        <v>3.4875484274367121</v>
      </c>
      <c r="AC130">
        <v>3.415791055742341</v>
      </c>
      <c r="AD130">
        <v>3.578088831419088</v>
      </c>
      <c r="AE130">
        <v>3.8412280358114348</v>
      </c>
      <c r="AF130">
        <v>3.696391340605059</v>
      </c>
      <c r="AG130">
        <v>3.743940709628788</v>
      </c>
      <c r="AH130">
        <v>3.747590461172861</v>
      </c>
      <c r="AI130">
        <v>3.516575033681399</v>
      </c>
      <c r="AJ130">
        <v>3.477642095655848</v>
      </c>
      <c r="AK130">
        <v>3.5702392946029171</v>
      </c>
      <c r="AL130">
        <v>3.7077234294601942</v>
      </c>
      <c r="AM130">
        <v>3.6087826835296468</v>
      </c>
      <c r="AN130">
        <v>3.8801444921914658</v>
      </c>
      <c r="AO130">
        <v>3.5387119421169122</v>
      </c>
      <c r="AP130">
        <v>3.6431762192974468</v>
      </c>
      <c r="AQ130">
        <v>3.7115035383923121</v>
      </c>
      <c r="AR130">
        <v>3.4365283821220989</v>
      </c>
      <c r="AS130">
        <v>3.43279297319493</v>
      </c>
      <c r="AT130">
        <v>3.63232566785218</v>
      </c>
      <c r="AU130">
        <v>3.8153651974907561</v>
      </c>
      <c r="AV130">
        <v>3.6055959152407828</v>
      </c>
      <c r="AW130">
        <v>3.6771322540340812</v>
      </c>
      <c r="AX130">
        <v>3.4446848303164792</v>
      </c>
      <c r="AY130">
        <v>3.566673137606116</v>
      </c>
      <c r="AZ130">
        <v>3.998363975090125</v>
      </c>
      <c r="BA130">
        <v>4.0438061712406821</v>
      </c>
      <c r="BB130">
        <v>3.858988100342696</v>
      </c>
      <c r="BC130">
        <v>3.71423752525472</v>
      </c>
      <c r="BD130">
        <v>3.5917989457305399</v>
      </c>
      <c r="BE130">
        <v>3.4486599514709311</v>
      </c>
      <c r="BF130">
        <v>3.464921540471535</v>
      </c>
      <c r="BG130">
        <v>3.5960470075454389</v>
      </c>
      <c r="BH130">
        <v>3.8397293752063879</v>
      </c>
      <c r="BI130">
        <v>3.5912093477316889</v>
      </c>
      <c r="BJ130">
        <v>3.8793080983917592</v>
      </c>
      <c r="BK130">
        <v>3.1894341634010281</v>
      </c>
      <c r="BL130">
        <v>3.3354579006893839</v>
      </c>
      <c r="BM130">
        <v>3.420219877725148</v>
      </c>
      <c r="BN130">
        <v>3.7636600544649261</v>
      </c>
      <c r="BO130">
        <v>3.556724526395461</v>
      </c>
      <c r="BP130">
        <v>3.665402734242329</v>
      </c>
      <c r="BQ130">
        <v>3.4029831731411808</v>
      </c>
      <c r="BR130">
        <v>3.4218834961921059</v>
      </c>
      <c r="BS130">
        <v>3.7542106853660751</v>
      </c>
      <c r="BT130">
        <v>3.6865022070658582</v>
      </c>
      <c r="BU130">
        <v>3.3758281575372129</v>
      </c>
      <c r="BV130">
        <v>3.448613578085622</v>
      </c>
      <c r="BW130">
        <v>3.371141778446181</v>
      </c>
      <c r="BX130">
        <v>3.4467235195682009</v>
      </c>
      <c r="BY130">
        <v>3.7072208969814722</v>
      </c>
      <c r="BZ130">
        <v>3.3448243879897599</v>
      </c>
      <c r="CA130">
        <v>3.4862037080213182</v>
      </c>
      <c r="CB130">
        <v>3.5423647559061262</v>
      </c>
      <c r="CC130">
        <v>3.666901562698881</v>
      </c>
      <c r="CD130">
        <v>3.5797378790019558</v>
      </c>
      <c r="CE130">
        <v>3.4313315930058259</v>
      </c>
      <c r="CF130">
        <v>3.4934301660241101</v>
      </c>
      <c r="CG130">
        <v>3.2687885162235841</v>
      </c>
      <c r="CH130">
        <v>3.503191242683334</v>
      </c>
      <c r="CI130">
        <v>3.629328033794581</v>
      </c>
      <c r="CJ130">
        <v>3.5818586733037132</v>
      </c>
      <c r="CK130">
        <v>3.2509076997008561</v>
      </c>
      <c r="CL130">
        <v>3.5021265607034482</v>
      </c>
      <c r="CM130">
        <v>3.594933699846282</v>
      </c>
      <c r="CN130">
        <v>3.8028284361111342</v>
      </c>
      <c r="CO130">
        <v>3.0164065008711178</v>
      </c>
      <c r="CP130">
        <v>3.1254161979827551</v>
      </c>
      <c r="CQ130">
        <v>3.4879016100285161</v>
      </c>
      <c r="CR130">
        <v>3.238572961696629</v>
      </c>
      <c r="CS130">
        <v>3.3182929492191939</v>
      </c>
      <c r="CT130">
        <v>3.0019931738235299</v>
      </c>
      <c r="CU130">
        <v>3.4337058447569428</v>
      </c>
      <c r="CV130">
        <v>3.4124605474299612</v>
      </c>
      <c r="CW130">
        <v>3.361708953238316</v>
      </c>
      <c r="CX130">
        <v>3.162892840714254</v>
      </c>
      <c r="CY130">
        <v>3.6144015002033392</v>
      </c>
      <c r="CZ130">
        <v>3.2971693809692351</v>
      </c>
      <c r="DA130">
        <v>3.7101850860665619</v>
      </c>
      <c r="DB130">
        <v>3.6213528728102089</v>
      </c>
      <c r="DC130">
        <v>3.5007303342934919</v>
      </c>
      <c r="DD130">
        <v>3.5791545571624521</v>
      </c>
      <c r="DE130">
        <v>3.5752224947008462</v>
      </c>
      <c r="DF130">
        <v>3.7485833652023168</v>
      </c>
      <c r="DG130">
        <v>3.5353574236624299</v>
      </c>
      <c r="DH130">
        <v>3.2986784505601872</v>
      </c>
      <c r="DI130">
        <v>3.5875875045960322</v>
      </c>
      <c r="DJ130">
        <v>3.412981052757543</v>
      </c>
      <c r="DK130">
        <v>3.6026784204385081</v>
      </c>
      <c r="DL130">
        <v>3.4664078846510509</v>
      </c>
      <c r="DM130">
        <v>3.1234596194433379</v>
      </c>
      <c r="DN130">
        <v>3.382629308396917</v>
      </c>
      <c r="DO130">
        <v>3.3130442330820231</v>
      </c>
      <c r="DP130">
        <v>3.4758309328314532</v>
      </c>
      <c r="DQ130">
        <v>3.3312045242758459</v>
      </c>
      <c r="DR130">
        <v>704</v>
      </c>
      <c r="DS130">
        <v>2.4607342231147529E-8</v>
      </c>
      <c r="DT130">
        <v>3.4569622744098649</v>
      </c>
      <c r="DU130">
        <v>3.665959903159175</v>
      </c>
      <c r="DV130">
        <v>3.2112581611647522E-5</v>
      </c>
      <c r="DW130">
        <v>1.060457017508236</v>
      </c>
      <c r="DX130">
        <v>8.468614667289559E-2</v>
      </c>
      <c r="DY130">
        <v>1E-4</v>
      </c>
      <c r="DZ130" t="s">
        <v>1761</v>
      </c>
      <c r="EA130" t="s">
        <v>2288</v>
      </c>
    </row>
    <row r="131" spans="1:131" x14ac:dyDescent="0.25">
      <c r="A131" t="s">
        <v>192</v>
      </c>
      <c r="B131" t="s">
        <v>1425</v>
      </c>
      <c r="C131" t="s">
        <v>2101</v>
      </c>
      <c r="D131">
        <v>4.3323273471145027</v>
      </c>
      <c r="E131">
        <v>4.243075272332324</v>
      </c>
      <c r="F131">
        <v>4.3865560354082431</v>
      </c>
      <c r="G131">
        <v>4.4608497521237274</v>
      </c>
      <c r="H131">
        <v>4.3337514763631431</v>
      </c>
      <c r="I131">
        <v>4.3289542045795892</v>
      </c>
      <c r="J131">
        <v>4.9968893265933012</v>
      </c>
      <c r="K131">
        <v>4.5489026510858901</v>
      </c>
      <c r="L131">
        <v>4.5589280617166921</v>
      </c>
      <c r="M131">
        <v>4.3209517886937494</v>
      </c>
      <c r="N131">
        <v>4.4079073312464097</v>
      </c>
      <c r="O131">
        <v>4.5947239464097471</v>
      </c>
      <c r="P131">
        <v>4.3939978862800837</v>
      </c>
      <c r="Q131">
        <v>4.5754765086018994</v>
      </c>
      <c r="R131">
        <v>4.5822725015123984</v>
      </c>
      <c r="S131">
        <v>4.5649062206722428</v>
      </c>
      <c r="T131">
        <v>4.6409204785017053</v>
      </c>
      <c r="U131">
        <v>4.3943798762060817</v>
      </c>
      <c r="V131">
        <v>4.521742013147624</v>
      </c>
      <c r="W131">
        <v>4.3656807538769673</v>
      </c>
      <c r="X131">
        <v>4.8475979511240403</v>
      </c>
      <c r="Y131">
        <v>4.3665238139098337</v>
      </c>
      <c r="Z131">
        <v>4.2685147886716068</v>
      </c>
      <c r="AA131">
        <v>4.2209888644240614</v>
      </c>
      <c r="AB131">
        <v>4.0686755588203338</v>
      </c>
      <c r="AC131">
        <v>4.4707925725668964</v>
      </c>
      <c r="AD131">
        <v>4.232579394186156</v>
      </c>
      <c r="AE131">
        <v>4.5831182576066531</v>
      </c>
      <c r="AF131">
        <v>4.3888752756134668</v>
      </c>
      <c r="AG131">
        <v>4.8244707884511193</v>
      </c>
      <c r="AH131">
        <v>4.7275046576368274</v>
      </c>
      <c r="AI131">
        <v>4.2658433400609059</v>
      </c>
      <c r="AJ131">
        <v>4.0113462610374944</v>
      </c>
      <c r="AK131">
        <v>4.4887762654444403</v>
      </c>
      <c r="AL131">
        <v>4.4612958887934369</v>
      </c>
      <c r="AM131">
        <v>4.7112849184162604</v>
      </c>
      <c r="AN131">
        <v>4.488219228974514</v>
      </c>
      <c r="AO131">
        <v>4.5004162498025062</v>
      </c>
      <c r="AP131">
        <v>4.2490295002350527</v>
      </c>
      <c r="AQ131">
        <v>4.3163142879471126</v>
      </c>
      <c r="AR131">
        <v>4.4876770191488369</v>
      </c>
      <c r="AS131">
        <v>4.0925697730633441</v>
      </c>
      <c r="AT131">
        <v>4.2175892149650949</v>
      </c>
      <c r="AU131">
        <v>4.6945218414883438</v>
      </c>
      <c r="AV131">
        <v>4.279776416253859</v>
      </c>
      <c r="AW131">
        <v>4.2840109009905971</v>
      </c>
      <c r="AX131">
        <v>4.4217979999736352</v>
      </c>
      <c r="AY131">
        <v>4.4249763220978773</v>
      </c>
      <c r="AZ131">
        <v>4.4705956955719346</v>
      </c>
      <c r="BA131">
        <v>4.5737833596001973</v>
      </c>
      <c r="BB131">
        <v>4.594127251355629</v>
      </c>
      <c r="BC131">
        <v>4.4746852819450051</v>
      </c>
      <c r="BD131">
        <v>4.6311514351075802</v>
      </c>
      <c r="BE131">
        <v>4.4029316564275041</v>
      </c>
      <c r="BF131">
        <v>4.3803722627278434</v>
      </c>
      <c r="BG131">
        <v>4.5997510177470504</v>
      </c>
      <c r="BH131">
        <v>4.5381663917586366</v>
      </c>
      <c r="BI131">
        <v>4.4414468964330993</v>
      </c>
      <c r="BJ131">
        <v>4.57870452111358</v>
      </c>
      <c r="BK131">
        <v>3.730063238214989</v>
      </c>
      <c r="BL131">
        <v>4.5492620440508986</v>
      </c>
      <c r="BM131">
        <v>4.6344500629256666</v>
      </c>
      <c r="BN131">
        <v>4.9442067087918602</v>
      </c>
      <c r="BO131">
        <v>4.7809779741093514</v>
      </c>
      <c r="BP131">
        <v>4.8334645856435632</v>
      </c>
      <c r="BQ131">
        <v>4.6027402149422576</v>
      </c>
      <c r="BR131">
        <v>4.718789738989738</v>
      </c>
      <c r="BS131">
        <v>4.8533227558375458</v>
      </c>
      <c r="BT131">
        <v>4.8482691922792194</v>
      </c>
      <c r="BU131">
        <v>4.6076951591929287</v>
      </c>
      <c r="BV131">
        <v>4.6955000635689412</v>
      </c>
      <c r="BW131">
        <v>4.6703544131251586</v>
      </c>
      <c r="BX131">
        <v>4.6896408919538954</v>
      </c>
      <c r="BY131">
        <v>4.9855504122157388</v>
      </c>
      <c r="BZ131">
        <v>4.6689698643586359</v>
      </c>
      <c r="CA131">
        <v>4.6538123907730018</v>
      </c>
      <c r="CB131">
        <v>4.719848154399874</v>
      </c>
      <c r="CC131">
        <v>4.8147621828268212</v>
      </c>
      <c r="CD131">
        <v>4.7185133141853806</v>
      </c>
      <c r="CE131">
        <v>4.7462004662474699</v>
      </c>
      <c r="CF131">
        <v>4.7102984950135216</v>
      </c>
      <c r="CG131">
        <v>4.4036437624355456</v>
      </c>
      <c r="CH131">
        <v>4.7563135000817063</v>
      </c>
      <c r="CI131">
        <v>4.8317373550406746</v>
      </c>
      <c r="CJ131">
        <v>4.8524757238667471</v>
      </c>
      <c r="CK131">
        <v>4.5491075292568102</v>
      </c>
      <c r="CL131">
        <v>4.7785368773910868</v>
      </c>
      <c r="CM131">
        <v>4.7334436432774956</v>
      </c>
      <c r="CN131">
        <v>4.9197922593879966</v>
      </c>
      <c r="CO131">
        <v>4.0823867850903746</v>
      </c>
      <c r="CP131">
        <v>3.9915096040080349</v>
      </c>
      <c r="CQ131">
        <v>4.6505202461750352</v>
      </c>
      <c r="CR131">
        <v>4.3933224493081946</v>
      </c>
      <c r="CS131">
        <v>4.4981036976380819</v>
      </c>
      <c r="CT131">
        <v>3.7150083384663288</v>
      </c>
      <c r="CU131">
        <v>4.7372713812693297</v>
      </c>
      <c r="CV131">
        <v>4.456239978326507</v>
      </c>
      <c r="CW131">
        <v>4.6030024726898056</v>
      </c>
      <c r="CX131">
        <v>4.3769891586594412</v>
      </c>
      <c r="CY131">
        <v>4.7656424814088343</v>
      </c>
      <c r="CZ131">
        <v>4.6057229746618269</v>
      </c>
      <c r="DA131">
        <v>4.8961672802333496</v>
      </c>
      <c r="DB131">
        <v>4.8339320860732657</v>
      </c>
      <c r="DC131">
        <v>4.7693522130841153</v>
      </c>
      <c r="DD131">
        <v>4.8843166401743243</v>
      </c>
      <c r="DE131">
        <v>4.7806578440881768</v>
      </c>
      <c r="DF131">
        <v>4.9284214584877821</v>
      </c>
      <c r="DG131">
        <v>4.7892224124607798</v>
      </c>
      <c r="DH131">
        <v>4.5794371657766346</v>
      </c>
      <c r="DI131">
        <v>4.7123819725215004</v>
      </c>
      <c r="DJ131">
        <v>4.7042157419428294</v>
      </c>
      <c r="DK131">
        <v>4.8041639757569694</v>
      </c>
      <c r="DL131">
        <v>4.5976293787457658</v>
      </c>
      <c r="DM131">
        <v>3.957870561119627</v>
      </c>
      <c r="DN131">
        <v>4.6396936262220381</v>
      </c>
      <c r="DO131">
        <v>4.680285643752879</v>
      </c>
      <c r="DP131">
        <v>4.6729545130886763</v>
      </c>
      <c r="DQ131">
        <v>4.5010524120930357</v>
      </c>
      <c r="DR131">
        <v>2776</v>
      </c>
      <c r="DS131">
        <v>2.5379804021803052E-8</v>
      </c>
      <c r="DT131">
        <v>4.6374443638594576</v>
      </c>
      <c r="DU131">
        <v>4.4514236704060792</v>
      </c>
      <c r="DV131">
        <v>3.3120644248452981E-5</v>
      </c>
      <c r="DW131">
        <v>0.95988723985497781</v>
      </c>
      <c r="DX131">
        <v>-5.9063155779367237E-2</v>
      </c>
      <c r="DY131">
        <v>1E-4</v>
      </c>
      <c r="DZ131" t="s">
        <v>1425</v>
      </c>
      <c r="EA131" t="s">
        <v>2101</v>
      </c>
    </row>
    <row r="132" spans="1:131" x14ac:dyDescent="0.25">
      <c r="A132" t="s">
        <v>193</v>
      </c>
      <c r="B132" t="s">
        <v>1426</v>
      </c>
      <c r="C132" t="s">
        <v>2103</v>
      </c>
      <c r="D132">
        <v>3.593175263478102</v>
      </c>
      <c r="E132">
        <v>3.2676878798657389</v>
      </c>
      <c r="F132">
        <v>3.6977261425463439</v>
      </c>
      <c r="G132">
        <v>3.4914177282168941</v>
      </c>
      <c r="H132">
        <v>3.4691885147473291</v>
      </c>
      <c r="I132">
        <v>3.669753745149686</v>
      </c>
      <c r="J132">
        <v>4.20104462918097</v>
      </c>
      <c r="K132">
        <v>3.552327459341551</v>
      </c>
      <c r="L132">
        <v>3.4153239826996922</v>
      </c>
      <c r="M132">
        <v>3.5572304164082871</v>
      </c>
      <c r="N132">
        <v>3.7439876959408429</v>
      </c>
      <c r="O132">
        <v>4.025494291799399</v>
      </c>
      <c r="P132">
        <v>3.4758744893194371</v>
      </c>
      <c r="Q132">
        <v>3.358239508171772</v>
      </c>
      <c r="R132">
        <v>3.6311900182131378</v>
      </c>
      <c r="S132">
        <v>3.7023615953418161</v>
      </c>
      <c r="T132">
        <v>3.9834232983468718</v>
      </c>
      <c r="U132">
        <v>3.2351495364732439</v>
      </c>
      <c r="V132">
        <v>3.7174374856070789</v>
      </c>
      <c r="W132">
        <v>3.287488208401288</v>
      </c>
      <c r="X132">
        <v>4.091719702710245</v>
      </c>
      <c r="Y132">
        <v>3.7503155036725579</v>
      </c>
      <c r="Z132">
        <v>3.3239324087579938</v>
      </c>
      <c r="AA132">
        <v>3.4033950870025089</v>
      </c>
      <c r="AB132">
        <v>3.369772288596963</v>
      </c>
      <c r="AC132">
        <v>3.8442596633901651</v>
      </c>
      <c r="AD132">
        <v>3.4494321131171679</v>
      </c>
      <c r="AE132">
        <v>3.584387769446955</v>
      </c>
      <c r="AF132">
        <v>3.551035024150877</v>
      </c>
      <c r="AG132">
        <v>4.1191997837832606</v>
      </c>
      <c r="AH132">
        <v>3.989685589799322</v>
      </c>
      <c r="AI132">
        <v>3.3701798855127598</v>
      </c>
      <c r="AJ132">
        <v>3.3325192513737312</v>
      </c>
      <c r="AK132">
        <v>3.7907002553005111</v>
      </c>
      <c r="AL132">
        <v>3.6265353967489382</v>
      </c>
      <c r="AM132">
        <v>3.880750729319534</v>
      </c>
      <c r="AN132">
        <v>3.5798635908642331</v>
      </c>
      <c r="AO132">
        <v>3.689690586256356</v>
      </c>
      <c r="AP132">
        <v>3.4413337276894822</v>
      </c>
      <c r="AQ132">
        <v>3.7411043046816119</v>
      </c>
      <c r="AR132">
        <v>3.318459865188351</v>
      </c>
      <c r="AS132">
        <v>3.5291093917613621</v>
      </c>
      <c r="AT132">
        <v>3.305867056602291</v>
      </c>
      <c r="AU132">
        <v>3.675457541641209</v>
      </c>
      <c r="AV132">
        <v>3.5377183774285972</v>
      </c>
      <c r="AW132">
        <v>3.464489547433971</v>
      </c>
      <c r="AX132">
        <v>3.768053222679312</v>
      </c>
      <c r="AY132">
        <v>3.7312905385883361</v>
      </c>
      <c r="AZ132">
        <v>3.1616374807045902</v>
      </c>
      <c r="BA132">
        <v>3.5716156755488062</v>
      </c>
      <c r="BB132">
        <v>3.706085932124823</v>
      </c>
      <c r="BC132">
        <v>3.443638431166455</v>
      </c>
      <c r="BD132">
        <v>3.680616489912953</v>
      </c>
      <c r="BE132">
        <v>3.6345477995001119</v>
      </c>
      <c r="BF132">
        <v>3.6536273081322941</v>
      </c>
      <c r="BG132">
        <v>3.8433137723852151</v>
      </c>
      <c r="BH132">
        <v>3.512177245478473</v>
      </c>
      <c r="BI132">
        <v>3.680480556241962</v>
      </c>
      <c r="BJ132">
        <v>3.539690705015679</v>
      </c>
      <c r="BK132">
        <v>2.8678797834583798</v>
      </c>
      <c r="BL132">
        <v>3.8001257054937039</v>
      </c>
      <c r="BM132">
        <v>3.7150920401359988</v>
      </c>
      <c r="BN132">
        <v>4.1418258945110749</v>
      </c>
      <c r="BO132">
        <v>3.933153086614896</v>
      </c>
      <c r="BP132">
        <v>4.1859725531347589</v>
      </c>
      <c r="BQ132">
        <v>3.8578388779949799</v>
      </c>
      <c r="BR132">
        <v>4.1319200640326734</v>
      </c>
      <c r="BS132">
        <v>4.1398539091797506</v>
      </c>
      <c r="BT132">
        <v>3.961881249816523</v>
      </c>
      <c r="BU132">
        <v>3.8010536634776559</v>
      </c>
      <c r="BV132">
        <v>3.9338161742573829</v>
      </c>
      <c r="BW132">
        <v>3.654417214913714</v>
      </c>
      <c r="BX132">
        <v>3.9466634654913491</v>
      </c>
      <c r="BY132">
        <v>4.1506735630413409</v>
      </c>
      <c r="BZ132">
        <v>3.9910133079172412</v>
      </c>
      <c r="CA132">
        <v>3.8412781108421932</v>
      </c>
      <c r="CB132">
        <v>4.0315054121979834</v>
      </c>
      <c r="CC132">
        <v>4.1187969315563233</v>
      </c>
      <c r="CD132">
        <v>4.020460728012849</v>
      </c>
      <c r="CE132">
        <v>4.0056008708534856</v>
      </c>
      <c r="CF132">
        <v>3.8968347435464059</v>
      </c>
      <c r="CG132">
        <v>3.552729037410788</v>
      </c>
      <c r="CH132">
        <v>3.9731601934740088</v>
      </c>
      <c r="CI132">
        <v>3.961326155934711</v>
      </c>
      <c r="CJ132">
        <v>4.028567186245767</v>
      </c>
      <c r="CK132">
        <v>3.8720163432609138</v>
      </c>
      <c r="CL132">
        <v>4.0532244648644964</v>
      </c>
      <c r="CM132">
        <v>4.0415979394933759</v>
      </c>
      <c r="CN132">
        <v>4.0392276696553449</v>
      </c>
      <c r="CO132">
        <v>3.1910875530045502</v>
      </c>
      <c r="CP132">
        <v>3.2174049744015409</v>
      </c>
      <c r="CQ132">
        <v>3.8800128383667718</v>
      </c>
      <c r="CR132">
        <v>3.7234967187231711</v>
      </c>
      <c r="CS132">
        <v>3.5808109726609461</v>
      </c>
      <c r="CT132">
        <v>3.1034616220947049</v>
      </c>
      <c r="CU132">
        <v>3.8708251187758238</v>
      </c>
      <c r="CV132">
        <v>3.544502121829594</v>
      </c>
      <c r="CW132">
        <v>3.8239174267470988</v>
      </c>
      <c r="CX132">
        <v>3.5052314009021339</v>
      </c>
      <c r="CY132">
        <v>4.1326054501169693</v>
      </c>
      <c r="CZ132">
        <v>3.924754681634838</v>
      </c>
      <c r="DA132">
        <v>4.132659850327717</v>
      </c>
      <c r="DB132">
        <v>4.0896720128316923</v>
      </c>
      <c r="DC132">
        <v>3.996270817107499</v>
      </c>
      <c r="DD132">
        <v>3.957027521724735</v>
      </c>
      <c r="DE132">
        <v>3.857332496431269</v>
      </c>
      <c r="DF132">
        <v>4.1153841536542952</v>
      </c>
      <c r="DG132">
        <v>3.9189943648874972</v>
      </c>
      <c r="DH132">
        <v>3.842802632305601</v>
      </c>
      <c r="DI132">
        <v>3.8592043675009489</v>
      </c>
      <c r="DJ132">
        <v>3.962729125315668</v>
      </c>
      <c r="DK132">
        <v>4.0221148071067256</v>
      </c>
      <c r="DL132">
        <v>3.913188441933261</v>
      </c>
      <c r="DM132">
        <v>3.6642658001476751</v>
      </c>
      <c r="DN132">
        <v>3.7427015703862998</v>
      </c>
      <c r="DO132">
        <v>3.8033000310624798</v>
      </c>
      <c r="DP132">
        <v>3.7942439924342009</v>
      </c>
      <c r="DQ132">
        <v>3.6984572342534912</v>
      </c>
      <c r="DR132">
        <v>2774</v>
      </c>
      <c r="DS132">
        <v>2.699595282887762E-8</v>
      </c>
      <c r="DT132">
        <v>3.8562367193133791</v>
      </c>
      <c r="DU132">
        <v>3.606156126931515</v>
      </c>
      <c r="DV132">
        <v>3.5229718441685298E-5</v>
      </c>
      <c r="DW132">
        <v>0.93514905578037455</v>
      </c>
      <c r="DX132">
        <v>-9.6731756736067917E-2</v>
      </c>
      <c r="DY132">
        <v>1E-4</v>
      </c>
      <c r="DZ132" t="s">
        <v>1426</v>
      </c>
      <c r="EA132" t="s">
        <v>2103</v>
      </c>
    </row>
    <row r="133" spans="1:131" x14ac:dyDescent="0.25">
      <c r="A133" t="s">
        <v>194</v>
      </c>
      <c r="B133" t="s">
        <v>1427</v>
      </c>
      <c r="D133">
        <v>3.8503766316697421</v>
      </c>
      <c r="E133">
        <v>3.7474506518095212</v>
      </c>
      <c r="F133">
        <v>3.691788524402698</v>
      </c>
      <c r="G133">
        <v>3.7564383109062671</v>
      </c>
      <c r="H133">
        <v>3.7217281985727881</v>
      </c>
      <c r="I133">
        <v>3.5912427425835101</v>
      </c>
      <c r="J133">
        <v>4.1599459830150094</v>
      </c>
      <c r="K133">
        <v>3.872214563397586</v>
      </c>
      <c r="L133">
        <v>3.7441207962256868</v>
      </c>
      <c r="M133">
        <v>3.6546481356175988</v>
      </c>
      <c r="N133">
        <v>3.9124824488291048</v>
      </c>
      <c r="O133">
        <v>4.0968300954707484</v>
      </c>
      <c r="P133">
        <v>3.6820457461110832</v>
      </c>
      <c r="Q133">
        <v>3.9247288582869748</v>
      </c>
      <c r="R133">
        <v>3.899590714086786</v>
      </c>
      <c r="S133">
        <v>3.7738230002172659</v>
      </c>
      <c r="T133">
        <v>3.909556029241176</v>
      </c>
      <c r="U133">
        <v>3.6331754604893138</v>
      </c>
      <c r="V133">
        <v>3.7163790128722298</v>
      </c>
      <c r="W133">
        <v>3.7797335393187561</v>
      </c>
      <c r="X133">
        <v>4.3020558894718608</v>
      </c>
      <c r="Y133">
        <v>3.7115710435578939</v>
      </c>
      <c r="Z133">
        <v>3.5896257134868228</v>
      </c>
      <c r="AA133">
        <v>3.7510557391066839</v>
      </c>
      <c r="AB133">
        <v>3.5546223958905978</v>
      </c>
      <c r="AC133">
        <v>3.8433698365060249</v>
      </c>
      <c r="AD133">
        <v>3.6298375658260711</v>
      </c>
      <c r="AE133">
        <v>3.8986922792460632</v>
      </c>
      <c r="AF133">
        <v>3.7046994750192619</v>
      </c>
      <c r="AG133">
        <v>4.2328564025636393</v>
      </c>
      <c r="AH133">
        <v>3.9024271823899812</v>
      </c>
      <c r="AI133">
        <v>3.854263521378742</v>
      </c>
      <c r="AJ133">
        <v>3.5659304211809548</v>
      </c>
      <c r="AK133">
        <v>3.8253806735162388</v>
      </c>
      <c r="AL133">
        <v>3.885078384149224</v>
      </c>
      <c r="AM133">
        <v>4.0578029877764523</v>
      </c>
      <c r="AN133">
        <v>3.7551962167920592</v>
      </c>
      <c r="AO133">
        <v>3.787077730021807</v>
      </c>
      <c r="AP133">
        <v>3.6139263478556871</v>
      </c>
      <c r="AQ133">
        <v>3.7344477724340108</v>
      </c>
      <c r="AR133">
        <v>3.7576161572612419</v>
      </c>
      <c r="AS133">
        <v>3.6362772174520419</v>
      </c>
      <c r="AT133">
        <v>3.508260305512334</v>
      </c>
      <c r="AU133">
        <v>3.9916203070011709</v>
      </c>
      <c r="AV133">
        <v>3.694842022250481</v>
      </c>
      <c r="AW133">
        <v>3.7338309848520059</v>
      </c>
      <c r="AX133">
        <v>3.877175465994537</v>
      </c>
      <c r="AY133">
        <v>3.8077649673797782</v>
      </c>
      <c r="AZ133">
        <v>4.0457375125550099</v>
      </c>
      <c r="BA133">
        <v>3.8968347435464059</v>
      </c>
      <c r="BB133">
        <v>3.9746406263588749</v>
      </c>
      <c r="BC133">
        <v>3.834223541380128</v>
      </c>
      <c r="BD133">
        <v>3.8664822846833928</v>
      </c>
      <c r="BE133">
        <v>3.8063292370589199</v>
      </c>
      <c r="BF133">
        <v>3.827239999505645</v>
      </c>
      <c r="BG133">
        <v>3.9180985177643479</v>
      </c>
      <c r="BH133">
        <v>3.9054288678839999</v>
      </c>
      <c r="BI133">
        <v>3.8871951770412978</v>
      </c>
      <c r="BJ133">
        <v>3.925085084946407</v>
      </c>
      <c r="BK133">
        <v>3.7332454281824452</v>
      </c>
      <c r="BL133">
        <v>4.0765931164624867</v>
      </c>
      <c r="BM133">
        <v>3.9525066927097381</v>
      </c>
      <c r="BN133">
        <v>4.4184289087322526</v>
      </c>
      <c r="BO133">
        <v>4.1751086427514483</v>
      </c>
      <c r="BP133">
        <v>4.1128964440005946</v>
      </c>
      <c r="BQ133">
        <v>3.9891337712607151</v>
      </c>
      <c r="BR133">
        <v>3.9811977429020882</v>
      </c>
      <c r="BS133">
        <v>4.251973847805063</v>
      </c>
      <c r="BT133">
        <v>4.0323608471132593</v>
      </c>
      <c r="BU133">
        <v>3.9988519464694439</v>
      </c>
      <c r="BV133">
        <v>4.0781304308025641</v>
      </c>
      <c r="BW133">
        <v>3.8613850404424652</v>
      </c>
      <c r="BX133">
        <v>4.0832194477957691</v>
      </c>
      <c r="BY133">
        <v>4.4234539576611107</v>
      </c>
      <c r="BZ133">
        <v>4.0624315531626118</v>
      </c>
      <c r="CA133">
        <v>4.0877636766595202</v>
      </c>
      <c r="CB133">
        <v>3.9505790275351091</v>
      </c>
      <c r="CC133">
        <v>4.0703777768928751</v>
      </c>
      <c r="CD133">
        <v>4.1471752829726656</v>
      </c>
      <c r="CE133">
        <v>4.2303467224174769</v>
      </c>
      <c r="CF133">
        <v>4.1652027648561356</v>
      </c>
      <c r="CG133">
        <v>3.7592219920055099</v>
      </c>
      <c r="CH133">
        <v>4.1529789960025099</v>
      </c>
      <c r="CI133">
        <v>4.0328241762579289</v>
      </c>
      <c r="CJ133">
        <v>3.999674156932143</v>
      </c>
      <c r="CK133">
        <v>3.988434090413445</v>
      </c>
      <c r="CL133">
        <v>4.1789711950102806</v>
      </c>
      <c r="CM133">
        <v>3.9327375083268978</v>
      </c>
      <c r="CN133">
        <v>4.292311462528275</v>
      </c>
      <c r="CO133">
        <v>3.688170565129282</v>
      </c>
      <c r="CP133">
        <v>3.7239233744613069</v>
      </c>
      <c r="CQ133">
        <v>4.023334782538309</v>
      </c>
      <c r="CR133">
        <v>3.7020426003036939</v>
      </c>
      <c r="CS133">
        <v>3.863786653064059</v>
      </c>
      <c r="CT133">
        <v>3.4617085700643662</v>
      </c>
      <c r="CU133">
        <v>4.1321796131074926</v>
      </c>
      <c r="CV133">
        <v>3.719289844693328</v>
      </c>
      <c r="CW133">
        <v>3.802917326494974</v>
      </c>
      <c r="CX133">
        <v>3.680308312490816</v>
      </c>
      <c r="CY133">
        <v>4.2855370564612736</v>
      </c>
      <c r="CZ133">
        <v>3.9394942924483818</v>
      </c>
      <c r="DA133">
        <v>4.3513440033495767</v>
      </c>
      <c r="DB133">
        <v>4.2855348061200296</v>
      </c>
      <c r="DC133">
        <v>4.0781957278789598</v>
      </c>
      <c r="DD133">
        <v>4.1905445903727552</v>
      </c>
      <c r="DE133">
        <v>4.0840290439596636</v>
      </c>
      <c r="DF133">
        <v>4.3405829082475282</v>
      </c>
      <c r="DG133">
        <v>4.2092522136922179</v>
      </c>
      <c r="DH133">
        <v>3.8817041251932718</v>
      </c>
      <c r="DI133">
        <v>4.1649770771108861</v>
      </c>
      <c r="DJ133">
        <v>4.0128245751671132</v>
      </c>
      <c r="DK133">
        <v>4.1227301716282874</v>
      </c>
      <c r="DL133">
        <v>4.0296718588297438</v>
      </c>
      <c r="DM133">
        <v>3.5357117535137612</v>
      </c>
      <c r="DN133">
        <v>3.9783677118536911</v>
      </c>
      <c r="DO133">
        <v>4.0103254028366244</v>
      </c>
      <c r="DP133">
        <v>4.0383975935742829</v>
      </c>
      <c r="DQ133">
        <v>3.9243930149623409</v>
      </c>
      <c r="DR133">
        <v>2774</v>
      </c>
      <c r="DS133">
        <v>2.699595282887762E-8</v>
      </c>
      <c r="DT133">
        <v>4.0250982409595393</v>
      </c>
      <c r="DU133">
        <v>3.817167797317321</v>
      </c>
      <c r="DV133">
        <v>3.5229718441685298E-5</v>
      </c>
      <c r="DW133">
        <v>0.94834152331331667</v>
      </c>
      <c r="DX133">
        <v>-7.6521388865060436E-2</v>
      </c>
      <c r="DY133">
        <v>1E-4</v>
      </c>
      <c r="DZ133" t="s">
        <v>1427</v>
      </c>
    </row>
    <row r="134" spans="1:131" x14ac:dyDescent="0.25">
      <c r="A134" t="s">
        <v>195</v>
      </c>
      <c r="B134" t="s">
        <v>1428</v>
      </c>
      <c r="C134" t="s">
        <v>2093</v>
      </c>
      <c r="D134">
        <v>3.7929517082501318</v>
      </c>
      <c r="E134">
        <v>3.7226092460099331</v>
      </c>
      <c r="F134">
        <v>3.7977452097732001</v>
      </c>
      <c r="G134">
        <v>3.683317261921883</v>
      </c>
      <c r="H134">
        <v>3.6322952873402068</v>
      </c>
      <c r="I134">
        <v>3.5279519583439418</v>
      </c>
      <c r="J134">
        <v>3.9811659960636581</v>
      </c>
      <c r="K134">
        <v>3.776962553506289</v>
      </c>
      <c r="L134">
        <v>4.0363853347675969</v>
      </c>
      <c r="M134">
        <v>3.793741506355599</v>
      </c>
      <c r="N134">
        <v>3.9547006896176482</v>
      </c>
      <c r="O134">
        <v>4.5661238855549371</v>
      </c>
      <c r="P134">
        <v>3.6372094491014249</v>
      </c>
      <c r="Q134">
        <v>3.6781540380104372</v>
      </c>
      <c r="R134">
        <v>4.0326147321262651</v>
      </c>
      <c r="S134">
        <v>3.8657078933919609</v>
      </c>
      <c r="T134">
        <v>4.1559763773002372</v>
      </c>
      <c r="U134">
        <v>3.4280537613796311</v>
      </c>
      <c r="V134">
        <v>3.810454314567389</v>
      </c>
      <c r="W134">
        <v>3.828498778194795</v>
      </c>
      <c r="X134">
        <v>4.4055939211407544</v>
      </c>
      <c r="Y134">
        <v>3.681575877079565</v>
      </c>
      <c r="Z134">
        <v>3.643334216382192</v>
      </c>
      <c r="AA134">
        <v>3.619750538692299</v>
      </c>
      <c r="AB134">
        <v>3.3119233087683622</v>
      </c>
      <c r="AC134">
        <v>3.990494249344084</v>
      </c>
      <c r="AD134">
        <v>3.6277549084660912</v>
      </c>
      <c r="AE134">
        <v>3.9553461441471289</v>
      </c>
      <c r="AF134">
        <v>3.6885177052191751</v>
      </c>
      <c r="AG134">
        <v>4.1034000156711814</v>
      </c>
      <c r="AH134">
        <v>4.1340686798547939</v>
      </c>
      <c r="AI134">
        <v>3.6478131389221038</v>
      </c>
      <c r="AJ134">
        <v>3.4140034549971361</v>
      </c>
      <c r="AK134">
        <v>3.740346896680486</v>
      </c>
      <c r="AL134">
        <v>3.7606184748959901</v>
      </c>
      <c r="AM134">
        <v>3.9574157147226692</v>
      </c>
      <c r="AN134">
        <v>3.786999722178733</v>
      </c>
      <c r="AO134">
        <v>3.8384838780908561</v>
      </c>
      <c r="AP134">
        <v>3.5881371948191898</v>
      </c>
      <c r="AQ134">
        <v>3.5915320571174991</v>
      </c>
      <c r="AR134">
        <v>3.923782665673972</v>
      </c>
      <c r="AS134">
        <v>3.5224833573730101</v>
      </c>
      <c r="AT134">
        <v>3.7122876386784349</v>
      </c>
      <c r="AU134">
        <v>4.0064745996916589</v>
      </c>
      <c r="AV134">
        <v>3.6221103603612201</v>
      </c>
      <c r="AW134">
        <v>3.647910845166054</v>
      </c>
      <c r="AX134">
        <v>3.8751365345785822</v>
      </c>
      <c r="AY134">
        <v>3.7904470264608179</v>
      </c>
      <c r="AZ134">
        <v>3.8766392251545359</v>
      </c>
      <c r="BA134">
        <v>3.8318505855878811</v>
      </c>
      <c r="BB134">
        <v>4.0610941891836232</v>
      </c>
      <c r="BC134">
        <v>3.8592163791859231</v>
      </c>
      <c r="BD134">
        <v>3.960794118525973</v>
      </c>
      <c r="BE134">
        <v>3.8877916581929002</v>
      </c>
      <c r="BF134">
        <v>3.757115013143014</v>
      </c>
      <c r="BG134">
        <v>3.966709465625025</v>
      </c>
      <c r="BH134">
        <v>3.9272882191988119</v>
      </c>
      <c r="BI134">
        <v>3.8904545537595738</v>
      </c>
      <c r="BJ134">
        <v>3.9990086780443002</v>
      </c>
      <c r="BK134">
        <v>3.2213098902969302</v>
      </c>
      <c r="BL134">
        <v>4.0381033103058979</v>
      </c>
      <c r="BM134">
        <v>4.0888162459452309</v>
      </c>
      <c r="BN134">
        <v>4.4355306309420746</v>
      </c>
      <c r="BO134">
        <v>4.2522193238364796</v>
      </c>
      <c r="BP134">
        <v>4.4131068878008426</v>
      </c>
      <c r="BQ134">
        <v>3.9898767826185679</v>
      </c>
      <c r="BR134">
        <v>4.0763163310660309</v>
      </c>
      <c r="BS134">
        <v>4.1379740893231336</v>
      </c>
      <c r="BT134">
        <v>4.318025750160154</v>
      </c>
      <c r="BU134">
        <v>3.902405433955809</v>
      </c>
      <c r="BV134">
        <v>4.2187665073399563</v>
      </c>
      <c r="BW134">
        <v>4.2795871031654471</v>
      </c>
      <c r="BX134">
        <v>4.1106166424552777</v>
      </c>
      <c r="BY134">
        <v>4.582857327405975</v>
      </c>
      <c r="BZ134">
        <v>4.2336001467841111</v>
      </c>
      <c r="CA134">
        <v>4.1943311503070513</v>
      </c>
      <c r="CB134">
        <v>4.1305106672514436</v>
      </c>
      <c r="CC134">
        <v>4.382184601063865</v>
      </c>
      <c r="CD134">
        <v>4.3251809881264496</v>
      </c>
      <c r="CE134">
        <v>4.1932025416513836</v>
      </c>
      <c r="CF134">
        <v>4.3238376417614202</v>
      </c>
      <c r="CG134">
        <v>3.9181666880415942</v>
      </c>
      <c r="CH134">
        <v>4.2700146613652308</v>
      </c>
      <c r="CI134">
        <v>4.3692863781385816</v>
      </c>
      <c r="CJ134">
        <v>4.2477523824974686</v>
      </c>
      <c r="CK134">
        <v>4.1355015654127891</v>
      </c>
      <c r="CL134">
        <v>4.192478243767721</v>
      </c>
      <c r="CM134">
        <v>4.1277686963989817</v>
      </c>
      <c r="CN134">
        <v>4.4635077736028776</v>
      </c>
      <c r="CO134">
        <v>3.56179284060015</v>
      </c>
      <c r="CP134">
        <v>3.5720114517263131</v>
      </c>
      <c r="CQ134">
        <v>4.0016471913460379</v>
      </c>
      <c r="CR134">
        <v>3.8557855865788602</v>
      </c>
      <c r="CS134">
        <v>3.5769054513232401</v>
      </c>
      <c r="CT134">
        <v>3.3259669637014251</v>
      </c>
      <c r="CU134">
        <v>4.1825829731263582</v>
      </c>
      <c r="CV134">
        <v>3.7506934898173121</v>
      </c>
      <c r="CW134">
        <v>3.9300316149509729</v>
      </c>
      <c r="CX134">
        <v>3.9067497404620282</v>
      </c>
      <c r="CY134">
        <v>4.3853291660970362</v>
      </c>
      <c r="CZ134">
        <v>4.0866872080097458</v>
      </c>
      <c r="DA134">
        <v>4.4772631010834392</v>
      </c>
      <c r="DB134">
        <v>4.3101599389104752</v>
      </c>
      <c r="DC134">
        <v>4.2926768671851159</v>
      </c>
      <c r="DD134">
        <v>4.2090295130160937</v>
      </c>
      <c r="DE134">
        <v>4.4246219619362623</v>
      </c>
      <c r="DF134">
        <v>4.4936671312280172</v>
      </c>
      <c r="DG134">
        <v>4.2270120959910846</v>
      </c>
      <c r="DH134">
        <v>4.1373414495394547</v>
      </c>
      <c r="DI134">
        <v>4.3028048001303114</v>
      </c>
      <c r="DJ134">
        <v>3.8484231417324142</v>
      </c>
      <c r="DK134">
        <v>4.1916549787703303</v>
      </c>
      <c r="DL134">
        <v>4.0873163602618696</v>
      </c>
      <c r="DM134">
        <v>3.3245088057470582</v>
      </c>
      <c r="DN134">
        <v>3.8356018015047222</v>
      </c>
      <c r="DO134">
        <v>3.9456310458740842</v>
      </c>
      <c r="DP134">
        <v>3.709456531805317</v>
      </c>
      <c r="DQ134">
        <v>3.980902861517281</v>
      </c>
      <c r="DR134">
        <v>2771</v>
      </c>
      <c r="DS134">
        <v>2.9608914107229821E-8</v>
      </c>
      <c r="DT134">
        <v>4.0933405499451121</v>
      </c>
      <c r="DU134">
        <v>3.818785172751741</v>
      </c>
      <c r="DV134">
        <v>3.8639632909934911E-5</v>
      </c>
      <c r="DW134">
        <v>0.93292632903532735</v>
      </c>
      <c r="DX134">
        <v>-0.100164935495008</v>
      </c>
      <c r="DY134">
        <v>1E-4</v>
      </c>
      <c r="DZ134" t="s">
        <v>1428</v>
      </c>
      <c r="EA134" t="s">
        <v>2093</v>
      </c>
    </row>
    <row r="135" spans="1:131" x14ac:dyDescent="0.25">
      <c r="A135" t="s">
        <v>196</v>
      </c>
      <c r="D135">
        <v>3.7229299315071511</v>
      </c>
      <c r="E135">
        <v>3.6808429515249261</v>
      </c>
      <c r="F135">
        <v>3.589424558095593</v>
      </c>
      <c r="G135">
        <v>3.7177453749069218</v>
      </c>
      <c r="H135">
        <v>3.6046255930216571</v>
      </c>
      <c r="I135">
        <v>3.6728917982848759</v>
      </c>
      <c r="J135">
        <v>3.663295646049455</v>
      </c>
      <c r="K135">
        <v>3.5530208611350051</v>
      </c>
      <c r="L135">
        <v>3.7975791236363121</v>
      </c>
      <c r="M135">
        <v>3.6295828745357972</v>
      </c>
      <c r="N135">
        <v>3.7269064305519128</v>
      </c>
      <c r="O135">
        <v>3.7178535004308348</v>
      </c>
      <c r="P135">
        <v>3.6600682240433651</v>
      </c>
      <c r="Q135">
        <v>3.814034392741922</v>
      </c>
      <c r="R135">
        <v>3.65064744167932</v>
      </c>
      <c r="S135">
        <v>3.663484195114393</v>
      </c>
      <c r="T135">
        <v>3.6417417437993729</v>
      </c>
      <c r="U135">
        <v>3.6543113352092722</v>
      </c>
      <c r="V135">
        <v>3.7102697224127659</v>
      </c>
      <c r="W135">
        <v>3.7807060585321262</v>
      </c>
      <c r="X135">
        <v>3.6406801532776649</v>
      </c>
      <c r="Y135">
        <v>3.664087002620612</v>
      </c>
      <c r="Z135">
        <v>3.6666115684190301</v>
      </c>
      <c r="AA135">
        <v>3.707331674434756</v>
      </c>
      <c r="AB135">
        <v>3.4810841518150899</v>
      </c>
      <c r="AC135">
        <v>3.6113302476517459</v>
      </c>
      <c r="AD135">
        <v>3.6913025633834828</v>
      </c>
      <c r="AE135">
        <v>3.8214218124955628</v>
      </c>
      <c r="AF135">
        <v>3.7204652698081779</v>
      </c>
      <c r="AG135">
        <v>3.6716448466523302</v>
      </c>
      <c r="AH135">
        <v>3.6953328000443419</v>
      </c>
      <c r="AI135">
        <v>3.658707618456519</v>
      </c>
      <c r="AJ135">
        <v>3.590462859514767</v>
      </c>
      <c r="AK135">
        <v>3.626330100244652</v>
      </c>
      <c r="AL135">
        <v>3.8593785044256008</v>
      </c>
      <c r="AM135">
        <v>3.663992869084197</v>
      </c>
      <c r="AN135">
        <v>3.5736141447740239</v>
      </c>
      <c r="AO135">
        <v>3.6481452505053849</v>
      </c>
      <c r="AP135">
        <v>3.7073401946070441</v>
      </c>
      <c r="AQ135">
        <v>3.6232803103244811</v>
      </c>
      <c r="AR135">
        <v>3.6630975813913809</v>
      </c>
      <c r="AS135">
        <v>3.635624467596263</v>
      </c>
      <c r="AT135">
        <v>3.7342796444928199</v>
      </c>
      <c r="AU135">
        <v>3.8048342927548591</v>
      </c>
      <c r="AV135">
        <v>3.7279883338825002</v>
      </c>
      <c r="AW135">
        <v>3.7844603762981381</v>
      </c>
      <c r="AX135">
        <v>3.717928340796298</v>
      </c>
      <c r="AY135">
        <v>3.7194141597025929</v>
      </c>
      <c r="AZ135">
        <v>3.9673935121379218</v>
      </c>
      <c r="BA135">
        <v>3.8240607174186532</v>
      </c>
      <c r="BB135">
        <v>3.752086879258949</v>
      </c>
      <c r="BC135">
        <v>3.7545012293869169</v>
      </c>
      <c r="BD135">
        <v>3.6478522240575222</v>
      </c>
      <c r="BE135">
        <v>3.7261483072668491</v>
      </c>
      <c r="BF135">
        <v>3.645382964902538</v>
      </c>
      <c r="BG135">
        <v>3.7324098445059168</v>
      </c>
      <c r="BH135">
        <v>3.6927500070594221</v>
      </c>
      <c r="BI135">
        <v>3.6893088591236198</v>
      </c>
      <c r="BJ135">
        <v>3.7134569406735691</v>
      </c>
      <c r="BK135">
        <v>3.646080090589797</v>
      </c>
      <c r="BL135">
        <v>3.625734190996901</v>
      </c>
      <c r="BM135">
        <v>3.7642957150941641</v>
      </c>
      <c r="BN135">
        <v>3.6282151775047242</v>
      </c>
      <c r="BO135">
        <v>3.6396159614414629</v>
      </c>
      <c r="BP135">
        <v>3.4972476454159098</v>
      </c>
      <c r="BQ135">
        <v>3.590474010567672</v>
      </c>
      <c r="BR135">
        <v>3.5648908451763832</v>
      </c>
      <c r="BS135">
        <v>3.5532031514355151</v>
      </c>
      <c r="BT135">
        <v>3.601647215470563</v>
      </c>
      <c r="BU135">
        <v>3.6295523015413171</v>
      </c>
      <c r="BV135">
        <v>3.6078944569649232</v>
      </c>
      <c r="BW135">
        <v>3.660163212010302</v>
      </c>
      <c r="BX135">
        <v>3.5588285248170122</v>
      </c>
      <c r="BY135">
        <v>3.6939818243212872</v>
      </c>
      <c r="BZ135">
        <v>3.6095944092252199</v>
      </c>
      <c r="CA135">
        <v>3.6392971912498249</v>
      </c>
      <c r="CB135">
        <v>3.5669675146809698</v>
      </c>
      <c r="CC135">
        <v>3.4262672071396061</v>
      </c>
      <c r="CD135">
        <v>3.622017042856303</v>
      </c>
      <c r="CE135">
        <v>3.5987905067631152</v>
      </c>
      <c r="CF135">
        <v>3.6711450617957331</v>
      </c>
      <c r="CG135">
        <v>3.555106545749164</v>
      </c>
      <c r="CH135">
        <v>3.6485844198035058</v>
      </c>
      <c r="CI135">
        <v>3.6975170329512581</v>
      </c>
      <c r="CJ135">
        <v>3.5251873877875828</v>
      </c>
      <c r="CK135">
        <v>3.5916544014246261</v>
      </c>
      <c r="CL135">
        <v>3.7312663490754918</v>
      </c>
      <c r="CM135">
        <v>3.508139014908231</v>
      </c>
      <c r="CN135">
        <v>3.779228411424957</v>
      </c>
      <c r="CO135">
        <v>3.7057525597093659</v>
      </c>
      <c r="CP135">
        <v>3.647118791786232</v>
      </c>
      <c r="CQ135">
        <v>3.6285013211368198</v>
      </c>
      <c r="CR135">
        <v>3.614992075826426</v>
      </c>
      <c r="CS135">
        <v>3.51523782531843</v>
      </c>
      <c r="CT135">
        <v>3.5639080503462872</v>
      </c>
      <c r="CU135">
        <v>3.5742859791157322</v>
      </c>
      <c r="CV135">
        <v>3.6312001710922841</v>
      </c>
      <c r="CW135">
        <v>3.582404298019028</v>
      </c>
      <c r="CX135">
        <v>3.613672720547386</v>
      </c>
      <c r="CY135">
        <v>3.696312694937641</v>
      </c>
      <c r="CZ135">
        <v>3.5689405696162968</v>
      </c>
      <c r="DA135">
        <v>3.63352905058216</v>
      </c>
      <c r="DB135">
        <v>3.6051864880418498</v>
      </c>
      <c r="DC135">
        <v>3.567872944364566</v>
      </c>
      <c r="DD135">
        <v>3.6247460581727649</v>
      </c>
      <c r="DE135">
        <v>3.677123120126264</v>
      </c>
      <c r="DF135">
        <v>3.6440247785914579</v>
      </c>
      <c r="DG135">
        <v>3.6623422207663081</v>
      </c>
      <c r="DH135">
        <v>3.566649578817866</v>
      </c>
      <c r="DI135">
        <v>3.7367708700614219</v>
      </c>
      <c r="DJ135">
        <v>3.589346305830273</v>
      </c>
      <c r="DK135">
        <v>3.7079957464229292</v>
      </c>
      <c r="DL135">
        <v>3.5459623941595209</v>
      </c>
      <c r="DM135">
        <v>3.602635050623777</v>
      </c>
      <c r="DN135">
        <v>3.5092294127977781</v>
      </c>
      <c r="DO135">
        <v>3.6053697005563201</v>
      </c>
      <c r="DP135">
        <v>3.6348298023738992</v>
      </c>
      <c r="DQ135">
        <v>3.5580722590991458</v>
      </c>
      <c r="DR135">
        <v>711</v>
      </c>
      <c r="DS135">
        <v>3.053322060810637E-8</v>
      </c>
      <c r="DT135">
        <v>3.614349146763113</v>
      </c>
      <c r="DU135">
        <v>3.693347192923039</v>
      </c>
      <c r="DV135">
        <v>3.9845852893578817E-5</v>
      </c>
      <c r="DW135">
        <v>1.0218567833245089</v>
      </c>
      <c r="DX135">
        <v>3.1193011866599962E-2</v>
      </c>
      <c r="DY135">
        <v>1E-4</v>
      </c>
    </row>
    <row r="136" spans="1:131" x14ac:dyDescent="0.25">
      <c r="A136" t="s">
        <v>197</v>
      </c>
      <c r="B136" t="s">
        <v>1429</v>
      </c>
      <c r="C136" t="s">
        <v>2104</v>
      </c>
      <c r="D136">
        <v>3.4118384814029108</v>
      </c>
      <c r="E136">
        <v>3.3069822825513642</v>
      </c>
      <c r="F136">
        <v>3.1213628405633909</v>
      </c>
      <c r="G136">
        <v>3.2531440805709742</v>
      </c>
      <c r="H136">
        <v>3.247138226100887</v>
      </c>
      <c r="I136">
        <v>3.085647288296856</v>
      </c>
      <c r="J136">
        <v>3.0341469771060461</v>
      </c>
      <c r="K136">
        <v>3.2107999103967502</v>
      </c>
      <c r="L136">
        <v>3.318480725174517</v>
      </c>
      <c r="M136">
        <v>3.2172996589764962</v>
      </c>
      <c r="N136">
        <v>3.152165990675555</v>
      </c>
      <c r="O136">
        <v>3.195899652409234</v>
      </c>
      <c r="P136">
        <v>3.128689993585454</v>
      </c>
      <c r="Q136">
        <v>3.375169608851635</v>
      </c>
      <c r="R136">
        <v>3.229886529245892</v>
      </c>
      <c r="S136">
        <v>3.276047993296864</v>
      </c>
      <c r="T136">
        <v>4.9279726186884281</v>
      </c>
      <c r="U136">
        <v>3.1763806922432698</v>
      </c>
      <c r="V136">
        <v>3.2328691051326128</v>
      </c>
      <c r="W136">
        <v>3.3936453866055358</v>
      </c>
      <c r="X136">
        <v>3.2865013789535689</v>
      </c>
      <c r="Y136">
        <v>3.1767855749220359</v>
      </c>
      <c r="Z136">
        <v>3.2028695877152109</v>
      </c>
      <c r="AA136">
        <v>3.4361467385266091</v>
      </c>
      <c r="AB136">
        <v>3.3814760902750298</v>
      </c>
      <c r="AC136">
        <v>3.1836683573600202</v>
      </c>
      <c r="AD136">
        <v>3.2834369245277761</v>
      </c>
      <c r="AE136">
        <v>3.2759329758217079</v>
      </c>
      <c r="AF136">
        <v>3.3441367311758818</v>
      </c>
      <c r="AG136">
        <v>3.1164749119083308</v>
      </c>
      <c r="AH136">
        <v>3.3753526392327591</v>
      </c>
      <c r="AI136">
        <v>3.195539896549318</v>
      </c>
      <c r="AJ136">
        <v>3.2124539610402758</v>
      </c>
      <c r="AK136">
        <v>3.287488208401288</v>
      </c>
      <c r="AL136">
        <v>3.2356799185646921</v>
      </c>
      <c r="AM136">
        <v>3.3040379019045831</v>
      </c>
      <c r="AN136">
        <v>3.1820435459430638</v>
      </c>
      <c r="AO136">
        <v>3.1641445824701782</v>
      </c>
      <c r="AP136">
        <v>3.1865890912724071</v>
      </c>
      <c r="AQ136">
        <v>3.1782573208121891</v>
      </c>
      <c r="AR136">
        <v>3.272653697429817</v>
      </c>
      <c r="AS136">
        <v>3.0647573994296788</v>
      </c>
      <c r="AT136">
        <v>3.7354392032514809</v>
      </c>
      <c r="AU136">
        <v>3.2965335659289869</v>
      </c>
      <c r="AV136">
        <v>3.418864514207729</v>
      </c>
      <c r="AW136">
        <v>3.1742924551027079</v>
      </c>
      <c r="AX136">
        <v>3.2033593015222999</v>
      </c>
      <c r="AY136">
        <v>3.04131371534586</v>
      </c>
      <c r="AZ136">
        <v>3.5207716567102838</v>
      </c>
      <c r="BA136">
        <v>3.268835289996586</v>
      </c>
      <c r="BB136">
        <v>3.1289482524093311</v>
      </c>
      <c r="BC136">
        <v>3.4417422536432478</v>
      </c>
      <c r="BD136">
        <v>3.2897226982137981</v>
      </c>
      <c r="BE136">
        <v>3.1443250784004881</v>
      </c>
      <c r="BF136">
        <v>3.1542413301672978</v>
      </c>
      <c r="BG136">
        <v>3.3703835406076541</v>
      </c>
      <c r="BH136">
        <v>3.188337779040753</v>
      </c>
      <c r="BI136">
        <v>3.3917464441450802</v>
      </c>
      <c r="BJ136">
        <v>3.256308749121934</v>
      </c>
      <c r="BK136">
        <v>3.2496874278053021</v>
      </c>
      <c r="BL136">
        <v>3.1183639442634412</v>
      </c>
      <c r="BM136">
        <v>3.1692040365236189</v>
      </c>
      <c r="BN136">
        <v>3.100473936257655</v>
      </c>
      <c r="BO136">
        <v>3.0308425028249171</v>
      </c>
      <c r="BP136">
        <v>3.23426412437879</v>
      </c>
      <c r="BQ136">
        <v>3.2107197156810021</v>
      </c>
      <c r="BR136">
        <v>3.6229803581833981</v>
      </c>
      <c r="BS136">
        <v>3.1118671468044701</v>
      </c>
      <c r="BT136">
        <v>3.059979716944162</v>
      </c>
      <c r="BU136">
        <v>3.2012605322507919</v>
      </c>
      <c r="BV136">
        <v>3.0468851908377101</v>
      </c>
      <c r="BW136">
        <v>3.2845435229587499</v>
      </c>
      <c r="BX136">
        <v>3.1491266997426139</v>
      </c>
      <c r="BY136">
        <v>3.0184508323863559</v>
      </c>
      <c r="BZ136">
        <v>2.9551102309705519</v>
      </c>
      <c r="CA136">
        <v>3.0788554029797668</v>
      </c>
      <c r="CB136">
        <v>3.0722498976135149</v>
      </c>
      <c r="CC136">
        <v>2.9841220828611101</v>
      </c>
      <c r="CD136">
        <v>3.2211272217424369</v>
      </c>
      <c r="CE136">
        <v>3.0225520841850142</v>
      </c>
      <c r="CF136">
        <v>3.0623939372531952</v>
      </c>
      <c r="CG136">
        <v>3.105407985809177</v>
      </c>
      <c r="CH136">
        <v>2.99202302776385</v>
      </c>
      <c r="CI136">
        <v>3.1998100089538069</v>
      </c>
      <c r="CJ136">
        <v>3.0086853191951679</v>
      </c>
      <c r="CK136">
        <v>3.220840015834177</v>
      </c>
      <c r="CL136">
        <v>3</v>
      </c>
      <c r="CM136">
        <v>3.329072290754731</v>
      </c>
      <c r="CN136">
        <v>3.084182911420474</v>
      </c>
      <c r="CO136">
        <v>3.1729238636285451</v>
      </c>
      <c r="CP136">
        <v>3.389909951772033</v>
      </c>
      <c r="CQ136">
        <v>3.0862174156933428</v>
      </c>
      <c r="CR136">
        <v>3.3185224421412558</v>
      </c>
      <c r="CS136">
        <v>3.0556840649194128</v>
      </c>
      <c r="CT136">
        <v>3.1327078448554482</v>
      </c>
      <c r="CU136">
        <v>2.97593704248311</v>
      </c>
      <c r="CV136">
        <v>3.2819419334408249</v>
      </c>
      <c r="CW136">
        <v>3.9372319458761482</v>
      </c>
      <c r="CX136">
        <v>3.1059867955214728</v>
      </c>
      <c r="CY136">
        <v>3.049838000622584</v>
      </c>
      <c r="CZ136">
        <v>2.9753858489894669</v>
      </c>
      <c r="DA136">
        <v>2.981365509078544</v>
      </c>
      <c r="DB136">
        <v>2.9865478134147239</v>
      </c>
      <c r="DC136">
        <v>3.044343734895107</v>
      </c>
      <c r="DD136">
        <v>3.1150110713004531</v>
      </c>
      <c r="DE136">
        <v>3.082605872697898</v>
      </c>
      <c r="DF136">
        <v>3.124243308946649</v>
      </c>
      <c r="DG136">
        <v>3.0106814931314441</v>
      </c>
      <c r="DH136">
        <v>2.980911937776844</v>
      </c>
      <c r="DI136">
        <v>3.1457556236372071</v>
      </c>
      <c r="DJ136">
        <v>3.062055247375354</v>
      </c>
      <c r="DK136">
        <v>3.0832158621559982</v>
      </c>
      <c r="DL136">
        <v>3.4335618346479611</v>
      </c>
      <c r="DM136">
        <v>3.027431157766904</v>
      </c>
      <c r="DN136">
        <v>3.0324575827149292</v>
      </c>
      <c r="DO136">
        <v>2.9937888138187052</v>
      </c>
      <c r="DP136">
        <v>3.2327166497781681</v>
      </c>
      <c r="DQ136">
        <v>3.0941215958405608</v>
      </c>
      <c r="DR136">
        <v>712</v>
      </c>
      <c r="DS136">
        <v>3.1485494346732632E-8</v>
      </c>
      <c r="DT136">
        <v>3.1331895654932391</v>
      </c>
      <c r="DU136">
        <v>3.2824942593885869</v>
      </c>
      <c r="DV136">
        <v>4.1088570122486083E-5</v>
      </c>
      <c r="DW136">
        <v>1.047652620683946</v>
      </c>
      <c r="DX136">
        <v>6.7160429189492485E-2</v>
      </c>
      <c r="DY136">
        <v>1E-4</v>
      </c>
      <c r="DZ136" t="s">
        <v>1429</v>
      </c>
      <c r="EA136" t="s">
        <v>2104</v>
      </c>
    </row>
    <row r="137" spans="1:131" x14ac:dyDescent="0.25">
      <c r="A137" t="s">
        <v>198</v>
      </c>
      <c r="D137">
        <v>3.3662361237182932</v>
      </c>
      <c r="E137">
        <v>3.245364587634763</v>
      </c>
      <c r="F137">
        <v>3.4212253993401829</v>
      </c>
      <c r="G137">
        <v>3.3623882165886978</v>
      </c>
      <c r="H137">
        <v>3.4782345158151848</v>
      </c>
      <c r="I137">
        <v>3.242615957569265</v>
      </c>
      <c r="J137">
        <v>3.7928677514598639</v>
      </c>
      <c r="K137">
        <v>3.4375920322539608</v>
      </c>
      <c r="L137">
        <v>3.4920476173475259</v>
      </c>
      <c r="M137">
        <v>3.3195224490654538</v>
      </c>
      <c r="N137">
        <v>3.4087655506247332</v>
      </c>
      <c r="O137">
        <v>3.5128844243846218</v>
      </c>
      <c r="P137">
        <v>3.4289928118480271</v>
      </c>
      <c r="Q137">
        <v>3.4112829130173838</v>
      </c>
      <c r="R137">
        <v>3.466200102446737</v>
      </c>
      <c r="S137">
        <v>3.464608760852756</v>
      </c>
      <c r="T137">
        <v>3.4468787522545248</v>
      </c>
      <c r="U137">
        <v>3.3192934841052781</v>
      </c>
      <c r="V137">
        <v>3.4204508591060678</v>
      </c>
      <c r="W137">
        <v>3.3644947116445509</v>
      </c>
      <c r="X137">
        <v>3.750639511933997</v>
      </c>
      <c r="Y137">
        <v>3.2082800785453101</v>
      </c>
      <c r="Z137">
        <v>3.362237360964099</v>
      </c>
      <c r="AA137">
        <v>3.2653367779679181</v>
      </c>
      <c r="AB137">
        <v>3.142201690163513</v>
      </c>
      <c r="AC137">
        <v>3.4039094305333588</v>
      </c>
      <c r="AD137">
        <v>3.2686247683358709</v>
      </c>
      <c r="AE137">
        <v>3.3925034996817471</v>
      </c>
      <c r="AF137">
        <v>3.3563892115442751</v>
      </c>
      <c r="AG137">
        <v>3.6982223746811682</v>
      </c>
      <c r="AH137">
        <v>3.5891338357230089</v>
      </c>
      <c r="AI137">
        <v>3.2942677721794582</v>
      </c>
      <c r="AJ137">
        <v>3.201069231151306</v>
      </c>
      <c r="AK137">
        <v>3.4180857482124618</v>
      </c>
      <c r="AL137">
        <v>3.426771434792697</v>
      </c>
      <c r="AM137">
        <v>3.6204067537222309</v>
      </c>
      <c r="AN137">
        <v>3.299071260027409</v>
      </c>
      <c r="AO137">
        <v>3.5006343500363069</v>
      </c>
      <c r="AP137">
        <v>3.2272437815030619</v>
      </c>
      <c r="AQ137">
        <v>3.2960725663598351</v>
      </c>
      <c r="AR137">
        <v>3.4720686375834848</v>
      </c>
      <c r="AS137">
        <v>3.2729317793870711</v>
      </c>
      <c r="AT137">
        <v>3.2532168125021288</v>
      </c>
      <c r="AU137">
        <v>3.561721361601458</v>
      </c>
      <c r="AV137">
        <v>3.281078840728938</v>
      </c>
      <c r="AW137">
        <v>3.361293324243575</v>
      </c>
      <c r="AX137">
        <v>3.4095104522693158</v>
      </c>
      <c r="AY137">
        <v>3.4344251798749519</v>
      </c>
      <c r="AZ137">
        <v>3.29488488700003</v>
      </c>
      <c r="BA137">
        <v>3.4056195228433528</v>
      </c>
      <c r="BB137">
        <v>3.5915765499442882</v>
      </c>
      <c r="BC137">
        <v>3.4360035356698959</v>
      </c>
      <c r="BD137">
        <v>3.5341276835286841</v>
      </c>
      <c r="BE137">
        <v>3.4392853136659989</v>
      </c>
      <c r="BF137">
        <v>3.3113723618035489</v>
      </c>
      <c r="BG137">
        <v>3.539126303345391</v>
      </c>
      <c r="BH137">
        <v>3.434712580645523</v>
      </c>
      <c r="BI137">
        <v>3.355528142300658</v>
      </c>
      <c r="BJ137">
        <v>3.4129642719966631</v>
      </c>
      <c r="BK137">
        <v>3.1726613002015349</v>
      </c>
      <c r="BL137">
        <v>3.5112147011363879</v>
      </c>
      <c r="BM137">
        <v>3.4542043750355149</v>
      </c>
      <c r="BN137">
        <v>3.8812248343902329</v>
      </c>
      <c r="BO137">
        <v>3.7145728295481639</v>
      </c>
      <c r="BP137">
        <v>3.6892999777550601</v>
      </c>
      <c r="BQ137">
        <v>3.6206668819580852</v>
      </c>
      <c r="BR137">
        <v>3.5504240473163322</v>
      </c>
      <c r="BS137">
        <v>3.6884109224344379</v>
      </c>
      <c r="BT137">
        <v>3.6466977312993341</v>
      </c>
      <c r="BU137">
        <v>3.5109603402174119</v>
      </c>
      <c r="BV137">
        <v>3.4715264014088292</v>
      </c>
      <c r="BW137">
        <v>3.561721361601458</v>
      </c>
      <c r="BX137">
        <v>3.5275783495053918</v>
      </c>
      <c r="BY137">
        <v>3.7723803912013421</v>
      </c>
      <c r="BZ137">
        <v>3.5531545481696249</v>
      </c>
      <c r="CA137">
        <v>3.5304302358437618</v>
      </c>
      <c r="CB137">
        <v>3.615929019937377</v>
      </c>
      <c r="CC137">
        <v>3.8346241322147461</v>
      </c>
      <c r="CD137">
        <v>3.56075524189913</v>
      </c>
      <c r="CE137">
        <v>3.6309564364594329</v>
      </c>
      <c r="CF137">
        <v>3.6704592359668902</v>
      </c>
      <c r="CG137">
        <v>3.369568346596548</v>
      </c>
      <c r="CH137">
        <v>3.6238382904636381</v>
      </c>
      <c r="CI137">
        <v>3.6922121919253499</v>
      </c>
      <c r="CJ137">
        <v>3.7203081788511341</v>
      </c>
      <c r="CK137">
        <v>3.4278754363131658</v>
      </c>
      <c r="CL137">
        <v>3.658497915660603</v>
      </c>
      <c r="CM137">
        <v>3.604765884703887</v>
      </c>
      <c r="CN137">
        <v>3.754485942441284</v>
      </c>
      <c r="CO137">
        <v>3.2825314838122281</v>
      </c>
      <c r="CP137">
        <v>3.241845204314783</v>
      </c>
      <c r="CQ137">
        <v>3.5031503416035288</v>
      </c>
      <c r="CR137">
        <v>3.349937697147753</v>
      </c>
      <c r="CS137">
        <v>3.5331108381053542</v>
      </c>
      <c r="CT137">
        <v>3.297694869693073</v>
      </c>
      <c r="CU137">
        <v>3.575776515429534</v>
      </c>
      <c r="CV137">
        <v>3.364194408606938</v>
      </c>
      <c r="CW137">
        <v>3.464310665925888</v>
      </c>
      <c r="CX137">
        <v>3.4295584994614212</v>
      </c>
      <c r="CY137">
        <v>3.759123691710585</v>
      </c>
      <c r="CZ137">
        <v>3.5594277997594901</v>
      </c>
      <c r="DA137">
        <v>3.7937484893117261</v>
      </c>
      <c r="DB137">
        <v>3.6379997759396758</v>
      </c>
      <c r="DC137">
        <v>3.76917046992462</v>
      </c>
      <c r="DD137">
        <v>3.6607706435276972</v>
      </c>
      <c r="DE137">
        <v>3.6832992522396601</v>
      </c>
      <c r="DF137">
        <v>3.9411982699551138</v>
      </c>
      <c r="DG137">
        <v>3.8408334930486578</v>
      </c>
      <c r="DH137">
        <v>3.497689689521025</v>
      </c>
      <c r="DI137">
        <v>3.73254654026421</v>
      </c>
      <c r="DJ137">
        <v>3.465635620553329</v>
      </c>
      <c r="DK137">
        <v>3.6373796409223318</v>
      </c>
      <c r="DL137">
        <v>3.4021753750315051</v>
      </c>
      <c r="DM137">
        <v>3.2707719724268349</v>
      </c>
      <c r="DN137">
        <v>3.5547919097420491</v>
      </c>
      <c r="DO137">
        <v>3.5176576677775331</v>
      </c>
      <c r="DP137">
        <v>3.4522465745204372</v>
      </c>
      <c r="DQ137">
        <v>3.5240064455573732</v>
      </c>
      <c r="DR137">
        <v>2768.5</v>
      </c>
      <c r="DS137">
        <v>3.1970533011125813E-8</v>
      </c>
      <c r="DT137">
        <v>3.5722710055642448</v>
      </c>
      <c r="DU137">
        <v>3.4054999322046071</v>
      </c>
      <c r="DV137">
        <v>4.172154557951918E-5</v>
      </c>
      <c r="DW137">
        <v>0.95331511156352033</v>
      </c>
      <c r="DX137">
        <v>-6.8974929285516698E-2</v>
      </c>
      <c r="DY137">
        <v>1E-4</v>
      </c>
    </row>
    <row r="138" spans="1:131" x14ac:dyDescent="0.25">
      <c r="A138" t="s">
        <v>199</v>
      </c>
      <c r="B138" t="s">
        <v>1430</v>
      </c>
      <c r="C138" t="s">
        <v>2099</v>
      </c>
      <c r="D138">
        <v>2.4303975913869671</v>
      </c>
      <c r="E138">
        <v>2.5079907248196909</v>
      </c>
      <c r="F138">
        <v>2.6005372943644689</v>
      </c>
      <c r="G138">
        <v>2.6582976503081901</v>
      </c>
      <c r="H138">
        <v>2.5587085705331658</v>
      </c>
      <c r="I138">
        <v>2.4814426285023048</v>
      </c>
      <c r="J138">
        <v>2.8513806679655969</v>
      </c>
      <c r="K138">
        <v>2.7005306569785921</v>
      </c>
      <c r="L138">
        <v>2.968716377466786</v>
      </c>
      <c r="M138">
        <v>2.5898379431474599</v>
      </c>
      <c r="N138">
        <v>2.5956064348656032</v>
      </c>
      <c r="O138">
        <v>2.8740757452230352</v>
      </c>
      <c r="P138">
        <v>2.543074235033532</v>
      </c>
      <c r="Q138">
        <v>2.6533090129384789</v>
      </c>
      <c r="R138">
        <v>2.7325545798514321</v>
      </c>
      <c r="S138">
        <v>2.6783362467321798</v>
      </c>
      <c r="T138">
        <v>2.6187800245062149</v>
      </c>
      <c r="U138">
        <v>2.6709876030100341</v>
      </c>
      <c r="V138">
        <v>2.6436500382173289</v>
      </c>
      <c r="W138">
        <v>2.6482624057480439</v>
      </c>
      <c r="X138">
        <v>2.839415192683894</v>
      </c>
      <c r="Y138">
        <v>2.5530330162024399</v>
      </c>
      <c r="Z138">
        <v>2.5838785984986261</v>
      </c>
      <c r="AA138">
        <v>2.469969209499959</v>
      </c>
      <c r="AB138">
        <v>2.5645477117559481</v>
      </c>
      <c r="AC138">
        <v>2.6141587095091752</v>
      </c>
      <c r="AD138">
        <v>2.5305838596451178</v>
      </c>
      <c r="AE138">
        <v>2.762603549566804</v>
      </c>
      <c r="AF138">
        <v>2.545925329355843</v>
      </c>
      <c r="AG138">
        <v>2.8615941446438651</v>
      </c>
      <c r="AH138">
        <v>2.7548832282521669</v>
      </c>
      <c r="AI138">
        <v>2.5448119117577761</v>
      </c>
      <c r="AJ138">
        <v>2.4828735836087539</v>
      </c>
      <c r="AK138">
        <v>2.5908418347816031</v>
      </c>
      <c r="AL138">
        <v>2.6690378008851559</v>
      </c>
      <c r="AM138">
        <v>2.729326809646861</v>
      </c>
      <c r="AN138">
        <v>2.6608654780038692</v>
      </c>
      <c r="AO138">
        <v>2.6872613462435062</v>
      </c>
      <c r="AP138">
        <v>2.528788191774896</v>
      </c>
      <c r="AQ138">
        <v>2.5541255815130128</v>
      </c>
      <c r="AR138">
        <v>2.5779511277297549</v>
      </c>
      <c r="AS138">
        <v>2.477699928332131</v>
      </c>
      <c r="AT138">
        <v>2.4778444763387579</v>
      </c>
      <c r="AU138">
        <v>2.740836207057312</v>
      </c>
      <c r="AV138">
        <v>2.5375672571526748</v>
      </c>
      <c r="AW138">
        <v>2.535040813251161</v>
      </c>
      <c r="AX138">
        <v>2.6524397475894199</v>
      </c>
      <c r="AY138">
        <v>2.6170003411208991</v>
      </c>
      <c r="AZ138">
        <v>2.6553305580093411</v>
      </c>
      <c r="BA138">
        <v>2.7208205817703441</v>
      </c>
      <c r="BB138">
        <v>2.6195107208384991</v>
      </c>
      <c r="BC138">
        <v>2.6204483847117088</v>
      </c>
      <c r="BD138">
        <v>2.7000110623221119</v>
      </c>
      <c r="BE138">
        <v>2.6514718521990419</v>
      </c>
      <c r="BF138">
        <v>2.5734518220354849</v>
      </c>
      <c r="BG138">
        <v>2.744449457446799</v>
      </c>
      <c r="BH138">
        <v>2.7059491949102958</v>
      </c>
      <c r="BI138">
        <v>2.6191977157929469</v>
      </c>
      <c r="BJ138">
        <v>2.5831987739686229</v>
      </c>
      <c r="BK138">
        <v>2.4232458739368079</v>
      </c>
      <c r="BL138">
        <v>2.7951845896824241</v>
      </c>
      <c r="BM138">
        <v>2.7867514221455609</v>
      </c>
      <c r="BN138">
        <v>2.898286278589123</v>
      </c>
      <c r="BO138">
        <v>2.8563663236592478</v>
      </c>
      <c r="BP138">
        <v>2.9381693463903198</v>
      </c>
      <c r="BQ138">
        <v>2.7449185424413529</v>
      </c>
      <c r="BR138">
        <v>2.726727209026572</v>
      </c>
      <c r="BS138">
        <v>2.924279286061882</v>
      </c>
      <c r="BT138">
        <v>2.9022205282793152</v>
      </c>
      <c r="BU138">
        <v>2.6742179455767001</v>
      </c>
      <c r="BV138">
        <v>2.779235631675864</v>
      </c>
      <c r="BW138">
        <v>2.7676752240279598</v>
      </c>
      <c r="BX138">
        <v>2.8379039445929419</v>
      </c>
      <c r="BY138">
        <v>3.3019193880358548</v>
      </c>
      <c r="BZ138">
        <v>2.8209891764160502</v>
      </c>
      <c r="CA138">
        <v>2.7753191218294782</v>
      </c>
      <c r="CB138">
        <v>2.8554585803860362</v>
      </c>
      <c r="CC138">
        <v>3.0883487522885291</v>
      </c>
      <c r="CD138">
        <v>2.8633228601204559</v>
      </c>
      <c r="CE138">
        <v>2.8161749904288018</v>
      </c>
      <c r="CF138">
        <v>2.9257760538367461</v>
      </c>
      <c r="CG138">
        <v>2.5673793076509792</v>
      </c>
      <c r="CH138">
        <v>2.8323811602470408</v>
      </c>
      <c r="CI138">
        <v>2.9096629851540179</v>
      </c>
      <c r="CJ138">
        <v>2.981274832706589</v>
      </c>
      <c r="CK138">
        <v>2.6545615547417429</v>
      </c>
      <c r="CL138">
        <v>2.9305415298644339</v>
      </c>
      <c r="CM138">
        <v>2.780101191467911</v>
      </c>
      <c r="CN138">
        <v>2.972896784436545</v>
      </c>
      <c r="CO138">
        <v>2.577491799837226</v>
      </c>
      <c r="CP138">
        <v>2.4068806700491252</v>
      </c>
      <c r="CQ138">
        <v>2.7262380468026381</v>
      </c>
      <c r="CR138">
        <v>2.5635997288815311</v>
      </c>
      <c r="CS138">
        <v>2.6115108871266561</v>
      </c>
      <c r="CT138">
        <v>2.5743785644130819</v>
      </c>
      <c r="CU138">
        <v>2.733518251434488</v>
      </c>
      <c r="CV138">
        <v>2.6197192656117272</v>
      </c>
      <c r="CW138">
        <v>2.6257239095257559</v>
      </c>
      <c r="CX138">
        <v>2.6282867310895139</v>
      </c>
      <c r="CY138">
        <v>2.9132839017604191</v>
      </c>
      <c r="CZ138">
        <v>2.7143297597452332</v>
      </c>
      <c r="DA138">
        <v>2.9081632000555482</v>
      </c>
      <c r="DB138">
        <v>2.9153470623241922</v>
      </c>
      <c r="DC138">
        <v>2.8584168777234882</v>
      </c>
      <c r="DD138">
        <v>2.903632516084238</v>
      </c>
      <c r="DE138">
        <v>2.9320676922007221</v>
      </c>
      <c r="DF138">
        <v>3.123916943498132</v>
      </c>
      <c r="DG138">
        <v>2.9050939683278711</v>
      </c>
      <c r="DH138">
        <v>2.7247672456463099</v>
      </c>
      <c r="DI138">
        <v>2.8951461893759922</v>
      </c>
      <c r="DJ138">
        <v>2.7497363155690611</v>
      </c>
      <c r="DK138">
        <v>2.8873359303991668</v>
      </c>
      <c r="DL138">
        <v>2.784403301753009</v>
      </c>
      <c r="DM138">
        <v>2.4625477288026638</v>
      </c>
      <c r="DN138">
        <v>2.682956926301209</v>
      </c>
      <c r="DO138">
        <v>2.7120601424610751</v>
      </c>
      <c r="DP138">
        <v>2.6792461454138592</v>
      </c>
      <c r="DQ138">
        <v>2.634980800051228</v>
      </c>
      <c r="DR138">
        <v>2768</v>
      </c>
      <c r="DS138">
        <v>3.2466553122404528E-8</v>
      </c>
      <c r="DT138">
        <v>2.7895944223383462</v>
      </c>
      <c r="DU138">
        <v>2.6329698566441651</v>
      </c>
      <c r="DV138">
        <v>4.2368851824737908E-5</v>
      </c>
      <c r="DW138">
        <v>0.94385400098309191</v>
      </c>
      <c r="DX138">
        <v>-8.3364379736180133E-2</v>
      </c>
      <c r="DY138">
        <v>1E-4</v>
      </c>
      <c r="DZ138" t="s">
        <v>1430</v>
      </c>
      <c r="EA138" t="s">
        <v>2099</v>
      </c>
    </row>
    <row r="139" spans="1:131" x14ac:dyDescent="0.25">
      <c r="A139" t="s">
        <v>200</v>
      </c>
      <c r="D139">
        <v>3.7501534088485422</v>
      </c>
      <c r="E139">
        <v>3.525161467496206</v>
      </c>
      <c r="F139">
        <v>3.7858848076380731</v>
      </c>
      <c r="G139">
        <v>3.6192290264509688</v>
      </c>
      <c r="H139">
        <v>3.5786506687742081</v>
      </c>
      <c r="I139">
        <v>3.6086329894900371</v>
      </c>
      <c r="J139">
        <v>4.4666066688358557</v>
      </c>
      <c r="K139">
        <v>3.9504719541581039</v>
      </c>
      <c r="L139">
        <v>3.806824151872878</v>
      </c>
      <c r="M139">
        <v>3.6403820447095678</v>
      </c>
      <c r="N139">
        <v>3.7889669081597299</v>
      </c>
      <c r="O139">
        <v>4.0849550034120989</v>
      </c>
      <c r="P139">
        <v>4.0538579362708189</v>
      </c>
      <c r="Q139">
        <v>3.8353290373227629</v>
      </c>
      <c r="R139">
        <v>3.998359615732324</v>
      </c>
      <c r="S139">
        <v>4.0386281087110669</v>
      </c>
      <c r="T139">
        <v>3.9982680591088711</v>
      </c>
      <c r="U139">
        <v>3.4787684460657</v>
      </c>
      <c r="V139">
        <v>3.776650343866049</v>
      </c>
      <c r="W139">
        <v>3.717229328660494</v>
      </c>
      <c r="X139">
        <v>4.3386815512275296</v>
      </c>
      <c r="Y139">
        <v>3.8117425254413888</v>
      </c>
      <c r="Z139">
        <v>3.575638076491376</v>
      </c>
      <c r="AA139">
        <v>3.4229343813070008</v>
      </c>
      <c r="AB139">
        <v>3.4367190782275761</v>
      </c>
      <c r="AC139">
        <v>3.957195302014874</v>
      </c>
      <c r="AD139">
        <v>3.4807971572684471</v>
      </c>
      <c r="AE139">
        <v>3.992429794762975</v>
      </c>
      <c r="AF139">
        <v>3.626955951435447</v>
      </c>
      <c r="AG139">
        <v>4.4024883602462914</v>
      </c>
      <c r="AH139">
        <v>4.0446063889110428</v>
      </c>
      <c r="AI139">
        <v>3.6584502418093958</v>
      </c>
      <c r="AJ139">
        <v>3.4586529546579672</v>
      </c>
      <c r="AK139">
        <v>3.8672494019600392</v>
      </c>
      <c r="AL139">
        <v>3.8399114969795161</v>
      </c>
      <c r="AM139">
        <v>4.1358733425730181</v>
      </c>
      <c r="AN139">
        <v>3.709617596682409</v>
      </c>
      <c r="AO139">
        <v>3.8219587303729279</v>
      </c>
      <c r="AP139">
        <v>3.5995446706957601</v>
      </c>
      <c r="AQ139">
        <v>3.6434625467031601</v>
      </c>
      <c r="AR139">
        <v>3.9530151010760921</v>
      </c>
      <c r="AS139">
        <v>3.513071034256336</v>
      </c>
      <c r="AT139">
        <v>3.5931420169020321</v>
      </c>
      <c r="AU139">
        <v>4.0617728039034313</v>
      </c>
      <c r="AV139">
        <v>3.595529288674459</v>
      </c>
      <c r="AW139">
        <v>3.448876295154121</v>
      </c>
      <c r="AX139">
        <v>3.8465041163548599</v>
      </c>
      <c r="AY139">
        <v>3.809963521714014</v>
      </c>
      <c r="AZ139">
        <v>3.5503139801449071</v>
      </c>
      <c r="BA139">
        <v>3.897555619229101</v>
      </c>
      <c r="BB139">
        <v>3.8941997182228141</v>
      </c>
      <c r="BC139">
        <v>3.7714992903069029</v>
      </c>
      <c r="BD139">
        <v>4.134661512520359</v>
      </c>
      <c r="BE139">
        <v>3.832802600825385</v>
      </c>
      <c r="BF139">
        <v>3.887026212774388</v>
      </c>
      <c r="BG139">
        <v>4.0033829725982901</v>
      </c>
      <c r="BH139">
        <v>3.8713335406291489</v>
      </c>
      <c r="BI139">
        <v>3.8010879942431028</v>
      </c>
      <c r="BJ139">
        <v>3.925033475995543</v>
      </c>
      <c r="BK139">
        <v>3.1923165047027369</v>
      </c>
      <c r="BL139">
        <v>4.0330496185732327</v>
      </c>
      <c r="BM139">
        <v>4.0113293369016096</v>
      </c>
      <c r="BN139">
        <v>4.3672850861066523</v>
      </c>
      <c r="BO139">
        <v>4.1214285183679626</v>
      </c>
      <c r="BP139">
        <v>4.0932675533210672</v>
      </c>
      <c r="BQ139">
        <v>3.986977639531406</v>
      </c>
      <c r="BR139">
        <v>4.1572239940374276</v>
      </c>
      <c r="BS139">
        <v>4.2648508658978486</v>
      </c>
      <c r="BT139">
        <v>4.3002714898040564</v>
      </c>
      <c r="BU139">
        <v>4.065736525351106</v>
      </c>
      <c r="BV139">
        <v>4.1887710410446788</v>
      </c>
      <c r="BW139">
        <v>4.0924223594697651</v>
      </c>
      <c r="BX139">
        <v>4.0726505433941211</v>
      </c>
      <c r="BY139">
        <v>4.3859421410679627</v>
      </c>
      <c r="BZ139">
        <v>4.1452461435073022</v>
      </c>
      <c r="CA139">
        <v>4.1013517685751166</v>
      </c>
      <c r="CB139">
        <v>4.168986305228632</v>
      </c>
      <c r="CC139">
        <v>4.1183441024419416</v>
      </c>
      <c r="CD139">
        <v>4.0556955257414966</v>
      </c>
      <c r="CE139">
        <v>4.2588000527953698</v>
      </c>
      <c r="CF139">
        <v>4.281387934193897</v>
      </c>
      <c r="CG139">
        <v>3.8180938691466362</v>
      </c>
      <c r="CH139">
        <v>4.162062318101329</v>
      </c>
      <c r="CI139">
        <v>4.2903885841092464</v>
      </c>
      <c r="CJ139">
        <v>4.1468099627758708</v>
      </c>
      <c r="CK139">
        <v>3.9000720359466809</v>
      </c>
      <c r="CL139">
        <v>4.1037592633398612</v>
      </c>
      <c r="CM139">
        <v>4.0234500083950433</v>
      </c>
      <c r="CN139">
        <v>4.3257372694044376</v>
      </c>
      <c r="CO139">
        <v>3.5525100408610371</v>
      </c>
      <c r="CP139">
        <v>3.452399845911442</v>
      </c>
      <c r="CQ139">
        <v>4.0029690877786841</v>
      </c>
      <c r="CR139">
        <v>3.713784453423072</v>
      </c>
      <c r="CS139">
        <v>3.8113738970538931</v>
      </c>
      <c r="CT139">
        <v>3.1411047093279292</v>
      </c>
      <c r="CU139">
        <v>4.1496654980630243</v>
      </c>
      <c r="CV139">
        <v>3.8874878928053702</v>
      </c>
      <c r="CW139">
        <v>4.0509555976425897</v>
      </c>
      <c r="CX139">
        <v>3.7373755487452489</v>
      </c>
      <c r="CY139">
        <v>4.2313650821192708</v>
      </c>
      <c r="CZ139">
        <v>3.9850535483267269</v>
      </c>
      <c r="DA139">
        <v>4.3134728031278433</v>
      </c>
      <c r="DB139">
        <v>4.1651730758000003</v>
      </c>
      <c r="DC139">
        <v>4.2409409350117517</v>
      </c>
      <c r="DD139">
        <v>4.2595102607878719</v>
      </c>
      <c r="DE139">
        <v>4.142533372721851</v>
      </c>
      <c r="DF139">
        <v>4.3029842602158466</v>
      </c>
      <c r="DG139">
        <v>4.1479760539886001</v>
      </c>
      <c r="DH139">
        <v>4.0270722232034064</v>
      </c>
      <c r="DI139">
        <v>4.2147776395740726</v>
      </c>
      <c r="DJ139">
        <v>4.1864194891554751</v>
      </c>
      <c r="DK139">
        <v>4.159272350379319</v>
      </c>
      <c r="DL139">
        <v>4.1093321405962309</v>
      </c>
      <c r="DM139">
        <v>3.389909951772033</v>
      </c>
      <c r="DN139">
        <v>3.9398884955106852</v>
      </c>
      <c r="DO139">
        <v>4.1456873134425134</v>
      </c>
      <c r="DP139">
        <v>4.0931939711083869</v>
      </c>
      <c r="DQ139">
        <v>3.893162321684096</v>
      </c>
      <c r="DR139">
        <v>2766</v>
      </c>
      <c r="DS139">
        <v>3.4518412739977688E-8</v>
      </c>
      <c r="DT139">
        <v>4.0454416986680144</v>
      </c>
      <c r="DU139">
        <v>3.8087913664555559</v>
      </c>
      <c r="DV139">
        <v>4.5046528625670888E-5</v>
      </c>
      <c r="DW139">
        <v>0.94150197930416935</v>
      </c>
      <c r="DX139">
        <v>-8.6963967090548169E-2</v>
      </c>
      <c r="DY139">
        <v>1E-4</v>
      </c>
    </row>
    <row r="140" spans="1:131" x14ac:dyDescent="0.25">
      <c r="A140" t="s">
        <v>201</v>
      </c>
      <c r="B140" t="s">
        <v>1431</v>
      </c>
      <c r="D140">
        <v>4.1050944256158788</v>
      </c>
      <c r="E140">
        <v>3.9428658675233619</v>
      </c>
      <c r="F140">
        <v>4.0716574410920927</v>
      </c>
      <c r="G140">
        <v>3.9691642095787221</v>
      </c>
      <c r="H140">
        <v>3.8970219560603629</v>
      </c>
      <c r="I140">
        <v>3.9664421136661701</v>
      </c>
      <c r="J140">
        <v>4.3931784542094663</v>
      </c>
      <c r="K140">
        <v>4.0015952701932589</v>
      </c>
      <c r="L140">
        <v>4.0895907520933177</v>
      </c>
      <c r="M140">
        <v>3.923259565887137</v>
      </c>
      <c r="N140">
        <v>4.1629405922756932</v>
      </c>
      <c r="O140">
        <v>4.3611401969638894</v>
      </c>
      <c r="P140">
        <v>3.985740741050074</v>
      </c>
      <c r="Q140">
        <v>3.8600024219010982</v>
      </c>
      <c r="R140">
        <v>4.2301882664848423</v>
      </c>
      <c r="S140">
        <v>4.084068410592443</v>
      </c>
      <c r="T140">
        <v>4.280280088833452</v>
      </c>
      <c r="U140">
        <v>3.8131003970600159</v>
      </c>
      <c r="V140">
        <v>4.0334438612475561</v>
      </c>
      <c r="W140">
        <v>4.00688515875978</v>
      </c>
      <c r="X140">
        <v>4.5896134233299017</v>
      </c>
      <c r="Y140">
        <v>4.1608795207228608</v>
      </c>
      <c r="Z140">
        <v>3.962700731704341</v>
      </c>
      <c r="AA140">
        <v>3.8643449257057072</v>
      </c>
      <c r="AB140">
        <v>3.8026095514687368</v>
      </c>
      <c r="AC140">
        <v>4.2104950916643702</v>
      </c>
      <c r="AD140">
        <v>3.9561059721318488</v>
      </c>
      <c r="AE140">
        <v>4.1864025253003661</v>
      </c>
      <c r="AF140">
        <v>4.0393585893910826</v>
      </c>
      <c r="AG140">
        <v>4.4579817578507699</v>
      </c>
      <c r="AH140">
        <v>4.3183743287681953</v>
      </c>
      <c r="AI140">
        <v>3.9659726771223078</v>
      </c>
      <c r="AJ140">
        <v>3.791262457980233</v>
      </c>
      <c r="AK140">
        <v>4.0948657624551714</v>
      </c>
      <c r="AL140">
        <v>4.108253735467212</v>
      </c>
      <c r="AM140">
        <v>4.286425030539001</v>
      </c>
      <c r="AN140">
        <v>4.0286241130359786</v>
      </c>
      <c r="AO140">
        <v>4.2338663665804672</v>
      </c>
      <c r="AP140">
        <v>3.887257114138932</v>
      </c>
      <c r="AQ140">
        <v>3.9098768179903929</v>
      </c>
      <c r="AR140">
        <v>4.1060038076640568</v>
      </c>
      <c r="AS140">
        <v>3.9219048680869508</v>
      </c>
      <c r="AT140">
        <v>3.873953849404701</v>
      </c>
      <c r="AU140">
        <v>4.2994528178019777</v>
      </c>
      <c r="AV140">
        <v>3.8648906261836218</v>
      </c>
      <c r="AW140">
        <v>4.0012446399578314</v>
      </c>
      <c r="AX140">
        <v>4.199387626180429</v>
      </c>
      <c r="AY140">
        <v>4.1333568497341728</v>
      </c>
      <c r="AZ140">
        <v>3.9188320969292278</v>
      </c>
      <c r="BA140">
        <v>4.1673852802701532</v>
      </c>
      <c r="BB140">
        <v>4.282009999342054</v>
      </c>
      <c r="BC140">
        <v>4.0466473163383334</v>
      </c>
      <c r="BD140">
        <v>4.1983903812500234</v>
      </c>
      <c r="BE140">
        <v>4.1473021443589362</v>
      </c>
      <c r="BF140">
        <v>4.0751745493514999</v>
      </c>
      <c r="BG140">
        <v>4.2812606870550134</v>
      </c>
      <c r="BH140">
        <v>4.1725912564700938</v>
      </c>
      <c r="BI140">
        <v>4.1674857020087996</v>
      </c>
      <c r="BJ140">
        <v>4.1627853805004396</v>
      </c>
      <c r="BK140">
        <v>3.2595222072161918</v>
      </c>
      <c r="BL140">
        <v>4.3433672304549136</v>
      </c>
      <c r="BM140">
        <v>4.2807695271211426</v>
      </c>
      <c r="BN140">
        <v>4.5301561384599767</v>
      </c>
      <c r="BO140">
        <v>4.4940835977715494</v>
      </c>
      <c r="BP140">
        <v>4.4829850001368117</v>
      </c>
      <c r="BQ140">
        <v>4.1977545764921178</v>
      </c>
      <c r="BR140">
        <v>4.2798448223720236</v>
      </c>
      <c r="BS140">
        <v>4.4530231029744574</v>
      </c>
      <c r="BT140">
        <v>4.4369509789669586</v>
      </c>
      <c r="BU140">
        <v>4.2266179467398706</v>
      </c>
      <c r="BV140">
        <v>4.448352248791176</v>
      </c>
      <c r="BW140">
        <v>4.3446103487318926</v>
      </c>
      <c r="BX140">
        <v>4.3197471336467874</v>
      </c>
      <c r="BY140">
        <v>4.6317480743965698</v>
      </c>
      <c r="BZ140">
        <v>4.4173653901490741</v>
      </c>
      <c r="CA140">
        <v>4.4086198068270761</v>
      </c>
      <c r="CB140">
        <v>4.3616938464237469</v>
      </c>
      <c r="CC140">
        <v>4.4563918470688204</v>
      </c>
      <c r="CD140">
        <v>4.5335814250587063</v>
      </c>
      <c r="CE140">
        <v>4.5262681817002921</v>
      </c>
      <c r="CF140">
        <v>4.4241005106633242</v>
      </c>
      <c r="CG140">
        <v>4.0467136223281992</v>
      </c>
      <c r="CH140">
        <v>4.4270753150839912</v>
      </c>
      <c r="CI140">
        <v>4.5563218023153409</v>
      </c>
      <c r="CJ140">
        <v>4.4857143301085394</v>
      </c>
      <c r="CK140">
        <v>4.2902706252470244</v>
      </c>
      <c r="CL140">
        <v>4.5189992887676791</v>
      </c>
      <c r="CM140">
        <v>4.3230312862804379</v>
      </c>
      <c r="CN140">
        <v>4.6298365473583836</v>
      </c>
      <c r="CO140">
        <v>3.8627751849055239</v>
      </c>
      <c r="CP140">
        <v>3.8300623210909568</v>
      </c>
      <c r="CQ140">
        <v>4.3284856154427702</v>
      </c>
      <c r="CR140">
        <v>4.1175165530450126</v>
      </c>
      <c r="CS140">
        <v>3.916859101024611</v>
      </c>
      <c r="CT140">
        <v>3.561709447291157</v>
      </c>
      <c r="CU140">
        <v>4.2347525891426008</v>
      </c>
      <c r="CV140">
        <v>4.0748237519385464</v>
      </c>
      <c r="CW140">
        <v>4.2412924037827002</v>
      </c>
      <c r="CX140">
        <v>4.0617162931598969</v>
      </c>
      <c r="CY140">
        <v>4.4787468130064001</v>
      </c>
      <c r="CZ140">
        <v>4.3655909304323401</v>
      </c>
      <c r="DA140">
        <v>4.6110474491580771</v>
      </c>
      <c r="DB140">
        <v>4.5529126660448238</v>
      </c>
      <c r="DC140">
        <v>4.4327913699785562</v>
      </c>
      <c r="DD140">
        <v>4.5211550888779266</v>
      </c>
      <c r="DE140">
        <v>4.476362023769715</v>
      </c>
      <c r="DF140">
        <v>4.6453947566100062</v>
      </c>
      <c r="DG140">
        <v>4.4636854929202388</v>
      </c>
      <c r="DH140">
        <v>4.2366128281997693</v>
      </c>
      <c r="DI140">
        <v>4.5163753759877991</v>
      </c>
      <c r="DJ140">
        <v>4.2215863564985856</v>
      </c>
      <c r="DK140">
        <v>4.5077115324655814</v>
      </c>
      <c r="DL140">
        <v>4.2440493967644848</v>
      </c>
      <c r="DM140">
        <v>3.7320799893775121</v>
      </c>
      <c r="DN140">
        <v>4.0137596472490884</v>
      </c>
      <c r="DO140">
        <v>4.2114302595752298</v>
      </c>
      <c r="DP140">
        <v>4.1267546288443544</v>
      </c>
      <c r="DQ140">
        <v>4.1181522514166939</v>
      </c>
      <c r="DR140">
        <v>2766</v>
      </c>
      <c r="DS140">
        <v>3.4518412739977688E-8</v>
      </c>
      <c r="DT140">
        <v>4.302401845383967</v>
      </c>
      <c r="DU140">
        <v>4.0856439078529627</v>
      </c>
      <c r="DV140">
        <v>4.5046528625670888E-5</v>
      </c>
      <c r="DW140">
        <v>0.9496193183898981</v>
      </c>
      <c r="DX140">
        <v>-7.4578810432171377E-2</v>
      </c>
      <c r="DY140">
        <v>1E-4</v>
      </c>
      <c r="DZ140" t="s">
        <v>1431</v>
      </c>
    </row>
    <row r="141" spans="1:131" x14ac:dyDescent="0.25">
      <c r="A141" t="s">
        <v>871</v>
      </c>
      <c r="B141" t="s">
        <v>1762</v>
      </c>
      <c r="C141" t="s">
        <v>2289</v>
      </c>
      <c r="D141">
        <v>4.2331205395222424</v>
      </c>
      <c r="E141">
        <v>4.3104405197469537</v>
      </c>
      <c r="F141">
        <v>4.1492868696291003</v>
      </c>
      <c r="G141">
        <v>4.209750863542574</v>
      </c>
      <c r="H141">
        <v>4.3795738089064082</v>
      </c>
      <c r="I141">
        <v>4.4663811753645692</v>
      </c>
      <c r="J141">
        <v>4.3762812441929464</v>
      </c>
      <c r="K141">
        <v>4.2008723763552016</v>
      </c>
      <c r="L141">
        <v>4.240666541870957</v>
      </c>
      <c r="M141">
        <v>4.1915041102870072</v>
      </c>
      <c r="N141">
        <v>4.2201944151096544</v>
      </c>
      <c r="O141">
        <v>4.3557617564737434</v>
      </c>
      <c r="P141">
        <v>4.1618649101556882</v>
      </c>
      <c r="Q141">
        <v>4.4841075680867064</v>
      </c>
      <c r="R141">
        <v>4.3483808092539293</v>
      </c>
      <c r="S141">
        <v>4.2601525123439403</v>
      </c>
      <c r="T141">
        <v>4.1821035153943376</v>
      </c>
      <c r="U141">
        <v>4.2810879348538444</v>
      </c>
      <c r="V141">
        <v>4.1614249060596764</v>
      </c>
      <c r="W141">
        <v>4.4069010909396358</v>
      </c>
      <c r="X141">
        <v>4.3189060503340908</v>
      </c>
      <c r="Y141">
        <v>4.1614488633344262</v>
      </c>
      <c r="Z141">
        <v>4.2056968626189546</v>
      </c>
      <c r="AA141">
        <v>4.2533622398330682</v>
      </c>
      <c r="AB141">
        <v>4.0337774809739759</v>
      </c>
      <c r="AC141">
        <v>4.124236784040634</v>
      </c>
      <c r="AD141">
        <v>4.1571090725142907</v>
      </c>
      <c r="AE141">
        <v>4.4473720237502157</v>
      </c>
      <c r="AF141">
        <v>4.4143866543128656</v>
      </c>
      <c r="AG141">
        <v>4.3739302961311077</v>
      </c>
      <c r="AH141">
        <v>4.345310983708548</v>
      </c>
      <c r="AI141">
        <v>4.2670637282393704</v>
      </c>
      <c r="AJ141">
        <v>4.0926364437308704</v>
      </c>
      <c r="AK141">
        <v>4.2162160610620232</v>
      </c>
      <c r="AL141">
        <v>4.4078394154295033</v>
      </c>
      <c r="AM141">
        <v>4.2013834670465338</v>
      </c>
      <c r="AN141">
        <v>4.3363336300475073</v>
      </c>
      <c r="AO141">
        <v>4.1013724021023874</v>
      </c>
      <c r="AP141">
        <v>4.1772998098787681</v>
      </c>
      <c r="AQ141">
        <v>4.2591780184597532</v>
      </c>
      <c r="AR141">
        <v>4.1498316209649371</v>
      </c>
      <c r="AS141">
        <v>4.0711157957665716</v>
      </c>
      <c r="AT141">
        <v>4.1081555657233917</v>
      </c>
      <c r="AU141">
        <v>4.391644228595629</v>
      </c>
      <c r="AV141">
        <v>4.2933603445557864</v>
      </c>
      <c r="AW141">
        <v>4.44774083556546</v>
      </c>
      <c r="AX141">
        <v>4.1664952383303344</v>
      </c>
      <c r="AY141">
        <v>4.1799336415406128</v>
      </c>
      <c r="AZ141">
        <v>4.4687991161272338</v>
      </c>
      <c r="BA141">
        <v>4.4371986265541308</v>
      </c>
      <c r="BB141">
        <v>4.3687404717356353</v>
      </c>
      <c r="BC141">
        <v>4.2398498206901918</v>
      </c>
      <c r="BD141">
        <v>4.3020515567522608</v>
      </c>
      <c r="BE141">
        <v>4.1638260286822328</v>
      </c>
      <c r="BF141">
        <v>4.2043560661010879</v>
      </c>
      <c r="BG141">
        <v>4.2489046505616797</v>
      </c>
      <c r="BH141">
        <v>4.4420138677653931</v>
      </c>
      <c r="BI141">
        <v>4.3063971460223094</v>
      </c>
      <c r="BJ141">
        <v>4.3131160427783097</v>
      </c>
      <c r="BK141">
        <v>3.4469408297963549</v>
      </c>
      <c r="BL141">
        <v>3.9833736644339051</v>
      </c>
      <c r="BM141">
        <v>4.0300570208557724</v>
      </c>
      <c r="BN141">
        <v>4.2749587071311526</v>
      </c>
      <c r="BO141">
        <v>4.1130404180878202</v>
      </c>
      <c r="BP141">
        <v>4.1812374386228131</v>
      </c>
      <c r="BQ141">
        <v>4.289339183700867</v>
      </c>
      <c r="BR141">
        <v>4.1124910513059998</v>
      </c>
      <c r="BS141">
        <v>4.1931524368520776</v>
      </c>
      <c r="BT141">
        <v>4.2411927252268731</v>
      </c>
      <c r="BU141">
        <v>4.2197128572495846</v>
      </c>
      <c r="BV141">
        <v>4.1156304787776756</v>
      </c>
      <c r="BW141">
        <v>4.1287448864370626</v>
      </c>
      <c r="BX141">
        <v>4.0378963972966062</v>
      </c>
      <c r="BY141">
        <v>4.2220163549406244</v>
      </c>
      <c r="BZ141">
        <v>4.1217830069832999</v>
      </c>
      <c r="CA141">
        <v>4.0686866818845786</v>
      </c>
      <c r="CB141">
        <v>4.1620174605378031</v>
      </c>
      <c r="CC141">
        <v>4.170267584199653</v>
      </c>
      <c r="CD141">
        <v>4.0961101750845961</v>
      </c>
      <c r="CE141">
        <v>4.1785827396684798</v>
      </c>
      <c r="CF141">
        <v>4.1621101610627553</v>
      </c>
      <c r="CG141">
        <v>3.9378537636113351</v>
      </c>
      <c r="CH141">
        <v>4.1941173290923617</v>
      </c>
      <c r="CI141">
        <v>4.2136903779841539</v>
      </c>
      <c r="CJ141">
        <v>4.1599700220093778</v>
      </c>
      <c r="CK141">
        <v>3.8925954228288981</v>
      </c>
      <c r="CL141">
        <v>4.1588899600829352</v>
      </c>
      <c r="CM141">
        <v>4.1529179206688456</v>
      </c>
      <c r="CN141">
        <v>4.2074754829388104</v>
      </c>
      <c r="CO141">
        <v>3.5446260643195631</v>
      </c>
      <c r="CP141">
        <v>3.6938148538894171</v>
      </c>
      <c r="CQ141">
        <v>4.1460411680948086</v>
      </c>
      <c r="CR141">
        <v>3.7815974206656748</v>
      </c>
      <c r="CS141">
        <v>4.0377371663348036</v>
      </c>
      <c r="CT141">
        <v>3.5675674258982881</v>
      </c>
      <c r="CU141">
        <v>4.2314517493284649</v>
      </c>
      <c r="CV141">
        <v>4.0520741782896694</v>
      </c>
      <c r="CW141">
        <v>4.2313089941193232</v>
      </c>
      <c r="CX141">
        <v>3.8429772355887808</v>
      </c>
      <c r="CY141">
        <v>4.2606842173905184</v>
      </c>
      <c r="CZ141">
        <v>4.048422380285932</v>
      </c>
      <c r="DA141">
        <v>4.2105646305613558</v>
      </c>
      <c r="DB141">
        <v>4.1954900607030412</v>
      </c>
      <c r="DC141">
        <v>4.1704670763859371</v>
      </c>
      <c r="DD141">
        <v>4.23758394873333</v>
      </c>
      <c r="DE141">
        <v>4.2382268123635676</v>
      </c>
      <c r="DF141">
        <v>4.2440097803921066</v>
      </c>
      <c r="DG141">
        <v>4.2402546268257266</v>
      </c>
      <c r="DH141">
        <v>4.1435924337785224</v>
      </c>
      <c r="DI141">
        <v>4.0842651902482778</v>
      </c>
      <c r="DJ141">
        <v>4.2181493524034837</v>
      </c>
      <c r="DK141">
        <v>4.1080573737838542</v>
      </c>
      <c r="DL141">
        <v>4.2543837053017208</v>
      </c>
      <c r="DM141">
        <v>3.5475039558933248</v>
      </c>
      <c r="DN141">
        <v>4.1226319460699221</v>
      </c>
      <c r="DO141">
        <v>4.2931061016038381</v>
      </c>
      <c r="DP141">
        <v>4.1534154345635441</v>
      </c>
      <c r="DQ141">
        <v>3.9489945698960041</v>
      </c>
      <c r="DR141">
        <v>717</v>
      </c>
      <c r="DS141">
        <v>3.6695813700718272E-8</v>
      </c>
      <c r="DT141">
        <v>4.0900991931028106</v>
      </c>
      <c r="DU141">
        <v>4.2681059054313746</v>
      </c>
      <c r="DV141">
        <v>4.7888036879437343E-5</v>
      </c>
      <c r="DW141">
        <v>1.043521368046217</v>
      </c>
      <c r="DX141">
        <v>6.1460142671857391E-2</v>
      </c>
      <c r="DY141">
        <v>1E-4</v>
      </c>
      <c r="DZ141" t="s">
        <v>1762</v>
      </c>
      <c r="EA141" t="s">
        <v>2289</v>
      </c>
    </row>
    <row r="142" spans="1:131" x14ac:dyDescent="0.25">
      <c r="A142" t="s">
        <v>202</v>
      </c>
      <c r="D142">
        <v>3.1973908411332981</v>
      </c>
      <c r="E142">
        <v>3.1205410288624189</v>
      </c>
      <c r="F142">
        <v>3.2830070755537548</v>
      </c>
      <c r="G142">
        <v>3.1935698003226172</v>
      </c>
      <c r="H142">
        <v>3.189125206925528</v>
      </c>
      <c r="I142">
        <v>3.0377053131355369</v>
      </c>
      <c r="J142">
        <v>3.8848180123535601</v>
      </c>
      <c r="K142">
        <v>3.4163908410583939</v>
      </c>
      <c r="L142">
        <v>3.3994314179340579</v>
      </c>
      <c r="M142">
        <v>3.169821328862136</v>
      </c>
      <c r="N142">
        <v>3.40796844640216</v>
      </c>
      <c r="O142">
        <v>3.4250611949693419</v>
      </c>
      <c r="P142">
        <v>3.188619167207849</v>
      </c>
      <c r="Q142">
        <v>3.3277879075930499</v>
      </c>
      <c r="R142">
        <v>3.5306606511724872</v>
      </c>
      <c r="S142">
        <v>3.505353506160187</v>
      </c>
      <c r="T142">
        <v>3.4782056360118818</v>
      </c>
      <c r="U142">
        <v>3.1950412805566559</v>
      </c>
      <c r="V142">
        <v>3.3249406020149022</v>
      </c>
      <c r="W142">
        <v>3.2287852009806488</v>
      </c>
      <c r="X142">
        <v>3.7929377165788121</v>
      </c>
      <c r="Y142">
        <v>3.146159055604818</v>
      </c>
      <c r="Z142">
        <v>3.145538235712233</v>
      </c>
      <c r="AA142">
        <v>3.5736373287848071</v>
      </c>
      <c r="AB142">
        <v>3.0324978828571099</v>
      </c>
      <c r="AC142">
        <v>3.3067466080777121</v>
      </c>
      <c r="AD142">
        <v>3.097326735715773</v>
      </c>
      <c r="AE142">
        <v>3.439016728387513</v>
      </c>
      <c r="AF142">
        <v>3.1740016264024251</v>
      </c>
      <c r="AG142">
        <v>3.7474739564958459</v>
      </c>
      <c r="AH142">
        <v>3.5482419664060929</v>
      </c>
      <c r="AI142">
        <v>3.2135708784546191</v>
      </c>
      <c r="AJ142">
        <v>2.9699747301217152</v>
      </c>
      <c r="AK142">
        <v>3.3015508366001671</v>
      </c>
      <c r="AL142">
        <v>3.3427581424192909</v>
      </c>
      <c r="AM142">
        <v>3.5357876437426179</v>
      </c>
      <c r="AN142">
        <v>3.289031235139761</v>
      </c>
      <c r="AO142">
        <v>3.3790152866934831</v>
      </c>
      <c r="AP142">
        <v>3.0647573994296788</v>
      </c>
      <c r="AQ142">
        <v>3.1265210255434122</v>
      </c>
      <c r="AR142">
        <v>3.563587865991245</v>
      </c>
      <c r="AS142">
        <v>2.9313052814216731</v>
      </c>
      <c r="AT142">
        <v>3.1502650869787039</v>
      </c>
      <c r="AU142">
        <v>3.6316872303753751</v>
      </c>
      <c r="AV142">
        <v>3.0663259253620381</v>
      </c>
      <c r="AW142">
        <v>3.1592663310934941</v>
      </c>
      <c r="AX142">
        <v>3.3298858050544249</v>
      </c>
      <c r="AY142">
        <v>3.231418613908303</v>
      </c>
      <c r="AZ142">
        <v>3.3051148080353951</v>
      </c>
      <c r="BA142">
        <v>3.4159410797458731</v>
      </c>
      <c r="BB142">
        <v>3.5032730332887869</v>
      </c>
      <c r="BC142">
        <v>3.2423426210246431</v>
      </c>
      <c r="BD142">
        <v>3.5136570009578372</v>
      </c>
      <c r="BE142">
        <v>3.373040800029679</v>
      </c>
      <c r="BF142">
        <v>3.333789738331197</v>
      </c>
      <c r="BG142">
        <v>3.450110481575011</v>
      </c>
      <c r="BH142">
        <v>3.442275900706588</v>
      </c>
      <c r="BI142">
        <v>3.2879360270447018</v>
      </c>
      <c r="BJ142">
        <v>3.470057501672914</v>
      </c>
      <c r="BK142">
        <v>2.9531312251834452</v>
      </c>
      <c r="BL142">
        <v>3.575234044010934</v>
      </c>
      <c r="BM142">
        <v>3.4810267680761098</v>
      </c>
      <c r="BN142">
        <v>3.8097010898253609</v>
      </c>
      <c r="BO142">
        <v>3.6437190936395401</v>
      </c>
      <c r="BP142">
        <v>3.733895107470937</v>
      </c>
      <c r="BQ142">
        <v>3.5121238267229451</v>
      </c>
      <c r="BR142">
        <v>3.5437080511903569</v>
      </c>
      <c r="BS142">
        <v>3.6539935411288389</v>
      </c>
      <c r="BT142">
        <v>3.7666284535154988</v>
      </c>
      <c r="BU142">
        <v>3.4898600844161338</v>
      </c>
      <c r="BV142">
        <v>3.5719416350744622</v>
      </c>
      <c r="BW142">
        <v>3.6069614701272941</v>
      </c>
      <c r="BX142">
        <v>3.4638034344991682</v>
      </c>
      <c r="BY142">
        <v>3.7834533368805339</v>
      </c>
      <c r="BZ142">
        <v>3.5729528796579961</v>
      </c>
      <c r="CA142">
        <v>3.6037828898966979</v>
      </c>
      <c r="CB142">
        <v>3.582336132405803</v>
      </c>
      <c r="CC142">
        <v>3.6502200724858911</v>
      </c>
      <c r="CD142">
        <v>3.499618359700007</v>
      </c>
      <c r="CE142">
        <v>3.6572758141730111</v>
      </c>
      <c r="CF142">
        <v>3.7313389135724471</v>
      </c>
      <c r="CG142">
        <v>3.2648650263661292</v>
      </c>
      <c r="CH142">
        <v>3.6645291571422161</v>
      </c>
      <c r="CI142">
        <v>3.8093307238512351</v>
      </c>
      <c r="CJ142">
        <v>3.646805483311276</v>
      </c>
      <c r="CK142">
        <v>3.411114418550905</v>
      </c>
      <c r="CL142">
        <v>3.5829832741625229</v>
      </c>
      <c r="CM142">
        <v>3.4633703272924068</v>
      </c>
      <c r="CN142">
        <v>3.6693819733617059</v>
      </c>
      <c r="CO142">
        <v>3.1014377351388491</v>
      </c>
      <c r="CP142">
        <v>3.1530522750671088</v>
      </c>
      <c r="CQ142">
        <v>3.4693506611828471</v>
      </c>
      <c r="CR142">
        <v>3.198959338670202</v>
      </c>
      <c r="CS142">
        <v>3.360460871050178</v>
      </c>
      <c r="CT142">
        <v>2.7823292689968371</v>
      </c>
      <c r="CU142">
        <v>3.5580121815655521</v>
      </c>
      <c r="CV142">
        <v>3.4356373581427029</v>
      </c>
      <c r="CW142">
        <v>3.4873080991093479</v>
      </c>
      <c r="CX142">
        <v>3.2958528706439481</v>
      </c>
      <c r="CY142">
        <v>3.7583743663644249</v>
      </c>
      <c r="CZ142">
        <v>3.4001060704285448</v>
      </c>
      <c r="DA142">
        <v>3.7559053314089268</v>
      </c>
      <c r="DB142">
        <v>3.6654590337604152</v>
      </c>
      <c r="DC142">
        <v>3.6605619347576122</v>
      </c>
      <c r="DD142">
        <v>3.7274355170359992</v>
      </c>
      <c r="DE142">
        <v>3.751756257685857</v>
      </c>
      <c r="DF142">
        <v>3.8539171285993779</v>
      </c>
      <c r="DG142">
        <v>3.7149078751640432</v>
      </c>
      <c r="DH142">
        <v>3.48869169831694</v>
      </c>
      <c r="DI142">
        <v>3.6208956659919629</v>
      </c>
      <c r="DJ142">
        <v>3.5572906021761881</v>
      </c>
      <c r="DK142">
        <v>3.6455008675724359</v>
      </c>
      <c r="DL142">
        <v>3.633579539960119</v>
      </c>
      <c r="DM142">
        <v>2.897517129400526</v>
      </c>
      <c r="DN142">
        <v>3.558744560297304</v>
      </c>
      <c r="DO142">
        <v>3.6596215020988621</v>
      </c>
      <c r="DP142">
        <v>3.574598375421016</v>
      </c>
      <c r="DQ142">
        <v>3.3811150807098511</v>
      </c>
      <c r="DR142">
        <v>2760</v>
      </c>
      <c r="DS142">
        <v>4.1457314245686068E-8</v>
      </c>
      <c r="DT142">
        <v>3.5347028102442328</v>
      </c>
      <c r="DU142">
        <v>3.3242720442538358</v>
      </c>
      <c r="DV142">
        <v>5.4101795090620332E-5</v>
      </c>
      <c r="DW142">
        <v>0.94046719702133674</v>
      </c>
      <c r="DX142">
        <v>-8.8550470671017331E-2</v>
      </c>
      <c r="DY142">
        <v>1E-4</v>
      </c>
    </row>
    <row r="143" spans="1:131" x14ac:dyDescent="0.25">
      <c r="A143" t="s">
        <v>203</v>
      </c>
      <c r="D143">
        <v>2.8637985386804998</v>
      </c>
      <c r="E143">
        <v>2.5425764762605301</v>
      </c>
      <c r="F143">
        <v>2.635383204047498</v>
      </c>
      <c r="G143">
        <v>2.6068111469189641</v>
      </c>
      <c r="H143">
        <v>2.6768764319731368</v>
      </c>
      <c r="I143">
        <v>2.9571761304048461</v>
      </c>
      <c r="J143">
        <v>2.9524533964230328</v>
      </c>
      <c r="K143">
        <v>2.6846658640258609</v>
      </c>
      <c r="L143">
        <v>2.8096943587169241</v>
      </c>
      <c r="M143">
        <v>2.7890163267933752</v>
      </c>
      <c r="N143">
        <v>2.6999244027424769</v>
      </c>
      <c r="O143">
        <v>3.1151776655262489</v>
      </c>
      <c r="P143">
        <v>2.643748685459526</v>
      </c>
      <c r="Q143">
        <v>2.6179434348289732</v>
      </c>
      <c r="R143">
        <v>2.6469915374771231</v>
      </c>
      <c r="S143">
        <v>2.6630409748939741</v>
      </c>
      <c r="T143">
        <v>2.787743771646467</v>
      </c>
      <c r="U143">
        <v>2.5998830720736881</v>
      </c>
      <c r="V143">
        <v>2.7199110641983388</v>
      </c>
      <c r="W143">
        <v>2.574725583594073</v>
      </c>
      <c r="X143">
        <v>3.0032450548131471</v>
      </c>
      <c r="Y143">
        <v>2.6160551949765858</v>
      </c>
      <c r="Z143">
        <v>2.539452491549461</v>
      </c>
      <c r="AA143">
        <v>2.6876181295717698</v>
      </c>
      <c r="AB143">
        <v>2.7140781649818559</v>
      </c>
      <c r="AC143">
        <v>2.6896639650157699</v>
      </c>
      <c r="AD143">
        <v>2.6139474767803499</v>
      </c>
      <c r="AE143">
        <v>2.7376696273566421</v>
      </c>
      <c r="AF143">
        <v>2.7528931548845939</v>
      </c>
      <c r="AG143">
        <v>2.9224140241456338</v>
      </c>
      <c r="AH143">
        <v>2.7518946880437469</v>
      </c>
      <c r="AI143">
        <v>2.643057683751453</v>
      </c>
      <c r="AJ143">
        <v>3.0570572086374219</v>
      </c>
      <c r="AK143">
        <v>2.7512791039833422</v>
      </c>
      <c r="AL143">
        <v>2.6731131042382339</v>
      </c>
      <c r="AM143">
        <v>2.8922616069155351</v>
      </c>
      <c r="AN143">
        <v>3.0523860953893749</v>
      </c>
      <c r="AO143">
        <v>2.6119356250401231</v>
      </c>
      <c r="AP143">
        <v>2.6122539060964369</v>
      </c>
      <c r="AQ143">
        <v>2.8527239107912061</v>
      </c>
      <c r="AR143">
        <v>2.6291036501771359</v>
      </c>
      <c r="AS143">
        <v>2.5995555909859802</v>
      </c>
      <c r="AT143">
        <v>2.704064679408567</v>
      </c>
      <c r="AU143">
        <v>2.6569601827428491</v>
      </c>
      <c r="AV143">
        <v>2.6482624057480439</v>
      </c>
      <c r="AW143">
        <v>2.7091851295502449</v>
      </c>
      <c r="AX143">
        <v>2.6773331514199019</v>
      </c>
      <c r="AY143">
        <v>2.6732974397596361</v>
      </c>
      <c r="AZ143">
        <v>2.7680458141024169</v>
      </c>
      <c r="BA143">
        <v>2.5863622233078658</v>
      </c>
      <c r="BB143">
        <v>2.6726519228400019</v>
      </c>
      <c r="BC143">
        <v>2.7360776370039459</v>
      </c>
      <c r="BD143">
        <v>2.6582022533870151</v>
      </c>
      <c r="BE143">
        <v>2.6868149545073172</v>
      </c>
      <c r="BF143">
        <v>2.7205727203642609</v>
      </c>
      <c r="BG143">
        <v>2.652729696069247</v>
      </c>
      <c r="BH143">
        <v>2.7187507347396651</v>
      </c>
      <c r="BI143">
        <v>2.6530194510996128</v>
      </c>
      <c r="BJ143">
        <v>2.5993371329924888</v>
      </c>
      <c r="BK143">
        <v>2.7445276734725659</v>
      </c>
      <c r="BL143">
        <v>3.0670708560453699</v>
      </c>
      <c r="BM143">
        <v>2.7383047930741049</v>
      </c>
      <c r="BN143">
        <v>2.9936125579388899</v>
      </c>
      <c r="BO143">
        <v>2.9115837009810761</v>
      </c>
      <c r="BP143">
        <v>2.9825425823029428</v>
      </c>
      <c r="BQ143">
        <v>2.8513806679655969</v>
      </c>
      <c r="BR143">
        <v>2.8273046410897349</v>
      </c>
      <c r="BS143">
        <v>3.0033743540197499</v>
      </c>
      <c r="BT143">
        <v>3.1688509037095538</v>
      </c>
      <c r="BU143">
        <v>2.7696726640554918</v>
      </c>
      <c r="BV143">
        <v>2.943494515906103</v>
      </c>
      <c r="BW143">
        <v>2.6405808064896532</v>
      </c>
      <c r="BX143">
        <v>2.919966701483387</v>
      </c>
      <c r="BY143">
        <v>3.7549214096651689</v>
      </c>
      <c r="BZ143">
        <v>2.9179778825929081</v>
      </c>
      <c r="CA143">
        <v>2.8007170782823851</v>
      </c>
      <c r="CB143">
        <v>2.9566005882131772</v>
      </c>
      <c r="CC143">
        <v>2.939668983522326</v>
      </c>
      <c r="CD143">
        <v>2.8672317145188941</v>
      </c>
      <c r="CE143">
        <v>2.903144270409538</v>
      </c>
      <c r="CF143">
        <v>2.9200711242975239</v>
      </c>
      <c r="CG143">
        <v>2.6755950563867459</v>
      </c>
      <c r="CH143">
        <v>2.920436406550758</v>
      </c>
      <c r="CI143">
        <v>2.7829739949440482</v>
      </c>
      <c r="CJ143">
        <v>2.9182925127553561</v>
      </c>
      <c r="CK143">
        <v>2.7954628943903801</v>
      </c>
      <c r="CL143">
        <v>2.9165065871151561</v>
      </c>
      <c r="CM143">
        <v>2.840795898847094</v>
      </c>
      <c r="CN143">
        <v>2.925879089301501</v>
      </c>
      <c r="CO143">
        <v>2.6460114095912388</v>
      </c>
      <c r="CP143">
        <v>2.626443025331294</v>
      </c>
      <c r="CQ143">
        <v>2.8491736330988271</v>
      </c>
      <c r="CR143">
        <v>2.7509709844373189</v>
      </c>
      <c r="CS143">
        <v>2.736476182027697</v>
      </c>
      <c r="CT143">
        <v>2.5811528919662892</v>
      </c>
      <c r="CU143">
        <v>2.8215135284047732</v>
      </c>
      <c r="CV143">
        <v>2.7058637122839189</v>
      </c>
      <c r="CW143">
        <v>3.0241571544596728</v>
      </c>
      <c r="CX143">
        <v>2.8072643552761072</v>
      </c>
      <c r="CY143">
        <v>3.026859985984562</v>
      </c>
      <c r="CZ143">
        <v>2.7741518589547098</v>
      </c>
      <c r="DA143">
        <v>2.9765333803919378</v>
      </c>
      <c r="DB143">
        <v>2.8989992708897891</v>
      </c>
      <c r="DC143">
        <v>2.8085485512404049</v>
      </c>
      <c r="DD143">
        <v>2.868644438394826</v>
      </c>
      <c r="DE143">
        <v>2.8267225201689921</v>
      </c>
      <c r="DF143">
        <v>3.0172420845476462</v>
      </c>
      <c r="DG143">
        <v>3.2744580554950118</v>
      </c>
      <c r="DH143">
        <v>2.773786444981194</v>
      </c>
      <c r="DI143">
        <v>2.9404666776635291</v>
      </c>
      <c r="DJ143">
        <v>2.862310309954271</v>
      </c>
      <c r="DK143">
        <v>2.9269594883802759</v>
      </c>
      <c r="DL143">
        <v>2.8800128383667718</v>
      </c>
      <c r="DM143">
        <v>2.5663196215248112</v>
      </c>
      <c r="DN143">
        <v>2.8254261177678228</v>
      </c>
      <c r="DO143">
        <v>3.082605872697898</v>
      </c>
      <c r="DP143">
        <v>2.7973368007753501</v>
      </c>
      <c r="DQ143">
        <v>2.7234556720351861</v>
      </c>
      <c r="DR143">
        <v>2758</v>
      </c>
      <c r="DS143">
        <v>4.4057526300525408E-8</v>
      </c>
      <c r="DT143">
        <v>2.8779391487698192</v>
      </c>
      <c r="DU143">
        <v>2.720557102607704</v>
      </c>
      <c r="DV143">
        <v>5.7495071822185648E-5</v>
      </c>
      <c r="DW143">
        <v>0.94531432458209252</v>
      </c>
      <c r="DX143">
        <v>-8.1133978129839246E-2</v>
      </c>
      <c r="DY143">
        <v>1E-4</v>
      </c>
    </row>
    <row r="144" spans="1:131" x14ac:dyDescent="0.25">
      <c r="A144" t="s">
        <v>872</v>
      </c>
      <c r="D144">
        <v>3.7097701293800598</v>
      </c>
      <c r="E144">
        <v>3.7473418800685212</v>
      </c>
      <c r="F144">
        <v>3.499577120728488</v>
      </c>
      <c r="G144">
        <v>3.623414704409385</v>
      </c>
      <c r="H144">
        <v>3.6511131834771531</v>
      </c>
      <c r="I144">
        <v>3.7730620169868612</v>
      </c>
      <c r="J144">
        <v>3.8788031914821088</v>
      </c>
      <c r="K144">
        <v>3.6707095952237969</v>
      </c>
      <c r="L144">
        <v>3.8975996034280378</v>
      </c>
      <c r="M144">
        <v>3.6156449919988209</v>
      </c>
      <c r="N144">
        <v>3.5618643078362999</v>
      </c>
      <c r="O144">
        <v>3.7532612400698051</v>
      </c>
      <c r="P144">
        <v>3.636136708051052</v>
      </c>
      <c r="Q144">
        <v>4.2819442024760779</v>
      </c>
      <c r="R144">
        <v>3.7808931086870792</v>
      </c>
      <c r="S144">
        <v>3.76636822552407</v>
      </c>
      <c r="T144">
        <v>3.6115321338907762</v>
      </c>
      <c r="U144">
        <v>3.651665603922936</v>
      </c>
      <c r="V144">
        <v>3.6066715144777111</v>
      </c>
      <c r="W144">
        <v>3.812003727012915</v>
      </c>
      <c r="X144">
        <v>3.775836091455957</v>
      </c>
      <c r="Y144">
        <v>3.46217330470679</v>
      </c>
      <c r="Z144">
        <v>3.6930935073824331</v>
      </c>
      <c r="AA144">
        <v>3.7102866477028908</v>
      </c>
      <c r="AB144">
        <v>3.4727418263612049</v>
      </c>
      <c r="AC144">
        <v>3.465382851448418</v>
      </c>
      <c r="AD144">
        <v>3.5180794281038699</v>
      </c>
      <c r="AE144">
        <v>3.8937950400535848</v>
      </c>
      <c r="AF144">
        <v>3.7786937794759381</v>
      </c>
      <c r="AG144">
        <v>3.8899792335042842</v>
      </c>
      <c r="AH144">
        <v>3.788090558970473</v>
      </c>
      <c r="AI144">
        <v>3.504253320954887</v>
      </c>
      <c r="AJ144">
        <v>3.489170694452846</v>
      </c>
      <c r="AK144">
        <v>3.604862983173708</v>
      </c>
      <c r="AL144">
        <v>3.67821781975913</v>
      </c>
      <c r="AM144">
        <v>3.611298362296429</v>
      </c>
      <c r="AN144">
        <v>3.9258224228209722</v>
      </c>
      <c r="AO144">
        <v>3.5379323745110081</v>
      </c>
      <c r="AP144">
        <v>3.6217577223081538</v>
      </c>
      <c r="AQ144">
        <v>3.8353671077270679</v>
      </c>
      <c r="AR144">
        <v>3.510692430840356</v>
      </c>
      <c r="AS144">
        <v>3.348460635819523</v>
      </c>
      <c r="AT144">
        <v>3.6945437792093778</v>
      </c>
      <c r="AU144">
        <v>3.8624235945759788</v>
      </c>
      <c r="AV144">
        <v>3.641126932803509</v>
      </c>
      <c r="AW144">
        <v>3.7205727203642609</v>
      </c>
      <c r="AX144">
        <v>3.4630414748432301</v>
      </c>
      <c r="AY144">
        <v>3.632224391213061</v>
      </c>
      <c r="AZ144">
        <v>4.1461776664973202</v>
      </c>
      <c r="BA144">
        <v>4.1724482154319542</v>
      </c>
      <c r="BB144">
        <v>3.8634477761829791</v>
      </c>
      <c r="BC144">
        <v>3.6686933554402561</v>
      </c>
      <c r="BD144">
        <v>3.6059188748128799</v>
      </c>
      <c r="BE144">
        <v>3.4711596419819761</v>
      </c>
      <c r="BF144">
        <v>3.571382697440165</v>
      </c>
      <c r="BG144">
        <v>3.6372695244189019</v>
      </c>
      <c r="BH144">
        <v>3.9419534525696309</v>
      </c>
      <c r="BI144">
        <v>3.6284093669568311</v>
      </c>
      <c r="BJ144">
        <v>3.929929560084588</v>
      </c>
      <c r="BK144">
        <v>3.184322265577157</v>
      </c>
      <c r="BL144">
        <v>3.469998642218747</v>
      </c>
      <c r="BM144">
        <v>3.4172225044337692</v>
      </c>
      <c r="BN144">
        <v>3.763622633673231</v>
      </c>
      <c r="BO144">
        <v>3.566248883763941</v>
      </c>
      <c r="BP144">
        <v>3.60823712097217</v>
      </c>
      <c r="BQ144">
        <v>3.5989326957829268</v>
      </c>
      <c r="BR144">
        <v>3.459919955746916</v>
      </c>
      <c r="BS144">
        <v>3.6648393372872672</v>
      </c>
      <c r="BT144">
        <v>3.650540638801465</v>
      </c>
      <c r="BU144">
        <v>3.4380832887672348</v>
      </c>
      <c r="BV144">
        <v>3.5062749712869752</v>
      </c>
      <c r="BW144">
        <v>3.4114176615390681</v>
      </c>
      <c r="BX144">
        <v>3.4659476617649378</v>
      </c>
      <c r="BY144">
        <v>3.7456914267034058</v>
      </c>
      <c r="BZ144">
        <v>3.500016801334914</v>
      </c>
      <c r="CA144">
        <v>3.5305326577490548</v>
      </c>
      <c r="CB144">
        <v>3.539289428071446</v>
      </c>
      <c r="CC144">
        <v>3.718102918177169</v>
      </c>
      <c r="CD144">
        <v>3.6171366923776129</v>
      </c>
      <c r="CE144">
        <v>3.57605326098667</v>
      </c>
      <c r="CF144">
        <v>3.5109335567155902</v>
      </c>
      <c r="CG144">
        <v>3.3007041525961238</v>
      </c>
      <c r="CH144">
        <v>3.5598109022052422</v>
      </c>
      <c r="CI144">
        <v>3.6796549786993329</v>
      </c>
      <c r="CJ144">
        <v>3.6260836162697792</v>
      </c>
      <c r="CK144">
        <v>3.3608583773049641</v>
      </c>
      <c r="CL144">
        <v>3.6155713247938621</v>
      </c>
      <c r="CM144">
        <v>3.5580722590991458</v>
      </c>
      <c r="CN144">
        <v>3.71284323937072</v>
      </c>
      <c r="CO144">
        <v>3.2197678446583988</v>
      </c>
      <c r="CP144">
        <v>3.2379707854163362</v>
      </c>
      <c r="CQ144">
        <v>3.4256972133625911</v>
      </c>
      <c r="CR144">
        <v>3.283662990058831</v>
      </c>
      <c r="CS144">
        <v>3.331103226376499</v>
      </c>
      <c r="CT144">
        <v>3.1140101617034621</v>
      </c>
      <c r="CU144">
        <v>3.458169313632836</v>
      </c>
      <c r="CV144">
        <v>3.4645044509010341</v>
      </c>
      <c r="CW144">
        <v>3.4350954860582879</v>
      </c>
      <c r="CX144">
        <v>3.215267343431722</v>
      </c>
      <c r="CY144">
        <v>3.703807065274328</v>
      </c>
      <c r="CZ144">
        <v>3.367225426685831</v>
      </c>
      <c r="DA144">
        <v>3.6944033586421159</v>
      </c>
      <c r="DB144">
        <v>3.6872524229037982</v>
      </c>
      <c r="DC144">
        <v>3.5672381654716721</v>
      </c>
      <c r="DD144">
        <v>3.6337713460825549</v>
      </c>
      <c r="DE144">
        <v>3.626976455884444</v>
      </c>
      <c r="DF144">
        <v>3.89330115464307</v>
      </c>
      <c r="DG144">
        <v>3.6275604260947119</v>
      </c>
      <c r="DH144">
        <v>3.343310103162342</v>
      </c>
      <c r="DI144">
        <v>3.5902620915867431</v>
      </c>
      <c r="DJ144">
        <v>3.430816530184321</v>
      </c>
      <c r="DK144">
        <v>3.5421653953600791</v>
      </c>
      <c r="DL144">
        <v>3.490969250591494</v>
      </c>
      <c r="DM144">
        <v>3.16354896490181</v>
      </c>
      <c r="DN144">
        <v>3.4999069229075341</v>
      </c>
      <c r="DO144">
        <v>3.4185664283743189</v>
      </c>
      <c r="DP144">
        <v>3.3893610299637311</v>
      </c>
      <c r="DQ144">
        <v>3.3260694665888941</v>
      </c>
      <c r="DR144">
        <v>724</v>
      </c>
      <c r="DS144">
        <v>4.5416246698850403E-8</v>
      </c>
      <c r="DT144">
        <v>3.5006563504232999</v>
      </c>
      <c r="DU144">
        <v>3.6999337009794711</v>
      </c>
      <c r="DV144">
        <v>5.9268201941999773E-5</v>
      </c>
      <c r="DW144">
        <v>1.0569257106691079</v>
      </c>
      <c r="DX144">
        <v>7.9873975948778389E-2</v>
      </c>
      <c r="DY144">
        <v>1E-4</v>
      </c>
    </row>
    <row r="145" spans="1:131" x14ac:dyDescent="0.25">
      <c r="A145" t="s">
        <v>204</v>
      </c>
      <c r="D145">
        <v>3.0320543754796692</v>
      </c>
      <c r="E145">
        <v>2.9716468820643072</v>
      </c>
      <c r="F145">
        <v>3.0004774613744551</v>
      </c>
      <c r="G145">
        <v>3.03953308766939</v>
      </c>
      <c r="H145">
        <v>2.9770373352246819</v>
      </c>
      <c r="I145">
        <v>3.0833592646608179</v>
      </c>
      <c r="J145">
        <v>3.2322844020803951</v>
      </c>
      <c r="K145">
        <v>3.0389379190386201</v>
      </c>
      <c r="L145">
        <v>3.1409791634769708</v>
      </c>
      <c r="M145">
        <v>3.0255925688516738</v>
      </c>
      <c r="N145">
        <v>3.142577160920534</v>
      </c>
      <c r="O145">
        <v>3.2500538695217989</v>
      </c>
      <c r="P145">
        <v>3.0203612826477082</v>
      </c>
      <c r="Q145">
        <v>3.155700327559317</v>
      </c>
      <c r="R145">
        <v>3.1378286637565811</v>
      </c>
      <c r="S145">
        <v>3.0932465311038402</v>
      </c>
      <c r="T145">
        <v>2.9408152086508008</v>
      </c>
      <c r="U145">
        <v>3.0258790832933671</v>
      </c>
      <c r="V145">
        <v>3.1531438565137431</v>
      </c>
      <c r="W145">
        <v>3.1357685145678218</v>
      </c>
      <c r="X145">
        <v>3.0046222657007831</v>
      </c>
      <c r="Y145">
        <v>3.2307553740419861</v>
      </c>
      <c r="Z145">
        <v>2.98985010960318</v>
      </c>
      <c r="AA145">
        <v>3.0116127292194239</v>
      </c>
      <c r="AB145">
        <v>2.990161192898479</v>
      </c>
      <c r="AC145">
        <v>3.0282865094262781</v>
      </c>
      <c r="AD145">
        <v>2.9948448495533979</v>
      </c>
      <c r="AE145">
        <v>3.0701856863783799</v>
      </c>
      <c r="AF145">
        <v>3.0866089445729479</v>
      </c>
      <c r="AG145">
        <v>3.070813359702715</v>
      </c>
      <c r="AH145">
        <v>3.2523189329416531</v>
      </c>
      <c r="AI145">
        <v>3.0883133155880969</v>
      </c>
      <c r="AJ145">
        <v>3.0673684709152691</v>
      </c>
      <c r="AK145">
        <v>2.954580162743758</v>
      </c>
      <c r="AL145">
        <v>3.172223341427753</v>
      </c>
      <c r="AM145">
        <v>3.104384671287884</v>
      </c>
      <c r="AN145">
        <v>3.024649831179445</v>
      </c>
      <c r="AO145">
        <v>2.9460098847657652</v>
      </c>
      <c r="AP145">
        <v>3.0208996728625359</v>
      </c>
      <c r="AQ145">
        <v>3.0357898331277569</v>
      </c>
      <c r="AR145">
        <v>2.8841720695239128</v>
      </c>
      <c r="AS145">
        <v>3.1336346980589278</v>
      </c>
      <c r="AT145">
        <v>3.1723693767638421</v>
      </c>
      <c r="AU145">
        <v>3.1033589398665629</v>
      </c>
      <c r="AV145">
        <v>3.1866738674997448</v>
      </c>
      <c r="AW145">
        <v>3.030478280622408</v>
      </c>
      <c r="AX145">
        <v>3.1068365873667951</v>
      </c>
      <c r="AY145">
        <v>3.0986437258170572</v>
      </c>
      <c r="AZ145">
        <v>3.2396247652461381</v>
      </c>
      <c r="BA145">
        <v>3.126845440649185</v>
      </c>
      <c r="BB145">
        <v>3.0843617585514052</v>
      </c>
      <c r="BC145">
        <v>3.0180760636457951</v>
      </c>
      <c r="BD145">
        <v>3.170496405744847</v>
      </c>
      <c r="BE145">
        <v>3.090963076595731</v>
      </c>
      <c r="BF145">
        <v>3.0843975191411488</v>
      </c>
      <c r="BG145">
        <v>3.0521165505499979</v>
      </c>
      <c r="BH145">
        <v>3.1767855749220359</v>
      </c>
      <c r="BI145">
        <v>2.990161192898479</v>
      </c>
      <c r="BJ145">
        <v>3.035069344421105</v>
      </c>
      <c r="BK145">
        <v>3.181414796254284</v>
      </c>
      <c r="BL145">
        <v>3.2490025749097611</v>
      </c>
      <c r="BM145">
        <v>3.1837252580455782</v>
      </c>
      <c r="BN145">
        <v>3.2273724422896359</v>
      </c>
      <c r="BO145">
        <v>3.2813061367418221</v>
      </c>
      <c r="BP145">
        <v>3.3568095581939792</v>
      </c>
      <c r="BQ145">
        <v>3.110858956731867</v>
      </c>
      <c r="BR145">
        <v>3.3102896237960988</v>
      </c>
      <c r="BS145">
        <v>3.3455501574877431</v>
      </c>
      <c r="BT145">
        <v>3.2551277161431709</v>
      </c>
      <c r="BU145">
        <v>3.2354779446129509</v>
      </c>
      <c r="BV145">
        <v>3.4343932347126049</v>
      </c>
      <c r="BW145">
        <v>3.3111390582889921</v>
      </c>
      <c r="BX145">
        <v>3.0768224233427728</v>
      </c>
      <c r="BY145">
        <v>3.3638563192950679</v>
      </c>
      <c r="BZ145">
        <v>3.2625934580260512</v>
      </c>
      <c r="CA145">
        <v>3.1447298408246498</v>
      </c>
      <c r="CB145">
        <v>3.3470761960697351</v>
      </c>
      <c r="CC145">
        <v>3.3725990509953769</v>
      </c>
      <c r="CD145">
        <v>3.0865021989703689</v>
      </c>
      <c r="CE145">
        <v>3.246867721899116</v>
      </c>
      <c r="CF145">
        <v>3.0803017267939121</v>
      </c>
      <c r="CG145">
        <v>3.09867832957644</v>
      </c>
      <c r="CH145">
        <v>3.1688509037095538</v>
      </c>
      <c r="CI145">
        <v>3.1134753985367372</v>
      </c>
      <c r="CJ145">
        <v>3.1278495901876382</v>
      </c>
      <c r="CK145">
        <v>3.0847192320112971</v>
      </c>
      <c r="CL145">
        <v>3.6427117701673319</v>
      </c>
      <c r="CM145">
        <v>3.1067347000978449</v>
      </c>
      <c r="CN145">
        <v>3.2843179154306101</v>
      </c>
      <c r="CO145">
        <v>3.1494962334657419</v>
      </c>
      <c r="CP145">
        <v>3.099784196603578</v>
      </c>
      <c r="CQ145">
        <v>3.119255889277937</v>
      </c>
      <c r="CR145">
        <v>2.981999714129878</v>
      </c>
      <c r="CS145">
        <v>3.0949251011241619</v>
      </c>
      <c r="CT145">
        <v>3.0343075295965631</v>
      </c>
      <c r="CU145">
        <v>3.158905021187544</v>
      </c>
      <c r="CV145">
        <v>3.0748164406451748</v>
      </c>
      <c r="CW145">
        <v>3.3723411564023449</v>
      </c>
      <c r="CX145">
        <v>3.0632958210735199</v>
      </c>
      <c r="CY145">
        <v>3.0869290240483651</v>
      </c>
      <c r="CZ145">
        <v>3.271562825432305</v>
      </c>
      <c r="DA145">
        <v>3.2008778457490261</v>
      </c>
      <c r="DB145">
        <v>3.159296426688385</v>
      </c>
      <c r="DC145">
        <v>3.3044258958093971</v>
      </c>
      <c r="DD145">
        <v>3.1862781034453671</v>
      </c>
      <c r="DE145">
        <v>3.1407279628441831</v>
      </c>
      <c r="DF145">
        <v>3.011358953706611</v>
      </c>
      <c r="DG145">
        <v>3.295655049432586</v>
      </c>
      <c r="DH145">
        <v>3.2971693809692351</v>
      </c>
      <c r="DI145">
        <v>3.2078766215919718</v>
      </c>
      <c r="DJ145">
        <v>3.2417705426461239</v>
      </c>
      <c r="DK145">
        <v>3.3046197628531209</v>
      </c>
      <c r="DL145">
        <v>3.21595464386913</v>
      </c>
      <c r="DM145">
        <v>3.0579322273806091</v>
      </c>
      <c r="DN145">
        <v>3.0101302772151479</v>
      </c>
      <c r="DO145">
        <v>3.1512472374623708</v>
      </c>
      <c r="DP145">
        <v>3.26606698174341</v>
      </c>
      <c r="DQ145">
        <v>3.0575900386706638</v>
      </c>
      <c r="DR145">
        <v>2756</v>
      </c>
      <c r="DS145">
        <v>4.6812919806299101E-8</v>
      </c>
      <c r="DT145">
        <v>3.198436459986568</v>
      </c>
      <c r="DU145">
        <v>3.0767223954962559</v>
      </c>
      <c r="DV145">
        <v>6.1090860347220332E-5</v>
      </c>
      <c r="DW145">
        <v>0.96194576130775389</v>
      </c>
      <c r="DX145">
        <v>-5.5972544029593133E-2</v>
      </c>
      <c r="DY145">
        <v>1E-4</v>
      </c>
    </row>
    <row r="146" spans="1:131" x14ac:dyDescent="0.25">
      <c r="A146" t="s">
        <v>205</v>
      </c>
      <c r="D146">
        <v>3.521268875598385</v>
      </c>
      <c r="E146">
        <v>3.2739036664209702</v>
      </c>
      <c r="F146">
        <v>3.4170396750887191</v>
      </c>
      <c r="G146">
        <v>3.363950259396645</v>
      </c>
      <c r="H146">
        <v>3.271214097208833</v>
      </c>
      <c r="I146">
        <v>3.473078029844237</v>
      </c>
      <c r="J146">
        <v>3.853667797932407</v>
      </c>
      <c r="K146">
        <v>3.5857313741881591</v>
      </c>
      <c r="L146">
        <v>3.473530762258132</v>
      </c>
      <c r="M146">
        <v>3.3470761960697351</v>
      </c>
      <c r="N146">
        <v>3.5636946203402369</v>
      </c>
      <c r="O146">
        <v>3.6893710236185648</v>
      </c>
      <c r="P146">
        <v>3.4791288384999568</v>
      </c>
      <c r="Q146">
        <v>3.389856860618742</v>
      </c>
      <c r="R146">
        <v>3.653395843856297</v>
      </c>
      <c r="S146">
        <v>3.5587805470792362</v>
      </c>
      <c r="T146">
        <v>3.6934367362324418</v>
      </c>
      <c r="U146">
        <v>3.257198426139345</v>
      </c>
      <c r="V146">
        <v>3.571464253995603</v>
      </c>
      <c r="W146">
        <v>3.3885274680682449</v>
      </c>
      <c r="X146">
        <v>4.1664745179619151</v>
      </c>
      <c r="Y146">
        <v>3.863144346252668</v>
      </c>
      <c r="Z146">
        <v>3.3262334209042401</v>
      </c>
      <c r="AA146">
        <v>3.2798037799941042</v>
      </c>
      <c r="AB146">
        <v>3.286658524615687</v>
      </c>
      <c r="AC146">
        <v>3.701282966741426</v>
      </c>
      <c r="AD146">
        <v>3.2670778167404348</v>
      </c>
      <c r="AE146">
        <v>3.6331350318563729</v>
      </c>
      <c r="AF146">
        <v>3.425371166438941</v>
      </c>
      <c r="AG146">
        <v>3.9379439535220642</v>
      </c>
      <c r="AH146">
        <v>3.7398649397765888</v>
      </c>
      <c r="AI146">
        <v>3.4482578841964688</v>
      </c>
      <c r="AJ146">
        <v>3.221883491785241</v>
      </c>
      <c r="AK146">
        <v>3.5557592930893351</v>
      </c>
      <c r="AL146">
        <v>3.503777068596706</v>
      </c>
      <c r="AM146">
        <v>3.8599364730022372</v>
      </c>
      <c r="AN146">
        <v>3.4731656923135481</v>
      </c>
      <c r="AO146">
        <v>3.56048051938048</v>
      </c>
      <c r="AP146">
        <v>3.1756277643671811</v>
      </c>
      <c r="AQ146">
        <v>3.3476031933259871</v>
      </c>
      <c r="AR146">
        <v>3.5643819640575471</v>
      </c>
      <c r="AS146">
        <v>3.2031689228754638</v>
      </c>
      <c r="AT146">
        <v>3.2711908387012949</v>
      </c>
      <c r="AU146">
        <v>3.6607611589410149</v>
      </c>
      <c r="AV146">
        <v>3.305974414396303</v>
      </c>
      <c r="AW146">
        <v>3.2924111488378252</v>
      </c>
      <c r="AX146">
        <v>3.6811145496755109</v>
      </c>
      <c r="AY146">
        <v>3.4799637989782521</v>
      </c>
      <c r="AZ146">
        <v>3.2872865392628121</v>
      </c>
      <c r="BA146">
        <v>3.5126176996829148</v>
      </c>
      <c r="BB146">
        <v>3.6191872784052852</v>
      </c>
      <c r="BC146">
        <v>3.449107972426487</v>
      </c>
      <c r="BD146">
        <v>3.6155713247938621</v>
      </c>
      <c r="BE146">
        <v>3.589189758987859</v>
      </c>
      <c r="BF146">
        <v>3.4542043750355149</v>
      </c>
      <c r="BG146">
        <v>3.686305507622428</v>
      </c>
      <c r="BH146">
        <v>3.599948538669079</v>
      </c>
      <c r="BI146">
        <v>3.5671793426895659</v>
      </c>
      <c r="BJ146">
        <v>3.5286339313605688</v>
      </c>
      <c r="BK146">
        <v>3.280168465210791</v>
      </c>
      <c r="BL146">
        <v>3.7898696756492232</v>
      </c>
      <c r="BM146">
        <v>4.054601565132903</v>
      </c>
      <c r="BN146">
        <v>4.0336770200730676</v>
      </c>
      <c r="BO146">
        <v>3.9275602611828861</v>
      </c>
      <c r="BP146">
        <v>3.9520267905082642</v>
      </c>
      <c r="BQ146">
        <v>3.6211139383796742</v>
      </c>
      <c r="BR146">
        <v>3.698274576674367</v>
      </c>
      <c r="BS146">
        <v>3.9292860623749868</v>
      </c>
      <c r="BT146">
        <v>3.9944227433538191</v>
      </c>
      <c r="BU146">
        <v>3.6939115288056001</v>
      </c>
      <c r="BV146">
        <v>3.8677855789663962</v>
      </c>
      <c r="BW146">
        <v>3.6425535464319378</v>
      </c>
      <c r="BX146">
        <v>3.8399428895676548</v>
      </c>
      <c r="BY146">
        <v>4.0249328674186886</v>
      </c>
      <c r="BZ146">
        <v>3.829213687595987</v>
      </c>
      <c r="CA146">
        <v>3.7592522337743648</v>
      </c>
      <c r="CB146">
        <v>3.7929027354282669</v>
      </c>
      <c r="CC146">
        <v>3.8080758680913069</v>
      </c>
      <c r="CD146">
        <v>3.807298198602203</v>
      </c>
      <c r="CE146">
        <v>3.852400691056137</v>
      </c>
      <c r="CF146">
        <v>3.9376332205030842</v>
      </c>
      <c r="CG146">
        <v>3.4589549570218652</v>
      </c>
      <c r="CH146">
        <v>3.8015203295271638</v>
      </c>
      <c r="CI146">
        <v>4.0282458165724737</v>
      </c>
      <c r="CJ146">
        <v>3.935754068417781</v>
      </c>
      <c r="CK146">
        <v>3.6814583303478172</v>
      </c>
      <c r="CL146">
        <v>3.9202538038287051</v>
      </c>
      <c r="CM146">
        <v>3.6281845080734132</v>
      </c>
      <c r="CN146">
        <v>4.1797269672292439</v>
      </c>
      <c r="CO146">
        <v>3.286186916941038</v>
      </c>
      <c r="CP146">
        <v>3.2170362586276271</v>
      </c>
      <c r="CQ146">
        <v>3.6757142006219219</v>
      </c>
      <c r="CR146">
        <v>3.4297199892494361</v>
      </c>
      <c r="CS146">
        <v>3.4557886148181578</v>
      </c>
      <c r="CT146">
        <v>3.058767555370419</v>
      </c>
      <c r="CU146">
        <v>3.7497826790531081</v>
      </c>
      <c r="CV146">
        <v>3.44723557700476</v>
      </c>
      <c r="CW146">
        <v>3.6082585284982689</v>
      </c>
      <c r="CX146">
        <v>3.5657652004521521</v>
      </c>
      <c r="CY146">
        <v>3.9377785910423171</v>
      </c>
      <c r="CZ146">
        <v>3.739540700712098</v>
      </c>
      <c r="DA146">
        <v>4.0816029117441426</v>
      </c>
      <c r="DB146">
        <v>3.8874034758109741</v>
      </c>
      <c r="DC146">
        <v>3.965676671351404</v>
      </c>
      <c r="DD146">
        <v>3.9446060337422222</v>
      </c>
      <c r="DE146">
        <v>4.0024684501283323</v>
      </c>
      <c r="DF146">
        <v>4.0940516555099649</v>
      </c>
      <c r="DG146">
        <v>3.959766202112605</v>
      </c>
      <c r="DH146">
        <v>4.0608601983731063</v>
      </c>
      <c r="DI146">
        <v>4.0190290071875054</v>
      </c>
      <c r="DJ146">
        <v>3.7940486502598052</v>
      </c>
      <c r="DK146">
        <v>3.967501174722841</v>
      </c>
      <c r="DL146">
        <v>3.830325574627083</v>
      </c>
      <c r="DM146">
        <v>3.1084973713482591</v>
      </c>
      <c r="DN146">
        <v>3.53138949426685</v>
      </c>
      <c r="DO146">
        <v>3.5392392423736401</v>
      </c>
      <c r="DP146">
        <v>3.5607671824152471</v>
      </c>
      <c r="DQ146">
        <v>3.5846025736309062</v>
      </c>
      <c r="DR146">
        <v>2756</v>
      </c>
      <c r="DS146">
        <v>4.6815551561266477E-8</v>
      </c>
      <c r="DT146">
        <v>3.760583281488072</v>
      </c>
      <c r="DU146">
        <v>3.507915190893494</v>
      </c>
      <c r="DV146">
        <v>6.1094294787452757E-5</v>
      </c>
      <c r="DW146">
        <v>0.93281146256263825</v>
      </c>
      <c r="DX146">
        <v>-0.10034257813211241</v>
      </c>
      <c r="DY146">
        <v>1E-4</v>
      </c>
    </row>
    <row r="147" spans="1:131" x14ac:dyDescent="0.25">
      <c r="A147" t="s">
        <v>873</v>
      </c>
      <c r="B147" t="s">
        <v>1763</v>
      </c>
      <c r="D147">
        <v>3.7428115104047279</v>
      </c>
      <c r="E147">
        <v>3.681675314854906</v>
      </c>
      <c r="F147">
        <v>3.6185292167711132</v>
      </c>
      <c r="G147">
        <v>3.5980240723341899</v>
      </c>
      <c r="H147">
        <v>3.6894686927076741</v>
      </c>
      <c r="I147">
        <v>3.711123626202117</v>
      </c>
      <c r="J147">
        <v>3.9850355679103542</v>
      </c>
      <c r="K147">
        <v>3.666826744001209</v>
      </c>
      <c r="L147">
        <v>4.2754219300401246</v>
      </c>
      <c r="M147">
        <v>3.802992527227155</v>
      </c>
      <c r="N147">
        <v>3.5305582594516531</v>
      </c>
      <c r="O147">
        <v>4.6513051565550656</v>
      </c>
      <c r="P147">
        <v>3.564358280650211</v>
      </c>
      <c r="Q147">
        <v>3.9706675963132869</v>
      </c>
      <c r="R147">
        <v>3.7203081788511341</v>
      </c>
      <c r="S147">
        <v>3.6895574637322262</v>
      </c>
      <c r="T147">
        <v>3.5751993951592249</v>
      </c>
      <c r="U147">
        <v>3.5269721621429042</v>
      </c>
      <c r="V147">
        <v>3.680725206224154</v>
      </c>
      <c r="W147">
        <v>3.8176512945182419</v>
      </c>
      <c r="X147">
        <v>3.7072890710658539</v>
      </c>
      <c r="Y147">
        <v>3.5078423840801252</v>
      </c>
      <c r="Z147">
        <v>3.6234870532326782</v>
      </c>
      <c r="AA147">
        <v>3.654417214913714</v>
      </c>
      <c r="AB147">
        <v>3.483630082494952</v>
      </c>
      <c r="AC147">
        <v>3.526119489456887</v>
      </c>
      <c r="AD147">
        <v>3.6246017674422468</v>
      </c>
      <c r="AE147">
        <v>3.925012830697864</v>
      </c>
      <c r="AF147">
        <v>3.6360563965495811</v>
      </c>
      <c r="AG147">
        <v>3.7024219194060319</v>
      </c>
      <c r="AH147">
        <v>3.7282157599755861</v>
      </c>
      <c r="AI147">
        <v>3.5025636691073632</v>
      </c>
      <c r="AJ147">
        <v>3.5041036979112681</v>
      </c>
      <c r="AK147">
        <v>3.697150848712107</v>
      </c>
      <c r="AL147">
        <v>3.8481398325517291</v>
      </c>
      <c r="AM147">
        <v>3.6543594655476559</v>
      </c>
      <c r="AN147">
        <v>3.7654748296279088</v>
      </c>
      <c r="AO147">
        <v>3.7291566871081949</v>
      </c>
      <c r="AP147">
        <v>3.7576692750068781</v>
      </c>
      <c r="AQ147">
        <v>3.7101342963405242</v>
      </c>
      <c r="AR147">
        <v>3.4854090763225778</v>
      </c>
      <c r="AS147">
        <v>3.596190097487928</v>
      </c>
      <c r="AT147">
        <v>3.6423952650308911</v>
      </c>
      <c r="AU147">
        <v>3.7208040620768559</v>
      </c>
      <c r="AV147">
        <v>3.644635503768153</v>
      </c>
      <c r="AW147">
        <v>3.6465115511957129</v>
      </c>
      <c r="AX147">
        <v>3.6172100945574339</v>
      </c>
      <c r="AY147">
        <v>3.5704728867352169</v>
      </c>
      <c r="AZ147">
        <v>4.0023432004894506</v>
      </c>
      <c r="BA147">
        <v>4.0051418877592049</v>
      </c>
      <c r="BB147">
        <v>3.7140949425013918</v>
      </c>
      <c r="BC147">
        <v>3.8122781542544049</v>
      </c>
      <c r="BD147">
        <v>3.6493543333643679</v>
      </c>
      <c r="BE147">
        <v>3.5660012108277139</v>
      </c>
      <c r="BF147">
        <v>3.5041581122551948</v>
      </c>
      <c r="BG147">
        <v>3.6428600525844921</v>
      </c>
      <c r="BH147">
        <v>3.7835462822703501</v>
      </c>
      <c r="BI147">
        <v>3.6858223218542991</v>
      </c>
      <c r="BJ147">
        <v>3.6760989049167012</v>
      </c>
      <c r="BK147">
        <v>3.2957429810955512</v>
      </c>
      <c r="BL147">
        <v>3.610095639299137</v>
      </c>
      <c r="BM147">
        <v>3.5986482711750409</v>
      </c>
      <c r="BN147">
        <v>3.7179532847190671</v>
      </c>
      <c r="BO147">
        <v>3.6852937813867839</v>
      </c>
      <c r="BP147">
        <v>3.5594876817977652</v>
      </c>
      <c r="BQ147">
        <v>3.5384354814998829</v>
      </c>
      <c r="BR147">
        <v>3.4337698339248659</v>
      </c>
      <c r="BS147">
        <v>3.651636546674228</v>
      </c>
      <c r="BT147">
        <v>3.5789141379041811</v>
      </c>
      <c r="BU147">
        <v>3.501798440447152</v>
      </c>
      <c r="BV147">
        <v>3.5519864349958752</v>
      </c>
      <c r="BW147">
        <v>3.569315375416978</v>
      </c>
      <c r="BX147">
        <v>3.513537208434065</v>
      </c>
      <c r="BY147">
        <v>3.614285399849019</v>
      </c>
      <c r="BZ147">
        <v>3.4466148236642669</v>
      </c>
      <c r="CA147">
        <v>3.5409923003566179</v>
      </c>
      <c r="CB147">
        <v>3.589983093181969</v>
      </c>
      <c r="CC147">
        <v>3.6592123961433818</v>
      </c>
      <c r="CD147">
        <v>3.6069399985685968</v>
      </c>
      <c r="CE147">
        <v>3.5295715028015779</v>
      </c>
      <c r="CF147">
        <v>3.609807769328703</v>
      </c>
      <c r="CG147">
        <v>3.4528746437559499</v>
      </c>
      <c r="CH147">
        <v>3.5441176751693582</v>
      </c>
      <c r="CI147">
        <v>3.6575434428870128</v>
      </c>
      <c r="CJ147">
        <v>3.6091780552941848</v>
      </c>
      <c r="CK147">
        <v>3.479474534102625</v>
      </c>
      <c r="CL147">
        <v>4.215158862085973</v>
      </c>
      <c r="CM147">
        <v>3.6073799534831879</v>
      </c>
      <c r="CN147">
        <v>3.7360537126680562</v>
      </c>
      <c r="CO147">
        <v>3.4852670246803519</v>
      </c>
      <c r="CP147">
        <v>3.4659328077424689</v>
      </c>
      <c r="CQ147">
        <v>3.5556022398513338</v>
      </c>
      <c r="CR147">
        <v>3.3366798273457161</v>
      </c>
      <c r="CS147">
        <v>3.4757002371510279</v>
      </c>
      <c r="CT147">
        <v>3.251808498624047</v>
      </c>
      <c r="CU147">
        <v>3.4193112596899788</v>
      </c>
      <c r="CV147">
        <v>3.5508396050657849</v>
      </c>
      <c r="CW147">
        <v>3.416756969168746</v>
      </c>
      <c r="CX147">
        <v>3.340067166132954</v>
      </c>
      <c r="CY147">
        <v>3.686430690302863</v>
      </c>
      <c r="CZ147">
        <v>3.4580483191742699</v>
      </c>
      <c r="DA147">
        <v>3.6511228811220868</v>
      </c>
      <c r="DB147">
        <v>3.5800806438630079</v>
      </c>
      <c r="DC147">
        <v>3.5719299978745549</v>
      </c>
      <c r="DD147">
        <v>3.7045623005134152</v>
      </c>
      <c r="DE147">
        <v>3.6075622431835881</v>
      </c>
      <c r="DF147">
        <v>3.8590722170351728</v>
      </c>
      <c r="DG147">
        <v>3.606144803699376</v>
      </c>
      <c r="DH147">
        <v>3.363724769006375</v>
      </c>
      <c r="DI147">
        <v>3.632669831873192</v>
      </c>
      <c r="DJ147">
        <v>3.365525422456709</v>
      </c>
      <c r="DK147">
        <v>3.5210726729829389</v>
      </c>
      <c r="DL147">
        <v>3.5817221599490989</v>
      </c>
      <c r="DM147">
        <v>3.3091189319555592</v>
      </c>
      <c r="DN147">
        <v>3.5595595293464961</v>
      </c>
      <c r="DO147">
        <v>3.460582150739671</v>
      </c>
      <c r="DP147">
        <v>3.50642384827866</v>
      </c>
      <c r="DQ147">
        <v>3.4413022866931668</v>
      </c>
      <c r="DR147">
        <v>725</v>
      </c>
      <c r="DS147">
        <v>4.6815551561266477E-8</v>
      </c>
      <c r="DT147">
        <v>3.5503461796205711</v>
      </c>
      <c r="DU147">
        <v>3.7076675713141229</v>
      </c>
      <c r="DV147">
        <v>6.1094294787452757E-5</v>
      </c>
      <c r="DW147">
        <v>1.044311563924835</v>
      </c>
      <c r="DX147">
        <v>6.2552195309201405E-2</v>
      </c>
      <c r="DY147">
        <v>1E-4</v>
      </c>
      <c r="DZ147" t="s">
        <v>1763</v>
      </c>
    </row>
    <row r="148" spans="1:131" x14ac:dyDescent="0.25">
      <c r="A148" t="s">
        <v>874</v>
      </c>
      <c r="B148" t="s">
        <v>1764</v>
      </c>
      <c r="C148" t="s">
        <v>2290</v>
      </c>
      <c r="D148">
        <v>2.6002103064093278</v>
      </c>
      <c r="E148">
        <v>2.6708022842609438</v>
      </c>
      <c r="F148">
        <v>2.6893088591236198</v>
      </c>
      <c r="G148">
        <v>2.6790643181213132</v>
      </c>
      <c r="H148">
        <v>2.8582363354295128</v>
      </c>
      <c r="I148">
        <v>2.7144135922871211</v>
      </c>
      <c r="J148">
        <v>2.950462218905598</v>
      </c>
      <c r="K148">
        <v>2.7840464158081129</v>
      </c>
      <c r="L148">
        <v>2.904336792202495</v>
      </c>
      <c r="M148">
        <v>2.823800153749878</v>
      </c>
      <c r="N148">
        <v>2.7652959296980559</v>
      </c>
      <c r="O148">
        <v>2.9831299247346998</v>
      </c>
      <c r="P148">
        <v>2.7549595877217099</v>
      </c>
      <c r="Q148">
        <v>2.7906369619317029</v>
      </c>
      <c r="R148">
        <v>2.830524514097259</v>
      </c>
      <c r="S148">
        <v>2.7537362221750099</v>
      </c>
      <c r="T148">
        <v>2.8447877188278459</v>
      </c>
      <c r="U148">
        <v>2.6575338875579861</v>
      </c>
      <c r="V148">
        <v>2.7554937284151189</v>
      </c>
      <c r="W148">
        <v>2.811038508604216</v>
      </c>
      <c r="X148">
        <v>3.0317719075140022</v>
      </c>
      <c r="Y148">
        <v>2.623145874637939</v>
      </c>
      <c r="Z148">
        <v>2.643551368562945</v>
      </c>
      <c r="AA148">
        <v>2.6487502126980189</v>
      </c>
      <c r="AB148">
        <v>2.7063763558396898</v>
      </c>
      <c r="AC148">
        <v>2.7284349509742549</v>
      </c>
      <c r="AD148">
        <v>2.6436500382173289</v>
      </c>
      <c r="AE148">
        <v>2.7736401932600261</v>
      </c>
      <c r="AF148">
        <v>2.6510840892430121</v>
      </c>
      <c r="AG148">
        <v>2.9955474494751368</v>
      </c>
      <c r="AH148">
        <v>2.8543667780408701</v>
      </c>
      <c r="AI148">
        <v>2.7911992464988749</v>
      </c>
      <c r="AJ148">
        <v>2.637989780784685</v>
      </c>
      <c r="AK148">
        <v>2.8668188029260482</v>
      </c>
      <c r="AL148">
        <v>2.854791694053985</v>
      </c>
      <c r="AM148">
        <v>2.887110703124883</v>
      </c>
      <c r="AN148">
        <v>2.7645497190644668</v>
      </c>
      <c r="AO148">
        <v>2.7325545798514321</v>
      </c>
      <c r="AP148">
        <v>2.6479694583629718</v>
      </c>
      <c r="AQ148">
        <v>2.634376494088368</v>
      </c>
      <c r="AR148">
        <v>3.0094933882875399</v>
      </c>
      <c r="AS148">
        <v>2.6334684555795871</v>
      </c>
      <c r="AT148">
        <v>2.64640372622307</v>
      </c>
      <c r="AU148">
        <v>3.0632207355819951</v>
      </c>
      <c r="AV148">
        <v>2.6608654780038692</v>
      </c>
      <c r="AW148">
        <v>2.6996643202023729</v>
      </c>
      <c r="AX148">
        <v>2.7496590320948999</v>
      </c>
      <c r="AY148">
        <v>2.6648299411430911</v>
      </c>
      <c r="AZ148">
        <v>2.7378285058957852</v>
      </c>
      <c r="BA148">
        <v>2.7953933349312892</v>
      </c>
      <c r="BB148">
        <v>2.7896512087934102</v>
      </c>
      <c r="BC148">
        <v>2.7153346837923129</v>
      </c>
      <c r="BD148">
        <v>2.8962505624616379</v>
      </c>
      <c r="BE148">
        <v>2.7638022240745932</v>
      </c>
      <c r="BF148">
        <v>2.6652056284346011</v>
      </c>
      <c r="BG148">
        <v>2.7672300981107179</v>
      </c>
      <c r="BH148">
        <v>2.764475027434409</v>
      </c>
      <c r="BI148">
        <v>2.6889534626374179</v>
      </c>
      <c r="BJ148">
        <v>2.7213983755215052</v>
      </c>
      <c r="BK148">
        <v>2.6354837468149119</v>
      </c>
      <c r="BL148">
        <v>2.8719813538433692</v>
      </c>
      <c r="BM148">
        <v>2.9507055347738609</v>
      </c>
      <c r="BN148">
        <v>3.1085650237328339</v>
      </c>
      <c r="BO148">
        <v>2.9612786790850429</v>
      </c>
      <c r="BP148">
        <v>3.0509980791733842</v>
      </c>
      <c r="BQ148">
        <v>2.8384082784941871</v>
      </c>
      <c r="BR148">
        <v>2.850278552518037</v>
      </c>
      <c r="BS148">
        <v>2.9623693356700209</v>
      </c>
      <c r="BT148">
        <v>2.949731452315707</v>
      </c>
      <c r="BU148">
        <v>2.7803893284709531</v>
      </c>
      <c r="BV148">
        <v>2.8516863154424281</v>
      </c>
      <c r="BW148">
        <v>2.8504011479971578</v>
      </c>
      <c r="BX148">
        <v>2.9029270960172631</v>
      </c>
      <c r="BY148">
        <v>3.1691157802357148</v>
      </c>
      <c r="BZ148">
        <v>2.8970219560603629</v>
      </c>
      <c r="CA148">
        <v>2.8664645659717398</v>
      </c>
      <c r="CB148">
        <v>2.9227773419287981</v>
      </c>
      <c r="CC148">
        <v>3.1359908469216249</v>
      </c>
      <c r="CD148">
        <v>3.003675902548784</v>
      </c>
      <c r="CE148">
        <v>3.0200711035338408</v>
      </c>
      <c r="CF148">
        <v>2.96773513178388</v>
      </c>
      <c r="CG148">
        <v>2.745074791582057</v>
      </c>
      <c r="CH148">
        <v>2.9317628884811779</v>
      </c>
      <c r="CI148">
        <v>3.061979947074879</v>
      </c>
      <c r="CJ148">
        <v>3.035069344421105</v>
      </c>
      <c r="CK148">
        <v>2.7922515719032641</v>
      </c>
      <c r="CL148">
        <v>2.959470702075107</v>
      </c>
      <c r="CM148">
        <v>2.9410639882199021</v>
      </c>
      <c r="CN148">
        <v>3.097361444565494</v>
      </c>
      <c r="CO148">
        <v>2.687528961214634</v>
      </c>
      <c r="CP148">
        <v>2.730943693427736</v>
      </c>
      <c r="CQ148">
        <v>2.8398549846018848</v>
      </c>
      <c r="CR148">
        <v>2.6775157047987581</v>
      </c>
      <c r="CS148">
        <v>2.875582104327886</v>
      </c>
      <c r="CT148">
        <v>2.6303261548039472</v>
      </c>
      <c r="CU148">
        <v>2.8232133132826669</v>
      </c>
      <c r="CV148">
        <v>2.8026369180828099</v>
      </c>
      <c r="CW148">
        <v>2.7676752240279598</v>
      </c>
      <c r="CX148">
        <v>2.834674974462744</v>
      </c>
      <c r="CY148">
        <v>3.0163228540137901</v>
      </c>
      <c r="CZ148">
        <v>2.8270460170047338</v>
      </c>
      <c r="DA148">
        <v>3.1558216897179672</v>
      </c>
      <c r="DB148">
        <v>3.0562567358501389</v>
      </c>
      <c r="DC148">
        <v>3.00560944536028</v>
      </c>
      <c r="DD148">
        <v>3.022304622935069</v>
      </c>
      <c r="DE148">
        <v>2.9897167199481052</v>
      </c>
      <c r="DF148">
        <v>3.223444019809615</v>
      </c>
      <c r="DG148">
        <v>2.99047205352562</v>
      </c>
      <c r="DH148">
        <v>2.7965049515532958</v>
      </c>
      <c r="DI148">
        <v>3.0690017170455999</v>
      </c>
      <c r="DJ148">
        <v>2.7916204826928142</v>
      </c>
      <c r="DK148">
        <v>2.9418591265253742</v>
      </c>
      <c r="DL148">
        <v>3.0284085651154702</v>
      </c>
      <c r="DM148">
        <v>2.601951404133521</v>
      </c>
      <c r="DN148">
        <v>2.892038920341292</v>
      </c>
      <c r="DO148">
        <v>2.814979683760757</v>
      </c>
      <c r="DP148">
        <v>2.8137143918811449</v>
      </c>
      <c r="DQ148">
        <v>2.835627166209898</v>
      </c>
      <c r="DR148">
        <v>2756</v>
      </c>
      <c r="DS148">
        <v>4.6815551561266477E-8</v>
      </c>
      <c r="DT148">
        <v>2.9094024378324139</v>
      </c>
      <c r="DU148">
        <v>2.7656377312963478</v>
      </c>
      <c r="DV148">
        <v>6.1094294787452757E-5</v>
      </c>
      <c r="DW148">
        <v>0.95058617375629384</v>
      </c>
      <c r="DX148">
        <v>-7.3110677045023137E-2</v>
      </c>
      <c r="DY148">
        <v>1E-4</v>
      </c>
      <c r="DZ148" t="s">
        <v>1764</v>
      </c>
      <c r="EA148" t="s">
        <v>2290</v>
      </c>
    </row>
    <row r="149" spans="1:131" x14ac:dyDescent="0.25">
      <c r="A149" t="s">
        <v>875</v>
      </c>
      <c r="B149" t="s">
        <v>1765</v>
      </c>
      <c r="C149" t="s">
        <v>2291</v>
      </c>
      <c r="D149">
        <v>5.4567979868099172</v>
      </c>
      <c r="E149">
        <v>2.398113691730503</v>
      </c>
      <c r="F149">
        <v>2.418467020946601</v>
      </c>
      <c r="G149">
        <v>2.4643404846276669</v>
      </c>
      <c r="H149">
        <v>2.4945719842301992</v>
      </c>
      <c r="I149">
        <v>2.4963760540124009</v>
      </c>
      <c r="J149">
        <v>2.4817291969600159</v>
      </c>
      <c r="K149">
        <v>2.4818724103106629</v>
      </c>
      <c r="L149">
        <v>2.415474168109236</v>
      </c>
      <c r="M149">
        <v>2.7872478803319538</v>
      </c>
      <c r="N149">
        <v>2.4885507165004439</v>
      </c>
      <c r="O149">
        <v>2.534153074185062</v>
      </c>
      <c r="P149">
        <v>2.5497387312648989</v>
      </c>
      <c r="Q149">
        <v>2.3923451553612041</v>
      </c>
      <c r="R149">
        <v>2.5503506723016161</v>
      </c>
      <c r="S149">
        <v>2.4704104909759308</v>
      </c>
      <c r="T149">
        <v>2.492481010128877</v>
      </c>
      <c r="U149">
        <v>2.465382851448418</v>
      </c>
      <c r="V149">
        <v>2.4548448600085102</v>
      </c>
      <c r="W149">
        <v>2.449786846985774</v>
      </c>
      <c r="X149">
        <v>2.5039268041935099</v>
      </c>
      <c r="Y149">
        <v>2.4888326343823999</v>
      </c>
      <c r="Z149">
        <v>2.398981066658131</v>
      </c>
      <c r="AA149">
        <v>2.4237372499823291</v>
      </c>
      <c r="AB149">
        <v>2.449478399187365</v>
      </c>
      <c r="AC149">
        <v>2.4995496259051491</v>
      </c>
      <c r="AD149">
        <v>2.4888326343823999</v>
      </c>
      <c r="AE149">
        <v>2.4222614508136031</v>
      </c>
      <c r="AF149">
        <v>2.4371160930480791</v>
      </c>
      <c r="AG149">
        <v>2.5614591712419159</v>
      </c>
      <c r="AH149">
        <v>2.4960989921325711</v>
      </c>
      <c r="AI149">
        <v>2.555336327995267</v>
      </c>
      <c r="AJ149">
        <v>2.417139409727326</v>
      </c>
      <c r="AK149">
        <v>2.5054213275832811</v>
      </c>
      <c r="AL149">
        <v>2.44544851426605</v>
      </c>
      <c r="AM149">
        <v>2.4580331924965062</v>
      </c>
      <c r="AN149">
        <v>2.4348881208673161</v>
      </c>
      <c r="AO149">
        <v>2.481585936367622</v>
      </c>
      <c r="AP149">
        <v>2.411956237930402</v>
      </c>
      <c r="AQ149">
        <v>2.4136349971985558</v>
      </c>
      <c r="AR149">
        <v>2.4811558708280348</v>
      </c>
      <c r="AS149">
        <v>2.5594277997594901</v>
      </c>
      <c r="AT149">
        <v>2.796782411701308</v>
      </c>
      <c r="AU149">
        <v>2.4424797690644491</v>
      </c>
      <c r="AV149">
        <v>2.463146136726349</v>
      </c>
      <c r="AW149">
        <v>2.4584867637982071</v>
      </c>
      <c r="AX149">
        <v>2.4938761108528231</v>
      </c>
      <c r="AY149">
        <v>2.5991185650553632</v>
      </c>
      <c r="AZ149">
        <v>2.3155505344219049</v>
      </c>
      <c r="BA149">
        <v>2.4010557257718439</v>
      </c>
      <c r="BB149">
        <v>2.4273237863572472</v>
      </c>
      <c r="BC149">
        <v>2.4482424126344391</v>
      </c>
      <c r="BD149">
        <v>2.4129642719966631</v>
      </c>
      <c r="BE149">
        <v>2.5397032389478249</v>
      </c>
      <c r="BF149">
        <v>2.4954055631461931</v>
      </c>
      <c r="BG149">
        <v>2.4851533499036522</v>
      </c>
      <c r="BH149">
        <v>2.5383223332314402</v>
      </c>
      <c r="BI149">
        <v>2.4121244061733171</v>
      </c>
      <c r="BJ149">
        <v>2.4263485737875081</v>
      </c>
      <c r="BK149">
        <v>2.3055663135153042</v>
      </c>
      <c r="BL149">
        <v>2.4992745818922169</v>
      </c>
      <c r="BM149">
        <v>2.523746466811565</v>
      </c>
      <c r="BN149">
        <v>2.5355472791766678</v>
      </c>
      <c r="BO149">
        <v>2.5743785644130819</v>
      </c>
      <c r="BP149">
        <v>2.5509617522981758</v>
      </c>
      <c r="BQ149">
        <v>2.5029730590656309</v>
      </c>
      <c r="BR149">
        <v>2.5761108941208399</v>
      </c>
      <c r="BS149">
        <v>2.634578022853888</v>
      </c>
      <c r="BT149">
        <v>2.5014700721004122</v>
      </c>
      <c r="BU149">
        <v>2.457124626303409</v>
      </c>
      <c r="BV149">
        <v>2.669967369908504</v>
      </c>
      <c r="BW149">
        <v>2.4491697321652008</v>
      </c>
      <c r="BX149">
        <v>2.5831987739686229</v>
      </c>
      <c r="BY149">
        <v>2.6552345070342942</v>
      </c>
      <c r="BZ149">
        <v>2.521922244883501</v>
      </c>
      <c r="CA149">
        <v>2.483159209716979</v>
      </c>
      <c r="CB149">
        <v>2.5374412834079481</v>
      </c>
      <c r="CC149">
        <v>2.563481085394411</v>
      </c>
      <c r="CD149">
        <v>2.545678149792026</v>
      </c>
      <c r="CE149">
        <v>2.595275711802099</v>
      </c>
      <c r="CF149">
        <v>2.5587085705331658</v>
      </c>
      <c r="CG149">
        <v>2.7101173651118158</v>
      </c>
      <c r="CH149">
        <v>2.5104109480101768</v>
      </c>
      <c r="CI149">
        <v>2.6056282220076188</v>
      </c>
      <c r="CJ149">
        <v>2.5453071164658239</v>
      </c>
      <c r="CK149">
        <v>2.562411832949727</v>
      </c>
      <c r="CL149">
        <v>2.5607433010547118</v>
      </c>
      <c r="CM149">
        <v>2.4761067168401909</v>
      </c>
      <c r="CN149">
        <v>2.5971464878336952</v>
      </c>
      <c r="CO149">
        <v>2.4976206497812878</v>
      </c>
      <c r="CP149">
        <v>2.5191714638216589</v>
      </c>
      <c r="CQ149">
        <v>2.5469126431812419</v>
      </c>
      <c r="CR149">
        <v>2.4670158184384361</v>
      </c>
      <c r="CS149">
        <v>2.4844422076424069</v>
      </c>
      <c r="CT149">
        <v>2.5018804937550581</v>
      </c>
      <c r="CU149">
        <v>2.5408298141110799</v>
      </c>
      <c r="CV149">
        <v>2.572755465154219</v>
      </c>
      <c r="CW149">
        <v>2.5405797165044541</v>
      </c>
      <c r="CX149">
        <v>2.5614591712419159</v>
      </c>
      <c r="CY149">
        <v>2.5982431916536228</v>
      </c>
      <c r="CZ149">
        <v>2.534787358629492</v>
      </c>
      <c r="DA149">
        <v>2.5817221599490989</v>
      </c>
      <c r="DB149">
        <v>2.625209525381881</v>
      </c>
      <c r="DC149">
        <v>2.570776368794748</v>
      </c>
      <c r="DD149">
        <v>2.5778363412927439</v>
      </c>
      <c r="DE149">
        <v>2.5025636691073641</v>
      </c>
      <c r="DF149">
        <v>2.6407794773448572</v>
      </c>
      <c r="DG149">
        <v>2.6403820447095678</v>
      </c>
      <c r="DH149">
        <v>2.6346787521786821</v>
      </c>
      <c r="DI149">
        <v>2.5589484459780389</v>
      </c>
      <c r="DJ149">
        <v>2.502017214827148</v>
      </c>
      <c r="DK149">
        <v>3.387336426193337</v>
      </c>
      <c r="DL149">
        <v>2.415974411376566</v>
      </c>
      <c r="DM149">
        <v>2.4360035356698959</v>
      </c>
      <c r="DN149">
        <v>2.5017437296279939</v>
      </c>
      <c r="DO149">
        <v>2.5268559871258751</v>
      </c>
      <c r="DP149">
        <v>2.513883185611093</v>
      </c>
      <c r="DQ149">
        <v>2.4677560512440331</v>
      </c>
      <c r="DR149">
        <v>2750.5</v>
      </c>
      <c r="DS149">
        <v>5.5284994272019112E-8</v>
      </c>
      <c r="DT149">
        <v>2.556661111555246</v>
      </c>
      <c r="DU149">
        <v>2.529380018605893</v>
      </c>
      <c r="DV149">
        <v>7.2146917524984941E-5</v>
      </c>
      <c r="DW149">
        <v>0.98932940590911655</v>
      </c>
      <c r="DX149">
        <v>-1.547713593901091E-2</v>
      </c>
      <c r="DY149">
        <v>1E-4</v>
      </c>
      <c r="DZ149" t="s">
        <v>1765</v>
      </c>
      <c r="EA149" t="s">
        <v>2291</v>
      </c>
    </row>
    <row r="150" spans="1:131" x14ac:dyDescent="0.25">
      <c r="A150" t="s">
        <v>876</v>
      </c>
      <c r="B150" t="s">
        <v>1766</v>
      </c>
      <c r="C150" t="s">
        <v>2281</v>
      </c>
      <c r="D150">
        <v>4.1807077954289804</v>
      </c>
      <c r="E150">
        <v>4.0687941901542644</v>
      </c>
      <c r="F150">
        <v>4.227603935696588</v>
      </c>
      <c r="G150">
        <v>4.1439916445275973</v>
      </c>
      <c r="H150">
        <v>4.1175695634638272</v>
      </c>
      <c r="I150">
        <v>4.0650865124143891</v>
      </c>
      <c r="J150">
        <v>4.8964848803876411</v>
      </c>
      <c r="K150">
        <v>4.3797984658542068</v>
      </c>
      <c r="L150">
        <v>4.3815969614062826</v>
      </c>
      <c r="M150">
        <v>4.1373794339258776</v>
      </c>
      <c r="N150">
        <v>4.2316963634258062</v>
      </c>
      <c r="O150">
        <v>4.6679364783346289</v>
      </c>
      <c r="P150">
        <v>4.2031906846594209</v>
      </c>
      <c r="Q150">
        <v>4.3309127223378532</v>
      </c>
      <c r="R150">
        <v>4.4087096314620444</v>
      </c>
      <c r="S150">
        <v>4.3665406210802349</v>
      </c>
      <c r="T150">
        <v>4.4732694033826368</v>
      </c>
      <c r="U150">
        <v>4.0881750848215752</v>
      </c>
      <c r="V150">
        <v>4.2850191706555014</v>
      </c>
      <c r="W150">
        <v>4.1187936279443491</v>
      </c>
      <c r="X150">
        <v>4.7491733772476339</v>
      </c>
      <c r="Y150">
        <v>4.1425583950902789</v>
      </c>
      <c r="Z150">
        <v>4.0207796282546813</v>
      </c>
      <c r="AA150">
        <v>4.0649444260386174</v>
      </c>
      <c r="AB150">
        <v>3.879353969925782</v>
      </c>
      <c r="AC150">
        <v>4.2717417305464567</v>
      </c>
      <c r="AD150">
        <v>3.9910798090451691</v>
      </c>
      <c r="AE150">
        <v>4.3938856786211113</v>
      </c>
      <c r="AF150">
        <v>4.1993739055663282</v>
      </c>
      <c r="AG150">
        <v>4.7448083530015683</v>
      </c>
      <c r="AH150">
        <v>4.531878539517284</v>
      </c>
      <c r="AI150">
        <v>4.0303244061551773</v>
      </c>
      <c r="AJ150">
        <v>3.8940390008046091</v>
      </c>
      <c r="AK150">
        <v>4.2944287473556697</v>
      </c>
      <c r="AL150">
        <v>4.2962218959904073</v>
      </c>
      <c r="AM150">
        <v>4.6202703842887969</v>
      </c>
      <c r="AN150">
        <v>4.2253196219475724</v>
      </c>
      <c r="AO150">
        <v>4.329210695738559</v>
      </c>
      <c r="AP150">
        <v>4.0276553413191696</v>
      </c>
      <c r="AQ150">
        <v>4.0559972185942756</v>
      </c>
      <c r="AR150">
        <v>4.2472709574405183</v>
      </c>
      <c r="AS150">
        <v>3.9739909641742499</v>
      </c>
      <c r="AT150">
        <v>4.0842508820066206</v>
      </c>
      <c r="AU150">
        <v>4.497918822783169</v>
      </c>
      <c r="AV150">
        <v>4.065273397376739</v>
      </c>
      <c r="AW150">
        <v>4.0658970109237664</v>
      </c>
      <c r="AX150">
        <v>4.2866944356417136</v>
      </c>
      <c r="AY150">
        <v>4.1904045414579896</v>
      </c>
      <c r="AZ150">
        <v>4.2202493415845357</v>
      </c>
      <c r="BA150">
        <v>4.3787902241429721</v>
      </c>
      <c r="BB150">
        <v>4.4874395893178356</v>
      </c>
      <c r="BC150">
        <v>4.2845818645858254</v>
      </c>
      <c r="BD150">
        <v>4.6034237041574029</v>
      </c>
      <c r="BE150">
        <v>4.2686692202961636</v>
      </c>
      <c r="BF150">
        <v>4.2103131680436343</v>
      </c>
      <c r="BG150">
        <v>4.3900161146118943</v>
      </c>
      <c r="BH150">
        <v>4.3036603529962507</v>
      </c>
      <c r="BI150">
        <v>4.3008106215539943</v>
      </c>
      <c r="BJ150">
        <v>4.3955919567734343</v>
      </c>
      <c r="BK150">
        <v>3.575557300060026</v>
      </c>
      <c r="BL150">
        <v>4.4525974861419906</v>
      </c>
      <c r="BM150">
        <v>4.4523783911728003</v>
      </c>
      <c r="BN150">
        <v>4.9089844383505818</v>
      </c>
      <c r="BO150">
        <v>4.7149212716138287</v>
      </c>
      <c r="BP150">
        <v>4.70013149042191</v>
      </c>
      <c r="BQ150">
        <v>4.4323374217442471</v>
      </c>
      <c r="BR150">
        <v>4.5914174671034598</v>
      </c>
      <c r="BS150">
        <v>4.7169227400009524</v>
      </c>
      <c r="BT150">
        <v>4.8019035812798903</v>
      </c>
      <c r="BU150">
        <v>4.4413478753952509</v>
      </c>
      <c r="BV150">
        <v>4.5365862163305239</v>
      </c>
      <c r="BW150">
        <v>4.5939768432746666</v>
      </c>
      <c r="BX150">
        <v>4.5870382416925226</v>
      </c>
      <c r="BY150">
        <v>4.9237707605085506</v>
      </c>
      <c r="BZ150">
        <v>4.5691842301777923</v>
      </c>
      <c r="CA150">
        <v>4.4205745486161563</v>
      </c>
      <c r="CB150">
        <v>4.5806068325080567</v>
      </c>
      <c r="CC150">
        <v>4.7744454289812834</v>
      </c>
      <c r="CD150">
        <v>4.6282979741525043</v>
      </c>
      <c r="CE150">
        <v>4.6159647732537277</v>
      </c>
      <c r="CF150">
        <v>4.6009108491859063</v>
      </c>
      <c r="CG150">
        <v>4.2363961684387759</v>
      </c>
      <c r="CH150">
        <v>4.6088810258119448</v>
      </c>
      <c r="CI150">
        <v>4.6773742326210224</v>
      </c>
      <c r="CJ150">
        <v>4.7786670305942236</v>
      </c>
      <c r="CK150">
        <v>4.3699965142385606</v>
      </c>
      <c r="CL150">
        <v>4.6908302185646251</v>
      </c>
      <c r="CM150">
        <v>4.5434098999853729</v>
      </c>
      <c r="CN150">
        <v>4.7959418564754568</v>
      </c>
      <c r="CO150">
        <v>3.9159851840327971</v>
      </c>
      <c r="CP150">
        <v>3.8244772943943568</v>
      </c>
      <c r="CQ150">
        <v>4.4110385747083676</v>
      </c>
      <c r="CR150">
        <v>4.208970464769922</v>
      </c>
      <c r="CS150">
        <v>4.3814634600067306</v>
      </c>
      <c r="CT150">
        <v>3.5874415515599591</v>
      </c>
      <c r="CU150">
        <v>4.5909777394430709</v>
      </c>
      <c r="CV150">
        <v>4.2354855203315358</v>
      </c>
      <c r="CW150">
        <v>4.3698390124567572</v>
      </c>
      <c r="CX150">
        <v>4.1944005501470647</v>
      </c>
      <c r="CY150">
        <v>4.6567036828628812</v>
      </c>
      <c r="CZ150">
        <v>4.3947107792614739</v>
      </c>
      <c r="DA150">
        <v>4.7987548912267091</v>
      </c>
      <c r="DB150">
        <v>4.7241004775492037</v>
      </c>
      <c r="DC150">
        <v>4.7167243418027569</v>
      </c>
      <c r="DD150">
        <v>4.7955505234491156</v>
      </c>
      <c r="DE150">
        <v>4.7240791634079926</v>
      </c>
      <c r="DF150">
        <v>4.8239623730011223</v>
      </c>
      <c r="DG150">
        <v>4.6948525447344762</v>
      </c>
      <c r="DH150">
        <v>4.4188827239323158</v>
      </c>
      <c r="DI150">
        <v>4.6242944745993517</v>
      </c>
      <c r="DJ150">
        <v>4.5416902993119148</v>
      </c>
      <c r="DK150">
        <v>4.6903440694612932</v>
      </c>
      <c r="DL150">
        <v>4.5010085687361174</v>
      </c>
      <c r="DM150">
        <v>3.7830169426620368</v>
      </c>
      <c r="DN150">
        <v>4.4288844389998214</v>
      </c>
      <c r="DO150">
        <v>4.4850382238701298</v>
      </c>
      <c r="DP150">
        <v>4.4215364743828243</v>
      </c>
      <c r="DQ150">
        <v>4.3245211487429494</v>
      </c>
      <c r="DR150">
        <v>2750</v>
      </c>
      <c r="DS150">
        <v>5.6131524232341948E-8</v>
      </c>
      <c r="DT150">
        <v>4.5015269254668082</v>
      </c>
      <c r="DU150">
        <v>4.2676533807844326</v>
      </c>
      <c r="DV150">
        <v>7.3251639123206257E-5</v>
      </c>
      <c r="DW150">
        <v>0.94804573013675308</v>
      </c>
      <c r="DX150">
        <v>-7.6971443938612966E-2</v>
      </c>
      <c r="DY150">
        <v>1E-4</v>
      </c>
      <c r="DZ150" t="s">
        <v>1766</v>
      </c>
      <c r="EA150" t="s">
        <v>2281</v>
      </c>
    </row>
    <row r="151" spans="1:131" x14ac:dyDescent="0.25">
      <c r="A151" t="s">
        <v>877</v>
      </c>
      <c r="B151" t="s">
        <v>1767</v>
      </c>
      <c r="D151">
        <v>2.6070258784347859</v>
      </c>
      <c r="E151">
        <v>2.822821645303105</v>
      </c>
      <c r="F151">
        <v>2.7410727723733208</v>
      </c>
      <c r="G151">
        <v>2.687796411381294</v>
      </c>
      <c r="H151">
        <v>2.7985125330313521</v>
      </c>
      <c r="I151">
        <v>2.7255849722706951</v>
      </c>
      <c r="J151">
        <v>2.9058498266423189</v>
      </c>
      <c r="K151">
        <v>3.0875684761617839</v>
      </c>
      <c r="L151">
        <v>3.2332753912939438</v>
      </c>
      <c r="M151">
        <v>2.966047821076454</v>
      </c>
      <c r="N151">
        <v>2.763278211018978</v>
      </c>
      <c r="O151">
        <v>2.7573960287930239</v>
      </c>
      <c r="P151">
        <v>2.791058743591825</v>
      </c>
      <c r="Q151">
        <v>3.2176418407733269</v>
      </c>
      <c r="R151">
        <v>2.9674543681827412</v>
      </c>
      <c r="S151">
        <v>2.8814987796149829</v>
      </c>
      <c r="T151">
        <v>2.8500945943867011</v>
      </c>
      <c r="U151">
        <v>2.6769678142947591</v>
      </c>
      <c r="V151">
        <v>2.7213983755215052</v>
      </c>
      <c r="W151">
        <v>2.8379039445929419</v>
      </c>
      <c r="X151">
        <v>2.97699154530615</v>
      </c>
      <c r="Y151">
        <v>2.603901831731672</v>
      </c>
      <c r="Z151">
        <v>2.6818741221286468</v>
      </c>
      <c r="AA151">
        <v>2.6443400988263219</v>
      </c>
      <c r="AB151">
        <v>3.2842953482305259</v>
      </c>
      <c r="AC151">
        <v>2.7056926965377039</v>
      </c>
      <c r="AD151">
        <v>2.661907292766021</v>
      </c>
      <c r="AE151">
        <v>2.8759867714284879</v>
      </c>
      <c r="AF151">
        <v>2.650015952471839</v>
      </c>
      <c r="AG151">
        <v>2.9098768179903929</v>
      </c>
      <c r="AH151">
        <v>2.7998228309933202</v>
      </c>
      <c r="AI151">
        <v>2.9505595616117999</v>
      </c>
      <c r="AJ151">
        <v>2.8355637516690968</v>
      </c>
      <c r="AK151">
        <v>2.726727209026572</v>
      </c>
      <c r="AL151">
        <v>2.6722826247889211</v>
      </c>
      <c r="AM151">
        <v>2.8674085565227911</v>
      </c>
      <c r="AN151">
        <v>3.300986564044174</v>
      </c>
      <c r="AO151">
        <v>2.665862300203155</v>
      </c>
      <c r="AP151">
        <v>2.533136288278639</v>
      </c>
      <c r="AQ151">
        <v>2.5830853663476869</v>
      </c>
      <c r="AR151">
        <v>2.6864575104691122</v>
      </c>
      <c r="AS151">
        <v>2.6242820958356678</v>
      </c>
      <c r="AT151">
        <v>2.623972512016997</v>
      </c>
      <c r="AU151">
        <v>2.868703202278537</v>
      </c>
      <c r="AV151">
        <v>2.6567687792660171</v>
      </c>
      <c r="AW151">
        <v>2.6642658001476751</v>
      </c>
      <c r="AX151">
        <v>2.7311857076339998</v>
      </c>
      <c r="AY151">
        <v>2.661528740131982</v>
      </c>
      <c r="AZ151">
        <v>2.6423655808449729</v>
      </c>
      <c r="BA151">
        <v>3.002986340856785</v>
      </c>
      <c r="BB151">
        <v>2.884058647093938</v>
      </c>
      <c r="BC151">
        <v>2.7075701760979358</v>
      </c>
      <c r="BD151">
        <v>2.606703741333674</v>
      </c>
      <c r="BE151">
        <v>2.730943693427736</v>
      </c>
      <c r="BF151">
        <v>2.63978521298682</v>
      </c>
      <c r="BG151">
        <v>2.7431960814487009</v>
      </c>
      <c r="BH151">
        <v>2.9886481252357511</v>
      </c>
      <c r="BI151">
        <v>2.7026028413404268</v>
      </c>
      <c r="BJ151">
        <v>2.7394141026986949</v>
      </c>
      <c r="BK151">
        <v>3.2462276777673149</v>
      </c>
      <c r="BL151">
        <v>2.890309216899948</v>
      </c>
      <c r="BM151">
        <v>2.800235789327354</v>
      </c>
      <c r="BN151">
        <v>3.1483558264494049</v>
      </c>
      <c r="BO151">
        <v>2.9275243408750291</v>
      </c>
      <c r="BP151">
        <v>3.026819159241227</v>
      </c>
      <c r="BQ151">
        <v>3.084433276786545</v>
      </c>
      <c r="BR151">
        <v>2.897242102805365</v>
      </c>
      <c r="BS151">
        <v>2.974649834438722</v>
      </c>
      <c r="BT151">
        <v>2.9268053101116061</v>
      </c>
      <c r="BU151">
        <v>2.7569402360467241</v>
      </c>
      <c r="BV151">
        <v>2.9060116252714132</v>
      </c>
      <c r="BW151">
        <v>2.8692904042093978</v>
      </c>
      <c r="BX151">
        <v>2.8064513232472619</v>
      </c>
      <c r="BY151">
        <v>3.1378918982473598</v>
      </c>
      <c r="BZ151">
        <v>2.949585151326652</v>
      </c>
      <c r="CA151">
        <v>2.8428587624452941</v>
      </c>
      <c r="CB151">
        <v>2.9762582492570449</v>
      </c>
      <c r="CC151">
        <v>3.0762033810887681</v>
      </c>
      <c r="CD151">
        <v>2.994405146689167</v>
      </c>
      <c r="CE151">
        <v>2.95288926491093</v>
      </c>
      <c r="CF151">
        <v>3.0233759381395631</v>
      </c>
      <c r="CG151">
        <v>2.871572935545879</v>
      </c>
      <c r="CH151">
        <v>2.816970037757299</v>
      </c>
      <c r="CI151">
        <v>3.0150242633246251</v>
      </c>
      <c r="CJ151">
        <v>3.0532321488405021</v>
      </c>
      <c r="CK151">
        <v>2.8627275283179752</v>
      </c>
      <c r="CL151">
        <v>3.02771646220899</v>
      </c>
      <c r="CM151">
        <v>2.928651846653695</v>
      </c>
      <c r="CN151">
        <v>3.127266818318899</v>
      </c>
      <c r="CO151">
        <v>2.9128594751623549</v>
      </c>
      <c r="CP151">
        <v>2.765817515309918</v>
      </c>
      <c r="CQ151">
        <v>2.8452221064290142</v>
      </c>
      <c r="CR151">
        <v>2.7387013004347098</v>
      </c>
      <c r="CS151">
        <v>3.360422994329249</v>
      </c>
      <c r="CT151">
        <v>2.803388824983613</v>
      </c>
      <c r="CU151">
        <v>2.873959654743353</v>
      </c>
      <c r="CV151">
        <v>2.9281909480387571</v>
      </c>
      <c r="CW151">
        <v>2.8226256787741408</v>
      </c>
      <c r="CX151">
        <v>2.7846172926328752</v>
      </c>
      <c r="CY151">
        <v>2.9971678714458339</v>
      </c>
      <c r="CZ151">
        <v>2.80543288813214</v>
      </c>
      <c r="DA151">
        <v>2.999217565530103</v>
      </c>
      <c r="DB151">
        <v>3.0446181458238848</v>
      </c>
      <c r="DC151">
        <v>3.0733883811151781</v>
      </c>
      <c r="DD151">
        <v>3.0781667081681539</v>
      </c>
      <c r="DE151">
        <v>2.893206753059848</v>
      </c>
      <c r="DF151">
        <v>3.2604053322398241</v>
      </c>
      <c r="DG151">
        <v>3.0214787322575272</v>
      </c>
      <c r="DH151">
        <v>2.878349422217775</v>
      </c>
      <c r="DI151">
        <v>2.9670328821587022</v>
      </c>
      <c r="DJ151">
        <v>2.7601207852645682</v>
      </c>
      <c r="DK151">
        <v>3.02551067285258</v>
      </c>
      <c r="DL151">
        <v>2.973681918503984</v>
      </c>
      <c r="DM151">
        <v>2.669502834104343</v>
      </c>
      <c r="DN151">
        <v>3.1812145484904151</v>
      </c>
      <c r="DO151">
        <v>2.8691730273216831</v>
      </c>
      <c r="DP151">
        <v>2.7445276734725659</v>
      </c>
      <c r="DQ151">
        <v>3.122445256281956</v>
      </c>
      <c r="DR151">
        <v>2749</v>
      </c>
      <c r="DS151">
        <v>5.7849574280801668E-8</v>
      </c>
      <c r="DT151">
        <v>2.9511588668784579</v>
      </c>
      <c r="DU151">
        <v>2.794508556793037</v>
      </c>
      <c r="DV151">
        <v>7.549369443644619E-5</v>
      </c>
      <c r="DW151">
        <v>0.94691905209050475</v>
      </c>
      <c r="DX151">
        <v>-7.8686993522206303E-2</v>
      </c>
      <c r="DY151">
        <v>1E-4</v>
      </c>
      <c r="DZ151" t="s">
        <v>1767</v>
      </c>
    </row>
    <row r="152" spans="1:131" x14ac:dyDescent="0.25">
      <c r="A152" t="s">
        <v>878</v>
      </c>
      <c r="B152" t="s">
        <v>1768</v>
      </c>
      <c r="D152">
        <v>4.8862436146459736</v>
      </c>
      <c r="E152">
        <v>4.8581424237669344</v>
      </c>
      <c r="F152">
        <v>4.8427489900598948</v>
      </c>
      <c r="G152">
        <v>4.9842189223007498</v>
      </c>
      <c r="H152">
        <v>4.8300597519776058</v>
      </c>
      <c r="I152">
        <v>4.8508060800368087</v>
      </c>
      <c r="J152">
        <v>4.9423950230794267</v>
      </c>
      <c r="K152">
        <v>4.8163937735756024</v>
      </c>
      <c r="L152">
        <v>4.7291704614120276</v>
      </c>
      <c r="M152">
        <v>5.0028543373718124</v>
      </c>
      <c r="N152">
        <v>4.9305980935211773</v>
      </c>
      <c r="O152">
        <v>4.6930626915250082</v>
      </c>
      <c r="P152">
        <v>4.9318680699367272</v>
      </c>
      <c r="Q152">
        <v>4.7962960458465016</v>
      </c>
      <c r="R152">
        <v>4.7153438848491218</v>
      </c>
      <c r="S152">
        <v>4.8561268637034267</v>
      </c>
      <c r="T152">
        <v>4.8185221424317008</v>
      </c>
      <c r="U152">
        <v>4.9726447789327892</v>
      </c>
      <c r="V152">
        <v>4.9218456009527669</v>
      </c>
      <c r="W152">
        <v>4.712995484540202</v>
      </c>
      <c r="X152">
        <v>4.5070188464164316</v>
      </c>
      <c r="Y152">
        <v>5.0118638209876849</v>
      </c>
      <c r="Z152">
        <v>4.8284878199768544</v>
      </c>
      <c r="AA152">
        <v>4.9050480345426504</v>
      </c>
      <c r="AB152">
        <v>4.751475416155273</v>
      </c>
      <c r="AC152">
        <v>4.962854508231973</v>
      </c>
      <c r="AD152">
        <v>4.6866559282383324</v>
      </c>
      <c r="AE152">
        <v>4.7998290282700751</v>
      </c>
      <c r="AF152">
        <v>4.9522314197302917</v>
      </c>
      <c r="AG152">
        <v>4.9450385093475049</v>
      </c>
      <c r="AH152">
        <v>4.8650275368259166</v>
      </c>
      <c r="AI152">
        <v>4.9224275242425124</v>
      </c>
      <c r="AJ152">
        <v>4.7301416630465036</v>
      </c>
      <c r="AK152">
        <v>4.8328453605729962</v>
      </c>
      <c r="AL152">
        <v>4.7751726566198762</v>
      </c>
      <c r="AM152">
        <v>5.0715981509636778</v>
      </c>
      <c r="AN152">
        <v>4.7596376318486913</v>
      </c>
      <c r="AO152">
        <v>4.8593911116301154</v>
      </c>
      <c r="AP152">
        <v>4.8989296685944383</v>
      </c>
      <c r="AQ152">
        <v>4.84097820034936</v>
      </c>
      <c r="AR152">
        <v>4.8109210614295801</v>
      </c>
      <c r="AS152">
        <v>4.6665488667796353</v>
      </c>
      <c r="AT152">
        <v>4.8538551133689536</v>
      </c>
      <c r="AU152">
        <v>4.8284749276017411</v>
      </c>
      <c r="AV152">
        <v>4.7835827400298836</v>
      </c>
      <c r="AW152">
        <v>4.939828639607355</v>
      </c>
      <c r="AX152">
        <v>4.9301045694796493</v>
      </c>
      <c r="AY152">
        <v>4.7538824427017499</v>
      </c>
      <c r="AZ152">
        <v>4.8056367663059349</v>
      </c>
      <c r="BA152">
        <v>4.7633628445043499</v>
      </c>
      <c r="BB152">
        <v>4.9866105228916799</v>
      </c>
      <c r="BC152">
        <v>4.8722979054350937</v>
      </c>
      <c r="BD152">
        <v>4.9829456750848378</v>
      </c>
      <c r="BE152">
        <v>4.7190908666327358</v>
      </c>
      <c r="BF152">
        <v>4.894324925746691</v>
      </c>
      <c r="BG152">
        <v>4.7792926674384688</v>
      </c>
      <c r="BH152">
        <v>4.8562381443471114</v>
      </c>
      <c r="BI152">
        <v>4.8420216711899453</v>
      </c>
      <c r="BJ152">
        <v>4.8943891775392423</v>
      </c>
      <c r="BK152">
        <v>4.7675098388289081</v>
      </c>
      <c r="BL152">
        <v>4.6681202261490027</v>
      </c>
      <c r="BM152">
        <v>4.7622508093497249</v>
      </c>
      <c r="BN152">
        <v>4.8227164875931443</v>
      </c>
      <c r="BO152">
        <v>4.6040315493198234</v>
      </c>
      <c r="BP152">
        <v>4.6424229684406599</v>
      </c>
      <c r="BQ152">
        <v>4.7817079944882046</v>
      </c>
      <c r="BR152">
        <v>4.7762572214765404</v>
      </c>
      <c r="BS152">
        <v>4.5414269645891787</v>
      </c>
      <c r="BT152">
        <v>4.5298203255719107</v>
      </c>
      <c r="BU152">
        <v>4.6454546928398646</v>
      </c>
      <c r="BV152">
        <v>4.5715667605121357</v>
      </c>
      <c r="BW152">
        <v>4.6728115470191858</v>
      </c>
      <c r="BX152">
        <v>4.6290740636866872</v>
      </c>
      <c r="BY152">
        <v>4.5575456972173063</v>
      </c>
      <c r="BZ152">
        <v>4.6900950283323768</v>
      </c>
      <c r="CA152">
        <v>4.6987249931485744</v>
      </c>
      <c r="CB152">
        <v>4.8000458772621224</v>
      </c>
      <c r="CC152">
        <v>4.7457538219741568</v>
      </c>
      <c r="CD152">
        <v>4.6555369956991148</v>
      </c>
      <c r="CE152">
        <v>4.6483336597297926</v>
      </c>
      <c r="CF152">
        <v>4.7461833260786186</v>
      </c>
      <c r="CG152">
        <v>4.7980440048533266</v>
      </c>
      <c r="CH152">
        <v>4.735612471188686</v>
      </c>
      <c r="CI152">
        <v>4.7357736999779414</v>
      </c>
      <c r="CJ152">
        <v>4.6482907135239868</v>
      </c>
      <c r="CK152">
        <v>4.6747445174711926</v>
      </c>
      <c r="CL152">
        <v>4.5281733952866512</v>
      </c>
      <c r="CM152">
        <v>4.7419485188109682</v>
      </c>
      <c r="CN152">
        <v>4.5568064723887822</v>
      </c>
      <c r="CO152">
        <v>4.7806815921698016</v>
      </c>
      <c r="CP152">
        <v>4.7033541527839269</v>
      </c>
      <c r="CQ152">
        <v>4.6545451986380213</v>
      </c>
      <c r="CR152">
        <v>4.7703430737448871</v>
      </c>
      <c r="CS152">
        <v>5.0300485104387738</v>
      </c>
      <c r="CT152">
        <v>4.8738017218744192</v>
      </c>
      <c r="CU152">
        <v>4.6028388511052656</v>
      </c>
      <c r="CV152">
        <v>4.9862309921577497</v>
      </c>
      <c r="CW152">
        <v>4.668976379280771</v>
      </c>
      <c r="CX152">
        <v>4.7933118386261384</v>
      </c>
      <c r="CY152">
        <v>4.6067875199691599</v>
      </c>
      <c r="CZ152">
        <v>4.659353248203244</v>
      </c>
      <c r="DA152">
        <v>5.0078407702023773</v>
      </c>
      <c r="DB152">
        <v>4.6785420506308926</v>
      </c>
      <c r="DC152">
        <v>4.8662524759509864</v>
      </c>
      <c r="DD152">
        <v>4.5849313573656456</v>
      </c>
      <c r="DE152">
        <v>4.5867751582827188</v>
      </c>
      <c r="DF152">
        <v>4.6811978057557786</v>
      </c>
      <c r="DG152">
        <v>4.9324189670566163</v>
      </c>
      <c r="DH152">
        <v>4.8863197938402578</v>
      </c>
      <c r="DI152">
        <v>4.8971171832228944</v>
      </c>
      <c r="DJ152">
        <v>4.7533991916243243</v>
      </c>
      <c r="DK152">
        <v>4.7187822703619524</v>
      </c>
      <c r="DL152">
        <v>4.7715183997844761</v>
      </c>
      <c r="DM152">
        <v>4.7757516708590257</v>
      </c>
      <c r="DN152">
        <v>4.7799952530646781</v>
      </c>
      <c r="DO152">
        <v>4.7166976595011532</v>
      </c>
      <c r="DP152">
        <v>4.7747380711628109</v>
      </c>
      <c r="DQ152">
        <v>4.9435469446491709</v>
      </c>
      <c r="DR152">
        <v>736</v>
      </c>
      <c r="DS152">
        <v>6.524560736974725E-8</v>
      </c>
      <c r="DT152">
        <v>4.72648953805282</v>
      </c>
      <c r="DU152">
        <v>4.8468203287995264</v>
      </c>
      <c r="DV152">
        <v>8.5145517617520161E-5</v>
      </c>
      <c r="DW152">
        <v>1.0254588082292211</v>
      </c>
      <c r="DX152">
        <v>3.6269541201499299E-2</v>
      </c>
      <c r="DY152">
        <v>1E-4</v>
      </c>
      <c r="DZ152" t="s">
        <v>1768</v>
      </c>
    </row>
    <row r="153" spans="1:131" x14ac:dyDescent="0.25">
      <c r="A153" t="s">
        <v>206</v>
      </c>
      <c r="D153">
        <v>2.131939295210425</v>
      </c>
      <c r="E153">
        <v>2.3386556655786999</v>
      </c>
      <c r="F153">
        <v>2.483016420144132</v>
      </c>
      <c r="G153">
        <v>2.3847117429382818</v>
      </c>
      <c r="H153">
        <v>2.581494542290899</v>
      </c>
      <c r="I153">
        <v>2.5086643630529428</v>
      </c>
      <c r="J153">
        <v>2.60788374435699</v>
      </c>
      <c r="K153">
        <v>2.3904051564800808</v>
      </c>
      <c r="L153">
        <v>2.4079005401426352</v>
      </c>
      <c r="M153">
        <v>2.4949889736831681</v>
      </c>
      <c r="N153">
        <v>2.5984622004741511</v>
      </c>
      <c r="O153">
        <v>2.666143427291559</v>
      </c>
      <c r="P153">
        <v>2.559906625036112</v>
      </c>
      <c r="Q153">
        <v>2.257918450314059</v>
      </c>
      <c r="R153">
        <v>2.4589398618903262</v>
      </c>
      <c r="S153">
        <v>2.4655315569735499</v>
      </c>
      <c r="T153">
        <v>2.7996850909091</v>
      </c>
      <c r="U153">
        <v>2.4181354984252321</v>
      </c>
      <c r="V153">
        <v>2.4584867637982071</v>
      </c>
      <c r="W153">
        <v>2.328787200354534</v>
      </c>
      <c r="X153">
        <v>2.7693034601890818</v>
      </c>
      <c r="Y153">
        <v>2.5641924606261979</v>
      </c>
      <c r="Z153">
        <v>2.3686587123922269</v>
      </c>
      <c r="AA153">
        <v>2.3821972103774538</v>
      </c>
      <c r="AB153">
        <v>2.4412236742426119</v>
      </c>
      <c r="AC153">
        <v>2.5797835966168101</v>
      </c>
      <c r="AD153">
        <v>2.369215857410143</v>
      </c>
      <c r="AE153">
        <v>2.5086643630529428</v>
      </c>
      <c r="AF153">
        <v>2.4217684012069238</v>
      </c>
      <c r="AG153">
        <v>2.6223176608338439</v>
      </c>
      <c r="AH153">
        <v>2.644537057778408</v>
      </c>
      <c r="AI153">
        <v>2.384532615494249</v>
      </c>
      <c r="AJ153">
        <v>2.4061994236633129</v>
      </c>
      <c r="AK153">
        <v>2.5908418347816031</v>
      </c>
      <c r="AL153">
        <v>2.4374334437979712</v>
      </c>
      <c r="AM153">
        <v>2.8025684983139572</v>
      </c>
      <c r="AN153">
        <v>2.4278105726759902</v>
      </c>
      <c r="AO153">
        <v>2.562411832949727</v>
      </c>
      <c r="AP153">
        <v>2.3596457926745429</v>
      </c>
      <c r="AQ153">
        <v>2.4643404846276669</v>
      </c>
      <c r="AR153">
        <v>2.3467440546048488</v>
      </c>
      <c r="AS153">
        <v>2.5859117103194338</v>
      </c>
      <c r="AT153">
        <v>2.598352709869284</v>
      </c>
      <c r="AU153">
        <v>2.511883360978874</v>
      </c>
      <c r="AV153">
        <v>2.580126325411582</v>
      </c>
      <c r="AW153">
        <v>2.4412236742426119</v>
      </c>
      <c r="AX153">
        <v>2.6740340004312548</v>
      </c>
      <c r="AY153">
        <v>2.5811528919662892</v>
      </c>
      <c r="AZ153">
        <v>2.2607866686549758</v>
      </c>
      <c r="BA153">
        <v>2.5242662687669788</v>
      </c>
      <c r="BB153">
        <v>2.5874864654109642</v>
      </c>
      <c r="BC153">
        <v>2.4274861090957849</v>
      </c>
      <c r="BD153">
        <v>2.4566696294237569</v>
      </c>
      <c r="BE153">
        <v>2.6320521667058099</v>
      </c>
      <c r="BF153">
        <v>2.5330090224954849</v>
      </c>
      <c r="BG153">
        <v>2.6177340353640179</v>
      </c>
      <c r="BH153">
        <v>2.5829719291048061</v>
      </c>
      <c r="BI153">
        <v>2.8335932939984558</v>
      </c>
      <c r="BJ153">
        <v>2.4992745818922169</v>
      </c>
      <c r="BK153">
        <v>2.15503222879097</v>
      </c>
      <c r="BL153">
        <v>2.6389881593436821</v>
      </c>
      <c r="BM153">
        <v>2.6476763132408712</v>
      </c>
      <c r="BN153">
        <v>2.8172347304254979</v>
      </c>
      <c r="BO153">
        <v>2.719828286254335</v>
      </c>
      <c r="BP153">
        <v>2.784545974054522</v>
      </c>
      <c r="BQ153">
        <v>2.5692568333286099</v>
      </c>
      <c r="BR153">
        <v>2.593839661081272</v>
      </c>
      <c r="BS153">
        <v>2.7531232446817131</v>
      </c>
      <c r="BT153">
        <v>2.650890077856312</v>
      </c>
      <c r="BU153">
        <v>2.5818359240576481</v>
      </c>
      <c r="BV153">
        <v>2.7223870941771242</v>
      </c>
      <c r="BW153">
        <v>2.4563660331290431</v>
      </c>
      <c r="BX153">
        <v>2.681602998730868</v>
      </c>
      <c r="BY153">
        <v>2.8289819540079231</v>
      </c>
      <c r="BZ153">
        <v>2.807399712759485</v>
      </c>
      <c r="CA153">
        <v>2.6719130124415869</v>
      </c>
      <c r="CB153">
        <v>2.618257344840401</v>
      </c>
      <c r="CC153">
        <v>2.916085299843703</v>
      </c>
      <c r="CD153">
        <v>2.8558219054060299</v>
      </c>
      <c r="CE153">
        <v>2.7660408603813891</v>
      </c>
      <c r="CF153">
        <v>2.6825962914605528</v>
      </c>
      <c r="CG153">
        <v>2.502017214827148</v>
      </c>
      <c r="CH153">
        <v>2.7365558471626361</v>
      </c>
      <c r="CI153">
        <v>2.671080232738849</v>
      </c>
      <c r="CJ153">
        <v>2.7563317673210581</v>
      </c>
      <c r="CK153">
        <v>2.719662683018047</v>
      </c>
      <c r="CL153">
        <v>2.784545974054522</v>
      </c>
      <c r="CM153">
        <v>2.6754116937148629</v>
      </c>
      <c r="CN153">
        <v>2.7907072873276801</v>
      </c>
      <c r="CO153">
        <v>2.356790460351716</v>
      </c>
      <c r="CP153">
        <v>2.401572845676446</v>
      </c>
      <c r="CQ153">
        <v>2.6533090129384789</v>
      </c>
      <c r="CR153">
        <v>2.5071809772602411</v>
      </c>
      <c r="CS153">
        <v>2.4229179807676622</v>
      </c>
      <c r="CT153">
        <v>2.3360592778663491</v>
      </c>
      <c r="CU153">
        <v>2.6421676344049452</v>
      </c>
      <c r="CV153">
        <v>2.473486970064569</v>
      </c>
      <c r="CW153">
        <v>2.5625307688622612</v>
      </c>
      <c r="CX153">
        <v>2.512016969496127</v>
      </c>
      <c r="CY153">
        <v>2.7478000908643692</v>
      </c>
      <c r="CZ153">
        <v>2.683137131483007</v>
      </c>
      <c r="DA153">
        <v>2.8663464227496021</v>
      </c>
      <c r="DB153">
        <v>2.8322533701970078</v>
      </c>
      <c r="DC153">
        <v>2.7674527180977728</v>
      </c>
      <c r="DD153">
        <v>2.704322140822236</v>
      </c>
      <c r="DE153">
        <v>2.6027109449575581</v>
      </c>
      <c r="DF153">
        <v>2.827239999505645</v>
      </c>
      <c r="DG153">
        <v>2.728759475167875</v>
      </c>
      <c r="DH153">
        <v>2.6310376965367399</v>
      </c>
      <c r="DI153">
        <v>2.764475027434409</v>
      </c>
      <c r="DJ153">
        <v>2.639087871083738</v>
      </c>
      <c r="DK153">
        <v>2.679972694277418</v>
      </c>
      <c r="DL153">
        <v>2.5496162395190849</v>
      </c>
      <c r="DM153">
        <v>2.436798510231803</v>
      </c>
      <c r="DN153">
        <v>2.579669293554721</v>
      </c>
      <c r="DO153">
        <v>2.652729696069247</v>
      </c>
      <c r="DP153">
        <v>2.6693168805661118</v>
      </c>
      <c r="DQ153">
        <v>2.7921114090871679</v>
      </c>
      <c r="DR153">
        <v>2743</v>
      </c>
      <c r="DS153">
        <v>6.926790907730234E-8</v>
      </c>
      <c r="DT153">
        <v>2.653879443226316</v>
      </c>
      <c r="DU153">
        <v>2.5037976774879351</v>
      </c>
      <c r="DV153">
        <v>9.0394621345879549E-5</v>
      </c>
      <c r="DW153">
        <v>0.94344815996768594</v>
      </c>
      <c r="DX153">
        <v>-8.3984847238898805E-2</v>
      </c>
      <c r="DY153">
        <v>1E-4</v>
      </c>
    </row>
    <row r="154" spans="1:131" x14ac:dyDescent="0.25">
      <c r="A154" t="s">
        <v>207</v>
      </c>
      <c r="B154" t="s">
        <v>1432</v>
      </c>
      <c r="C154" t="s">
        <v>2105</v>
      </c>
      <c r="D154">
        <v>3.4329051836365738</v>
      </c>
      <c r="E154">
        <v>3.3288075701620898</v>
      </c>
      <c r="F154">
        <v>3.44838163685466</v>
      </c>
      <c r="G154">
        <v>3.3757733166049841</v>
      </c>
      <c r="H154">
        <v>3.512444240741956</v>
      </c>
      <c r="I154">
        <v>3.3762483747755172</v>
      </c>
      <c r="J154">
        <v>3.806084961673621</v>
      </c>
      <c r="K154">
        <v>3.6318393244485492</v>
      </c>
      <c r="L154">
        <v>3.5193816614091138</v>
      </c>
      <c r="M154">
        <v>3.407152869670635</v>
      </c>
      <c r="N154">
        <v>3.5187244558693589</v>
      </c>
      <c r="O154">
        <v>3.6794733225294141</v>
      </c>
      <c r="P154">
        <v>3.4773094082315028</v>
      </c>
      <c r="Q154">
        <v>3.5653873168755221</v>
      </c>
      <c r="R154">
        <v>3.5730225339455401</v>
      </c>
      <c r="S154">
        <v>3.5839578420864568</v>
      </c>
      <c r="T154">
        <v>3.6200631457036638</v>
      </c>
      <c r="U154">
        <v>3.4419934633574378</v>
      </c>
      <c r="V154">
        <v>3.500935943438638</v>
      </c>
      <c r="W154">
        <v>3.3629346293801512</v>
      </c>
      <c r="X154">
        <v>3.7795532039363038</v>
      </c>
      <c r="Y154">
        <v>3.406131240213623</v>
      </c>
      <c r="Z154">
        <v>3.3297841990642318</v>
      </c>
      <c r="AA154">
        <v>3.3493163887701072</v>
      </c>
      <c r="AB154">
        <v>3.2353769224022368</v>
      </c>
      <c r="AC154">
        <v>3.5074375607082482</v>
      </c>
      <c r="AD154">
        <v>3.3267453795653221</v>
      </c>
      <c r="AE154">
        <v>3.5426138279640549</v>
      </c>
      <c r="AF154">
        <v>3.4271776440015609</v>
      </c>
      <c r="AG154">
        <v>3.7144890277414242</v>
      </c>
      <c r="AH154">
        <v>3.621259392383251</v>
      </c>
      <c r="AI154">
        <v>3.3534160910533561</v>
      </c>
      <c r="AJ154">
        <v>3.3015942118293569</v>
      </c>
      <c r="AK154">
        <v>3.480308830859939</v>
      </c>
      <c r="AL154">
        <v>3.460537033141303</v>
      </c>
      <c r="AM154">
        <v>3.700651806335717</v>
      </c>
      <c r="AN154">
        <v>3.5339245048199941</v>
      </c>
      <c r="AO154">
        <v>3.5345971705459172</v>
      </c>
      <c r="AP154">
        <v>3.362652087907755</v>
      </c>
      <c r="AQ154">
        <v>3.3602714544029402</v>
      </c>
      <c r="AR154">
        <v>3.5163370206236131</v>
      </c>
      <c r="AS154">
        <v>3.385784958843336</v>
      </c>
      <c r="AT154">
        <v>3.3936102963552921</v>
      </c>
      <c r="AU154">
        <v>3.602439832843189</v>
      </c>
      <c r="AV154">
        <v>3.3717695585131802</v>
      </c>
      <c r="AW154">
        <v>3.3939084731482638</v>
      </c>
      <c r="AX154">
        <v>3.5085701165790462</v>
      </c>
      <c r="AY154">
        <v>3.4672676391795791</v>
      </c>
      <c r="AZ154">
        <v>3.401176442169203</v>
      </c>
      <c r="BA154">
        <v>3.4784221877400801</v>
      </c>
      <c r="BB154">
        <v>3.554888745101719</v>
      </c>
      <c r="BC154">
        <v>3.437306531324273</v>
      </c>
      <c r="BD154">
        <v>3.6002321132674031</v>
      </c>
      <c r="BE154">
        <v>3.454905809342959</v>
      </c>
      <c r="BF154">
        <v>3.4412079500447832</v>
      </c>
      <c r="BG154">
        <v>3.5785016807068071</v>
      </c>
      <c r="BH154">
        <v>3.4995633735344032</v>
      </c>
      <c r="BI154">
        <v>3.450079669621688</v>
      </c>
      <c r="BJ154">
        <v>3.5230567695254411</v>
      </c>
      <c r="BK154">
        <v>3.2571503820570009</v>
      </c>
      <c r="BL154">
        <v>3.5304302358437618</v>
      </c>
      <c r="BM154">
        <v>3.5057738283527811</v>
      </c>
      <c r="BN154">
        <v>3.840626684656482</v>
      </c>
      <c r="BO154">
        <v>3.6505309281463969</v>
      </c>
      <c r="BP154">
        <v>3.7307580578267459</v>
      </c>
      <c r="BQ154">
        <v>3.5567727317935081</v>
      </c>
      <c r="BR154">
        <v>3.6310884763651412</v>
      </c>
      <c r="BS154">
        <v>3.7371528703266792</v>
      </c>
      <c r="BT154">
        <v>3.8151591896227872</v>
      </c>
      <c r="BU154">
        <v>3.6018427897820979</v>
      </c>
      <c r="BV154">
        <v>3.5816311272008949</v>
      </c>
      <c r="BW154">
        <v>3.6491887709778821</v>
      </c>
      <c r="BX154">
        <v>3.5830853663476878</v>
      </c>
      <c r="BY154">
        <v>3.815119305842622</v>
      </c>
      <c r="BZ154">
        <v>3.666826744001209</v>
      </c>
      <c r="CA154">
        <v>3.5938507257678851</v>
      </c>
      <c r="CB154">
        <v>3.6349002744899899</v>
      </c>
      <c r="CC154">
        <v>3.7594638672127112</v>
      </c>
      <c r="CD154">
        <v>3.6461291417968771</v>
      </c>
      <c r="CE154">
        <v>3.6466879343360952</v>
      </c>
      <c r="CF154">
        <v>3.6873594908813891</v>
      </c>
      <c r="CG154">
        <v>4.2631292933585572</v>
      </c>
      <c r="CH154">
        <v>3.6524977527737419</v>
      </c>
      <c r="CI154">
        <v>3.6951838725460369</v>
      </c>
      <c r="CJ154">
        <v>3.762716065949463</v>
      </c>
      <c r="CK154">
        <v>3.4617235692693931</v>
      </c>
      <c r="CL154">
        <v>3.669400569511486</v>
      </c>
      <c r="CM154">
        <v>3.6287464371409208</v>
      </c>
      <c r="CN154">
        <v>3.7688304207801542</v>
      </c>
      <c r="CO154">
        <v>3.3554323624705491</v>
      </c>
      <c r="CP154">
        <v>3.3198968588148881</v>
      </c>
      <c r="CQ154">
        <v>3.5258478330590211</v>
      </c>
      <c r="CR154">
        <v>3.457775958330759</v>
      </c>
      <c r="CS154">
        <v>3.5516695295755798</v>
      </c>
      <c r="CT154">
        <v>3.2646053443916632</v>
      </c>
      <c r="CU154">
        <v>3.6304685564434318</v>
      </c>
      <c r="CV154">
        <v>3.4104397862103459</v>
      </c>
      <c r="CW154">
        <v>3.572057989926305</v>
      </c>
      <c r="CX154">
        <v>3.4930814527344278</v>
      </c>
      <c r="CY154">
        <v>3.7360776370039459</v>
      </c>
      <c r="CZ154">
        <v>3.4945580776840819</v>
      </c>
      <c r="DA154">
        <v>3.7143549112069869</v>
      </c>
      <c r="DB154">
        <v>3.8751017956518679</v>
      </c>
      <c r="DC154">
        <v>3.6897793119414528</v>
      </c>
      <c r="DD154">
        <v>3.742897872327783</v>
      </c>
      <c r="DE154">
        <v>3.774071494256301</v>
      </c>
      <c r="DF154">
        <v>3.9015291541171231</v>
      </c>
      <c r="DG154">
        <v>3.7513407016689859</v>
      </c>
      <c r="DH154">
        <v>3.5627566574000791</v>
      </c>
      <c r="DI154">
        <v>3.6223694704947351</v>
      </c>
      <c r="DJ154">
        <v>3.6296134453781832</v>
      </c>
      <c r="DK154">
        <v>3.8326430123554438</v>
      </c>
      <c r="DL154">
        <v>3.6831461397795802</v>
      </c>
      <c r="DM154">
        <v>3.3123889493705918</v>
      </c>
      <c r="DN154">
        <v>3.629521726394441</v>
      </c>
      <c r="DO154">
        <v>3.7594714236427511</v>
      </c>
      <c r="DP154">
        <v>3.5829719291048061</v>
      </c>
      <c r="DQ154">
        <v>3.5447871366939112</v>
      </c>
      <c r="DR154">
        <v>2743</v>
      </c>
      <c r="DS154">
        <v>6.9279303464598745E-8</v>
      </c>
      <c r="DT154">
        <v>3.6346510749726839</v>
      </c>
      <c r="DU154">
        <v>3.4838930228390899</v>
      </c>
      <c r="DV154">
        <v>9.0409491021301358E-5</v>
      </c>
      <c r="DW154">
        <v>0.95852200141805166</v>
      </c>
      <c r="DX154">
        <v>-6.111654773840617E-2</v>
      </c>
      <c r="DY154">
        <v>1E-4</v>
      </c>
      <c r="DZ154" t="s">
        <v>1432</v>
      </c>
      <c r="EA154" t="s">
        <v>2105</v>
      </c>
    </row>
    <row r="155" spans="1:131" x14ac:dyDescent="0.25">
      <c r="A155" t="s">
        <v>208</v>
      </c>
      <c r="D155">
        <v>4.1109094218600628</v>
      </c>
      <c r="E155">
        <v>3.9122805255376618</v>
      </c>
      <c r="F155">
        <v>4.0635360074473326</v>
      </c>
      <c r="G155">
        <v>3.9616725797911729</v>
      </c>
      <c r="H155">
        <v>3.8189710788044149</v>
      </c>
      <c r="I155">
        <v>3.768179149153938</v>
      </c>
      <c r="J155">
        <v>4.540155471831226</v>
      </c>
      <c r="K155">
        <v>3.9795301649100971</v>
      </c>
      <c r="L155">
        <v>4.3843139799138786</v>
      </c>
      <c r="M155">
        <v>4.0844046709057604</v>
      </c>
      <c r="N155">
        <v>4.1830476559080472</v>
      </c>
      <c r="O155">
        <v>4.9165834279649214</v>
      </c>
      <c r="P155">
        <v>3.85584611627023</v>
      </c>
      <c r="Q155">
        <v>3.955384648417823</v>
      </c>
      <c r="R155">
        <v>4.2328284556040279</v>
      </c>
      <c r="S155">
        <v>4.1746586221895674</v>
      </c>
      <c r="T155">
        <v>4.3466072166061327</v>
      </c>
      <c r="U155">
        <v>3.7992026563005248</v>
      </c>
      <c r="V155">
        <v>4.0573275112809393</v>
      </c>
      <c r="W155">
        <v>3.997032338181477</v>
      </c>
      <c r="X155">
        <v>4.7495430810911667</v>
      </c>
      <c r="Y155">
        <v>4.0022568003773804</v>
      </c>
      <c r="Z155">
        <v>3.974875371430509</v>
      </c>
      <c r="AA155">
        <v>3.7771512226019639</v>
      </c>
      <c r="AB155">
        <v>3.5448490717037711</v>
      </c>
      <c r="AC155">
        <v>4.2066073250685543</v>
      </c>
      <c r="AD155">
        <v>3.7823436066433578</v>
      </c>
      <c r="AE155">
        <v>4.2590249580770898</v>
      </c>
      <c r="AF155">
        <v>3.9230522233521832</v>
      </c>
      <c r="AG155">
        <v>4.5358913389468523</v>
      </c>
      <c r="AH155">
        <v>4.3148969210454746</v>
      </c>
      <c r="AI155">
        <v>3.9790336539082398</v>
      </c>
      <c r="AJ155">
        <v>3.567296980287638</v>
      </c>
      <c r="AK155">
        <v>4.0345322034152851</v>
      </c>
      <c r="AL155">
        <v>4.0949425521310117</v>
      </c>
      <c r="AM155">
        <v>4.3703946463212224</v>
      </c>
      <c r="AN155">
        <v>4.0427644662078226</v>
      </c>
      <c r="AO155">
        <v>4.2558102146989523</v>
      </c>
      <c r="AP155">
        <v>3.8043711760259682</v>
      </c>
      <c r="AQ155">
        <v>3.8308836577868619</v>
      </c>
      <c r="AR155">
        <v>4.269209298938935</v>
      </c>
      <c r="AS155">
        <v>3.7299661982037331</v>
      </c>
      <c r="AT155">
        <v>3.7208701370808859</v>
      </c>
      <c r="AU155">
        <v>4.3264526130899821</v>
      </c>
      <c r="AV155">
        <v>3.7785636342900961</v>
      </c>
      <c r="AW155">
        <v>3.9101119125706241</v>
      </c>
      <c r="AX155">
        <v>4.2421089061271822</v>
      </c>
      <c r="AY155">
        <v>4.09621110540873</v>
      </c>
      <c r="AZ155">
        <v>4.0666240509834264</v>
      </c>
      <c r="BA155">
        <v>4.2145339054368316</v>
      </c>
      <c r="BB155">
        <v>4.3456246273438994</v>
      </c>
      <c r="BC155">
        <v>4.145985315471723</v>
      </c>
      <c r="BD155">
        <v>4.3809507219711916</v>
      </c>
      <c r="BE155">
        <v>4.0864488163285593</v>
      </c>
      <c r="BF155">
        <v>4.1134586765729706</v>
      </c>
      <c r="BG155">
        <v>4.282984440133955</v>
      </c>
      <c r="BH155">
        <v>4.2042448243743351</v>
      </c>
      <c r="BI155">
        <v>4.2282848394891559</v>
      </c>
      <c r="BJ155">
        <v>4.2071117149590576</v>
      </c>
      <c r="BK155">
        <v>3.257126358022592</v>
      </c>
      <c r="BL155">
        <v>4.5343853297848726</v>
      </c>
      <c r="BM155">
        <v>4.3286629238347842</v>
      </c>
      <c r="BN155">
        <v>4.7143767079623373</v>
      </c>
      <c r="BO155">
        <v>4.6733739160344623</v>
      </c>
      <c r="BP155">
        <v>4.6275696403828208</v>
      </c>
      <c r="BQ155">
        <v>4.2431670770205141</v>
      </c>
      <c r="BR155">
        <v>4.4189390037088332</v>
      </c>
      <c r="BS155">
        <v>4.5962374168639863</v>
      </c>
      <c r="BT155">
        <v>4.5515805106905241</v>
      </c>
      <c r="BU155">
        <v>4.3355000242082307</v>
      </c>
      <c r="BV155">
        <v>4.5941781128903454</v>
      </c>
      <c r="BW155">
        <v>4.374247794398376</v>
      </c>
      <c r="BX155">
        <v>4.4919273091284646</v>
      </c>
      <c r="BY155">
        <v>4.8441726279358583</v>
      </c>
      <c r="BZ155">
        <v>4.5246245697187506</v>
      </c>
      <c r="CA155">
        <v>4.4077612991078281</v>
      </c>
      <c r="CB155">
        <v>4.458244918055132</v>
      </c>
      <c r="CC155">
        <v>4.5607600181449728</v>
      </c>
      <c r="CD155">
        <v>4.7573664167961107</v>
      </c>
      <c r="CE155">
        <v>4.7138381755217864</v>
      </c>
      <c r="CF155">
        <v>4.5692837636693708</v>
      </c>
      <c r="CG155">
        <v>4.0761560062254771</v>
      </c>
      <c r="CH155">
        <v>4.4682690321723388</v>
      </c>
      <c r="CI155">
        <v>4.7096650570405609</v>
      </c>
      <c r="CJ155">
        <v>4.6360473605762138</v>
      </c>
      <c r="CK155">
        <v>4.4554326643922284</v>
      </c>
      <c r="CL155">
        <v>4.6556205030706019</v>
      </c>
      <c r="CM155">
        <v>4.3844734872205624</v>
      </c>
      <c r="CN155">
        <v>4.782866607064193</v>
      </c>
      <c r="CO155">
        <v>3.773230426229583</v>
      </c>
      <c r="CP155">
        <v>3.7302653352906359</v>
      </c>
      <c r="CQ155">
        <v>4.4005915174208594</v>
      </c>
      <c r="CR155">
        <v>4.1494223518712294</v>
      </c>
      <c r="CS155">
        <v>4.0107323393477721</v>
      </c>
      <c r="CT155">
        <v>3.364738555055399</v>
      </c>
      <c r="CU155">
        <v>4.3782034243170083</v>
      </c>
      <c r="CV155">
        <v>4.0792608594049726</v>
      </c>
      <c r="CW155">
        <v>4.2094935673719851</v>
      </c>
      <c r="CX155">
        <v>4.0267048239374974</v>
      </c>
      <c r="CY155">
        <v>4.6348006034325184</v>
      </c>
      <c r="CZ155">
        <v>4.4911052442935286</v>
      </c>
      <c r="DA155">
        <v>4.8310983607828311</v>
      </c>
      <c r="DB155">
        <v>4.818930884625213</v>
      </c>
      <c r="DC155">
        <v>4.6104397665930152</v>
      </c>
      <c r="DD155">
        <v>4.6918741738758207</v>
      </c>
      <c r="DE155">
        <v>4.5578282926711244</v>
      </c>
      <c r="DF155">
        <v>4.7686358816790024</v>
      </c>
      <c r="DG155">
        <v>4.6130422380226408</v>
      </c>
      <c r="DH155">
        <v>4.3565325572504001</v>
      </c>
      <c r="DI155">
        <v>4.6402448460240331</v>
      </c>
      <c r="DJ155">
        <v>4.2141203042384703</v>
      </c>
      <c r="DK155">
        <v>4.6393609640089712</v>
      </c>
      <c r="DL155">
        <v>4.3085174602683773</v>
      </c>
      <c r="DM155">
        <v>3.496057417601349</v>
      </c>
      <c r="DN155">
        <v>4.0246334176235594</v>
      </c>
      <c r="DO155">
        <v>4.1167737269759002</v>
      </c>
      <c r="DP155">
        <v>4.1600721728935142</v>
      </c>
      <c r="DQ155">
        <v>4.1703086636120617</v>
      </c>
      <c r="DR155">
        <v>2739</v>
      </c>
      <c r="DS155">
        <v>7.8083876026170936E-8</v>
      </c>
      <c r="DT155">
        <v>4.3900487255654648</v>
      </c>
      <c r="DU155">
        <v>4.0939447272673872</v>
      </c>
      <c r="DV155">
        <v>1.018994582141531E-4</v>
      </c>
      <c r="DW155">
        <v>0.9325510907034551</v>
      </c>
      <c r="DX155">
        <v>-0.1007453279265825</v>
      </c>
      <c r="DY155">
        <v>1.018994582141531E-4</v>
      </c>
    </row>
    <row r="156" spans="1:131" x14ac:dyDescent="0.25">
      <c r="A156" t="s">
        <v>209</v>
      </c>
      <c r="D156">
        <v>4.2563280046716407</v>
      </c>
      <c r="E156">
        <v>4.3137660137468981</v>
      </c>
      <c r="F156">
        <v>4.2803438608819047</v>
      </c>
      <c r="G156">
        <v>4.1570152982168853</v>
      </c>
      <c r="H156">
        <v>4.218561761646626</v>
      </c>
      <c r="I156">
        <v>4.1895464567389267</v>
      </c>
      <c r="J156">
        <v>4.6948297456969188</v>
      </c>
      <c r="K156">
        <v>4.3531215085598287</v>
      </c>
      <c r="L156">
        <v>4.3903026247198511</v>
      </c>
      <c r="M156">
        <v>4.3270624911182933</v>
      </c>
      <c r="N156">
        <v>4.2983530226232647</v>
      </c>
      <c r="O156">
        <v>4.8254936261621024</v>
      </c>
      <c r="P156">
        <v>4.4359557908892384</v>
      </c>
      <c r="Q156">
        <v>4.0378088274923378</v>
      </c>
      <c r="R156">
        <v>4.3959865080956089</v>
      </c>
      <c r="S156">
        <v>4.2930530234278317</v>
      </c>
      <c r="T156">
        <v>4.3898232328644573</v>
      </c>
      <c r="U156">
        <v>4.0080164625750871</v>
      </c>
      <c r="V156">
        <v>4.3339125566073378</v>
      </c>
      <c r="W156">
        <v>4.186976101344432</v>
      </c>
      <c r="X156">
        <v>4.5818040731110479</v>
      </c>
      <c r="Y156">
        <v>4.2200793085365014</v>
      </c>
      <c r="Z156">
        <v>4.0553056880185983</v>
      </c>
      <c r="AA156">
        <v>3.9891426771252059</v>
      </c>
      <c r="AB156">
        <v>3.9845948150119699</v>
      </c>
      <c r="AC156">
        <v>4.3489490105524258</v>
      </c>
      <c r="AD156">
        <v>4.3440344720555837</v>
      </c>
      <c r="AE156">
        <v>4.383247900131626</v>
      </c>
      <c r="AF156">
        <v>4.1531835358105749</v>
      </c>
      <c r="AG156">
        <v>4.6123981167039103</v>
      </c>
      <c r="AH156">
        <v>4.5590539492150706</v>
      </c>
      <c r="AI156">
        <v>4.0611998211431883</v>
      </c>
      <c r="AJ156">
        <v>4.0360017494387934</v>
      </c>
      <c r="AK156">
        <v>4.3630570069566312</v>
      </c>
      <c r="AL156">
        <v>4.3584241050004557</v>
      </c>
      <c r="AM156">
        <v>4.3672664434180044</v>
      </c>
      <c r="AN156">
        <v>4.2124566237818488</v>
      </c>
      <c r="AO156">
        <v>4.3964138251357374</v>
      </c>
      <c r="AP156">
        <v>4.1980244255331201</v>
      </c>
      <c r="AQ156">
        <v>4.1636800708718749</v>
      </c>
      <c r="AR156">
        <v>4.1363177862823877</v>
      </c>
      <c r="AS156">
        <v>4.144726728706857</v>
      </c>
      <c r="AT156">
        <v>4.1944560620353606</v>
      </c>
      <c r="AU156">
        <v>4.3837687037360116</v>
      </c>
      <c r="AV156">
        <v>4.3097749081310894</v>
      </c>
      <c r="AW156">
        <v>4.143654834652498</v>
      </c>
      <c r="AX156">
        <v>4.420889385570109</v>
      </c>
      <c r="AY156">
        <v>4.2447000735073628</v>
      </c>
      <c r="AZ156">
        <v>4.1404106143902819</v>
      </c>
      <c r="BA156">
        <v>4.2621305903237214</v>
      </c>
      <c r="BB156">
        <v>4.3250371833657999</v>
      </c>
      <c r="BC156">
        <v>4.1496162642567382</v>
      </c>
      <c r="BD156">
        <v>4.3761917605022038</v>
      </c>
      <c r="BE156">
        <v>4.2407239293188459</v>
      </c>
      <c r="BF156">
        <v>4.3323899778255512</v>
      </c>
      <c r="BG156">
        <v>4.3897205636106493</v>
      </c>
      <c r="BH156">
        <v>4.1943200453034226</v>
      </c>
      <c r="BI156">
        <v>4.2978392676924484</v>
      </c>
      <c r="BJ156">
        <v>4.2289262244147796</v>
      </c>
      <c r="BK156">
        <v>3.5947129039484409</v>
      </c>
      <c r="BL156">
        <v>4.4411120201075409</v>
      </c>
      <c r="BM156">
        <v>4.4559497613584682</v>
      </c>
      <c r="BN156">
        <v>4.6882044012390063</v>
      </c>
      <c r="BO156">
        <v>4.5361327769413657</v>
      </c>
      <c r="BP156">
        <v>4.5842169808461168</v>
      </c>
      <c r="BQ156">
        <v>4.4294809630285847</v>
      </c>
      <c r="BR156">
        <v>4.5076737535315692</v>
      </c>
      <c r="BS156">
        <v>4.655461153253718</v>
      </c>
      <c r="BT156">
        <v>4.5249436759507136</v>
      </c>
      <c r="BU156">
        <v>4.4078767704431199</v>
      </c>
      <c r="BV156">
        <v>4.4820012619602956</v>
      </c>
      <c r="BW156">
        <v>4.4060647510419866</v>
      </c>
      <c r="BX156">
        <v>4.442227271809629</v>
      </c>
      <c r="BY156">
        <v>4.6850041551793824</v>
      </c>
      <c r="BZ156">
        <v>4.4826806797369372</v>
      </c>
      <c r="CA156">
        <v>4.4828364384132806</v>
      </c>
      <c r="CB156">
        <v>4.4770575535241148</v>
      </c>
      <c r="CC156">
        <v>4.5654026748049548</v>
      </c>
      <c r="CD156">
        <v>4.5710166694787464</v>
      </c>
      <c r="CE156">
        <v>4.5938949816955619</v>
      </c>
      <c r="CF156">
        <v>4.4693992933108762</v>
      </c>
      <c r="CG156">
        <v>4.3090997489134431</v>
      </c>
      <c r="CH156">
        <v>4.5846975058333639</v>
      </c>
      <c r="CI156">
        <v>4.6256766116232013</v>
      </c>
      <c r="CJ156">
        <v>4.6166981180871973</v>
      </c>
      <c r="CK156">
        <v>4.3499357569429096</v>
      </c>
      <c r="CL156">
        <v>4.5928493372345969</v>
      </c>
      <c r="CM156">
        <v>4.5267552769670267</v>
      </c>
      <c r="CN156">
        <v>4.6724349982883577</v>
      </c>
      <c r="CO156">
        <v>4.1512962867305037</v>
      </c>
      <c r="CP156">
        <v>3.9020192179040629</v>
      </c>
      <c r="CQ156">
        <v>4.2124060289000456</v>
      </c>
      <c r="CR156">
        <v>4.2123793976471999</v>
      </c>
      <c r="CS156">
        <v>4.1561461668917339</v>
      </c>
      <c r="CT156">
        <v>3.96183383361398</v>
      </c>
      <c r="CU156">
        <v>4.4371779946480121</v>
      </c>
      <c r="CV156">
        <v>4.3895842238142944</v>
      </c>
      <c r="CW156">
        <v>4.4441260232605719</v>
      </c>
      <c r="CX156">
        <v>4.1901831720818619</v>
      </c>
      <c r="CY156">
        <v>4.6108655528361044</v>
      </c>
      <c r="CZ156">
        <v>4.4498346367912784</v>
      </c>
      <c r="DA156">
        <v>4.6791443315089314</v>
      </c>
      <c r="DB156">
        <v>4.6429134218632404</v>
      </c>
      <c r="DC156">
        <v>4.5449518643235489</v>
      </c>
      <c r="DD156">
        <v>4.5600597376946501</v>
      </c>
      <c r="DE156">
        <v>4.4727739962145261</v>
      </c>
      <c r="DF156">
        <v>4.6481540382449253</v>
      </c>
      <c r="DG156">
        <v>4.5347822880280066</v>
      </c>
      <c r="DH156">
        <v>4.4261125684978522</v>
      </c>
      <c r="DI156">
        <v>4.6070087038200844</v>
      </c>
      <c r="DJ156">
        <v>4.4641003859619968</v>
      </c>
      <c r="DK156">
        <v>4.5255876598247591</v>
      </c>
      <c r="DL156">
        <v>4.428970169010177</v>
      </c>
      <c r="DM156">
        <v>3.9456753428038529</v>
      </c>
      <c r="DN156">
        <v>4.3383170188540969</v>
      </c>
      <c r="DO156">
        <v>4.5100407214725831</v>
      </c>
      <c r="DP156">
        <v>4.4591058794872094</v>
      </c>
      <c r="DQ156">
        <v>4.314271811174196</v>
      </c>
      <c r="DR156">
        <v>2738</v>
      </c>
      <c r="DS156">
        <v>8.0448932200920503E-8</v>
      </c>
      <c r="DT156">
        <v>4.4403613681254024</v>
      </c>
      <c r="DU156">
        <v>4.2828842277840291</v>
      </c>
      <c r="DV156">
        <v>1.0498585652220129E-4</v>
      </c>
      <c r="DW156">
        <v>0.96453506206233486</v>
      </c>
      <c r="DX156">
        <v>-5.2094411880947072E-2</v>
      </c>
      <c r="DY156">
        <v>1.0498585652220129E-4</v>
      </c>
    </row>
    <row r="157" spans="1:131" x14ac:dyDescent="0.25">
      <c r="A157" t="s">
        <v>210</v>
      </c>
      <c r="B157" t="s">
        <v>1433</v>
      </c>
      <c r="D157">
        <v>2.9223101632143962</v>
      </c>
      <c r="E157">
        <v>2.8540022331269892</v>
      </c>
      <c r="F157">
        <v>2.9334872878487048</v>
      </c>
      <c r="G157">
        <v>2.913601949729157</v>
      </c>
      <c r="H157">
        <v>3.1248627284230568</v>
      </c>
      <c r="I157">
        <v>2.9710902131371149</v>
      </c>
      <c r="J157">
        <v>3.2788678739391219</v>
      </c>
      <c r="K157">
        <v>3.7047937573650458</v>
      </c>
      <c r="L157">
        <v>2.8040712488856609</v>
      </c>
      <c r="M157">
        <v>3.1885347698993591</v>
      </c>
      <c r="N157">
        <v>3.0008677215312272</v>
      </c>
      <c r="O157">
        <v>3.048946503760491</v>
      </c>
      <c r="P157">
        <v>3.0085150076314551</v>
      </c>
      <c r="Q157">
        <v>2.6380897219845059</v>
      </c>
      <c r="R157">
        <v>2.9266510770888892</v>
      </c>
      <c r="S157">
        <v>2.8830365100276798</v>
      </c>
      <c r="T157">
        <v>2.898889655926586</v>
      </c>
      <c r="U157">
        <v>2.7365558471626361</v>
      </c>
      <c r="V157">
        <v>2.9175580208254361</v>
      </c>
      <c r="W157">
        <v>2.8556402808901451</v>
      </c>
      <c r="X157">
        <v>3.0470021305185049</v>
      </c>
      <c r="Y157">
        <v>3.027675715904893</v>
      </c>
      <c r="Z157">
        <v>2.8296896408989709</v>
      </c>
      <c r="AA157">
        <v>2.8850217948622969</v>
      </c>
      <c r="AB157">
        <v>2.811776021602904</v>
      </c>
      <c r="AC157">
        <v>2.9255183581774298</v>
      </c>
      <c r="AD157">
        <v>2.994669021825529</v>
      </c>
      <c r="AE157">
        <v>2.879611907065851</v>
      </c>
      <c r="AF157">
        <v>2.9055800282352431</v>
      </c>
      <c r="AG157">
        <v>3.162564406523019</v>
      </c>
      <c r="AH157">
        <v>3.0341469771060461</v>
      </c>
      <c r="AI157">
        <v>2.9493412067704972</v>
      </c>
      <c r="AJ157">
        <v>2.8344842853348049</v>
      </c>
      <c r="AK157">
        <v>3.0806264869218061</v>
      </c>
      <c r="AL157">
        <v>3.030275802889288</v>
      </c>
      <c r="AM157">
        <v>3.056523724079101</v>
      </c>
      <c r="AN157">
        <v>2.7756104480063608</v>
      </c>
      <c r="AO157">
        <v>2.9355072658247132</v>
      </c>
      <c r="AP157">
        <v>2.783617765190749</v>
      </c>
      <c r="AQ157">
        <v>2.9186069151449821</v>
      </c>
      <c r="AR157">
        <v>2.751048034820188</v>
      </c>
      <c r="AS157">
        <v>2.8300751664297499</v>
      </c>
      <c r="AT157">
        <v>2.961326155934711</v>
      </c>
      <c r="AU157">
        <v>3.0141003215196212</v>
      </c>
      <c r="AV157">
        <v>2.8648669143285259</v>
      </c>
      <c r="AW157">
        <v>2.9012948171655668</v>
      </c>
      <c r="AX157">
        <v>3.0492955683327221</v>
      </c>
      <c r="AY157">
        <v>3.0948901970066509</v>
      </c>
      <c r="AZ157">
        <v>2.8078731320033321</v>
      </c>
      <c r="BA157">
        <v>2.8153120435243588</v>
      </c>
      <c r="BB157">
        <v>3.0217679726824058</v>
      </c>
      <c r="BC157">
        <v>2.925879089301501</v>
      </c>
      <c r="BD157">
        <v>2.955639653023252</v>
      </c>
      <c r="BE157">
        <v>2.8882918453565161</v>
      </c>
      <c r="BF157">
        <v>2.9640237928400341</v>
      </c>
      <c r="BG157">
        <v>2.9599472157084992</v>
      </c>
      <c r="BH157">
        <v>2.899820502427096</v>
      </c>
      <c r="BI157">
        <v>2.996248914569132</v>
      </c>
      <c r="BJ157">
        <v>2.8882356732705672</v>
      </c>
      <c r="BK157">
        <v>2.7125655278733078</v>
      </c>
      <c r="BL157">
        <v>3.0032019465216919</v>
      </c>
      <c r="BM157">
        <v>3.018617292519441</v>
      </c>
      <c r="BN157">
        <v>3.1095785469043871</v>
      </c>
      <c r="BO157">
        <v>3.0601309995310451</v>
      </c>
      <c r="BP157">
        <v>3.1924838199026628</v>
      </c>
      <c r="BQ157">
        <v>2.985561187773345</v>
      </c>
      <c r="BR157">
        <v>3.0512297234931629</v>
      </c>
      <c r="BS157">
        <v>3.2190341061448038</v>
      </c>
      <c r="BT157">
        <v>3.1608285431445471</v>
      </c>
      <c r="BU157">
        <v>3.1568216355916272</v>
      </c>
      <c r="BV157">
        <v>3.1447920784977148</v>
      </c>
      <c r="BW157">
        <v>3.0578942197245298</v>
      </c>
      <c r="BX157">
        <v>3.0777674903820569</v>
      </c>
      <c r="BY157">
        <v>3.2791648430622709</v>
      </c>
      <c r="BZ157">
        <v>3.0145205387579241</v>
      </c>
      <c r="CA157">
        <v>3.0295461004237478</v>
      </c>
      <c r="CB157">
        <v>3.0240749873074262</v>
      </c>
      <c r="CC157">
        <v>3.091526272631091</v>
      </c>
      <c r="CD157">
        <v>3.0782029825036861</v>
      </c>
      <c r="CE157">
        <v>3.0907869279492681</v>
      </c>
      <c r="CF157">
        <v>3.0528093281405608</v>
      </c>
      <c r="CG157">
        <v>2.950802822964659</v>
      </c>
      <c r="CH157">
        <v>3.0536929387849532</v>
      </c>
      <c r="CI157">
        <v>3.13738576433397</v>
      </c>
      <c r="CJ157">
        <v>3.1031192535457142</v>
      </c>
      <c r="CK157">
        <v>3.0610375900634179</v>
      </c>
      <c r="CL157">
        <v>3.1343046349545451</v>
      </c>
      <c r="CM157">
        <v>3.447158031342219</v>
      </c>
      <c r="CN157">
        <v>3.1269102946001608</v>
      </c>
      <c r="CO157">
        <v>2.9239172231131061</v>
      </c>
      <c r="CP157">
        <v>2.9900723346921532</v>
      </c>
      <c r="CQ157">
        <v>3.0168662708289751</v>
      </c>
      <c r="CR157">
        <v>2.9635989625972421</v>
      </c>
      <c r="CS157">
        <v>2.9463048549934752</v>
      </c>
      <c r="CT157">
        <v>2.76952502017105</v>
      </c>
      <c r="CU157">
        <v>3.0934917270109321</v>
      </c>
      <c r="CV157">
        <v>2.9503161639246001</v>
      </c>
      <c r="CW157">
        <v>2.9779978099587399</v>
      </c>
      <c r="CX157">
        <v>2.932423026376739</v>
      </c>
      <c r="CY157">
        <v>3.0850407067421939</v>
      </c>
      <c r="CZ157">
        <v>3.0027706281011941</v>
      </c>
      <c r="DA157">
        <v>3.101850137938126</v>
      </c>
      <c r="DB157">
        <v>3.1724861696869349</v>
      </c>
      <c r="DC157">
        <v>3.1232634759028248</v>
      </c>
      <c r="DD157">
        <v>3.1519823954574742</v>
      </c>
      <c r="DE157">
        <v>3.0122042960307431</v>
      </c>
      <c r="DF157">
        <v>3.1566399984154518</v>
      </c>
      <c r="DG157">
        <v>3.0888091664612931</v>
      </c>
      <c r="DH157">
        <v>2.9832202146481031</v>
      </c>
      <c r="DI157">
        <v>3.1368156577268489</v>
      </c>
      <c r="DJ157">
        <v>3.083610105162311</v>
      </c>
      <c r="DK157">
        <v>3.1275583020046329</v>
      </c>
      <c r="DL157">
        <v>3.437671304770729</v>
      </c>
      <c r="DM157">
        <v>2.81298016603948</v>
      </c>
      <c r="DN157">
        <v>2.971275848738105</v>
      </c>
      <c r="DO157">
        <v>3.0067226922016852</v>
      </c>
      <c r="DP157">
        <v>3.0584260244570052</v>
      </c>
      <c r="DQ157">
        <v>3.0454794531107798</v>
      </c>
      <c r="DR157">
        <v>2737</v>
      </c>
      <c r="DS157">
        <v>8.2883291454875366E-8</v>
      </c>
      <c r="DT157">
        <v>3.0635401790954719</v>
      </c>
      <c r="DU157">
        <v>2.9503077878902562</v>
      </c>
      <c r="DV157">
        <v>1.0816269534861231E-4</v>
      </c>
      <c r="DW157">
        <v>0.96303871188702717</v>
      </c>
      <c r="DX157">
        <v>-5.4334302711759187E-2</v>
      </c>
      <c r="DY157">
        <v>1.0816269534861231E-4</v>
      </c>
      <c r="DZ157" t="s">
        <v>1433</v>
      </c>
    </row>
    <row r="158" spans="1:131" x14ac:dyDescent="0.25">
      <c r="A158" t="s">
        <v>879</v>
      </c>
      <c r="D158">
        <v>4.4136014855289609</v>
      </c>
      <c r="E158">
        <v>4.2495921022920218</v>
      </c>
      <c r="F158">
        <v>4.3262129299994303</v>
      </c>
      <c r="G158">
        <v>4.2718787638330564</v>
      </c>
      <c r="H158">
        <v>4.1944144287843637</v>
      </c>
      <c r="I158">
        <v>4.2257536890971226</v>
      </c>
      <c r="J158">
        <v>4.9281181837834049</v>
      </c>
      <c r="K158">
        <v>4.4693992933108762</v>
      </c>
      <c r="L158">
        <v>4.5782333733167038</v>
      </c>
      <c r="M158">
        <v>4.2635816304456808</v>
      </c>
      <c r="N158">
        <v>4.3328442850866979</v>
      </c>
      <c r="O158">
        <v>4.8238581426897724</v>
      </c>
      <c r="P158">
        <v>4.282254948294911</v>
      </c>
      <c r="Q158">
        <v>4.3746072231888826</v>
      </c>
      <c r="R158">
        <v>4.5444066620024373</v>
      </c>
      <c r="S158">
        <v>4.6199745965600947</v>
      </c>
      <c r="T158">
        <v>4.5300536277092123</v>
      </c>
      <c r="U158">
        <v>4.1752682154425598</v>
      </c>
      <c r="V158">
        <v>4.3684189201107078</v>
      </c>
      <c r="W158">
        <v>4.30964081176805</v>
      </c>
      <c r="X158">
        <v>4.792987384971835</v>
      </c>
      <c r="Y158">
        <v>4.3117008950843596</v>
      </c>
      <c r="Z158">
        <v>4.2719414595630436</v>
      </c>
      <c r="AA158">
        <v>4.2067800164293292</v>
      </c>
      <c r="AB158">
        <v>4.0499657610537447</v>
      </c>
      <c r="AC158">
        <v>4.440756422756686</v>
      </c>
      <c r="AD158">
        <v>4.1737862877110334</v>
      </c>
      <c r="AE158">
        <v>4.59182340231576</v>
      </c>
      <c r="AF158">
        <v>4.4273513855034237</v>
      </c>
      <c r="AG158">
        <v>4.7372037783179204</v>
      </c>
      <c r="AH158">
        <v>4.6787213665414162</v>
      </c>
      <c r="AI158">
        <v>4.234529937596454</v>
      </c>
      <c r="AJ158">
        <v>4.0726615651176212</v>
      </c>
      <c r="AK158">
        <v>4.6343109770990907</v>
      </c>
      <c r="AL158">
        <v>4.4144987054924743</v>
      </c>
      <c r="AM158">
        <v>4.6611981832022122</v>
      </c>
      <c r="AN158">
        <v>4.3705241919998894</v>
      </c>
      <c r="AO158">
        <v>4.4534559467773036</v>
      </c>
      <c r="AP158">
        <v>4.2086509282018536</v>
      </c>
      <c r="AQ158">
        <v>4.2532143883006546</v>
      </c>
      <c r="AR158">
        <v>4.5028611974637514</v>
      </c>
      <c r="AS158">
        <v>4.0872666299879228</v>
      </c>
      <c r="AT158">
        <v>4.3993500428522454</v>
      </c>
      <c r="AU158">
        <v>4.6753502499042563</v>
      </c>
      <c r="AV158">
        <v>4.1906061975907551</v>
      </c>
      <c r="AW158">
        <v>4.2653367779679181</v>
      </c>
      <c r="AX158">
        <v>4.6102320443454419</v>
      </c>
      <c r="AY158">
        <v>4.3510034985663442</v>
      </c>
      <c r="AZ158">
        <v>4.4190482318713702</v>
      </c>
      <c r="BA158">
        <v>4.4500889134372192</v>
      </c>
      <c r="BB158">
        <v>4.673454984608215</v>
      </c>
      <c r="BC158">
        <v>4.3702095140079207</v>
      </c>
      <c r="BD158">
        <v>4.7215888788905254</v>
      </c>
      <c r="BE158">
        <v>4.5050454636352706</v>
      </c>
      <c r="BF158">
        <v>4.3775976261089191</v>
      </c>
      <c r="BG158">
        <v>4.4435524206462844</v>
      </c>
      <c r="BH158">
        <v>4.3925281258325226</v>
      </c>
      <c r="BI158">
        <v>4.4818566591536149</v>
      </c>
      <c r="BJ158">
        <v>4.5132921963941639</v>
      </c>
      <c r="BK158">
        <v>3.7560119796483411</v>
      </c>
      <c r="BL158">
        <v>4.7128609059120334</v>
      </c>
      <c r="BM158">
        <v>4.7232774844411427</v>
      </c>
      <c r="BN158">
        <v>4.9089726560948472</v>
      </c>
      <c r="BO158">
        <v>4.7262747530870213</v>
      </c>
      <c r="BP158">
        <v>4.8347785471284057</v>
      </c>
      <c r="BQ158">
        <v>4.5401780085183887</v>
      </c>
      <c r="BR158">
        <v>4.6470375491078597</v>
      </c>
      <c r="BS158">
        <v>4.8138777551141372</v>
      </c>
      <c r="BT158">
        <v>4.8797763336690672</v>
      </c>
      <c r="BU158">
        <v>4.5356004238509806</v>
      </c>
      <c r="BV158">
        <v>4.6999712010631516</v>
      </c>
      <c r="BW158">
        <v>4.6557529301129152</v>
      </c>
      <c r="BX158">
        <v>4.6212354997123457</v>
      </c>
      <c r="BY158">
        <v>5.0096369821324283</v>
      </c>
      <c r="BZ158">
        <v>4.6927191668180344</v>
      </c>
      <c r="CA158">
        <v>4.7276754284160933</v>
      </c>
      <c r="CB158">
        <v>4.6818714117323266</v>
      </c>
      <c r="CC158">
        <v>4.8111002395263114</v>
      </c>
      <c r="CD158">
        <v>4.7120989094987982</v>
      </c>
      <c r="CE158">
        <v>4.7707091862450053</v>
      </c>
      <c r="CF158">
        <v>4.7443188052701384</v>
      </c>
      <c r="CG158">
        <v>4.2754841163879824</v>
      </c>
      <c r="CH158">
        <v>4.6794406163479119</v>
      </c>
      <c r="CI158">
        <v>4.7808060684445799</v>
      </c>
      <c r="CJ158">
        <v>4.706337074578089</v>
      </c>
      <c r="CK158">
        <v>4.5426947456362186</v>
      </c>
      <c r="CL158">
        <v>4.7125411144327707</v>
      </c>
      <c r="CM158">
        <v>4.5965190255510526</v>
      </c>
      <c r="CN158">
        <v>4.883546175703712</v>
      </c>
      <c r="CO158">
        <v>4.2125098751851811</v>
      </c>
      <c r="CP158">
        <v>4.1089909915921146</v>
      </c>
      <c r="CQ158">
        <v>4.5964992309073898</v>
      </c>
      <c r="CR158">
        <v>4.268804887617164</v>
      </c>
      <c r="CS158">
        <v>4.4177771696244559</v>
      </c>
      <c r="CT158">
        <v>3.9169064318473858</v>
      </c>
      <c r="CU158">
        <v>4.6381566697240268</v>
      </c>
      <c r="CV158">
        <v>4.4822888926902644</v>
      </c>
      <c r="CW158">
        <v>4.4716994043206686</v>
      </c>
      <c r="CX158">
        <v>4.3267597057256992</v>
      </c>
      <c r="CY158">
        <v>4.8455147627219732</v>
      </c>
      <c r="CZ158">
        <v>4.5384115970978449</v>
      </c>
      <c r="DA158">
        <v>4.9292267717698204</v>
      </c>
      <c r="DB158">
        <v>4.7884151556922401</v>
      </c>
      <c r="DC158">
        <v>4.7746592742153586</v>
      </c>
      <c r="DD158">
        <v>4.8377897577583946</v>
      </c>
      <c r="DE158">
        <v>4.7269585538386059</v>
      </c>
      <c r="DF158">
        <v>4.8378490629555753</v>
      </c>
      <c r="DG158">
        <v>4.8817617185992672</v>
      </c>
      <c r="DH158">
        <v>4.6852543390236283</v>
      </c>
      <c r="DI158">
        <v>4.8273770282431876</v>
      </c>
      <c r="DJ158">
        <v>4.5903412944653867</v>
      </c>
      <c r="DK158">
        <v>4.8119521688911009</v>
      </c>
      <c r="DL158">
        <v>4.6946964350588321</v>
      </c>
      <c r="DM158">
        <v>4.0470255146766281</v>
      </c>
      <c r="DN158">
        <v>4.5361327769413657</v>
      </c>
      <c r="DO158">
        <v>4.6045899733043916</v>
      </c>
      <c r="DP158">
        <v>4.6439409831572984</v>
      </c>
      <c r="DQ158">
        <v>4.5156606163403543</v>
      </c>
      <c r="DR158">
        <v>2726</v>
      </c>
      <c r="DS158">
        <v>1.1483511345385909E-7</v>
      </c>
      <c r="DT158">
        <v>4.626119595562165</v>
      </c>
      <c r="DU158">
        <v>4.4186177279753496</v>
      </c>
      <c r="DV158">
        <v>1.4985982305728611E-4</v>
      </c>
      <c r="DW158">
        <v>0.95514558945128181</v>
      </c>
      <c r="DX158">
        <v>-6.620744009432579E-2</v>
      </c>
      <c r="DY158">
        <v>1.4985982305728611E-4</v>
      </c>
    </row>
    <row r="159" spans="1:131" x14ac:dyDescent="0.25">
      <c r="A159" t="s">
        <v>211</v>
      </c>
      <c r="B159" t="s">
        <v>1434</v>
      </c>
      <c r="C159" t="s">
        <v>2106</v>
      </c>
      <c r="D159">
        <v>4.1427147522380814</v>
      </c>
      <c r="E159">
        <v>4.0363334107497417</v>
      </c>
      <c r="F159">
        <v>4.1766323423045968</v>
      </c>
      <c r="G159">
        <v>4.0795285427329882</v>
      </c>
      <c r="H159">
        <v>4.0176842929283758</v>
      </c>
      <c r="I159">
        <v>3.93992340764499</v>
      </c>
      <c r="J159">
        <v>4.6893053065979906</v>
      </c>
      <c r="K159">
        <v>4.1773286814264754</v>
      </c>
      <c r="L159">
        <v>4.2593047307687177</v>
      </c>
      <c r="M159">
        <v>4.082720759719888</v>
      </c>
      <c r="N159">
        <v>4.2159255877986324</v>
      </c>
      <c r="O159">
        <v>4.457940908351044</v>
      </c>
      <c r="P159">
        <v>4.0633821533433414</v>
      </c>
      <c r="Q159">
        <v>4.2384224958854793</v>
      </c>
      <c r="R159">
        <v>4.4010488266784131</v>
      </c>
      <c r="S159">
        <v>4.2746173114629933</v>
      </c>
      <c r="T159">
        <v>4.4215134394266649</v>
      </c>
      <c r="U159">
        <v>4.0286037828960586</v>
      </c>
      <c r="V159">
        <v>4.1745220721531568</v>
      </c>
      <c r="W159">
        <v>4.1134988082043806</v>
      </c>
      <c r="X159">
        <v>4.6980030577646774</v>
      </c>
      <c r="Y159">
        <v>4.1320482558018057</v>
      </c>
      <c r="Z159">
        <v>4.0308101398842631</v>
      </c>
      <c r="AA159">
        <v>3.9930304054905781</v>
      </c>
      <c r="AB159">
        <v>3.7630234620789982</v>
      </c>
      <c r="AC159">
        <v>4.2702245105230308</v>
      </c>
      <c r="AD159">
        <v>3.917631525942415</v>
      </c>
      <c r="AE159">
        <v>4.33005848070116</v>
      </c>
      <c r="AF159">
        <v>4.0418622588740911</v>
      </c>
      <c r="AG159">
        <v>4.6311869723031096</v>
      </c>
      <c r="AH159">
        <v>4.4041115721866069</v>
      </c>
      <c r="AI159">
        <v>4.137702167146962</v>
      </c>
      <c r="AJ159">
        <v>3.809364406539844</v>
      </c>
      <c r="AK159">
        <v>4.1431584998315021</v>
      </c>
      <c r="AL159">
        <v>4.219545233621206</v>
      </c>
      <c r="AM159">
        <v>4.4296214876217714</v>
      </c>
      <c r="AN159">
        <v>4.1849354754745027</v>
      </c>
      <c r="AO159">
        <v>4.3226099839838286</v>
      </c>
      <c r="AP159">
        <v>3.9785730768523488</v>
      </c>
      <c r="AQ159">
        <v>3.8910186705708951</v>
      </c>
      <c r="AR159">
        <v>4.3314333705269652</v>
      </c>
      <c r="AS159">
        <v>3.8663109735149321</v>
      </c>
      <c r="AT159">
        <v>4.0246785534096663</v>
      </c>
      <c r="AU159">
        <v>4.4766157313692538</v>
      </c>
      <c r="AV159">
        <v>3.930373324120751</v>
      </c>
      <c r="AW159">
        <v>4.0554242051297988</v>
      </c>
      <c r="AX159">
        <v>4.3112599675739016</v>
      </c>
      <c r="AY159">
        <v>4.1011350573320406</v>
      </c>
      <c r="AZ159">
        <v>4.2995290891463869</v>
      </c>
      <c r="BA159">
        <v>4.2795985099045666</v>
      </c>
      <c r="BB159">
        <v>4.4168584318756983</v>
      </c>
      <c r="BC159">
        <v>4.1473887601128094</v>
      </c>
      <c r="BD159">
        <v>4.4049602249312789</v>
      </c>
      <c r="BE159">
        <v>4.2548935385096236</v>
      </c>
      <c r="BF159">
        <v>4.2332804674665088</v>
      </c>
      <c r="BG159">
        <v>4.3860135687320003</v>
      </c>
      <c r="BH159">
        <v>4.3789082150248264</v>
      </c>
      <c r="BI159">
        <v>4.2283515876717424</v>
      </c>
      <c r="BJ159">
        <v>4.3319331725032786</v>
      </c>
      <c r="BK159">
        <v>3.8995086173482911</v>
      </c>
      <c r="BL159">
        <v>4.4222039571939842</v>
      </c>
      <c r="BM159">
        <v>4.3342526423342296</v>
      </c>
      <c r="BN159">
        <v>4.620482727274033</v>
      </c>
      <c r="BO159">
        <v>4.499142498868558</v>
      </c>
      <c r="BP159">
        <v>4.6196587979363706</v>
      </c>
      <c r="BQ159">
        <v>4.326945902818589</v>
      </c>
      <c r="BR159">
        <v>4.4071987865375863</v>
      </c>
      <c r="BS159">
        <v>4.4770025313350068</v>
      </c>
      <c r="BT159">
        <v>4.6471638113042646</v>
      </c>
      <c r="BU159">
        <v>4.3577538532566784</v>
      </c>
      <c r="BV159">
        <v>4.485464463871665</v>
      </c>
      <c r="BW159">
        <v>4.4566893558390053</v>
      </c>
      <c r="BX159">
        <v>4.3447792325228924</v>
      </c>
      <c r="BY159">
        <v>4.7455634883667068</v>
      </c>
      <c r="BZ159">
        <v>4.5392731183557604</v>
      </c>
      <c r="CA159">
        <v>4.5136343760122113</v>
      </c>
      <c r="CB159">
        <v>4.462374036163073</v>
      </c>
      <c r="CC159">
        <v>4.4893016220205766</v>
      </c>
      <c r="CD159">
        <v>4.5167970615759767</v>
      </c>
      <c r="CE159">
        <v>4.621234460870749</v>
      </c>
      <c r="CF159">
        <v>4.5837302609235646</v>
      </c>
      <c r="CG159">
        <v>4.1421641252278372</v>
      </c>
      <c r="CH159">
        <v>4.5580998919740976</v>
      </c>
      <c r="CI159">
        <v>4.655893949299224</v>
      </c>
      <c r="CJ159">
        <v>4.5829934844610811</v>
      </c>
      <c r="CK159">
        <v>4.3313118742589776</v>
      </c>
      <c r="CL159">
        <v>4.5078612666248299</v>
      </c>
      <c r="CM159">
        <v>4.3246095966159528</v>
      </c>
      <c r="CN159">
        <v>4.6007006960652372</v>
      </c>
      <c r="CO159">
        <v>4.0077008477706624</v>
      </c>
      <c r="CP159">
        <v>3.9427618300596392</v>
      </c>
      <c r="CQ159">
        <v>4.336759833698248</v>
      </c>
      <c r="CR159">
        <v>4.1017951735195934</v>
      </c>
      <c r="CS159">
        <v>4.1770398795419519</v>
      </c>
      <c r="CT159">
        <v>3.7369221186796349</v>
      </c>
      <c r="CU159">
        <v>4.4361880994513534</v>
      </c>
      <c r="CV159">
        <v>4.1465249235120316</v>
      </c>
      <c r="CW159">
        <v>4.3067766101144001</v>
      </c>
      <c r="CX159">
        <v>4.2436828073571933</v>
      </c>
      <c r="CY159">
        <v>4.596329839844155</v>
      </c>
      <c r="CZ159">
        <v>4.3058391392282322</v>
      </c>
      <c r="DA159">
        <v>4.7192077772896202</v>
      </c>
      <c r="DB159">
        <v>4.6545538578284891</v>
      </c>
      <c r="DC159">
        <v>4.570046486464534</v>
      </c>
      <c r="DD159">
        <v>4.7055190466628254</v>
      </c>
      <c r="DE159">
        <v>4.6166865706754434</v>
      </c>
      <c r="DF159">
        <v>4.7364618407513319</v>
      </c>
      <c r="DG159">
        <v>4.5883523940630946</v>
      </c>
      <c r="DH159">
        <v>4.4632985989020399</v>
      </c>
      <c r="DI159">
        <v>4.5391990896394807</v>
      </c>
      <c r="DJ159">
        <v>4.3195162061674663</v>
      </c>
      <c r="DK159">
        <v>4.5831352693494081</v>
      </c>
      <c r="DL159">
        <v>4.455969520497753</v>
      </c>
      <c r="DM159">
        <v>3.770056303414842</v>
      </c>
      <c r="DN159">
        <v>4.3406245376217854</v>
      </c>
      <c r="DO159">
        <v>4.4606588399015568</v>
      </c>
      <c r="DP159">
        <v>4.3520744135867453</v>
      </c>
      <c r="DQ159">
        <v>4.203340267412651</v>
      </c>
      <c r="DR159">
        <v>2726</v>
      </c>
      <c r="DS159">
        <v>1.1483511345385909E-7</v>
      </c>
      <c r="DT159">
        <v>4.415098518818021</v>
      </c>
      <c r="DU159">
        <v>4.1996342034807066</v>
      </c>
      <c r="DV159">
        <v>1.4985982305728611E-4</v>
      </c>
      <c r="DW159">
        <v>0.95119829955799107</v>
      </c>
      <c r="DX159">
        <v>-7.2181958884372205E-2</v>
      </c>
      <c r="DY159">
        <v>1.4985982305728611E-4</v>
      </c>
      <c r="DZ159" t="s">
        <v>1434</v>
      </c>
      <c r="EA159" t="s">
        <v>2106</v>
      </c>
    </row>
    <row r="160" spans="1:131" x14ac:dyDescent="0.25">
      <c r="A160" t="s">
        <v>880</v>
      </c>
      <c r="D160">
        <v>3.7821213199133519</v>
      </c>
      <c r="E160">
        <v>3.672698063024046</v>
      </c>
      <c r="F160">
        <v>3.8635013006414498</v>
      </c>
      <c r="G160">
        <v>3.7404811172953418</v>
      </c>
      <c r="H160">
        <v>3.7915783774543401</v>
      </c>
      <c r="I160">
        <v>3.6459917844536638</v>
      </c>
      <c r="J160">
        <v>4.3375770539329848</v>
      </c>
      <c r="K160">
        <v>4.039025261494892</v>
      </c>
      <c r="L160">
        <v>4.000160659238178</v>
      </c>
      <c r="M160">
        <v>3.7775645567256908</v>
      </c>
      <c r="N160">
        <v>3.7941881893494438</v>
      </c>
      <c r="O160">
        <v>4.2119637385165047</v>
      </c>
      <c r="P160">
        <v>3.871975521999703</v>
      </c>
      <c r="Q160">
        <v>3.9205928620848089</v>
      </c>
      <c r="R160">
        <v>3.9818004923202199</v>
      </c>
      <c r="S160">
        <v>3.969504439759286</v>
      </c>
      <c r="T160">
        <v>3.9120997777153268</v>
      </c>
      <c r="U160">
        <v>3.7237921404103651</v>
      </c>
      <c r="V160">
        <v>3.8824049909113478</v>
      </c>
      <c r="W160">
        <v>3.8143208600932441</v>
      </c>
      <c r="X160">
        <v>4.296375564054129</v>
      </c>
      <c r="Y160">
        <v>3.7417265991113249</v>
      </c>
      <c r="Z160">
        <v>3.7509093342871829</v>
      </c>
      <c r="AA160">
        <v>3.6698373499612802</v>
      </c>
      <c r="AB160">
        <v>3.6164650108720369</v>
      </c>
      <c r="AC160">
        <v>3.8540630118664212</v>
      </c>
      <c r="AD160">
        <v>3.8368935163764339</v>
      </c>
      <c r="AE160">
        <v>3.9697233511042369</v>
      </c>
      <c r="AF160">
        <v>3.70251669743815</v>
      </c>
      <c r="AG160">
        <v>4.2414991638266306</v>
      </c>
      <c r="AH160">
        <v>4.1356445942945639</v>
      </c>
      <c r="AI160">
        <v>3.6164545076014969</v>
      </c>
      <c r="AJ160">
        <v>3.6001884984562289</v>
      </c>
      <c r="AK160">
        <v>3.873332229356715</v>
      </c>
      <c r="AL160">
        <v>3.9068358619435091</v>
      </c>
      <c r="AM160">
        <v>4.1459294556647626</v>
      </c>
      <c r="AN160">
        <v>3.8374874277729321</v>
      </c>
      <c r="AO160">
        <v>3.9368554138847358</v>
      </c>
      <c r="AP160">
        <v>3.6813317059691659</v>
      </c>
      <c r="AQ160">
        <v>3.7602942873136129</v>
      </c>
      <c r="AR160">
        <v>3.8968182209199749</v>
      </c>
      <c r="AS160">
        <v>3.624519294067317</v>
      </c>
      <c r="AT160">
        <v>3.9834909718151659</v>
      </c>
      <c r="AU160">
        <v>4.0071885519270838</v>
      </c>
      <c r="AV160">
        <v>3.6978829086948051</v>
      </c>
      <c r="AW160">
        <v>3.7027492467711309</v>
      </c>
      <c r="AX160">
        <v>3.995766779049974</v>
      </c>
      <c r="AY160">
        <v>3.7928817453853969</v>
      </c>
      <c r="AZ160">
        <v>3.9082275829008069</v>
      </c>
      <c r="BA160">
        <v>3.9531070352214872</v>
      </c>
      <c r="BB160">
        <v>4.0495668691646518</v>
      </c>
      <c r="BC160">
        <v>3.8417410313697289</v>
      </c>
      <c r="BD160">
        <v>3.9812022779752829</v>
      </c>
      <c r="BE160">
        <v>3.9267539051897371</v>
      </c>
      <c r="BF160">
        <v>3.7896723555508491</v>
      </c>
      <c r="BG160">
        <v>3.9967217638208909</v>
      </c>
      <c r="BH160">
        <v>3.8906221897217832</v>
      </c>
      <c r="BI160">
        <v>3.9095346348973741</v>
      </c>
      <c r="BJ160">
        <v>3.9152098227964571</v>
      </c>
      <c r="BK160">
        <v>3.4114850201249971</v>
      </c>
      <c r="BL160">
        <v>4.065598385628987</v>
      </c>
      <c r="BM160">
        <v>4.0311659996606588</v>
      </c>
      <c r="BN160">
        <v>4.4153540239367937</v>
      </c>
      <c r="BO160">
        <v>4.1982803518018299</v>
      </c>
      <c r="BP160">
        <v>4.2226826624767808</v>
      </c>
      <c r="BQ160">
        <v>3.9935817058041518</v>
      </c>
      <c r="BR160">
        <v>3.9975218072342762</v>
      </c>
      <c r="BS160">
        <v>4.2867550287655618</v>
      </c>
      <c r="BT160">
        <v>4.2464616494226846</v>
      </c>
      <c r="BU160">
        <v>3.9895299055755569</v>
      </c>
      <c r="BV160">
        <v>4.0748676171141849</v>
      </c>
      <c r="BW160">
        <v>4.0297610846439369</v>
      </c>
      <c r="BX160">
        <v>4.0784894432914012</v>
      </c>
      <c r="BY160">
        <v>4.3338602120809506</v>
      </c>
      <c r="BZ160">
        <v>4.0501940875927396</v>
      </c>
      <c r="CA160">
        <v>4.078670649997429</v>
      </c>
      <c r="CB160">
        <v>4.1409791634769704</v>
      </c>
      <c r="CC160">
        <v>4.3849588175443497</v>
      </c>
      <c r="CD160">
        <v>4.1573086535996007</v>
      </c>
      <c r="CE160">
        <v>4.155557683673317</v>
      </c>
      <c r="CF160">
        <v>4.1747341420670274</v>
      </c>
      <c r="CG160">
        <v>3.794585629960761</v>
      </c>
      <c r="CH160">
        <v>4.1296705611541604</v>
      </c>
      <c r="CI160">
        <v>4.2696973634653661</v>
      </c>
      <c r="CJ160">
        <v>4.2409135034977963</v>
      </c>
      <c r="CK160">
        <v>3.9257709014217732</v>
      </c>
      <c r="CL160">
        <v>4.2096168741417399</v>
      </c>
      <c r="CM160">
        <v>4.158754386632288</v>
      </c>
      <c r="CN160">
        <v>4.3170536803434008</v>
      </c>
      <c r="CO160">
        <v>3.6672941495328968</v>
      </c>
      <c r="CP160">
        <v>3.5039268041935099</v>
      </c>
      <c r="CQ160">
        <v>3.988269033214435</v>
      </c>
      <c r="CR160">
        <v>3.7995473071256152</v>
      </c>
      <c r="CS160">
        <v>3.9317120670567558</v>
      </c>
      <c r="CT160">
        <v>3.4670306354658469</v>
      </c>
      <c r="CU160">
        <v>4.0559475873388999</v>
      </c>
      <c r="CV160">
        <v>3.8274209717006218</v>
      </c>
      <c r="CW160">
        <v>3.893695198415863</v>
      </c>
      <c r="CX160">
        <v>3.7541953881898378</v>
      </c>
      <c r="CY160">
        <v>4.2486156450250778</v>
      </c>
      <c r="CZ160">
        <v>4.0004904756979416</v>
      </c>
      <c r="DA160">
        <v>4.3279532555168352</v>
      </c>
      <c r="DB160">
        <v>4.213275972286346</v>
      </c>
      <c r="DC160">
        <v>4.1875207208364627</v>
      </c>
      <c r="DD160">
        <v>4.2360760196018532</v>
      </c>
      <c r="DE160">
        <v>4.2040765510361169</v>
      </c>
      <c r="DF160">
        <v>4.4724243868886582</v>
      </c>
      <c r="DG160">
        <v>4.2482921226303159</v>
      </c>
      <c r="DH160">
        <v>3.9550283535900692</v>
      </c>
      <c r="DI160">
        <v>4.296557700043186</v>
      </c>
      <c r="DJ160">
        <v>4.0178677189635046</v>
      </c>
      <c r="DK160">
        <v>4.1577558659078377</v>
      </c>
      <c r="DL160">
        <v>4.0312306701219356</v>
      </c>
      <c r="DM160">
        <v>3.5526803810533552</v>
      </c>
      <c r="DN160">
        <v>4.0114012599247442</v>
      </c>
      <c r="DO160">
        <v>4.0673833463064053</v>
      </c>
      <c r="DP160">
        <v>4.0305956744682279</v>
      </c>
      <c r="DQ160">
        <v>3.9710577187473639</v>
      </c>
      <c r="DR160">
        <v>2721</v>
      </c>
      <c r="DS160">
        <v>1.330311906339843E-7</v>
      </c>
      <c r="DT160">
        <v>4.0624268470680001</v>
      </c>
      <c r="DU160">
        <v>3.877480733486943</v>
      </c>
      <c r="DV160">
        <v>1.7360570377734951E-4</v>
      </c>
      <c r="DW160">
        <v>0.95447398302949404</v>
      </c>
      <c r="DX160">
        <v>-6.7222221580705829E-2</v>
      </c>
      <c r="DY160">
        <v>1.7360570377734951E-4</v>
      </c>
    </row>
    <row r="161" spans="1:131" x14ac:dyDescent="0.25">
      <c r="A161" t="s">
        <v>212</v>
      </c>
      <c r="B161" t="s">
        <v>1435</v>
      </c>
      <c r="D161">
        <v>2.9309999419561521</v>
      </c>
      <c r="E161">
        <v>2.8601582613182779</v>
      </c>
      <c r="F161">
        <v>3.0257153839013409</v>
      </c>
      <c r="G161">
        <v>2.9408152086508008</v>
      </c>
      <c r="H161">
        <v>3.1171718275142668</v>
      </c>
      <c r="I161">
        <v>2.9053640687668918</v>
      </c>
      <c r="J161">
        <v>3.2896112463482998</v>
      </c>
      <c r="K161">
        <v>3.0422210023903822</v>
      </c>
      <c r="L161">
        <v>2.9826329943948502</v>
      </c>
      <c r="M161">
        <v>2.999348069206722</v>
      </c>
      <c r="N161">
        <v>2.9744656357372419</v>
      </c>
      <c r="O161">
        <v>3.256621546069705</v>
      </c>
      <c r="P161">
        <v>2.8989444668665101</v>
      </c>
      <c r="Q161">
        <v>3.074304344001435</v>
      </c>
      <c r="R161">
        <v>3.0114858599994059</v>
      </c>
      <c r="S161">
        <v>3.0025116312849081</v>
      </c>
      <c r="T161">
        <v>3.0698899965069382</v>
      </c>
      <c r="U161">
        <v>2.8285954563717022</v>
      </c>
      <c r="V161">
        <v>3.218299125885173</v>
      </c>
      <c r="W161">
        <v>3.0215613920373552</v>
      </c>
      <c r="X161">
        <v>3.14715052521007</v>
      </c>
      <c r="Y161">
        <v>3.3542045113703129</v>
      </c>
      <c r="Z161">
        <v>3.0613770741938882</v>
      </c>
      <c r="AA161">
        <v>3.9782124827575429</v>
      </c>
      <c r="AB161">
        <v>2.8711641328029489</v>
      </c>
      <c r="AC161">
        <v>3.0316507935512642</v>
      </c>
      <c r="AD161">
        <v>2.9630318750538982</v>
      </c>
      <c r="AE161">
        <v>2.9738203243526842</v>
      </c>
      <c r="AF161">
        <v>2.9094490469812659</v>
      </c>
      <c r="AG161">
        <v>3.1159764294548169</v>
      </c>
      <c r="AH161">
        <v>3.1008183957315358</v>
      </c>
      <c r="AI161">
        <v>2.8593785044256008</v>
      </c>
      <c r="AJ161">
        <v>2.919548758968848</v>
      </c>
      <c r="AK161">
        <v>2.9805941557762199</v>
      </c>
      <c r="AL161">
        <v>2.9870402869792669</v>
      </c>
      <c r="AM161">
        <v>3.079651477073845</v>
      </c>
      <c r="AN161">
        <v>2.894316062684438</v>
      </c>
      <c r="AO161">
        <v>2.9838517189914722</v>
      </c>
      <c r="AP161">
        <v>2.90848501887865</v>
      </c>
      <c r="AQ161">
        <v>3.0379839494471268</v>
      </c>
      <c r="AR161">
        <v>2.979639412222908</v>
      </c>
      <c r="AS161">
        <v>2.9062811557721528</v>
      </c>
      <c r="AT161">
        <v>2.9894498176666922</v>
      </c>
      <c r="AU161">
        <v>3.0189915947056112</v>
      </c>
      <c r="AV161">
        <v>3.362161913496911</v>
      </c>
      <c r="AW161">
        <v>3.025182934335449</v>
      </c>
      <c r="AX161">
        <v>3.0207340854115161</v>
      </c>
      <c r="AY161">
        <v>2.9779521212014619</v>
      </c>
      <c r="AZ161">
        <v>2.8872796345300231</v>
      </c>
      <c r="BA161">
        <v>2.9302356527662852</v>
      </c>
      <c r="BB161">
        <v>3.007278247334245</v>
      </c>
      <c r="BC161">
        <v>2.9162959945631308</v>
      </c>
      <c r="BD161">
        <v>3.08771044886063</v>
      </c>
      <c r="BE161">
        <v>3.0075344178972578</v>
      </c>
      <c r="BF161">
        <v>3.0546513504417421</v>
      </c>
      <c r="BG161">
        <v>3.0539615073144999</v>
      </c>
      <c r="BH161">
        <v>3.1067347000978449</v>
      </c>
      <c r="BI161">
        <v>2.985875357308394</v>
      </c>
      <c r="BJ161">
        <v>3.0336247712192601</v>
      </c>
      <c r="BK161">
        <v>2.7658919764300149</v>
      </c>
      <c r="BL161">
        <v>3.0979510709941498</v>
      </c>
      <c r="BM161">
        <v>3.1812717715594609</v>
      </c>
      <c r="BN161">
        <v>3.2211011199615052</v>
      </c>
      <c r="BO161">
        <v>3.4668972640169251</v>
      </c>
      <c r="BP161">
        <v>3.2128531899471109</v>
      </c>
      <c r="BQ161">
        <v>2.997735776597898</v>
      </c>
      <c r="BR161">
        <v>3.1901635516307052</v>
      </c>
      <c r="BS161">
        <v>3.2802140293384001</v>
      </c>
      <c r="BT161">
        <v>3.3965480379871318</v>
      </c>
      <c r="BU161">
        <v>3.0585398979397809</v>
      </c>
      <c r="BV161">
        <v>3.1483558264494049</v>
      </c>
      <c r="BW161">
        <v>3.163608563431052</v>
      </c>
      <c r="BX161">
        <v>3.14813973650122</v>
      </c>
      <c r="BY161">
        <v>3.236537261488694</v>
      </c>
      <c r="BZ161">
        <v>3.1338262140763939</v>
      </c>
      <c r="CA161">
        <v>3.163519162569878</v>
      </c>
      <c r="CB161">
        <v>3.1757147073086949</v>
      </c>
      <c r="CC161">
        <v>3.251248762305845</v>
      </c>
      <c r="CD161">
        <v>3.1653927267698112</v>
      </c>
      <c r="CE161">
        <v>3.1639362092269789</v>
      </c>
      <c r="CF161">
        <v>3.125578849002185</v>
      </c>
      <c r="CG161">
        <v>3.2526588895006192</v>
      </c>
      <c r="CH161">
        <v>3.1779691360093758</v>
      </c>
      <c r="CI161">
        <v>3.482373285458582</v>
      </c>
      <c r="CJ161">
        <v>3.2448953336918618</v>
      </c>
      <c r="CK161">
        <v>3.1038037209559568</v>
      </c>
      <c r="CL161">
        <v>3.3668337082390032</v>
      </c>
      <c r="CM161">
        <v>3.069149889848779</v>
      </c>
      <c r="CN161">
        <v>3.2272437815030619</v>
      </c>
      <c r="CO161">
        <v>2.9091279419892611</v>
      </c>
      <c r="CP161">
        <v>2.8974621380130632</v>
      </c>
      <c r="CQ161">
        <v>3.2107464488983259</v>
      </c>
      <c r="CR161">
        <v>3.0099605314705982</v>
      </c>
      <c r="CS161">
        <v>2.955832010232422</v>
      </c>
      <c r="CT161">
        <v>2.940068013739352</v>
      </c>
      <c r="CU161">
        <v>3.1139099437540372</v>
      </c>
      <c r="CV161">
        <v>2.982271233039568</v>
      </c>
      <c r="CW161">
        <v>3.105544245746573</v>
      </c>
      <c r="CX161">
        <v>3.00268431298973</v>
      </c>
      <c r="CY161">
        <v>3.2053126533096088</v>
      </c>
      <c r="CZ161">
        <v>3.164739384291432</v>
      </c>
      <c r="DA161">
        <v>3.2503956030571159</v>
      </c>
      <c r="DB161">
        <v>3.2612866650984582</v>
      </c>
      <c r="DC161">
        <v>3.1945420914420368</v>
      </c>
      <c r="DD161">
        <v>3.213650548461001</v>
      </c>
      <c r="DE161">
        <v>3.1774210574831692</v>
      </c>
      <c r="DF161">
        <v>3.3002475611940851</v>
      </c>
      <c r="DG161">
        <v>3.3080946520423131</v>
      </c>
      <c r="DH161">
        <v>3.0427329796217211</v>
      </c>
      <c r="DI161">
        <v>3.140413757591074</v>
      </c>
      <c r="DJ161">
        <v>3.183070449629958</v>
      </c>
      <c r="DK161">
        <v>3.204608289327036</v>
      </c>
      <c r="DL161">
        <v>3.122346966255078</v>
      </c>
      <c r="DM161">
        <v>2.9719249491841908</v>
      </c>
      <c r="DN161">
        <v>3.013132276046004</v>
      </c>
      <c r="DO161">
        <v>3.096284178244864</v>
      </c>
      <c r="DP161">
        <v>3.0549958615291422</v>
      </c>
      <c r="DQ161">
        <v>3.11852925753174</v>
      </c>
      <c r="DR161">
        <v>2719</v>
      </c>
      <c r="DS161">
        <v>1.4106508992156799E-7</v>
      </c>
      <c r="DT161">
        <v>3.1495133805415829</v>
      </c>
      <c r="DU161">
        <v>3.0332203067972889</v>
      </c>
      <c r="DV161">
        <v>1.8408994234764631E-4</v>
      </c>
      <c r="DW161">
        <v>0.96307585976208931</v>
      </c>
      <c r="DX161">
        <v>-5.4278653836113661E-2</v>
      </c>
      <c r="DY161">
        <v>1.8408994234764631E-4</v>
      </c>
      <c r="DZ161" t="s">
        <v>1435</v>
      </c>
    </row>
    <row r="162" spans="1:131" x14ac:dyDescent="0.25">
      <c r="A162" t="s">
        <v>213</v>
      </c>
      <c r="B162" t="s">
        <v>1436</v>
      </c>
      <c r="C162" t="s">
        <v>2107</v>
      </c>
      <c r="D162">
        <v>3.3219296685265181</v>
      </c>
      <c r="E162">
        <v>3.0948901970066509</v>
      </c>
      <c r="F162">
        <v>3.3936278418348178</v>
      </c>
      <c r="G162">
        <v>3.2686247683358709</v>
      </c>
      <c r="H162">
        <v>2.973589623427257</v>
      </c>
      <c r="I162">
        <v>2.9489994540269531</v>
      </c>
      <c r="J162">
        <v>4.0128540901828114</v>
      </c>
      <c r="K162">
        <v>3.4676229024178249</v>
      </c>
      <c r="L162">
        <v>3.2039299372446259</v>
      </c>
      <c r="M162">
        <v>3.148417546691376</v>
      </c>
      <c r="N162">
        <v>3.5434471800816998</v>
      </c>
      <c r="O162">
        <v>3.603328448472007</v>
      </c>
      <c r="P162">
        <v>3.214843848047698</v>
      </c>
      <c r="Q162">
        <v>3.0612639423002501</v>
      </c>
      <c r="R162">
        <v>3.605434345347712</v>
      </c>
      <c r="S162">
        <v>3.5036136617725022</v>
      </c>
      <c r="T162">
        <v>3.8318761703229738</v>
      </c>
      <c r="U162">
        <v>3.01932403715369</v>
      </c>
      <c r="V162">
        <v>3.4378773456214349</v>
      </c>
      <c r="W162">
        <v>3.1292386101319272</v>
      </c>
      <c r="X162">
        <v>4.2092119750353572</v>
      </c>
      <c r="Y162">
        <v>3.3801750489967302</v>
      </c>
      <c r="Z162">
        <v>3.1852587652965849</v>
      </c>
      <c r="AA162">
        <v>3.02197445511006</v>
      </c>
      <c r="AB162">
        <v>2.8600983296985181</v>
      </c>
      <c r="AC162">
        <v>3.5978706230040052</v>
      </c>
      <c r="AD162">
        <v>3.1238842934600082</v>
      </c>
      <c r="AE162">
        <v>3.4580785709492829</v>
      </c>
      <c r="AF162">
        <v>3.172982189505869</v>
      </c>
      <c r="AG162">
        <v>3.9601424352726702</v>
      </c>
      <c r="AH162">
        <v>3.763675021878834</v>
      </c>
      <c r="AI162">
        <v>3.3163478287330981</v>
      </c>
      <c r="AJ162">
        <v>2.9433460983565909</v>
      </c>
      <c r="AK162">
        <v>3.5883725635261898</v>
      </c>
      <c r="AL162">
        <v>3.267875419318897</v>
      </c>
      <c r="AM162">
        <v>3.759833977754929</v>
      </c>
      <c r="AN162">
        <v>3.2109869738321448</v>
      </c>
      <c r="AO162">
        <v>3.5464439489688071</v>
      </c>
      <c r="AP162">
        <v>3.0063804585496929</v>
      </c>
      <c r="AQ162">
        <v>3.1738852403687909</v>
      </c>
      <c r="AR162">
        <v>3.4725516831144279</v>
      </c>
      <c r="AS162">
        <v>2.9698816437465001</v>
      </c>
      <c r="AT162">
        <v>3.0418267626375441</v>
      </c>
      <c r="AU162">
        <v>3.6531739081055639</v>
      </c>
      <c r="AV162">
        <v>3.110455024461015</v>
      </c>
      <c r="AW162">
        <v>3.1862215362708288</v>
      </c>
      <c r="AX162">
        <v>3.5203000815493768</v>
      </c>
      <c r="AY162">
        <v>3.3404639451856339</v>
      </c>
      <c r="AZ162">
        <v>3.0892690930461488</v>
      </c>
      <c r="BA162">
        <v>3.3514677571097611</v>
      </c>
      <c r="BB162">
        <v>3.5916321595685372</v>
      </c>
      <c r="BC162">
        <v>3.275518660511811</v>
      </c>
      <c r="BD162">
        <v>3.6685443214074702</v>
      </c>
      <c r="BE162">
        <v>3.3715111707299998</v>
      </c>
      <c r="BF162">
        <v>3.4113839783279829</v>
      </c>
      <c r="BG162">
        <v>3.626791880983212</v>
      </c>
      <c r="BH162">
        <v>3.3126638661506309</v>
      </c>
      <c r="BI162">
        <v>3.5158606028244108</v>
      </c>
      <c r="BJ162">
        <v>3.4793305277076771</v>
      </c>
      <c r="BK162">
        <v>2.6965311199696069</v>
      </c>
      <c r="BL162">
        <v>3.7684827040433908</v>
      </c>
      <c r="BM162">
        <v>3.5860581783079222</v>
      </c>
      <c r="BN162">
        <v>4.1193449831098956</v>
      </c>
      <c r="BO162">
        <v>3.8230109955977731</v>
      </c>
      <c r="BP162">
        <v>3.816354003018624</v>
      </c>
      <c r="BQ162">
        <v>3.6433440892917468</v>
      </c>
      <c r="BR162">
        <v>3.683218199426229</v>
      </c>
      <c r="BS162">
        <v>3.9187483219972612</v>
      </c>
      <c r="BT162">
        <v>3.931803541339197</v>
      </c>
      <c r="BU162">
        <v>3.543111543953438</v>
      </c>
      <c r="BV162">
        <v>3.8133340843594201</v>
      </c>
      <c r="BW162">
        <v>3.509672865283135</v>
      </c>
      <c r="BX162">
        <v>3.6839291471708182</v>
      </c>
      <c r="BY162">
        <v>4.0370159155556644</v>
      </c>
      <c r="BZ162">
        <v>3.7176871423188249</v>
      </c>
      <c r="CA162">
        <v>3.5900723921736022</v>
      </c>
      <c r="CB162">
        <v>3.659773629247788</v>
      </c>
      <c r="CC162">
        <v>3.62797998982998</v>
      </c>
      <c r="CD162">
        <v>3.7731206015220691</v>
      </c>
      <c r="CE162">
        <v>3.826644845059493</v>
      </c>
      <c r="CF162">
        <v>3.8503827608813439</v>
      </c>
      <c r="CG162">
        <v>3.4165406580489801</v>
      </c>
      <c r="CH162">
        <v>3.8758827501817761</v>
      </c>
      <c r="CI162">
        <v>3.956902842964416</v>
      </c>
      <c r="CJ162">
        <v>3.8199911601137431</v>
      </c>
      <c r="CK162">
        <v>3.6898147971406892</v>
      </c>
      <c r="CL162">
        <v>3.718044733513918</v>
      </c>
      <c r="CM162">
        <v>3.6996729921302078</v>
      </c>
      <c r="CN162">
        <v>3.9353056902899248</v>
      </c>
      <c r="CO162">
        <v>2.943197630068926</v>
      </c>
      <c r="CP162">
        <v>2.9851119795393539</v>
      </c>
      <c r="CQ162">
        <v>3.6123069302686419</v>
      </c>
      <c r="CR162">
        <v>3.3046628326683889</v>
      </c>
      <c r="CS162">
        <v>3.430010519630593</v>
      </c>
      <c r="CT162">
        <v>2.7813244556669878</v>
      </c>
      <c r="CU162">
        <v>3.687475451411264</v>
      </c>
      <c r="CV162">
        <v>3.218325396609671</v>
      </c>
      <c r="CW162">
        <v>3.5387370661758051</v>
      </c>
      <c r="CX162">
        <v>3.3575537197430809</v>
      </c>
      <c r="CY162">
        <v>3.942821283090634</v>
      </c>
      <c r="CZ162">
        <v>3.6086329894900371</v>
      </c>
      <c r="DA162">
        <v>4.0038395126818029</v>
      </c>
      <c r="DB162">
        <v>4.0253181564441007</v>
      </c>
      <c r="DC162">
        <v>3.8943437591534318</v>
      </c>
      <c r="DD162">
        <v>3.81303360615791</v>
      </c>
      <c r="DE162">
        <v>3.8769449059159111</v>
      </c>
      <c r="DF162">
        <v>4.1967811771487042</v>
      </c>
      <c r="DG162">
        <v>3.8151724834022702</v>
      </c>
      <c r="DH162">
        <v>3.4331775740674759</v>
      </c>
      <c r="DI162">
        <v>3.8661809682263568</v>
      </c>
      <c r="DJ162">
        <v>3.5648790175014531</v>
      </c>
      <c r="DK162">
        <v>3.9304090095712998</v>
      </c>
      <c r="DL162">
        <v>3.7953724649208622</v>
      </c>
      <c r="DM162">
        <v>2.7508168426497539</v>
      </c>
      <c r="DN162">
        <v>3.570858039282002</v>
      </c>
      <c r="DO162">
        <v>3.6338117155268961</v>
      </c>
      <c r="DP162">
        <v>3.5435590011736551</v>
      </c>
      <c r="DQ162">
        <v>3.5362553406758468</v>
      </c>
      <c r="DR162">
        <v>2717</v>
      </c>
      <c r="DS162">
        <v>1.4956735318144641E-7</v>
      </c>
      <c r="DT162">
        <v>3.6507235679102372</v>
      </c>
      <c r="DU162">
        <v>3.361362821016987</v>
      </c>
      <c r="DV162">
        <v>1.9518539590178749E-4</v>
      </c>
      <c r="DW162">
        <v>0.92073879560843142</v>
      </c>
      <c r="DX162">
        <v>-0.1191361586879577</v>
      </c>
      <c r="DY162">
        <v>1.9518539590178749E-4</v>
      </c>
      <c r="DZ162" t="s">
        <v>1436</v>
      </c>
      <c r="EA162" t="s">
        <v>2107</v>
      </c>
    </row>
    <row r="163" spans="1:131" x14ac:dyDescent="0.25">
      <c r="A163" t="s">
        <v>881</v>
      </c>
      <c r="D163">
        <v>3.6718298062947849</v>
      </c>
      <c r="E163">
        <v>3.6873684120214918</v>
      </c>
      <c r="F163">
        <v>3.5899719295168602</v>
      </c>
      <c r="G163">
        <v>3.6735277491895988</v>
      </c>
      <c r="H163">
        <v>3.6770134982459819</v>
      </c>
      <c r="I163">
        <v>3.7092784432070971</v>
      </c>
      <c r="J163">
        <v>4.1010490308278316</v>
      </c>
      <c r="K163">
        <v>3.74058372860712</v>
      </c>
      <c r="L163">
        <v>3.786360949333206</v>
      </c>
      <c r="M163">
        <v>3.73914495932598</v>
      </c>
      <c r="N163">
        <v>3.7488234930733628</v>
      </c>
      <c r="O163">
        <v>4.1822548300542142</v>
      </c>
      <c r="P163">
        <v>3.601690684040503</v>
      </c>
      <c r="Q163">
        <v>3.8013831268527309</v>
      </c>
      <c r="R163">
        <v>3.872039667973286</v>
      </c>
      <c r="S163">
        <v>3.906647449016349</v>
      </c>
      <c r="T163">
        <v>3.962989313622423</v>
      </c>
      <c r="U163">
        <v>3.5558800646368049</v>
      </c>
      <c r="V163">
        <v>3.779228411424957</v>
      </c>
      <c r="W163">
        <v>3.63136258488696</v>
      </c>
      <c r="X163">
        <v>3.9425933355931599</v>
      </c>
      <c r="Y163">
        <v>3.806281749826693</v>
      </c>
      <c r="Z163">
        <v>3.560659705949802</v>
      </c>
      <c r="AA163">
        <v>3.652033494230325</v>
      </c>
      <c r="AB163">
        <v>3.6302345862302721</v>
      </c>
      <c r="AC163">
        <v>3.8596605781418671</v>
      </c>
      <c r="AD163">
        <v>3.7294725759439702</v>
      </c>
      <c r="AE163">
        <v>3.883053565373443</v>
      </c>
      <c r="AF163">
        <v>3.6230527793942939</v>
      </c>
      <c r="AG163">
        <v>4.0176717837862279</v>
      </c>
      <c r="AH163">
        <v>4.0459211887251874</v>
      </c>
      <c r="AI163">
        <v>3.6140953504774922</v>
      </c>
      <c r="AJ163">
        <v>3.578868328666029</v>
      </c>
      <c r="AK163">
        <v>3.7603169129063678</v>
      </c>
      <c r="AL163">
        <v>3.632437044883762</v>
      </c>
      <c r="AM163">
        <v>3.7075957220808209</v>
      </c>
      <c r="AN163">
        <v>3.7978558985883399</v>
      </c>
      <c r="AO163">
        <v>3.915874502857692</v>
      </c>
      <c r="AP163">
        <v>3.7048623134901169</v>
      </c>
      <c r="AQ163">
        <v>3.6104046205806521</v>
      </c>
      <c r="AR163">
        <v>3.742009880840282</v>
      </c>
      <c r="AS163">
        <v>3.5753379739830362</v>
      </c>
      <c r="AT163">
        <v>3.7525785015560271</v>
      </c>
      <c r="AU163">
        <v>3.9486672079340952</v>
      </c>
      <c r="AV163">
        <v>3.736945995226042</v>
      </c>
      <c r="AW163">
        <v>3.6905770284678558</v>
      </c>
      <c r="AX163">
        <v>3.8812533784149759</v>
      </c>
      <c r="AY163">
        <v>3.8128398544340172</v>
      </c>
      <c r="AZ163">
        <v>3.7707415837527738</v>
      </c>
      <c r="BA163">
        <v>4.0160174061920486</v>
      </c>
      <c r="BB163">
        <v>3.7615294272258608</v>
      </c>
      <c r="BC163">
        <v>3.764661732429289</v>
      </c>
      <c r="BD163">
        <v>3.7518408592587269</v>
      </c>
      <c r="BE163">
        <v>3.7788166585732208</v>
      </c>
      <c r="BF163">
        <v>3.798968137412551</v>
      </c>
      <c r="BG163">
        <v>3.8800987040833141</v>
      </c>
      <c r="BH163">
        <v>3.861438819710926</v>
      </c>
      <c r="BI163">
        <v>3.804466563967341</v>
      </c>
      <c r="BJ163">
        <v>3.768216179404547</v>
      </c>
      <c r="BK163">
        <v>2.920279894632948</v>
      </c>
      <c r="BL163">
        <v>4.0441436976949516</v>
      </c>
      <c r="BM163">
        <v>3.9890536102609571</v>
      </c>
      <c r="BN163">
        <v>4.1684827514386367</v>
      </c>
      <c r="BO163">
        <v>4.0986783295764404</v>
      </c>
      <c r="BP163">
        <v>4.2013780040167097</v>
      </c>
      <c r="BQ163">
        <v>3.8525470845120058</v>
      </c>
      <c r="BR163">
        <v>4.0680596381710394</v>
      </c>
      <c r="BS163">
        <v>4.1148444131450237</v>
      </c>
      <c r="BT163">
        <v>4.0200876904215912</v>
      </c>
      <c r="BU163">
        <v>3.9275140773842181</v>
      </c>
      <c r="BV163">
        <v>4.0746409326686894</v>
      </c>
      <c r="BW163">
        <v>4.0299070509918913</v>
      </c>
      <c r="BX163">
        <v>4.0512451620556469</v>
      </c>
      <c r="BY163">
        <v>4.3260653669378657</v>
      </c>
      <c r="BZ163">
        <v>4.1008183957315367</v>
      </c>
      <c r="CA163">
        <v>4.045491186412705</v>
      </c>
      <c r="CB163">
        <v>3.9910133079172412</v>
      </c>
      <c r="CC163">
        <v>4.083144143143052</v>
      </c>
      <c r="CD163">
        <v>4.2164298308762511</v>
      </c>
      <c r="CE163">
        <v>4.1677661691407684</v>
      </c>
      <c r="CF163">
        <v>4.1344512451594957</v>
      </c>
      <c r="CG163">
        <v>3.6961203899952459</v>
      </c>
      <c r="CH163">
        <v>4.1185490908959634</v>
      </c>
      <c r="CI163">
        <v>4.1698741988307138</v>
      </c>
      <c r="CJ163">
        <v>4.1160695229563169</v>
      </c>
      <c r="CK163">
        <v>4.1134051619617802</v>
      </c>
      <c r="CL163">
        <v>4.2211715911700392</v>
      </c>
      <c r="CM163">
        <v>3.8937173874301432</v>
      </c>
      <c r="CN163">
        <v>4.1138130444151049</v>
      </c>
      <c r="CO163">
        <v>3.66657413569345</v>
      </c>
      <c r="CP163">
        <v>3.5835841385157829</v>
      </c>
      <c r="CQ163">
        <v>4.0146339277359404</v>
      </c>
      <c r="CR163">
        <v>3.7904470264608179</v>
      </c>
      <c r="CS163">
        <v>3.6834973176798109</v>
      </c>
      <c r="CT163">
        <v>3.3525105278207308</v>
      </c>
      <c r="CU163">
        <v>3.905963092011655</v>
      </c>
      <c r="CV163">
        <v>3.7461669643772848</v>
      </c>
      <c r="CW163">
        <v>3.848773942563041</v>
      </c>
      <c r="CX163">
        <v>3.725307117936381</v>
      </c>
      <c r="CY163">
        <v>4.1412992337016021</v>
      </c>
      <c r="CZ163">
        <v>4.1155772311285226</v>
      </c>
      <c r="DA163">
        <v>4.3337071688199691</v>
      </c>
      <c r="DB163">
        <v>4.2868470243834382</v>
      </c>
      <c r="DC163">
        <v>4.0573731796194661</v>
      </c>
      <c r="DD163">
        <v>4.2281076503271846</v>
      </c>
      <c r="DE163">
        <v>4.102087092340307</v>
      </c>
      <c r="DF163">
        <v>4.2064345650120654</v>
      </c>
      <c r="DG163">
        <v>4.0430359433009038</v>
      </c>
      <c r="DH163">
        <v>3.6296440140687789</v>
      </c>
      <c r="DI163">
        <v>4.0458547616306682</v>
      </c>
      <c r="DJ163">
        <v>3.9847792660587431</v>
      </c>
      <c r="DK163">
        <v>4.1395737141038689</v>
      </c>
      <c r="DL163">
        <v>3.9595708133166521</v>
      </c>
      <c r="DM163">
        <v>3.5113618946581839</v>
      </c>
      <c r="DN163">
        <v>3.6812502850830469</v>
      </c>
      <c r="DO163">
        <v>3.8655777074199289</v>
      </c>
      <c r="DP163">
        <v>3.7753774027007569</v>
      </c>
      <c r="DQ163">
        <v>3.6530387612297561</v>
      </c>
      <c r="DR163">
        <v>2717</v>
      </c>
      <c r="DS163">
        <v>1.4956735318144641E-7</v>
      </c>
      <c r="DT163">
        <v>3.9685884452482001</v>
      </c>
      <c r="DU163">
        <v>3.7726844078431352</v>
      </c>
      <c r="DV163">
        <v>1.9518539590178749E-4</v>
      </c>
      <c r="DW163">
        <v>0.95063634334781411</v>
      </c>
      <c r="DX163">
        <v>-7.3034537171593944E-2</v>
      </c>
      <c r="DY163">
        <v>1.9518539590178749E-4</v>
      </c>
    </row>
    <row r="164" spans="1:131" x14ac:dyDescent="0.25">
      <c r="A164" t="s">
        <v>882</v>
      </c>
      <c r="D164">
        <v>2.9808665545820792</v>
      </c>
      <c r="E164">
        <v>3.2588527006423029</v>
      </c>
      <c r="F164">
        <v>2.885134966063434</v>
      </c>
      <c r="G164">
        <v>3.1586639808139889</v>
      </c>
      <c r="H164">
        <v>3.1816149517289611</v>
      </c>
      <c r="I164">
        <v>3.193347256386462</v>
      </c>
      <c r="J164">
        <v>2.9157690659836839</v>
      </c>
      <c r="K164">
        <v>3.0020796263931211</v>
      </c>
      <c r="L164">
        <v>3.1561552608896868</v>
      </c>
      <c r="M164">
        <v>3.2306277117106319</v>
      </c>
      <c r="N164">
        <v>3.617052788978206</v>
      </c>
      <c r="O164">
        <v>3.0282865094262781</v>
      </c>
      <c r="P164">
        <v>3.0424573745743211</v>
      </c>
      <c r="Q164">
        <v>3.3561597599569</v>
      </c>
      <c r="R164">
        <v>3.0497218221524349</v>
      </c>
      <c r="S164">
        <v>3.1411360901207388</v>
      </c>
      <c r="T164">
        <v>2.8948696567452532</v>
      </c>
      <c r="U164">
        <v>3.128593106918705</v>
      </c>
      <c r="V164">
        <v>3.029667802675323</v>
      </c>
      <c r="W164">
        <v>3.092615390941555</v>
      </c>
      <c r="X164">
        <v>2.9347004017154248</v>
      </c>
      <c r="Y164">
        <v>3.1035642800509571</v>
      </c>
      <c r="Z164">
        <v>2.9215304135012419</v>
      </c>
      <c r="AA164">
        <v>3.0733883811151781</v>
      </c>
      <c r="AB164">
        <v>3.1012657849913352</v>
      </c>
      <c r="AC164">
        <v>3.1479544309308212</v>
      </c>
      <c r="AD164">
        <v>3.2135177569963052</v>
      </c>
      <c r="AE164">
        <v>3.1994534790948301</v>
      </c>
      <c r="AF164">
        <v>3.1033589398665629</v>
      </c>
      <c r="AG164">
        <v>2.9012948171655668</v>
      </c>
      <c r="AH164">
        <v>3.0009977303577942</v>
      </c>
      <c r="AI164">
        <v>3.207149453209543</v>
      </c>
      <c r="AJ164">
        <v>3.1060888583824422</v>
      </c>
      <c r="AK164">
        <v>2.9667516640513778</v>
      </c>
      <c r="AL164">
        <v>3.0434015789108808</v>
      </c>
      <c r="AM164">
        <v>2.9593276459721709</v>
      </c>
      <c r="AN164">
        <v>3.2720737875000099</v>
      </c>
      <c r="AO164">
        <v>2.9159799141402249</v>
      </c>
      <c r="AP164">
        <v>2.8770256158672489</v>
      </c>
      <c r="AQ164">
        <v>3.175018675936629</v>
      </c>
      <c r="AR164">
        <v>2.9862341301349962</v>
      </c>
      <c r="AS164">
        <v>2.9633627661037361</v>
      </c>
      <c r="AT164">
        <v>3.1947917577219251</v>
      </c>
      <c r="AU164">
        <v>3.1323557617539568</v>
      </c>
      <c r="AV164">
        <v>3.068334313117254</v>
      </c>
      <c r="AW164">
        <v>3.0285305865113288</v>
      </c>
      <c r="AX164">
        <v>3.04587039244936</v>
      </c>
      <c r="AY164">
        <v>3.0604711927976789</v>
      </c>
      <c r="AZ164">
        <v>3.4351592708179992</v>
      </c>
      <c r="BA164">
        <v>3.272120208801097</v>
      </c>
      <c r="BB164">
        <v>2.9697885374149391</v>
      </c>
      <c r="BC164">
        <v>3.075802353626826</v>
      </c>
      <c r="BD164">
        <v>3.0059951230546909</v>
      </c>
      <c r="BE164">
        <v>3.0669964204496951</v>
      </c>
      <c r="BF164">
        <v>2.9518230353159121</v>
      </c>
      <c r="BG164">
        <v>3.0396916616490262</v>
      </c>
      <c r="BH164">
        <v>3.2395997518850419</v>
      </c>
      <c r="BI164">
        <v>2.9138668118962392</v>
      </c>
      <c r="BJ164">
        <v>3.038779069555539</v>
      </c>
      <c r="BK164">
        <v>3.4030003440211631</v>
      </c>
      <c r="BL164">
        <v>3.0153178330691168</v>
      </c>
      <c r="BM164">
        <v>2.9497802083620011</v>
      </c>
      <c r="BN164">
        <v>2.9666578842017581</v>
      </c>
      <c r="BO164">
        <v>3.0201954897531951</v>
      </c>
      <c r="BP164">
        <v>2.739730528564718</v>
      </c>
      <c r="BQ164">
        <v>3.026614967934675</v>
      </c>
      <c r="BR164">
        <v>2.798443460350188</v>
      </c>
      <c r="BS164">
        <v>2.8600983296985181</v>
      </c>
      <c r="BT164">
        <v>2.9322707758994899</v>
      </c>
      <c r="BU164">
        <v>2.8934843462184858</v>
      </c>
      <c r="BV164">
        <v>3.1998648337322551</v>
      </c>
      <c r="BW164">
        <v>2.8817839555933848</v>
      </c>
      <c r="BX164">
        <v>2.861414918635997</v>
      </c>
      <c r="BY164">
        <v>2.8689381783329111</v>
      </c>
      <c r="BZ164">
        <v>2.8428587624452941</v>
      </c>
      <c r="CA164">
        <v>2.9196532823103638</v>
      </c>
      <c r="CB164">
        <v>2.845470132981673</v>
      </c>
      <c r="CC164">
        <v>3.028367883697062</v>
      </c>
      <c r="CD164">
        <v>2.946992340748372</v>
      </c>
      <c r="CE164">
        <v>2.9211139738366811</v>
      </c>
      <c r="CF164">
        <v>2.911902996044033</v>
      </c>
      <c r="CG164">
        <v>3.0587296207517198</v>
      </c>
      <c r="CH164">
        <v>2.952744024014899</v>
      </c>
      <c r="CI164">
        <v>3.028327198467569</v>
      </c>
      <c r="CJ164">
        <v>2.805092878342673</v>
      </c>
      <c r="CK164">
        <v>2.9456162792267322</v>
      </c>
      <c r="CL164">
        <v>2.8014037100173552</v>
      </c>
      <c r="CM164">
        <v>3.2104522929620201</v>
      </c>
      <c r="CN164">
        <v>2.8351830698490441</v>
      </c>
      <c r="CO164">
        <v>2.9576072870600951</v>
      </c>
      <c r="CP164">
        <v>3.099162492928595</v>
      </c>
      <c r="CQ164">
        <v>2.9067658895407278</v>
      </c>
      <c r="CR164">
        <v>3.0874974724042641</v>
      </c>
      <c r="CS164">
        <v>3.1574265447804502</v>
      </c>
      <c r="CT164">
        <v>2.8807564445102098</v>
      </c>
      <c r="CU164">
        <v>2.8761600848256279</v>
      </c>
      <c r="CV164">
        <v>3.0316507935512642</v>
      </c>
      <c r="CW164">
        <v>2.9350535892310652</v>
      </c>
      <c r="CX164">
        <v>2.982949288574499</v>
      </c>
      <c r="CY164">
        <v>2.9444826721501691</v>
      </c>
      <c r="CZ164">
        <v>2.9064966597993531</v>
      </c>
      <c r="DA164">
        <v>2.9237619608287</v>
      </c>
      <c r="DB164">
        <v>2.8616538702139112</v>
      </c>
      <c r="DC164">
        <v>2.9644953395550928</v>
      </c>
      <c r="DD164">
        <v>2.9143431571194411</v>
      </c>
      <c r="DE164">
        <v>3.368510019595464</v>
      </c>
      <c r="DF164">
        <v>2.8711641328029489</v>
      </c>
      <c r="DG164">
        <v>3.0459094670350089</v>
      </c>
      <c r="DH164">
        <v>2.958420528052518</v>
      </c>
      <c r="DI164">
        <v>2.910357557272877</v>
      </c>
      <c r="DJ164">
        <v>2.9004217534577381</v>
      </c>
      <c r="DK164">
        <v>2.9473356759487399</v>
      </c>
      <c r="DL164">
        <v>2.9085922388475689</v>
      </c>
      <c r="DM164">
        <v>2.9069811532288541</v>
      </c>
      <c r="DN164">
        <v>3.001863462692524</v>
      </c>
      <c r="DO164">
        <v>2.8737854608182012</v>
      </c>
      <c r="DP164">
        <v>3.0619422920280859</v>
      </c>
      <c r="DQ164">
        <v>3.0951693514317551</v>
      </c>
      <c r="DR164">
        <v>766</v>
      </c>
      <c r="DS164">
        <v>1.5856424274673151E-7</v>
      </c>
      <c r="DT164">
        <v>2.961902053226257</v>
      </c>
      <c r="DU164">
        <v>3.085713375127082</v>
      </c>
      <c r="DV164">
        <v>2.069263367844846E-4</v>
      </c>
      <c r="DW164">
        <v>1.041801288386955</v>
      </c>
      <c r="DX164">
        <v>5.908012637126734E-2</v>
      </c>
      <c r="DY164">
        <v>2.069263367844846E-4</v>
      </c>
    </row>
    <row r="165" spans="1:131" x14ac:dyDescent="0.25">
      <c r="A165" t="s">
        <v>883</v>
      </c>
      <c r="B165" t="s">
        <v>1769</v>
      </c>
      <c r="C165" t="s">
        <v>2231</v>
      </c>
      <c r="D165">
        <v>3.0582361689427668</v>
      </c>
      <c r="E165">
        <v>3.0413532020469738</v>
      </c>
      <c r="F165">
        <v>2.976945750559242</v>
      </c>
      <c r="G165">
        <v>3.0675543766935029</v>
      </c>
      <c r="H165">
        <v>2.933993163831242</v>
      </c>
      <c r="I165">
        <v>3.0741579196973161</v>
      </c>
      <c r="J165">
        <v>3.6835783184227151</v>
      </c>
      <c r="K165">
        <v>2.997735776597898</v>
      </c>
      <c r="L165">
        <v>3.169821328862136</v>
      </c>
      <c r="M165">
        <v>3.0032019465216919</v>
      </c>
      <c r="N165">
        <v>3.1497731775596649</v>
      </c>
      <c r="O165">
        <v>3.0784930681665732</v>
      </c>
      <c r="P165">
        <v>3.0484029561527399</v>
      </c>
      <c r="Q165">
        <v>3.2679691586850939</v>
      </c>
      <c r="R165">
        <v>3.0182426674579101</v>
      </c>
      <c r="S165">
        <v>3.0851121132668369</v>
      </c>
      <c r="T165">
        <v>2.8889653443003369</v>
      </c>
      <c r="U165">
        <v>3.0466512169709201</v>
      </c>
      <c r="V165">
        <v>3.1033589398665629</v>
      </c>
      <c r="W165">
        <v>3.603674732680942</v>
      </c>
      <c r="X165">
        <v>3.0756564335979339</v>
      </c>
      <c r="Y165">
        <v>2.9555915504057242</v>
      </c>
      <c r="Z165">
        <v>3.0355498030100572</v>
      </c>
      <c r="AA165">
        <v>3.1275583020046329</v>
      </c>
      <c r="AB165">
        <v>3.004278372200162</v>
      </c>
      <c r="AC165">
        <v>2.981818607170664</v>
      </c>
      <c r="AD165">
        <v>3.0787829601969632</v>
      </c>
      <c r="AE165">
        <v>3.1523800870476029</v>
      </c>
      <c r="AF165">
        <v>3.1151110355043481</v>
      </c>
      <c r="AG165">
        <v>3.0980203862096669</v>
      </c>
      <c r="AH165">
        <v>3.0960057397151131</v>
      </c>
      <c r="AI165">
        <v>2.9811387826406599</v>
      </c>
      <c r="AJ165">
        <v>3.112001395486188</v>
      </c>
      <c r="AK165">
        <v>3.0057808999546518</v>
      </c>
      <c r="AL165">
        <v>3.2456606975202589</v>
      </c>
      <c r="AM165">
        <v>2.9880235619286601</v>
      </c>
      <c r="AN165">
        <v>3.4016589724951518</v>
      </c>
      <c r="AO165">
        <v>2.973958686106704</v>
      </c>
      <c r="AP165">
        <v>3.1002671293576021</v>
      </c>
      <c r="AQ165">
        <v>3.3543005623453599</v>
      </c>
      <c r="AR165">
        <v>3.0006509536295951</v>
      </c>
      <c r="AS165">
        <v>3.0166573448222018</v>
      </c>
      <c r="AT165">
        <v>3.169821328862136</v>
      </c>
      <c r="AU165">
        <v>3.1629525293457261</v>
      </c>
      <c r="AV165">
        <v>3.0948203803548</v>
      </c>
      <c r="AW165">
        <v>3.1665189175409449</v>
      </c>
      <c r="AX165">
        <v>2.9817280253616159</v>
      </c>
      <c r="AY165">
        <v>3.0863242313073851</v>
      </c>
      <c r="AZ165">
        <v>3.4145722756179451</v>
      </c>
      <c r="BA165">
        <v>3.220212724706482</v>
      </c>
      <c r="BB165">
        <v>3.0745970445900399</v>
      </c>
      <c r="BC165">
        <v>3.1158766642684439</v>
      </c>
      <c r="BD165">
        <v>3.1209028176145268</v>
      </c>
      <c r="BE165">
        <v>3.103906298088718</v>
      </c>
      <c r="BF165">
        <v>3.0194901629975082</v>
      </c>
      <c r="BG165">
        <v>3.1381763395730409</v>
      </c>
      <c r="BH165">
        <v>3.1806705529578929</v>
      </c>
      <c r="BI165">
        <v>3.042536136722144</v>
      </c>
      <c r="BJ165">
        <v>3.1342089929320842</v>
      </c>
      <c r="BK165">
        <v>3.0590709130929801</v>
      </c>
      <c r="BL165">
        <v>2.947139517642829</v>
      </c>
      <c r="BM165">
        <v>3.0171168494388132</v>
      </c>
      <c r="BN165">
        <v>3.0417873189717519</v>
      </c>
      <c r="BO165">
        <v>2.9908714048014859</v>
      </c>
      <c r="BP165">
        <v>2.8788663369567251</v>
      </c>
      <c r="BQ165">
        <v>2.993568482789728</v>
      </c>
      <c r="BR165">
        <v>2.863739107345217</v>
      </c>
      <c r="BS165">
        <v>3.1013689632492509</v>
      </c>
      <c r="BT165">
        <v>3.0247318896552491</v>
      </c>
      <c r="BU165">
        <v>2.9191304138606138</v>
      </c>
      <c r="BV165">
        <v>2.9213742954184738</v>
      </c>
      <c r="BW165">
        <v>3.050070264367438</v>
      </c>
      <c r="BX165">
        <v>3.2438314619819222</v>
      </c>
      <c r="BY165">
        <v>2.9040660519145032</v>
      </c>
      <c r="BZ165">
        <v>3.0436373095925711</v>
      </c>
      <c r="CA165">
        <v>3.0187420957623821</v>
      </c>
      <c r="CB165">
        <v>2.8813846567705732</v>
      </c>
      <c r="CC165">
        <v>2.913389943631755</v>
      </c>
      <c r="CD165">
        <v>3.0377451292695921</v>
      </c>
      <c r="CE165">
        <v>2.9045532629767732</v>
      </c>
      <c r="CF165">
        <v>3.0763855439545331</v>
      </c>
      <c r="CG165">
        <v>2.8919275342206752</v>
      </c>
      <c r="CH165">
        <v>3.0500315623684018</v>
      </c>
      <c r="CI165">
        <v>3.0514998191327449</v>
      </c>
      <c r="CJ165">
        <v>3.4490770892633171</v>
      </c>
      <c r="CK165">
        <v>2.866582677063549</v>
      </c>
      <c r="CL165">
        <v>3.0911743607068818</v>
      </c>
      <c r="CM165">
        <v>2.991669007379949</v>
      </c>
      <c r="CN165">
        <v>3.122183100093868</v>
      </c>
      <c r="CO165">
        <v>2.9712294472762411</v>
      </c>
      <c r="CP165">
        <v>2.9484129657786009</v>
      </c>
      <c r="CQ165">
        <v>2.973589623427257</v>
      </c>
      <c r="CR165">
        <v>2.878579238062219</v>
      </c>
      <c r="CS165">
        <v>3.0674800239314828</v>
      </c>
      <c r="CT165">
        <v>2.8467699535372191</v>
      </c>
      <c r="CU165">
        <v>2.8956435048240792</v>
      </c>
      <c r="CV165">
        <v>3.5395653457947689</v>
      </c>
      <c r="CW165">
        <v>3.0988858942523221</v>
      </c>
      <c r="CX165">
        <v>3.332216205878284</v>
      </c>
      <c r="CY165">
        <v>3.0514612443241829</v>
      </c>
      <c r="CZ165">
        <v>2.8781194846971681</v>
      </c>
      <c r="DA165">
        <v>3.0027706281011941</v>
      </c>
      <c r="DB165">
        <v>2.86993541064686</v>
      </c>
      <c r="DC165">
        <v>2.9156636035057728</v>
      </c>
      <c r="DD165">
        <v>3.066884743129771</v>
      </c>
      <c r="DE165">
        <v>3.0383419336536059</v>
      </c>
      <c r="DF165">
        <v>2.9888264070452761</v>
      </c>
      <c r="DG165">
        <v>3.027594211826226</v>
      </c>
      <c r="DH165">
        <v>2.8387231900313719</v>
      </c>
      <c r="DI165">
        <v>2.9817733186277469</v>
      </c>
      <c r="DJ165">
        <v>2.9259305978684709</v>
      </c>
      <c r="DK165">
        <v>2.9608511537196862</v>
      </c>
      <c r="DL165">
        <v>2.9335379019717052</v>
      </c>
      <c r="DM165">
        <v>2.8893017025063101</v>
      </c>
      <c r="DN165">
        <v>2.9321692459207922</v>
      </c>
      <c r="DO165">
        <v>2.9387198147823819</v>
      </c>
      <c r="DP165">
        <v>2.9663294951638779</v>
      </c>
      <c r="DQ165">
        <v>2.892873406888766</v>
      </c>
      <c r="DR165">
        <v>770</v>
      </c>
      <c r="DS165">
        <v>1.7814489983777431E-7</v>
      </c>
      <c r="DT165">
        <v>2.9999812891669189</v>
      </c>
      <c r="DU165">
        <v>3.108904898533464</v>
      </c>
      <c r="DV165">
        <v>2.3247909428829539E-4</v>
      </c>
      <c r="DW165">
        <v>1.036308096240425</v>
      </c>
      <c r="DX165">
        <v>5.145298259778254E-2</v>
      </c>
      <c r="DY165">
        <v>2.3247909428829539E-4</v>
      </c>
      <c r="DZ165" t="s">
        <v>1769</v>
      </c>
      <c r="EA165" t="s">
        <v>2231</v>
      </c>
    </row>
    <row r="166" spans="1:131" x14ac:dyDescent="0.25">
      <c r="A166" t="s">
        <v>214</v>
      </c>
      <c r="D166">
        <v>2.69028470251263</v>
      </c>
      <c r="E166">
        <v>2.8000981801747762</v>
      </c>
      <c r="F166">
        <v>2.9196532823103638</v>
      </c>
      <c r="G166">
        <v>2.8824106843739679</v>
      </c>
      <c r="H166">
        <v>2.735519058815171</v>
      </c>
      <c r="I166">
        <v>2.8173670162875939</v>
      </c>
      <c r="J166">
        <v>3.257822516034476</v>
      </c>
      <c r="K166">
        <v>3.0420633494321558</v>
      </c>
      <c r="L166">
        <v>3.0043213737826431</v>
      </c>
      <c r="M166">
        <v>2.8351830698490441</v>
      </c>
      <c r="N166">
        <v>2.965671971220107</v>
      </c>
      <c r="O166">
        <v>3.1780844328792122</v>
      </c>
      <c r="P166">
        <v>2.9422065422770949</v>
      </c>
      <c r="Q166">
        <v>3.123590332606673</v>
      </c>
      <c r="R166">
        <v>2.987353388735793</v>
      </c>
      <c r="S166">
        <v>2.8964711004792769</v>
      </c>
      <c r="T166">
        <v>3.212666928793424</v>
      </c>
      <c r="U166">
        <v>2.8915374576725639</v>
      </c>
      <c r="V166">
        <v>2.9474827365569189</v>
      </c>
      <c r="W166">
        <v>2.84886621149478</v>
      </c>
      <c r="X166">
        <v>3.1289805239666109</v>
      </c>
      <c r="Y166">
        <v>3.0432443540084839</v>
      </c>
      <c r="Z166">
        <v>2.9132839017604191</v>
      </c>
      <c r="AA166">
        <v>2.7963661549775209</v>
      </c>
      <c r="AB166">
        <v>2.822233480238844</v>
      </c>
      <c r="AC166">
        <v>2.927780849347374</v>
      </c>
      <c r="AD166">
        <v>3.146097013535869</v>
      </c>
      <c r="AE166">
        <v>3.0827853703164498</v>
      </c>
      <c r="AF166">
        <v>2.954194251815863</v>
      </c>
      <c r="AG166">
        <v>3.2818738568701229</v>
      </c>
      <c r="AH166">
        <v>3.227140825423187</v>
      </c>
      <c r="AI166">
        <v>2.9142373477677408</v>
      </c>
      <c r="AJ166">
        <v>2.757927183113329</v>
      </c>
      <c r="AK166">
        <v>2.974189191118167</v>
      </c>
      <c r="AL166">
        <v>3.0309233996272189</v>
      </c>
      <c r="AM166">
        <v>3.0765312192538121</v>
      </c>
      <c r="AN166">
        <v>2.986682179779506</v>
      </c>
      <c r="AO166">
        <v>2.916927466112992</v>
      </c>
      <c r="AP166">
        <v>2.7509709844373189</v>
      </c>
      <c r="AQ166">
        <v>2.7765559107032618</v>
      </c>
      <c r="AR166">
        <v>2.9275756546911111</v>
      </c>
      <c r="AS166">
        <v>2.9453208407922751</v>
      </c>
      <c r="AT166">
        <v>3.0105967362065251</v>
      </c>
      <c r="AU166">
        <v>3.253749808139812</v>
      </c>
      <c r="AV166">
        <v>2.8760445502460952</v>
      </c>
      <c r="AW166">
        <v>2.8961954104542111</v>
      </c>
      <c r="AX166">
        <v>3.210238236161727</v>
      </c>
      <c r="AY166">
        <v>2.9442358437934799</v>
      </c>
      <c r="AZ166">
        <v>3.1137762838370309</v>
      </c>
      <c r="BA166">
        <v>3.0293025935589979</v>
      </c>
      <c r="BB166">
        <v>3.2679457257403182</v>
      </c>
      <c r="BC166">
        <v>2.9499751778296539</v>
      </c>
      <c r="BD166">
        <v>3.0806264869218061</v>
      </c>
      <c r="BE166">
        <v>3.057095289612668</v>
      </c>
      <c r="BF166">
        <v>2.864214330461329</v>
      </c>
      <c r="BG166">
        <v>3.0692609862847471</v>
      </c>
      <c r="BH166">
        <v>3.3769964507406729</v>
      </c>
      <c r="BI166">
        <v>2.9411634601584731</v>
      </c>
      <c r="BJ166">
        <v>3.0014308122463982</v>
      </c>
      <c r="BK166">
        <v>2.9401677140340752</v>
      </c>
      <c r="BL166">
        <v>3.1685858655364099</v>
      </c>
      <c r="BM166">
        <v>3.1369107274813759</v>
      </c>
      <c r="BN166">
        <v>3.4799925621070722</v>
      </c>
      <c r="BO166">
        <v>3.2411229366228498</v>
      </c>
      <c r="BP166">
        <v>3.5535553625368062</v>
      </c>
      <c r="BQ166">
        <v>3.0827853703164498</v>
      </c>
      <c r="BR166">
        <v>3.1726613002015349</v>
      </c>
      <c r="BS166">
        <v>3.328440767368408</v>
      </c>
      <c r="BT166">
        <v>3.2335544927145241</v>
      </c>
      <c r="BU166">
        <v>3.113876532631052</v>
      </c>
      <c r="BV166">
        <v>3.1794943410054501</v>
      </c>
      <c r="BW166">
        <v>3.180412632838324</v>
      </c>
      <c r="BX166">
        <v>3.2301933788690458</v>
      </c>
      <c r="BY166">
        <v>3.5449852976427221</v>
      </c>
      <c r="BZ166">
        <v>3.4994671309895429</v>
      </c>
      <c r="CA166">
        <v>3.1861083798132048</v>
      </c>
      <c r="CB166">
        <v>3.242963591821483</v>
      </c>
      <c r="CC166">
        <v>3.6354033144631859</v>
      </c>
      <c r="CD166">
        <v>3.1803552964487891</v>
      </c>
      <c r="CE166">
        <v>3.206690981021632</v>
      </c>
      <c r="CF166">
        <v>3.3694756140183331</v>
      </c>
      <c r="CG166">
        <v>2.9762123771173772</v>
      </c>
      <c r="CH166">
        <v>3.2268575702887241</v>
      </c>
      <c r="CI166">
        <v>3.338217366601095</v>
      </c>
      <c r="CJ166">
        <v>3.3295199121858712</v>
      </c>
      <c r="CK166">
        <v>3.188562904157906</v>
      </c>
      <c r="CL166">
        <v>3.3786703852079829</v>
      </c>
      <c r="CM166">
        <v>3.0431263979672249</v>
      </c>
      <c r="CN166">
        <v>3.2672186766201179</v>
      </c>
      <c r="CO166">
        <v>2.8806992892187009</v>
      </c>
      <c r="CP166">
        <v>2.9341953493478838</v>
      </c>
      <c r="CQ166">
        <v>3.1302372478852289</v>
      </c>
      <c r="CR166">
        <v>2.867644233903099</v>
      </c>
      <c r="CS166">
        <v>2.9232958406555039</v>
      </c>
      <c r="CT166">
        <v>2.6813317059691659</v>
      </c>
      <c r="CU166">
        <v>3.0474306401555422</v>
      </c>
      <c r="CV166">
        <v>2.9530344572503568</v>
      </c>
      <c r="CW166">
        <v>3.1502958128255378</v>
      </c>
      <c r="CX166">
        <v>2.9212701855098131</v>
      </c>
      <c r="CY166">
        <v>3.320914453045575</v>
      </c>
      <c r="CZ166">
        <v>3.082174775484666</v>
      </c>
      <c r="DA166">
        <v>3.4165739436961999</v>
      </c>
      <c r="DB166">
        <v>3.3837794723912622</v>
      </c>
      <c r="DC166">
        <v>3.2272952503917112</v>
      </c>
      <c r="DD166">
        <v>3.046846203945822</v>
      </c>
      <c r="DE166">
        <v>3.252828768040593</v>
      </c>
      <c r="DF166">
        <v>3.4687017118940018</v>
      </c>
      <c r="DG166">
        <v>3.3347753316779549</v>
      </c>
      <c r="DH166">
        <v>3.1182978013327771</v>
      </c>
      <c r="DI166">
        <v>3.255875273391466</v>
      </c>
      <c r="DJ166">
        <v>3.250541978010272</v>
      </c>
      <c r="DK166">
        <v>3.3450206615421152</v>
      </c>
      <c r="DL166">
        <v>3.1228054628474449</v>
      </c>
      <c r="DM166">
        <v>2.7791634237644991</v>
      </c>
      <c r="DN166">
        <v>2.9838517189914722</v>
      </c>
      <c r="DO166">
        <v>2.9669860251179379</v>
      </c>
      <c r="DP166">
        <v>3.1227399929623569</v>
      </c>
      <c r="DQ166">
        <v>2.9946250537686052</v>
      </c>
      <c r="DR166">
        <v>2709.5</v>
      </c>
      <c r="DS166">
        <v>1.860778055806703E-7</v>
      </c>
      <c r="DT166">
        <v>3.1799800211126459</v>
      </c>
      <c r="DU166">
        <v>2.9881919403108488</v>
      </c>
      <c r="DV166">
        <v>2.428315362827748E-4</v>
      </c>
      <c r="DW166">
        <v>0.93968890385207759</v>
      </c>
      <c r="DX166">
        <v>-8.9744881878960459E-2</v>
      </c>
      <c r="DY166">
        <v>2.428315362827748E-4</v>
      </c>
    </row>
    <row r="167" spans="1:131" x14ac:dyDescent="0.25">
      <c r="A167" t="s">
        <v>215</v>
      </c>
      <c r="B167" t="s">
        <v>1437</v>
      </c>
      <c r="C167" t="s">
        <v>2108</v>
      </c>
      <c r="D167">
        <v>4.1134419539653218</v>
      </c>
      <c r="E167">
        <v>3.9211087658131061</v>
      </c>
      <c r="F167">
        <v>4.0773351956813766</v>
      </c>
      <c r="G167">
        <v>3.9992306176626178</v>
      </c>
      <c r="H167">
        <v>3.87704290890556</v>
      </c>
      <c r="I167">
        <v>3.9291736077929311</v>
      </c>
      <c r="J167">
        <v>4.601647215470563</v>
      </c>
      <c r="K167">
        <v>4.2330265861285898</v>
      </c>
      <c r="L167">
        <v>4.1024199836799804</v>
      </c>
      <c r="M167">
        <v>3.9567685334890488</v>
      </c>
      <c r="N167">
        <v>4.2241185111063801</v>
      </c>
      <c r="O167">
        <v>4.3510460762670196</v>
      </c>
      <c r="P167">
        <v>4.0599343218900907</v>
      </c>
      <c r="Q167">
        <v>4.0831692461448164</v>
      </c>
      <c r="R167">
        <v>4.3711343873948296</v>
      </c>
      <c r="S167">
        <v>4.2670003243282073</v>
      </c>
      <c r="T167">
        <v>4.3696721835821863</v>
      </c>
      <c r="U167">
        <v>3.8574229650248468</v>
      </c>
      <c r="V167">
        <v>4.1479111815852274</v>
      </c>
      <c r="W167">
        <v>4.1069214751686918</v>
      </c>
      <c r="X167">
        <v>4.7149899219339089</v>
      </c>
      <c r="Y167">
        <v>4.0842043769653733</v>
      </c>
      <c r="Z167">
        <v>4.0361336451130132</v>
      </c>
      <c r="AA167">
        <v>3.853844168585447</v>
      </c>
      <c r="AB167">
        <v>3.649295906787644</v>
      </c>
      <c r="AC167">
        <v>4.2703573625633853</v>
      </c>
      <c r="AD167">
        <v>3.8879771880562708</v>
      </c>
      <c r="AE167">
        <v>4.3026533905855198</v>
      </c>
      <c r="AF167">
        <v>4.0524284372296924</v>
      </c>
      <c r="AG167">
        <v>4.6315198653510539</v>
      </c>
      <c r="AH167">
        <v>4.3872830194811421</v>
      </c>
      <c r="AI167">
        <v>4.0708760771702774</v>
      </c>
      <c r="AJ167">
        <v>3.6933223567529518</v>
      </c>
      <c r="AK167">
        <v>4.1822262841532911</v>
      </c>
      <c r="AL167">
        <v>4.1769300844505057</v>
      </c>
      <c r="AM167">
        <v>4.4163408905744808</v>
      </c>
      <c r="AN167">
        <v>4.1573842285513107</v>
      </c>
      <c r="AO167">
        <v>4.2243258363194851</v>
      </c>
      <c r="AP167">
        <v>3.8289368803365531</v>
      </c>
      <c r="AQ167">
        <v>3.9587262952302469</v>
      </c>
      <c r="AR167">
        <v>4.2309238308788606</v>
      </c>
      <c r="AS167">
        <v>3.7034461485705998</v>
      </c>
      <c r="AT167">
        <v>3.8086227832689432</v>
      </c>
      <c r="AU167">
        <v>4.4130951447393514</v>
      </c>
      <c r="AV167">
        <v>3.887583545566863</v>
      </c>
      <c r="AW167">
        <v>3.9933789086614202</v>
      </c>
      <c r="AX167">
        <v>4.2250713886519611</v>
      </c>
      <c r="AY167">
        <v>4.0784314411735494</v>
      </c>
      <c r="AZ167">
        <v>3.9729614961957309</v>
      </c>
      <c r="BA167">
        <v>4.2759260738044436</v>
      </c>
      <c r="BB167">
        <v>4.3335500420053767</v>
      </c>
      <c r="BC167">
        <v>4.1314903456949494</v>
      </c>
      <c r="BD167">
        <v>4.3310545949910688</v>
      </c>
      <c r="BE167">
        <v>4.1663087194161541</v>
      </c>
      <c r="BF167">
        <v>4.1217764450081562</v>
      </c>
      <c r="BG167">
        <v>4.3125539203210481</v>
      </c>
      <c r="BH167">
        <v>4.2682994286800486</v>
      </c>
      <c r="BI167">
        <v>4.2183437851713306</v>
      </c>
      <c r="BJ167">
        <v>4.2957583673063109</v>
      </c>
      <c r="BK167">
        <v>3.265996370495079</v>
      </c>
      <c r="BL167">
        <v>4.4513549960306502</v>
      </c>
      <c r="BM167">
        <v>4.295538512549391</v>
      </c>
      <c r="BN167">
        <v>4.7250667122582302</v>
      </c>
      <c r="BO167">
        <v>4.5153346131926142</v>
      </c>
      <c r="BP167">
        <v>4.652651429054913</v>
      </c>
      <c r="BQ167">
        <v>4.2539870230406018</v>
      </c>
      <c r="BR167">
        <v>4.4135729985765177</v>
      </c>
      <c r="BS167">
        <v>4.618743457398204</v>
      </c>
      <c r="BT167">
        <v>4.628066921851822</v>
      </c>
      <c r="BU167">
        <v>4.3109714265858576</v>
      </c>
      <c r="BV167">
        <v>4.4605686159523037</v>
      </c>
      <c r="BW167">
        <v>4.2935128189154206</v>
      </c>
      <c r="BX167">
        <v>4.3728291846855463</v>
      </c>
      <c r="BY167">
        <v>4.7761910605524998</v>
      </c>
      <c r="BZ167">
        <v>4.4287032180082706</v>
      </c>
      <c r="CA167">
        <v>4.4500565592220358</v>
      </c>
      <c r="CB167">
        <v>4.4003687283440076</v>
      </c>
      <c r="CC167">
        <v>4.5997062629566567</v>
      </c>
      <c r="CD167">
        <v>4.5501696275774188</v>
      </c>
      <c r="CE167">
        <v>4.6073552848817627</v>
      </c>
      <c r="CF167">
        <v>4.5313141093395064</v>
      </c>
      <c r="CG167">
        <v>4.0515383905153266</v>
      </c>
      <c r="CH167">
        <v>4.4451478765826833</v>
      </c>
      <c r="CI167">
        <v>4.6719583068645738</v>
      </c>
      <c r="CJ167">
        <v>4.5360759057294064</v>
      </c>
      <c r="CK167">
        <v>4.3123508702503219</v>
      </c>
      <c r="CL167">
        <v>4.5316347241690957</v>
      </c>
      <c r="CM167">
        <v>4.3928692302564736</v>
      </c>
      <c r="CN167">
        <v>4.7154492648700517</v>
      </c>
      <c r="CO167">
        <v>3.7784985470690069</v>
      </c>
      <c r="CP167">
        <v>3.748319846395205</v>
      </c>
      <c r="CQ167">
        <v>4.2759582822799196</v>
      </c>
      <c r="CR167">
        <v>4.0888374837046504</v>
      </c>
      <c r="CS167">
        <v>4.0679445199884068</v>
      </c>
      <c r="CT167">
        <v>3.4163408905744812</v>
      </c>
      <c r="CU167">
        <v>4.4170695978852743</v>
      </c>
      <c r="CV167">
        <v>4.1373731034255119</v>
      </c>
      <c r="CW167">
        <v>4.1988219776032061</v>
      </c>
      <c r="CX167">
        <v>4.0735570633778808</v>
      </c>
      <c r="CY167">
        <v>4.5870382416925226</v>
      </c>
      <c r="CZ167">
        <v>4.3735592816348658</v>
      </c>
      <c r="DA167">
        <v>4.7153865417474616</v>
      </c>
      <c r="DB167">
        <v>4.6625944684703287</v>
      </c>
      <c r="DC167">
        <v>4.5721475619239023</v>
      </c>
      <c r="DD167">
        <v>4.6352605103418707</v>
      </c>
      <c r="DE167">
        <v>4.5176866769152433</v>
      </c>
      <c r="DF167">
        <v>4.6962724927627102</v>
      </c>
      <c r="DG167">
        <v>4.5436372588106533</v>
      </c>
      <c r="DH167">
        <v>4.3493377610041559</v>
      </c>
      <c r="DI167">
        <v>4.6503900992428724</v>
      </c>
      <c r="DJ167">
        <v>4.3465857095715554</v>
      </c>
      <c r="DK167">
        <v>4.5558317600479388</v>
      </c>
      <c r="DL167">
        <v>4.4638526917521189</v>
      </c>
      <c r="DM167">
        <v>3.5963221386803319</v>
      </c>
      <c r="DN167">
        <v>4.1579249613578844</v>
      </c>
      <c r="DO167">
        <v>4.2755831355256788</v>
      </c>
      <c r="DP167">
        <v>4.2626622526424587</v>
      </c>
      <c r="DQ167">
        <v>4.2116837437836194</v>
      </c>
      <c r="DR167">
        <v>2709</v>
      </c>
      <c r="DS167">
        <v>1.8880687645578301E-7</v>
      </c>
      <c r="DT167">
        <v>4.3667044593376092</v>
      </c>
      <c r="DU167">
        <v>4.135556926565747</v>
      </c>
      <c r="DV167">
        <v>2.4639297377479692E-4</v>
      </c>
      <c r="DW167">
        <v>0.94706590864477114</v>
      </c>
      <c r="DX167">
        <v>-7.8463265005476679E-2</v>
      </c>
      <c r="DY167">
        <v>2.4639297377479692E-4</v>
      </c>
      <c r="DZ167" t="s">
        <v>1437</v>
      </c>
      <c r="EA167" t="s">
        <v>2108</v>
      </c>
    </row>
    <row r="168" spans="1:131" x14ac:dyDescent="0.25">
      <c r="A168" t="s">
        <v>884</v>
      </c>
      <c r="D168">
        <v>3.3223847087454041</v>
      </c>
      <c r="E168">
        <v>3.3723780078645569</v>
      </c>
      <c r="F168">
        <v>3.3298451655108678</v>
      </c>
      <c r="G168">
        <v>3.261572119114478</v>
      </c>
      <c r="H168">
        <v>3.3974185423513479</v>
      </c>
      <c r="I168">
        <v>3.341533441440407</v>
      </c>
      <c r="J168">
        <v>3.6655340884333292</v>
      </c>
      <c r="K168">
        <v>3.4381308002431039</v>
      </c>
      <c r="L168">
        <v>3.645166726839864</v>
      </c>
      <c r="M168">
        <v>3.3473885679290301</v>
      </c>
      <c r="N168">
        <v>3.2611914720503701</v>
      </c>
      <c r="O168">
        <v>3.730063238214989</v>
      </c>
      <c r="P168">
        <v>3.3263358609287512</v>
      </c>
      <c r="Q168">
        <v>3.6039775050332512</v>
      </c>
      <c r="R168">
        <v>3.4054829629862722</v>
      </c>
      <c r="S168">
        <v>3.464236110213029</v>
      </c>
      <c r="T168">
        <v>3.2774258322758612</v>
      </c>
      <c r="U168">
        <v>3.272027361236467</v>
      </c>
      <c r="V168">
        <v>3.376887056664049</v>
      </c>
      <c r="W168">
        <v>3.443575879750258</v>
      </c>
      <c r="X168">
        <v>3.572453363407563</v>
      </c>
      <c r="Y168">
        <v>3.2104790426452481</v>
      </c>
      <c r="Z168">
        <v>3.2731170684867421</v>
      </c>
      <c r="AA168">
        <v>3.256067982688279</v>
      </c>
      <c r="AB168">
        <v>3.1574265447804502</v>
      </c>
      <c r="AC168">
        <v>3.2497118668746592</v>
      </c>
      <c r="AD168">
        <v>3.2553207573651082</v>
      </c>
      <c r="AE168">
        <v>3.545368977370694</v>
      </c>
      <c r="AF168">
        <v>3.3710493812622691</v>
      </c>
      <c r="AG168">
        <v>3.4994121256722752</v>
      </c>
      <c r="AH168">
        <v>3.5083950331330529</v>
      </c>
      <c r="AI168">
        <v>3.2187717559604918</v>
      </c>
      <c r="AJ168">
        <v>3.2873985892342539</v>
      </c>
      <c r="AK168">
        <v>3.3370996963616828</v>
      </c>
      <c r="AL168">
        <v>3.4614985267830192</v>
      </c>
      <c r="AM168">
        <v>3.412846788511962</v>
      </c>
      <c r="AN168">
        <v>3.4579726805162072</v>
      </c>
      <c r="AO168">
        <v>3.381818771625734</v>
      </c>
      <c r="AP168">
        <v>3.375791597685192</v>
      </c>
      <c r="AQ168">
        <v>3.3700131875541239</v>
      </c>
      <c r="AR168">
        <v>3.2842276395934809</v>
      </c>
      <c r="AS168">
        <v>3.1985746181472812</v>
      </c>
      <c r="AT168">
        <v>3.2529258116658002</v>
      </c>
      <c r="AU168">
        <v>3.5512669701629438</v>
      </c>
      <c r="AV168">
        <v>3.3315082762863888</v>
      </c>
      <c r="AW168">
        <v>3.3323980585497539</v>
      </c>
      <c r="AX168">
        <v>3.3054588547786672</v>
      </c>
      <c r="AY168">
        <v>3.31987606673915</v>
      </c>
      <c r="AZ168">
        <v>3.520365608728147</v>
      </c>
      <c r="BA168">
        <v>3.665627888537776</v>
      </c>
      <c r="BB168">
        <v>3.461393467035359</v>
      </c>
      <c r="BC168">
        <v>3.4137020127811128</v>
      </c>
      <c r="BD168">
        <v>3.430284731089956</v>
      </c>
      <c r="BE168">
        <v>3.3528961046933099</v>
      </c>
      <c r="BF168">
        <v>3.1996729167206208</v>
      </c>
      <c r="BG168">
        <v>3.415407425450137</v>
      </c>
      <c r="BH168">
        <v>3.4712476924956048</v>
      </c>
      <c r="BI168">
        <v>3.367691297964658</v>
      </c>
      <c r="BJ168">
        <v>3.4383207941864491</v>
      </c>
      <c r="BK168">
        <v>2.8152455919165629</v>
      </c>
      <c r="BL168">
        <v>3.2281436075977421</v>
      </c>
      <c r="BM168">
        <v>3.2670778167404348</v>
      </c>
      <c r="BN168">
        <v>3.4684654897060172</v>
      </c>
      <c r="BO168">
        <v>3.3471543101005952</v>
      </c>
      <c r="BP168">
        <v>3.3397296186846042</v>
      </c>
      <c r="BQ168">
        <v>3.296489682285046</v>
      </c>
      <c r="BR168">
        <v>3.2026789942277269</v>
      </c>
      <c r="BS168">
        <v>3.3615956393182351</v>
      </c>
      <c r="BT168">
        <v>3.3674491072686039</v>
      </c>
      <c r="BU168">
        <v>3.1715509456767461</v>
      </c>
      <c r="BV168">
        <v>3.1948749479303782</v>
      </c>
      <c r="BW168">
        <v>3.1942367487238288</v>
      </c>
      <c r="BX168">
        <v>3.2238332772363232</v>
      </c>
      <c r="BY168">
        <v>3.3655067040772089</v>
      </c>
      <c r="BZ168">
        <v>3.1352598985156588</v>
      </c>
      <c r="CA168">
        <v>3.234896745731588</v>
      </c>
      <c r="CB168">
        <v>3.2953911475719821</v>
      </c>
      <c r="CC168">
        <v>3.349413526814732</v>
      </c>
      <c r="CD168">
        <v>3.2881150252881031</v>
      </c>
      <c r="CE168">
        <v>3.2337573629655099</v>
      </c>
      <c r="CF168">
        <v>3.374894918566981</v>
      </c>
      <c r="CG168">
        <v>3.0960057397151131</v>
      </c>
      <c r="CH168">
        <v>3.1988219776032061</v>
      </c>
      <c r="CI168">
        <v>3.3669829759778511</v>
      </c>
      <c r="CJ168">
        <v>3.365806101379361</v>
      </c>
      <c r="CK168">
        <v>3.0636335452307848</v>
      </c>
      <c r="CL168">
        <v>3.5992497190170711</v>
      </c>
      <c r="CM168">
        <v>3.2717022383537011</v>
      </c>
      <c r="CN168">
        <v>3.4645491582338601</v>
      </c>
      <c r="CO168">
        <v>3.0663632022584939</v>
      </c>
      <c r="CP168">
        <v>3.051191124685698</v>
      </c>
      <c r="CQ168">
        <v>3.1728655299169861</v>
      </c>
      <c r="CR168">
        <v>3.070259577400575</v>
      </c>
      <c r="CS168">
        <v>3.2636124006689822</v>
      </c>
      <c r="CT168">
        <v>2.9665171764467919</v>
      </c>
      <c r="CU168">
        <v>3.213358353624391</v>
      </c>
      <c r="CV168">
        <v>3.1996454930801672</v>
      </c>
      <c r="CW168">
        <v>3.1358638137998698</v>
      </c>
      <c r="CX168">
        <v>3.1071081699485541</v>
      </c>
      <c r="CY168">
        <v>3.3450795263148669</v>
      </c>
      <c r="CZ168">
        <v>3.2036311263305119</v>
      </c>
      <c r="DA168">
        <v>3.398686353508193</v>
      </c>
      <c r="DB168">
        <v>3.261881149383667</v>
      </c>
      <c r="DC168">
        <v>3.2952151238662979</v>
      </c>
      <c r="DD168">
        <v>3.313170948064998</v>
      </c>
      <c r="DE168">
        <v>3.299638024979076</v>
      </c>
      <c r="DF168">
        <v>3.5072215005156608</v>
      </c>
      <c r="DG168">
        <v>3.32292186958309</v>
      </c>
      <c r="DH168">
        <v>3.174902562178326</v>
      </c>
      <c r="DI168">
        <v>3.3300077008727591</v>
      </c>
      <c r="DJ168">
        <v>3.2373426293261738</v>
      </c>
      <c r="DK168">
        <v>3.2433109480298219</v>
      </c>
      <c r="DL168">
        <v>3.3139304625334618</v>
      </c>
      <c r="DM168">
        <v>2.974787932213558</v>
      </c>
      <c r="DN168">
        <v>3.3040594662175988</v>
      </c>
      <c r="DO168">
        <v>3.1976939750839239</v>
      </c>
      <c r="DP168">
        <v>3.247605064150771</v>
      </c>
      <c r="DQ168">
        <v>3.2545964099209881</v>
      </c>
      <c r="DR168">
        <v>774</v>
      </c>
      <c r="DS168">
        <v>2.0007419366787201E-7</v>
      </c>
      <c r="DT168">
        <v>3.2483894945315219</v>
      </c>
      <c r="DU168">
        <v>3.3863968715483259</v>
      </c>
      <c r="DV168">
        <v>2.6109682273657298E-4</v>
      </c>
      <c r="DW168">
        <v>1.0424848612671389</v>
      </c>
      <c r="DX168">
        <v>6.0026433326145212E-2</v>
      </c>
      <c r="DY168">
        <v>2.6109682273657298E-4</v>
      </c>
    </row>
    <row r="169" spans="1:131" x14ac:dyDescent="0.25">
      <c r="A169" t="s">
        <v>216</v>
      </c>
      <c r="D169">
        <v>4.5418986074921079</v>
      </c>
      <c r="E169">
        <v>4.4950112018785822</v>
      </c>
      <c r="F169">
        <v>4.6014406803272889</v>
      </c>
      <c r="G169">
        <v>4.5358445527127742</v>
      </c>
      <c r="H169">
        <v>4.5276002595836156</v>
      </c>
      <c r="I169">
        <v>4.4504415720858184</v>
      </c>
      <c r="J169">
        <v>5.0536929387849536</v>
      </c>
      <c r="K169">
        <v>4.7103382657642241</v>
      </c>
      <c r="L169">
        <v>4.7105302987713147</v>
      </c>
      <c r="M169">
        <v>4.5653625067652737</v>
      </c>
      <c r="N169">
        <v>4.575261761102106</v>
      </c>
      <c r="O169">
        <v>4.8104939571725476</v>
      </c>
      <c r="P169">
        <v>4.6433973991253117</v>
      </c>
      <c r="Q169">
        <v>4.693665404859221</v>
      </c>
      <c r="R169">
        <v>4.6995507019526741</v>
      </c>
      <c r="S169">
        <v>4.6423922967036004</v>
      </c>
      <c r="T169">
        <v>4.6624886745376672</v>
      </c>
      <c r="U169">
        <v>4.5556106980110638</v>
      </c>
      <c r="V169">
        <v>4.6492627949047529</v>
      </c>
      <c r="W169">
        <v>4.5918145091713916</v>
      </c>
      <c r="X169">
        <v>4.9407584669532492</v>
      </c>
      <c r="Y169">
        <v>4.5852497352288166</v>
      </c>
      <c r="Z169">
        <v>4.4685112677915422</v>
      </c>
      <c r="AA169">
        <v>4.4802930228911588</v>
      </c>
      <c r="AB169">
        <v>4.3571684414102911</v>
      </c>
      <c r="AC169">
        <v>4.6680446844280734</v>
      </c>
      <c r="AD169">
        <v>4.6278163058623756</v>
      </c>
      <c r="AE169">
        <v>4.6874130149733846</v>
      </c>
      <c r="AF169">
        <v>4.5588537110077532</v>
      </c>
      <c r="AG169">
        <v>4.9423365035864126</v>
      </c>
      <c r="AH169">
        <v>4.7905609977110828</v>
      </c>
      <c r="AI169">
        <v>4.4647264519995922</v>
      </c>
      <c r="AJ169">
        <v>4.4223238638411866</v>
      </c>
      <c r="AK169">
        <v>4.6525876455016713</v>
      </c>
      <c r="AL169">
        <v>4.6694582125160133</v>
      </c>
      <c r="AM169">
        <v>4.8607212146535668</v>
      </c>
      <c r="AN169">
        <v>4.5798533067149547</v>
      </c>
      <c r="AO169">
        <v>4.6790215776584434</v>
      </c>
      <c r="AP169">
        <v>4.470907131526463</v>
      </c>
      <c r="AQ169">
        <v>4.5027151883738226</v>
      </c>
      <c r="AR169">
        <v>4.6375197488308801</v>
      </c>
      <c r="AS169">
        <v>4.4220495080769009</v>
      </c>
      <c r="AT169">
        <v>4.7393713675385438</v>
      </c>
      <c r="AU169">
        <v>4.7794752758831986</v>
      </c>
      <c r="AV169">
        <v>4.4901509880272803</v>
      </c>
      <c r="AW169">
        <v>4.4812748982474071</v>
      </c>
      <c r="AX169">
        <v>4.6996426396251829</v>
      </c>
      <c r="AY169">
        <v>4.5823509025299636</v>
      </c>
      <c r="AZ169">
        <v>4.6901163043277228</v>
      </c>
      <c r="BA169">
        <v>4.671500523428092</v>
      </c>
      <c r="BB169">
        <v>4.7828136192606321</v>
      </c>
      <c r="BC169">
        <v>4.5887276167589723</v>
      </c>
      <c r="BD169">
        <v>4.8437278532172954</v>
      </c>
      <c r="BE169">
        <v>4.6215428876489071</v>
      </c>
      <c r="BF169">
        <v>4.5795035006602074</v>
      </c>
      <c r="BG169">
        <v>4.7236625078578598</v>
      </c>
      <c r="BH169">
        <v>4.6427671348589854</v>
      </c>
      <c r="BI169">
        <v>4.6523865693638289</v>
      </c>
      <c r="BJ169">
        <v>4.6496025586618321</v>
      </c>
      <c r="BK169">
        <v>4.3120694043371</v>
      </c>
      <c r="BL169">
        <v>4.7274477191183646</v>
      </c>
      <c r="BM169">
        <v>4.771806410048602</v>
      </c>
      <c r="BN169">
        <v>4.9797531822919057</v>
      </c>
      <c r="BO169">
        <v>4.9070112816324727</v>
      </c>
      <c r="BP169">
        <v>4.8622572348879816</v>
      </c>
      <c r="BQ169">
        <v>4.7046463250398656</v>
      </c>
      <c r="BR169">
        <v>4.7661368634597006</v>
      </c>
      <c r="BS169">
        <v>4.8983658626768456</v>
      </c>
      <c r="BT169">
        <v>4.9095057508613378</v>
      </c>
      <c r="BU169">
        <v>4.7443461907186188</v>
      </c>
      <c r="BV169">
        <v>4.8324622874135406</v>
      </c>
      <c r="BW169">
        <v>4.8073029364574058</v>
      </c>
      <c r="BX169">
        <v>4.8043384667653486</v>
      </c>
      <c r="BY169">
        <v>5.0061428754074093</v>
      </c>
      <c r="BZ169">
        <v>4.7673941059021736</v>
      </c>
      <c r="CA169">
        <v>4.8516349816974724</v>
      </c>
      <c r="CB169">
        <v>4.7961953743319334</v>
      </c>
      <c r="CC169">
        <v>4.8835978475157509</v>
      </c>
      <c r="CD169">
        <v>4.9120056527429874</v>
      </c>
      <c r="CE169">
        <v>4.8915798257992167</v>
      </c>
      <c r="CF169">
        <v>4.7699906660959819</v>
      </c>
      <c r="CG169">
        <v>4.5879286188143498</v>
      </c>
      <c r="CH169">
        <v>4.8464175295880301</v>
      </c>
      <c r="CI169">
        <v>4.9296298904911477</v>
      </c>
      <c r="CJ169">
        <v>4.9062973222840789</v>
      </c>
      <c r="CK169">
        <v>4.7265047085247494</v>
      </c>
      <c r="CL169">
        <v>4.8947540139020278</v>
      </c>
      <c r="CM169">
        <v>4.8551567896110406</v>
      </c>
      <c r="CN169">
        <v>4.9852283690654247</v>
      </c>
      <c r="CO169">
        <v>4.5051567641181718</v>
      </c>
      <c r="CP169">
        <v>4.319397574051826</v>
      </c>
      <c r="CQ169">
        <v>4.7340842140551214</v>
      </c>
      <c r="CR169">
        <v>4.5531800655624348</v>
      </c>
      <c r="CS169">
        <v>4.673875745269938</v>
      </c>
      <c r="CT169">
        <v>4.2452757152856364</v>
      </c>
      <c r="CU169">
        <v>4.794372312324704</v>
      </c>
      <c r="CV169">
        <v>4.6162527955322723</v>
      </c>
      <c r="CW169">
        <v>4.6662539540992798</v>
      </c>
      <c r="CX169">
        <v>4.5668898185165698</v>
      </c>
      <c r="CY169">
        <v>4.8362595365073711</v>
      </c>
      <c r="CZ169">
        <v>4.7274745624928594</v>
      </c>
      <c r="DA169">
        <v>4.9640742728062888</v>
      </c>
      <c r="DB169">
        <v>4.9059043055785301</v>
      </c>
      <c r="DC169">
        <v>4.8228092367120698</v>
      </c>
      <c r="DD169">
        <v>4.922949033555148</v>
      </c>
      <c r="DE169">
        <v>4.8761797226478709</v>
      </c>
      <c r="DF169">
        <v>4.9640950292208794</v>
      </c>
      <c r="DG169">
        <v>4.8418179284662903</v>
      </c>
      <c r="DH169">
        <v>4.6942084498734484</v>
      </c>
      <c r="DI169">
        <v>4.8706906088659307</v>
      </c>
      <c r="DJ169">
        <v>4.7452020930676442</v>
      </c>
      <c r="DK169">
        <v>4.8708876809292176</v>
      </c>
      <c r="DL169">
        <v>4.7220989503465143</v>
      </c>
      <c r="DM169">
        <v>4.3444846251351894</v>
      </c>
      <c r="DN169">
        <v>4.6819617491620908</v>
      </c>
      <c r="DO169">
        <v>4.7696173034806986</v>
      </c>
      <c r="DP169">
        <v>4.7402552870338672</v>
      </c>
      <c r="DQ169">
        <v>4.6640286422316084</v>
      </c>
      <c r="DR169">
        <v>2706</v>
      </c>
      <c r="DS169">
        <v>2.059488710034219E-7</v>
      </c>
      <c r="DT169">
        <v>4.7674177366849531</v>
      </c>
      <c r="DU169">
        <v>4.6339594276464373</v>
      </c>
      <c r="DV169">
        <v>2.6876327665946562E-4</v>
      </c>
      <c r="DW169">
        <v>0.97200616425710651</v>
      </c>
      <c r="DX169">
        <v>-4.0962631761080767E-2</v>
      </c>
      <c r="DY169">
        <v>2.6876327665946562E-4</v>
      </c>
    </row>
    <row r="170" spans="1:131" x14ac:dyDescent="0.25">
      <c r="A170" t="s">
        <v>885</v>
      </c>
      <c r="B170" t="s">
        <v>1770</v>
      </c>
      <c r="C170" t="s">
        <v>2292</v>
      </c>
      <c r="D170">
        <v>3.0044073641763309</v>
      </c>
      <c r="E170">
        <v>2.968529644374839</v>
      </c>
      <c r="F170">
        <v>3.0278794092072072</v>
      </c>
      <c r="G170">
        <v>3.0568286526378121</v>
      </c>
      <c r="H170">
        <v>3.3954487123158721</v>
      </c>
      <c r="I170">
        <v>2.9732202468522342</v>
      </c>
      <c r="J170">
        <v>3.0379441552030979</v>
      </c>
      <c r="K170">
        <v>3.218876715052756</v>
      </c>
      <c r="L170">
        <v>3.0505344195401229</v>
      </c>
      <c r="M170">
        <v>3.0715874705149759</v>
      </c>
      <c r="N170">
        <v>3.0445005623706409</v>
      </c>
      <c r="O170">
        <v>3.0842544591112291</v>
      </c>
      <c r="P170">
        <v>2.994976673649691</v>
      </c>
      <c r="Q170">
        <v>3.104521252618329</v>
      </c>
      <c r="R170">
        <v>3.065019214136254</v>
      </c>
      <c r="S170">
        <v>3.1124374173218441</v>
      </c>
      <c r="T170">
        <v>3.027431157766904</v>
      </c>
      <c r="U170">
        <v>2.9953280090774101</v>
      </c>
      <c r="V170">
        <v>3.0251009610468129</v>
      </c>
      <c r="W170">
        <v>3.0977430589448778</v>
      </c>
      <c r="X170">
        <v>3.0622810699726442</v>
      </c>
      <c r="Y170">
        <v>2.9783174967467509</v>
      </c>
      <c r="Z170">
        <v>2.9603756314101579</v>
      </c>
      <c r="AA170">
        <v>2.9706257766882951</v>
      </c>
      <c r="AB170">
        <v>3.160468531119037</v>
      </c>
      <c r="AC170">
        <v>3.0455185628844932</v>
      </c>
      <c r="AD170">
        <v>3.3233139904620659</v>
      </c>
      <c r="AE170">
        <v>3.3546461700683721</v>
      </c>
      <c r="AF170">
        <v>2.9610887197678961</v>
      </c>
      <c r="AG170">
        <v>3.1383658636789962</v>
      </c>
      <c r="AH170">
        <v>3.086466611271582</v>
      </c>
      <c r="AI170">
        <v>3.0440691504689141</v>
      </c>
      <c r="AJ170">
        <v>2.9912703891950998</v>
      </c>
      <c r="AK170">
        <v>2.9861444647105211</v>
      </c>
      <c r="AL170">
        <v>3.1517068570225759</v>
      </c>
      <c r="AM170">
        <v>3.108125094738599</v>
      </c>
      <c r="AN170">
        <v>3.207607441911914</v>
      </c>
      <c r="AO170">
        <v>3.0655050230983898</v>
      </c>
      <c r="AP170">
        <v>3.0390967104414499</v>
      </c>
      <c r="AQ170">
        <v>2.90730384883397</v>
      </c>
      <c r="AR170">
        <v>3.105850674385144</v>
      </c>
      <c r="AS170">
        <v>3.067331280208168</v>
      </c>
      <c r="AT170">
        <v>2.9683895418470678</v>
      </c>
      <c r="AU170">
        <v>3.0497218221524349</v>
      </c>
      <c r="AV170">
        <v>3.0328201494385638</v>
      </c>
      <c r="AW170">
        <v>3.099611590392529</v>
      </c>
      <c r="AX170">
        <v>3.0166573448222018</v>
      </c>
      <c r="AY170">
        <v>3.0417084208914358</v>
      </c>
      <c r="AZ170">
        <v>3.1064628837961208</v>
      </c>
      <c r="BA170">
        <v>3.1193218864639771</v>
      </c>
      <c r="BB170">
        <v>3.023746163152476</v>
      </c>
      <c r="BC170">
        <v>3.0369879978069059</v>
      </c>
      <c r="BD170">
        <v>2.9777236052888481</v>
      </c>
      <c r="BE170">
        <v>3.1708482036433092</v>
      </c>
      <c r="BF170">
        <v>2.9303376357377302</v>
      </c>
      <c r="BG170">
        <v>3.0894812026874372</v>
      </c>
      <c r="BH170">
        <v>3.086359830674748</v>
      </c>
      <c r="BI170">
        <v>3.0461047872460392</v>
      </c>
      <c r="BJ170">
        <v>3.0038481220342979</v>
      </c>
      <c r="BK170">
        <v>2.8614746688571691</v>
      </c>
      <c r="BL170">
        <v>3.1187936279443491</v>
      </c>
      <c r="BM170">
        <v>3.1338900339856788</v>
      </c>
      <c r="BN170">
        <v>3.2641327971692591</v>
      </c>
      <c r="BO170">
        <v>3.2446481541280439</v>
      </c>
      <c r="BP170">
        <v>3.2063400577800669</v>
      </c>
      <c r="BQ170">
        <v>3.1776230616313552</v>
      </c>
      <c r="BR170">
        <v>3.068482713761755</v>
      </c>
      <c r="BS170">
        <v>3.2057455409426621</v>
      </c>
      <c r="BT170">
        <v>3.1197835861616978</v>
      </c>
      <c r="BU170">
        <v>3.1074474095236089</v>
      </c>
      <c r="BV170">
        <v>3.0965276656064402</v>
      </c>
      <c r="BW170">
        <v>3.134145219880295</v>
      </c>
      <c r="BX170">
        <v>3.1162755875805441</v>
      </c>
      <c r="BY170">
        <v>3.2296050598413748</v>
      </c>
      <c r="BZ170">
        <v>3.0714401271778882</v>
      </c>
      <c r="CA170">
        <v>3.07928980609866</v>
      </c>
      <c r="CB170">
        <v>3.1524106636295781</v>
      </c>
      <c r="CC170">
        <v>3.1193218864639771</v>
      </c>
      <c r="CD170">
        <v>3.062506775208683</v>
      </c>
      <c r="CE170">
        <v>3.085076411472095</v>
      </c>
      <c r="CF170">
        <v>3.577962604705005</v>
      </c>
      <c r="CG170">
        <v>3.0738282844011091</v>
      </c>
      <c r="CH170">
        <v>3.1102866084035661</v>
      </c>
      <c r="CI170">
        <v>3.1600481395528748</v>
      </c>
      <c r="CJ170">
        <v>3.1506336537464281</v>
      </c>
      <c r="CK170">
        <v>3.17032039987338</v>
      </c>
      <c r="CL170">
        <v>3.1474598958471049</v>
      </c>
      <c r="CM170">
        <v>3.1298509507889101</v>
      </c>
      <c r="CN170">
        <v>3.161906792067279</v>
      </c>
      <c r="CO170">
        <v>3.0554930066778461</v>
      </c>
      <c r="CP170">
        <v>3.0401670364828468</v>
      </c>
      <c r="CQ170">
        <v>3.1177020612093149</v>
      </c>
      <c r="CR170">
        <v>3.0586537415723698</v>
      </c>
      <c r="CS170">
        <v>3.3004433020060282</v>
      </c>
      <c r="CT170">
        <v>2.9957229219954651</v>
      </c>
      <c r="CU170">
        <v>3.0724704823038929</v>
      </c>
      <c r="CV170">
        <v>3.1029822305182631</v>
      </c>
      <c r="CW170">
        <v>2.9951523768914541</v>
      </c>
      <c r="CX170">
        <v>3.1734485147443139</v>
      </c>
      <c r="CY170">
        <v>3.2439553019787408</v>
      </c>
      <c r="CZ170">
        <v>3.1013345732201798</v>
      </c>
      <c r="DA170">
        <v>3.2650066056605871</v>
      </c>
      <c r="DB170">
        <v>3.135959092124557</v>
      </c>
      <c r="DC170">
        <v>3.2117077504066871</v>
      </c>
      <c r="DD170">
        <v>3.1737106028159112</v>
      </c>
      <c r="DE170">
        <v>3.1850886427579201</v>
      </c>
      <c r="DF170">
        <v>3.3627839634699139</v>
      </c>
      <c r="DG170">
        <v>3.2837759787115228</v>
      </c>
      <c r="DH170">
        <v>3.05080494781346</v>
      </c>
      <c r="DI170">
        <v>3.2419696119130732</v>
      </c>
      <c r="DJ170">
        <v>3.1912833008185162</v>
      </c>
      <c r="DK170">
        <v>3.1746992883707761</v>
      </c>
      <c r="DL170">
        <v>3.083645927695585</v>
      </c>
      <c r="DM170">
        <v>3.0190747291778992</v>
      </c>
      <c r="DN170">
        <v>3.2808059283936668</v>
      </c>
      <c r="DO170">
        <v>3.1859385898265891</v>
      </c>
      <c r="DP170">
        <v>3.0671824855234049</v>
      </c>
      <c r="DQ170">
        <v>4.1382205692627263</v>
      </c>
      <c r="DR170">
        <v>2705.5</v>
      </c>
      <c r="DS170">
        <v>2.0893774277482731E-7</v>
      </c>
      <c r="DT170">
        <v>3.163499012687701</v>
      </c>
      <c r="DU170">
        <v>3.0656301712386509</v>
      </c>
      <c r="DV170">
        <v>2.7266375432114963E-4</v>
      </c>
      <c r="DW170">
        <v>0.9690631035266547</v>
      </c>
      <c r="DX170">
        <v>-4.5337480660054531E-2</v>
      </c>
      <c r="DY170">
        <v>2.7266375432114963E-4</v>
      </c>
      <c r="DZ170" t="s">
        <v>1770</v>
      </c>
      <c r="EA170" t="s">
        <v>2292</v>
      </c>
    </row>
    <row r="171" spans="1:131" x14ac:dyDescent="0.25">
      <c r="A171" t="s">
        <v>217</v>
      </c>
      <c r="D171">
        <v>2.9028727854460792</v>
      </c>
      <c r="E171">
        <v>2.8754664158663861</v>
      </c>
      <c r="F171">
        <v>2.9271649742993699</v>
      </c>
      <c r="G171">
        <v>2.8510748052288868</v>
      </c>
      <c r="H171">
        <v>2.946059060385124</v>
      </c>
      <c r="I171">
        <v>2.916032610188569</v>
      </c>
      <c r="J171">
        <v>2.853211334503317</v>
      </c>
      <c r="K171">
        <v>2.8981215755411078</v>
      </c>
      <c r="L171">
        <v>2.8395408929689689</v>
      </c>
      <c r="M171">
        <v>2.8529676910288182</v>
      </c>
      <c r="N171">
        <v>2.9112641709983702</v>
      </c>
      <c r="O171">
        <v>2.596267126395515</v>
      </c>
      <c r="P171">
        <v>2.742410880580493</v>
      </c>
      <c r="Q171">
        <v>2.925724526936063</v>
      </c>
      <c r="R171">
        <v>2.7744439689249649</v>
      </c>
      <c r="S171">
        <v>2.8536373819585941</v>
      </c>
      <c r="T171">
        <v>2.9642124729698192</v>
      </c>
      <c r="U171">
        <v>2.647480773173676</v>
      </c>
      <c r="V171">
        <v>3.0099605314705982</v>
      </c>
      <c r="W171">
        <v>2.9236584217933062</v>
      </c>
      <c r="X171">
        <v>2.7680458141024169</v>
      </c>
      <c r="Y171">
        <v>3.037665493350802</v>
      </c>
      <c r="Z171">
        <v>2.896856772737205</v>
      </c>
      <c r="AA171">
        <v>3.0075770983043388</v>
      </c>
      <c r="AB171">
        <v>2.8776592441116091</v>
      </c>
      <c r="AC171">
        <v>2.8441664104502009</v>
      </c>
      <c r="AD171">
        <v>2.9644482079166612</v>
      </c>
      <c r="AE171">
        <v>2.991048776452677</v>
      </c>
      <c r="AF171">
        <v>2.885926339801431</v>
      </c>
      <c r="AG171">
        <v>2.723947976431643</v>
      </c>
      <c r="AH171">
        <v>2.859858520480993</v>
      </c>
      <c r="AI171">
        <v>2.9398186628213789</v>
      </c>
      <c r="AJ171">
        <v>2.94512377012212</v>
      </c>
      <c r="AK171">
        <v>2.958754949869089</v>
      </c>
      <c r="AL171">
        <v>3.0227169800510301</v>
      </c>
      <c r="AM171">
        <v>2.8454081396217941</v>
      </c>
      <c r="AN171">
        <v>2.9453700944903041</v>
      </c>
      <c r="AO171">
        <v>2.9141844334232458</v>
      </c>
      <c r="AP171">
        <v>2.8919275342206752</v>
      </c>
      <c r="AQ171">
        <v>2.8692904042093978</v>
      </c>
      <c r="AR171">
        <v>2.726971583682877</v>
      </c>
      <c r="AS171">
        <v>2.9060116252714132</v>
      </c>
      <c r="AT171">
        <v>3.093876755390045</v>
      </c>
      <c r="AU171">
        <v>2.902166129271051</v>
      </c>
      <c r="AV171">
        <v>2.920436406550758</v>
      </c>
      <c r="AW171">
        <v>2.943098623005485</v>
      </c>
      <c r="AX171">
        <v>2.9356080185178688</v>
      </c>
      <c r="AY171">
        <v>2.8621313793130372</v>
      </c>
      <c r="AZ171">
        <v>2.9135489579065181</v>
      </c>
      <c r="BA171">
        <v>2.970718703720189</v>
      </c>
      <c r="BB171">
        <v>2.859558572626054</v>
      </c>
      <c r="BC171">
        <v>2.8277568629786169</v>
      </c>
      <c r="BD171">
        <v>2.8239955911559682</v>
      </c>
      <c r="BE171">
        <v>2.9341953493478838</v>
      </c>
      <c r="BF171">
        <v>2.9901167660679042</v>
      </c>
      <c r="BG171">
        <v>2.9831750720378132</v>
      </c>
      <c r="BH171">
        <v>2.9716468820643072</v>
      </c>
      <c r="BI171">
        <v>2.9564565834099001</v>
      </c>
      <c r="BJ171">
        <v>2.8269813369119938</v>
      </c>
      <c r="BK171">
        <v>2.8533939774506658</v>
      </c>
      <c r="BL171">
        <v>2.7154183225950561</v>
      </c>
      <c r="BM171">
        <v>2.932118472029122</v>
      </c>
      <c r="BN171">
        <v>2.8085485512404049</v>
      </c>
      <c r="BO171">
        <v>2.8697009736738779</v>
      </c>
      <c r="BP171">
        <v>2.7470231774516281</v>
      </c>
      <c r="BQ171">
        <v>2.9269081017054361</v>
      </c>
      <c r="BR171">
        <v>2.7814681428417982</v>
      </c>
      <c r="BS171">
        <v>2.6731131042382339</v>
      </c>
      <c r="BT171">
        <v>2.823082796532804</v>
      </c>
      <c r="BU171">
        <v>2.8079407212154992</v>
      </c>
      <c r="BV171">
        <v>2.7719547489639491</v>
      </c>
      <c r="BW171">
        <v>2.5488805626375148</v>
      </c>
      <c r="BX171">
        <v>2.7695988483874459</v>
      </c>
      <c r="BY171">
        <v>2.823865309324511</v>
      </c>
      <c r="BZ171">
        <v>2.8373990243420231</v>
      </c>
      <c r="CA171">
        <v>2.7200765727681411</v>
      </c>
      <c r="CB171">
        <v>2.7786576319473548</v>
      </c>
      <c r="CC171">
        <v>2.7170877249270191</v>
      </c>
      <c r="CD171">
        <v>2.7376696273566421</v>
      </c>
      <c r="CE171">
        <v>2.8462133638793872</v>
      </c>
      <c r="CF171">
        <v>2.8406078790092901</v>
      </c>
      <c r="CG171">
        <v>2.8256208250035</v>
      </c>
      <c r="CH171">
        <v>2.7363168079041089</v>
      </c>
      <c r="CI171">
        <v>2.7572441510219701</v>
      </c>
      <c r="CJ171">
        <v>2.805568817548556</v>
      </c>
      <c r="CK171">
        <v>2.7359181165312969</v>
      </c>
      <c r="CL171">
        <v>2.802020751771976</v>
      </c>
      <c r="CM171">
        <v>2.8582363354295128</v>
      </c>
      <c r="CN171">
        <v>2.8052969161579848</v>
      </c>
      <c r="CO171">
        <v>2.8935953338198832</v>
      </c>
      <c r="CP171">
        <v>2.7561033715851049</v>
      </c>
      <c r="CQ171">
        <v>2.767601068050336</v>
      </c>
      <c r="CR171">
        <v>2.545678149792026</v>
      </c>
      <c r="CS171">
        <v>2.9199144806594322</v>
      </c>
      <c r="CT171">
        <v>2.9882021002587811</v>
      </c>
      <c r="CU171">
        <v>2.9074651067658559</v>
      </c>
      <c r="CV171">
        <v>2.8290463368531831</v>
      </c>
      <c r="CW171">
        <v>2.9636934052380188</v>
      </c>
      <c r="CX171">
        <v>2.8908679388114411</v>
      </c>
      <c r="CY171">
        <v>2.914871817540051</v>
      </c>
      <c r="CZ171">
        <v>2.8344842853348049</v>
      </c>
      <c r="DA171">
        <v>2.6685722691845579</v>
      </c>
      <c r="DB171">
        <v>2.7907072873276801</v>
      </c>
      <c r="DC171">
        <v>2.7950453704211249</v>
      </c>
      <c r="DD171">
        <v>2.6942541120252779</v>
      </c>
      <c r="DE171">
        <v>2.6787004349983041</v>
      </c>
      <c r="DF171">
        <v>2.848435455331471</v>
      </c>
      <c r="DG171">
        <v>2.7405995128111571</v>
      </c>
      <c r="DH171">
        <v>2.7504312486602021</v>
      </c>
      <c r="DI171">
        <v>2.8043439184798662</v>
      </c>
      <c r="DJ171">
        <v>2.8413594704548548</v>
      </c>
      <c r="DK171">
        <v>2.8037984079896741</v>
      </c>
      <c r="DL171">
        <v>2.8249714611236931</v>
      </c>
      <c r="DM171">
        <v>2.9380691862233861</v>
      </c>
      <c r="DN171">
        <v>2.9100371235530509</v>
      </c>
      <c r="DO171">
        <v>2.877544107715944</v>
      </c>
      <c r="DP171">
        <v>2.7476448193282481</v>
      </c>
      <c r="DQ171">
        <v>2.9914475980038029</v>
      </c>
      <c r="DR171">
        <v>777</v>
      </c>
      <c r="DS171">
        <v>2.182023944598326E-7</v>
      </c>
      <c r="DT171">
        <v>2.8063463649869118</v>
      </c>
      <c r="DU171">
        <v>2.8940647325907922</v>
      </c>
      <c r="DV171">
        <v>2.847541247700816E-4</v>
      </c>
      <c r="DW171">
        <v>1.0312571422751979</v>
      </c>
      <c r="DX171">
        <v>4.440411120264854E-2</v>
      </c>
      <c r="DY171">
        <v>2.847541247700816E-4</v>
      </c>
    </row>
    <row r="172" spans="1:131" x14ac:dyDescent="0.25">
      <c r="A172" t="s">
        <v>886</v>
      </c>
      <c r="B172" t="s">
        <v>1771</v>
      </c>
      <c r="D172">
        <v>3.1447298408246498</v>
      </c>
      <c r="E172">
        <v>2.9101973699660011</v>
      </c>
      <c r="F172">
        <v>3.0416689664756098</v>
      </c>
      <c r="G172">
        <v>2.9587071910872851</v>
      </c>
      <c r="H172">
        <v>3.0010843812922201</v>
      </c>
      <c r="I172">
        <v>3.0116972881141431</v>
      </c>
      <c r="J172">
        <v>2.975661533181059</v>
      </c>
      <c r="K172">
        <v>2.7665615526375311</v>
      </c>
      <c r="L172">
        <v>3.1336346980589278</v>
      </c>
      <c r="M172">
        <v>3.0698160425719951</v>
      </c>
      <c r="N172">
        <v>3.51340406686464</v>
      </c>
      <c r="O172">
        <v>3.63887844998139</v>
      </c>
      <c r="P172">
        <v>2.8504011479971578</v>
      </c>
      <c r="Q172">
        <v>3.2787307427469812</v>
      </c>
      <c r="R172">
        <v>3.0307211293604621</v>
      </c>
      <c r="S172">
        <v>2.9235548580675488</v>
      </c>
      <c r="T172">
        <v>3.1760043914722531</v>
      </c>
      <c r="U172">
        <v>2.8848519827459982</v>
      </c>
      <c r="V172">
        <v>3.1988494532924512</v>
      </c>
      <c r="W172">
        <v>2.989227273730537</v>
      </c>
      <c r="X172">
        <v>3.390369803435012</v>
      </c>
      <c r="Y172">
        <v>4.0956016864954448</v>
      </c>
      <c r="Z172">
        <v>2.8659918001262752</v>
      </c>
      <c r="AA172">
        <v>2.968809713912858</v>
      </c>
      <c r="AB172">
        <v>2.8442285813016279</v>
      </c>
      <c r="AC172">
        <v>3.2924554465206359</v>
      </c>
      <c r="AD172">
        <v>2.9810480589131729</v>
      </c>
      <c r="AE172">
        <v>2.9951962915971788</v>
      </c>
      <c r="AF172">
        <v>2.899820502427096</v>
      </c>
      <c r="AG172">
        <v>3.2055291510618011</v>
      </c>
      <c r="AH172">
        <v>3.0638585488530721</v>
      </c>
      <c r="AI172">
        <v>2.967501174722841</v>
      </c>
      <c r="AJ172">
        <v>2.8582363354295128</v>
      </c>
      <c r="AK172">
        <v>2.9287542021766528</v>
      </c>
      <c r="AL172">
        <v>3.020236943910807</v>
      </c>
      <c r="AM172">
        <v>3.160618572399474</v>
      </c>
      <c r="AN172">
        <v>2.894316062684438</v>
      </c>
      <c r="AO172">
        <v>3.1120685042681968</v>
      </c>
      <c r="AP172">
        <v>3.0348689963611299</v>
      </c>
      <c r="AQ172">
        <v>3.0276349657775441</v>
      </c>
      <c r="AR172">
        <v>3.1341133298423238</v>
      </c>
      <c r="AS172">
        <v>2.95361474169064</v>
      </c>
      <c r="AT172">
        <v>2.8788663369567251</v>
      </c>
      <c r="AU172">
        <v>2.9446800338813102</v>
      </c>
      <c r="AV172">
        <v>2.916085299843703</v>
      </c>
      <c r="AW172">
        <v>2.9998696921082679</v>
      </c>
      <c r="AX172">
        <v>3.0690758097663982</v>
      </c>
      <c r="AY172">
        <v>3.002813779224673</v>
      </c>
      <c r="AZ172">
        <v>4.0272272540672551</v>
      </c>
      <c r="BA172">
        <v>2.9847972570892929</v>
      </c>
      <c r="BB172">
        <v>3.088561311791215</v>
      </c>
      <c r="BC172">
        <v>3.0169498130975612</v>
      </c>
      <c r="BD172">
        <v>3.04883008652835</v>
      </c>
      <c r="BE172">
        <v>2.9953719060281618</v>
      </c>
      <c r="BF172">
        <v>2.9893608137762469</v>
      </c>
      <c r="BG172">
        <v>3.0765676304449379</v>
      </c>
      <c r="BH172">
        <v>3.0215613920373552</v>
      </c>
      <c r="BI172">
        <v>3.0405627850813119</v>
      </c>
      <c r="BJ172">
        <v>2.9990434996031632</v>
      </c>
      <c r="BK172">
        <v>2.6684791029325861</v>
      </c>
      <c r="BL172">
        <v>3.2689054412120142</v>
      </c>
      <c r="BM172">
        <v>3.221022805204842</v>
      </c>
      <c r="BN172">
        <v>3.418864514207729</v>
      </c>
      <c r="BO172">
        <v>3.449756012062128</v>
      </c>
      <c r="BP172">
        <v>3.3953089160785881</v>
      </c>
      <c r="BQ172">
        <v>3.0678516605123529</v>
      </c>
      <c r="BR172">
        <v>3.268203418619521</v>
      </c>
      <c r="BS172">
        <v>3.4905904870288329</v>
      </c>
      <c r="BT172">
        <v>3.3230870162651458</v>
      </c>
      <c r="BU172">
        <v>3.0774769195043419</v>
      </c>
      <c r="BV172">
        <v>3.4848548119740919</v>
      </c>
      <c r="BW172">
        <v>3.2255677134394709</v>
      </c>
      <c r="BX172">
        <v>3.413500935002121</v>
      </c>
      <c r="BY172">
        <v>3.6438177251992632</v>
      </c>
      <c r="BZ172">
        <v>3.289455165670284</v>
      </c>
      <c r="CA172">
        <v>3.1884784959139352</v>
      </c>
      <c r="CB172">
        <v>3.3245088057470582</v>
      </c>
      <c r="CC172">
        <v>3.455058145267178</v>
      </c>
      <c r="CD172">
        <v>3.5478977175630968</v>
      </c>
      <c r="CE172">
        <v>3.4379407231453571</v>
      </c>
      <c r="CF172">
        <v>3.2932520331478252</v>
      </c>
      <c r="CG172">
        <v>3.0983667964393309</v>
      </c>
      <c r="CH172">
        <v>3.2535560672201198</v>
      </c>
      <c r="CI172">
        <v>3.5331235633784219</v>
      </c>
      <c r="CJ172">
        <v>3.6707652110199041</v>
      </c>
      <c r="CK172">
        <v>3.4071018452351769</v>
      </c>
      <c r="CL172">
        <v>3.5480206949055311</v>
      </c>
      <c r="CM172">
        <v>3.128883702099774</v>
      </c>
      <c r="CN172">
        <v>3.4606272636513902</v>
      </c>
      <c r="CO172">
        <v>2.9425536803342101</v>
      </c>
      <c r="CP172">
        <v>2.9410639882199021</v>
      </c>
      <c r="CQ172">
        <v>3.4037551914244579</v>
      </c>
      <c r="CR172">
        <v>3.1938756121523602</v>
      </c>
      <c r="CS172">
        <v>2.7243578042264271</v>
      </c>
      <c r="CT172">
        <v>2.823474229170301</v>
      </c>
      <c r="CU172">
        <v>3.1262288446064241</v>
      </c>
      <c r="CV172">
        <v>3.0739748198666592</v>
      </c>
      <c r="CW172">
        <v>3.0866445206108049</v>
      </c>
      <c r="CX172">
        <v>3.1494346663431689</v>
      </c>
      <c r="CY172">
        <v>3.4208135818256791</v>
      </c>
      <c r="CZ172">
        <v>3.3486941902655412</v>
      </c>
      <c r="DA172">
        <v>3.5111477784947729</v>
      </c>
      <c r="DB172">
        <v>3.6142431738419938</v>
      </c>
      <c r="DC172">
        <v>3.4283778012990869</v>
      </c>
      <c r="DD172">
        <v>3.4540822707310901</v>
      </c>
      <c r="DE172">
        <v>3.333890411616125</v>
      </c>
      <c r="DF172">
        <v>3.5336449787987632</v>
      </c>
      <c r="DG172">
        <v>3.4758599709754798</v>
      </c>
      <c r="DH172">
        <v>3.8059152451162062</v>
      </c>
      <c r="DI172">
        <v>3.4712917110589392</v>
      </c>
      <c r="DJ172">
        <v>3.0864310206563692</v>
      </c>
      <c r="DK172">
        <v>3.476324317420227</v>
      </c>
      <c r="DL172">
        <v>3.2967529176594459</v>
      </c>
      <c r="DM172">
        <v>2.86993541064686</v>
      </c>
      <c r="DN172">
        <v>3.0373866525823772</v>
      </c>
      <c r="DO172">
        <v>2.984932166067412</v>
      </c>
      <c r="DP172">
        <v>2.8761600848256279</v>
      </c>
      <c r="DQ172">
        <v>3.0564093206499181</v>
      </c>
      <c r="DR172">
        <v>2704</v>
      </c>
      <c r="DS172">
        <v>2.182023944598326E-7</v>
      </c>
      <c r="DT172">
        <v>3.281389492731086</v>
      </c>
      <c r="DU172">
        <v>3.0727708555203801</v>
      </c>
      <c r="DV172">
        <v>2.847541247700816E-4</v>
      </c>
      <c r="DW172">
        <v>0.93642368951542121</v>
      </c>
      <c r="DX172">
        <v>-9.4766662878576824E-2</v>
      </c>
      <c r="DY172">
        <v>2.847541247700816E-4</v>
      </c>
      <c r="DZ172" t="s">
        <v>1771</v>
      </c>
    </row>
    <row r="173" spans="1:131" x14ac:dyDescent="0.25">
      <c r="A173" t="s">
        <v>887</v>
      </c>
      <c r="D173">
        <v>2.7394141026986949</v>
      </c>
      <c r="E173">
        <v>2.6307328928171971</v>
      </c>
      <c r="F173">
        <v>3.2659492899506239</v>
      </c>
      <c r="G173">
        <v>2.6746774678731988</v>
      </c>
      <c r="H173">
        <v>2.6621909908590071</v>
      </c>
      <c r="I173">
        <v>2.5982431916536228</v>
      </c>
      <c r="J173">
        <v>3.3258234190027451</v>
      </c>
      <c r="K173">
        <v>3.0320543754796692</v>
      </c>
      <c r="L173">
        <v>2.900967623919124</v>
      </c>
      <c r="M173">
        <v>2.7499680835094029</v>
      </c>
      <c r="N173">
        <v>2.6839471307515121</v>
      </c>
      <c r="O173">
        <v>3.0140162292583641</v>
      </c>
      <c r="P173">
        <v>2.7592144312342439</v>
      </c>
      <c r="Q173">
        <v>3.5156751880025339</v>
      </c>
      <c r="R173">
        <v>3.1284638910647611</v>
      </c>
      <c r="S173">
        <v>2.8830933585756902</v>
      </c>
      <c r="T173">
        <v>3.0454403398147738</v>
      </c>
      <c r="U173">
        <v>2.6655809910179529</v>
      </c>
      <c r="V173">
        <v>2.80733203929119</v>
      </c>
      <c r="W173">
        <v>2.6992305028834092</v>
      </c>
      <c r="X173">
        <v>3.1511859180860728</v>
      </c>
      <c r="Y173">
        <v>2.620031895126298</v>
      </c>
      <c r="Z173">
        <v>2.9181352261663589</v>
      </c>
      <c r="AA173">
        <v>2.662946614332625</v>
      </c>
      <c r="AB173">
        <v>2.6832272060414351</v>
      </c>
      <c r="AC173">
        <v>2.7541953881898378</v>
      </c>
      <c r="AD173">
        <v>2.5013331786455661</v>
      </c>
      <c r="AE173">
        <v>2.911477217106103</v>
      </c>
      <c r="AF173">
        <v>3.049218022670181</v>
      </c>
      <c r="AG173">
        <v>3.1317148784650679</v>
      </c>
      <c r="AH173">
        <v>2.9811387826406599</v>
      </c>
      <c r="AI173">
        <v>2.6585837154070631</v>
      </c>
      <c r="AJ173">
        <v>2.7819706739125518</v>
      </c>
      <c r="AK173">
        <v>2.76715586608218</v>
      </c>
      <c r="AL173">
        <v>2.7171710268323102</v>
      </c>
      <c r="AM173">
        <v>3.090081618038822</v>
      </c>
      <c r="AN173">
        <v>2.9066582176716</v>
      </c>
      <c r="AO173">
        <v>3.3322566241642049</v>
      </c>
      <c r="AP173">
        <v>2.587710965018911</v>
      </c>
      <c r="AQ173">
        <v>2.691700208290162</v>
      </c>
      <c r="AR173">
        <v>2.7628285531890899</v>
      </c>
      <c r="AS173">
        <v>2.425371166438941</v>
      </c>
      <c r="AT173">
        <v>2.699404081815338</v>
      </c>
      <c r="AU173">
        <v>2.9980848879365558</v>
      </c>
      <c r="AV173">
        <v>2.60788374435699</v>
      </c>
      <c r="AW173">
        <v>2.7415455167762088</v>
      </c>
      <c r="AX173">
        <v>2.8188854145940101</v>
      </c>
      <c r="AY173">
        <v>2.7185847200274358</v>
      </c>
      <c r="AZ173">
        <v>2.7499680835094029</v>
      </c>
      <c r="BA173">
        <v>3.0064232525076431</v>
      </c>
      <c r="BB173">
        <v>2.9702073588068552</v>
      </c>
      <c r="BC173">
        <v>3.0466902213700569</v>
      </c>
      <c r="BD173">
        <v>2.9853815602319971</v>
      </c>
      <c r="BE173">
        <v>2.7843319480221478</v>
      </c>
      <c r="BF173">
        <v>2.7256666603141788</v>
      </c>
      <c r="BG173">
        <v>2.896415976473123</v>
      </c>
      <c r="BH173">
        <v>2.8624891669058972</v>
      </c>
      <c r="BI173">
        <v>2.916401303603875</v>
      </c>
      <c r="BJ173">
        <v>2.8913143993821429</v>
      </c>
      <c r="BK173">
        <v>3.1016096172331111</v>
      </c>
      <c r="BL173">
        <v>2.9986951583116559</v>
      </c>
      <c r="BM173">
        <v>2.9505108929859971</v>
      </c>
      <c r="BN173">
        <v>3.3296012483565192</v>
      </c>
      <c r="BO173">
        <v>3.1134753985367372</v>
      </c>
      <c r="BP173">
        <v>3.209916953008991</v>
      </c>
      <c r="BQ173">
        <v>3.0693350347899391</v>
      </c>
      <c r="BR173">
        <v>3.071292733834575</v>
      </c>
      <c r="BS173">
        <v>3.1875207208364631</v>
      </c>
      <c r="BT173">
        <v>3.2424917350113112</v>
      </c>
      <c r="BU173">
        <v>2.9047696259065949</v>
      </c>
      <c r="BV173">
        <v>3.0007810273534949</v>
      </c>
      <c r="BW173">
        <v>3.0009543984064582</v>
      </c>
      <c r="BX173">
        <v>2.9746958719096832</v>
      </c>
      <c r="BY173">
        <v>3.359266164606749</v>
      </c>
      <c r="BZ173">
        <v>3.0776222292445201</v>
      </c>
      <c r="CA173">
        <v>3.0538464268522532</v>
      </c>
      <c r="CB173">
        <v>3.1852020651878941</v>
      </c>
      <c r="CC173">
        <v>3.306875173644638</v>
      </c>
      <c r="CD173">
        <v>3.094680713371154</v>
      </c>
      <c r="CE173">
        <v>3.1032904715577501</v>
      </c>
      <c r="CF173">
        <v>3.1227727291385992</v>
      </c>
      <c r="CG173">
        <v>2.7154183225950561</v>
      </c>
      <c r="CH173">
        <v>3.0660275949488618</v>
      </c>
      <c r="CI173">
        <v>3.206123963991852</v>
      </c>
      <c r="CJ173">
        <v>3.18974290024157</v>
      </c>
      <c r="CK173">
        <v>3.018908444316327</v>
      </c>
      <c r="CL173">
        <v>3.1638468757942051</v>
      </c>
      <c r="CM173">
        <v>3.0944361880179558</v>
      </c>
      <c r="CN173">
        <v>3.3407612917626719</v>
      </c>
      <c r="CO173">
        <v>2.950900089366387</v>
      </c>
      <c r="CP173">
        <v>2.406540180433955</v>
      </c>
      <c r="CQ173">
        <v>3.048169798766017</v>
      </c>
      <c r="CR173">
        <v>2.726727209026572</v>
      </c>
      <c r="CS173">
        <v>2.7892986111594409</v>
      </c>
      <c r="CT173">
        <v>2.7814681428417982</v>
      </c>
      <c r="CU173">
        <v>3.023705042622038</v>
      </c>
      <c r="CV173">
        <v>2.720159303405957</v>
      </c>
      <c r="CW173">
        <v>2.8664645659717398</v>
      </c>
      <c r="CX173">
        <v>2.7531999141994161</v>
      </c>
      <c r="CY173">
        <v>3.370105805430379</v>
      </c>
      <c r="CZ173">
        <v>2.954965731058421</v>
      </c>
      <c r="DA173">
        <v>3.378034322457331</v>
      </c>
      <c r="DB173">
        <v>3.26097721137248</v>
      </c>
      <c r="DC173">
        <v>3.1568216355916272</v>
      </c>
      <c r="DD173">
        <v>3.211947743679433</v>
      </c>
      <c r="DE173">
        <v>3.1767855749220359</v>
      </c>
      <c r="DF173">
        <v>3.395046676784403</v>
      </c>
      <c r="DG173">
        <v>3.184577874932025</v>
      </c>
      <c r="DH173">
        <v>3.0108509573739228</v>
      </c>
      <c r="DI173">
        <v>3.041747871723266</v>
      </c>
      <c r="DJ173">
        <v>2.960708551688557</v>
      </c>
      <c r="DK173">
        <v>3.088384186097703</v>
      </c>
      <c r="DL173">
        <v>3.182870963988909</v>
      </c>
      <c r="DM173">
        <v>2.551327988003846</v>
      </c>
      <c r="DN173">
        <v>2.911157608739976</v>
      </c>
      <c r="DO173">
        <v>2.974787932213558</v>
      </c>
      <c r="DP173">
        <v>3.003675902548784</v>
      </c>
      <c r="DQ173">
        <v>3.0964581117174532</v>
      </c>
      <c r="DR173">
        <v>2702</v>
      </c>
      <c r="DS173">
        <v>2.3114732699579911E-7</v>
      </c>
      <c r="DT173">
        <v>3.0547853810147632</v>
      </c>
      <c r="DU173">
        <v>2.8523353694713141</v>
      </c>
      <c r="DV173">
        <v>3.0164726172951783E-4</v>
      </c>
      <c r="DW173">
        <v>0.93372692798595325</v>
      </c>
      <c r="DX173">
        <v>-9.8927404954949949E-2</v>
      </c>
      <c r="DY173">
        <v>3.0164726172951783E-4</v>
      </c>
    </row>
    <row r="174" spans="1:131" x14ac:dyDescent="0.25">
      <c r="A174" t="s">
        <v>218</v>
      </c>
      <c r="D174">
        <v>3.2320553907765892</v>
      </c>
      <c r="E174">
        <v>3.1745540345208298</v>
      </c>
      <c r="F174">
        <v>3.272027361236467</v>
      </c>
      <c r="G174">
        <v>3.2223782659449549</v>
      </c>
      <c r="H174">
        <v>3.5168129163686879</v>
      </c>
      <c r="I174">
        <v>3.167346877585635</v>
      </c>
      <c r="J174">
        <v>3.2564531449390359</v>
      </c>
      <c r="K174">
        <v>3.2153202513299299</v>
      </c>
      <c r="L174">
        <v>3.1728946977521759</v>
      </c>
      <c r="M174">
        <v>3.2880479095921191</v>
      </c>
      <c r="N174">
        <v>3.2070146586828998</v>
      </c>
      <c r="O174">
        <v>3.1816149517289611</v>
      </c>
      <c r="P174">
        <v>3.2224303146604898</v>
      </c>
      <c r="Q174">
        <v>2.859258417467307</v>
      </c>
      <c r="R174">
        <v>3.2973446145346941</v>
      </c>
      <c r="S174">
        <v>3.3278899816485432</v>
      </c>
      <c r="T174">
        <v>3.2351748074564579</v>
      </c>
      <c r="U174">
        <v>3.2252317222146458</v>
      </c>
      <c r="V174">
        <v>3.2554172458084958</v>
      </c>
      <c r="W174">
        <v>3.287577809078706</v>
      </c>
      <c r="X174">
        <v>3.4255016145834691</v>
      </c>
      <c r="Y174">
        <v>3.2470890560491048</v>
      </c>
      <c r="Z174">
        <v>3.1986021094897121</v>
      </c>
      <c r="AA174">
        <v>3.1923443950461241</v>
      </c>
      <c r="AB174">
        <v>3.2101847054724071</v>
      </c>
      <c r="AC174">
        <v>3.3049426824024648</v>
      </c>
      <c r="AD174">
        <v>3.3462551493613848</v>
      </c>
      <c r="AE174">
        <v>3.3188977146274872</v>
      </c>
      <c r="AF174">
        <v>3.1940978855789521</v>
      </c>
      <c r="AG174">
        <v>3.4760486716006098</v>
      </c>
      <c r="AH174">
        <v>3.373941311518061</v>
      </c>
      <c r="AI174">
        <v>3.2759789864671478</v>
      </c>
      <c r="AJ174">
        <v>3.1883096301940039</v>
      </c>
      <c r="AK174">
        <v>3.2402746074788888</v>
      </c>
      <c r="AL174">
        <v>3.3426792335874769</v>
      </c>
      <c r="AM174">
        <v>3.252391803181244</v>
      </c>
      <c r="AN174">
        <v>3.4248489816829779</v>
      </c>
      <c r="AO174">
        <v>3.302720449896134</v>
      </c>
      <c r="AP174">
        <v>3.1978867684011858</v>
      </c>
      <c r="AQ174">
        <v>3.1203106426364622</v>
      </c>
      <c r="AR174">
        <v>3.306960862883193</v>
      </c>
      <c r="AS174">
        <v>3.2606198751723721</v>
      </c>
      <c r="AT174">
        <v>3.0663259253620381</v>
      </c>
      <c r="AU174">
        <v>3.2622849343777438</v>
      </c>
      <c r="AV174">
        <v>3.2569821859015708</v>
      </c>
      <c r="AW174">
        <v>3.2627120626317261</v>
      </c>
      <c r="AX174">
        <v>3.2632572270140661</v>
      </c>
      <c r="AY174">
        <v>3.226960593532453</v>
      </c>
      <c r="AZ174">
        <v>2.9495363733761431</v>
      </c>
      <c r="BA174">
        <v>3.2924111488378252</v>
      </c>
      <c r="BB174">
        <v>3.2997904892537342</v>
      </c>
      <c r="BC174">
        <v>3.242466886235341</v>
      </c>
      <c r="BD174">
        <v>3.2187979981117381</v>
      </c>
      <c r="BE174">
        <v>3.4022097800447448</v>
      </c>
      <c r="BF174">
        <v>3.1146443389022789</v>
      </c>
      <c r="BG174">
        <v>3.3087137766390038</v>
      </c>
      <c r="BH174">
        <v>3.221283799492686</v>
      </c>
      <c r="BI174">
        <v>3.2551035799561019</v>
      </c>
      <c r="BJ174">
        <v>3.2187717559604918</v>
      </c>
      <c r="BK174">
        <v>2.917610525749867</v>
      </c>
      <c r="BL174">
        <v>3.2686949535621781</v>
      </c>
      <c r="BM174">
        <v>3.3232314681147739</v>
      </c>
      <c r="BN174">
        <v>3.4447472222257778</v>
      </c>
      <c r="BO174">
        <v>3.2490025749097611</v>
      </c>
      <c r="BP174">
        <v>3.3723964324231122</v>
      </c>
      <c r="BQ174">
        <v>3.3786703852079829</v>
      </c>
      <c r="BR174">
        <v>3.370883016777606</v>
      </c>
      <c r="BS174">
        <v>3.4432316858274952</v>
      </c>
      <c r="BT174">
        <v>3.528492477830532</v>
      </c>
      <c r="BU174">
        <v>3.4077477122261741</v>
      </c>
      <c r="BV174">
        <v>3.2657138106400221</v>
      </c>
      <c r="BW174">
        <v>3.257366538585015</v>
      </c>
      <c r="BX174">
        <v>3.2672656197625631</v>
      </c>
      <c r="BY174">
        <v>3.433673846637062</v>
      </c>
      <c r="BZ174">
        <v>3.2973665137597652</v>
      </c>
      <c r="CA174">
        <v>3.301507457038436</v>
      </c>
      <c r="CB174">
        <v>3.3678402712898139</v>
      </c>
      <c r="CC174">
        <v>3.2710745274759012</v>
      </c>
      <c r="CD174">
        <v>3.3582775757952259</v>
      </c>
      <c r="CE174">
        <v>3.3784160718852299</v>
      </c>
      <c r="CF174">
        <v>3.4473286135265169</v>
      </c>
      <c r="CG174">
        <v>3.185825359612962</v>
      </c>
      <c r="CH174">
        <v>3.1967839377377092</v>
      </c>
      <c r="CI174">
        <v>3.327951214568194</v>
      </c>
      <c r="CJ174">
        <v>3.407662784584097</v>
      </c>
      <c r="CK174">
        <v>3.2683439139510648</v>
      </c>
      <c r="CL174">
        <v>3.3994660410043438</v>
      </c>
      <c r="CM174">
        <v>3.2979136358078658</v>
      </c>
      <c r="CN174">
        <v>3.4554996175163231</v>
      </c>
      <c r="CO174">
        <v>3.2519300850303678</v>
      </c>
      <c r="CP174">
        <v>3.2583978040955088</v>
      </c>
      <c r="CQ174">
        <v>3.330900559667934</v>
      </c>
      <c r="CR174">
        <v>3.2769670381470921</v>
      </c>
      <c r="CS174">
        <v>3.3224053810676542</v>
      </c>
      <c r="CT174">
        <v>3.1916186633694679</v>
      </c>
      <c r="CU174">
        <v>3.351950832599385</v>
      </c>
      <c r="CV174">
        <v>3.2896781208997319</v>
      </c>
      <c r="CW174">
        <v>3.2178259808998519</v>
      </c>
      <c r="CX174">
        <v>3.408375661136076</v>
      </c>
      <c r="CY174">
        <v>3.4876190869363879</v>
      </c>
      <c r="CZ174">
        <v>3.3571531758239601</v>
      </c>
      <c r="DA174">
        <v>3.4336258450363601</v>
      </c>
      <c r="DB174">
        <v>3.471409072087055</v>
      </c>
      <c r="DC174">
        <v>3.4244896151073192</v>
      </c>
      <c r="DD174">
        <v>3.37500481553064</v>
      </c>
      <c r="DE174">
        <v>3.3745833927327249</v>
      </c>
      <c r="DF174">
        <v>3.5200378739208711</v>
      </c>
      <c r="DG174">
        <v>3.4627572653800009</v>
      </c>
      <c r="DH174">
        <v>3.3135086740460729</v>
      </c>
      <c r="DI174">
        <v>3.5419659432566148</v>
      </c>
      <c r="DJ174">
        <v>3.3989117403778488</v>
      </c>
      <c r="DK174">
        <v>3.3896267239267268</v>
      </c>
      <c r="DL174">
        <v>3.7293835023539321</v>
      </c>
      <c r="DM174">
        <v>3.1915348470067841</v>
      </c>
      <c r="DN174">
        <v>3.359399072180886</v>
      </c>
      <c r="DO174">
        <v>3.3420276880874722</v>
      </c>
      <c r="DP174">
        <v>3.2594744195310761</v>
      </c>
      <c r="DQ174">
        <v>3.4401531297735608</v>
      </c>
      <c r="DR174">
        <v>2702</v>
      </c>
      <c r="DS174">
        <v>2.3115901457651059E-7</v>
      </c>
      <c r="DT174">
        <v>3.350215285017673</v>
      </c>
      <c r="DU174">
        <v>3.2488133112926811</v>
      </c>
      <c r="DV174">
        <v>3.0166251402234629E-4</v>
      </c>
      <c r="DW174">
        <v>0.96973269921534089</v>
      </c>
      <c r="DX174">
        <v>-4.434096270131907E-2</v>
      </c>
      <c r="DY174">
        <v>3.0166251402234629E-4</v>
      </c>
    </row>
    <row r="175" spans="1:131" x14ac:dyDescent="0.25">
      <c r="A175" t="s">
        <v>219</v>
      </c>
      <c r="B175" t="s">
        <v>1438</v>
      </c>
      <c r="C175" t="s">
        <v>2109</v>
      </c>
      <c r="D175">
        <v>2.133538908370217</v>
      </c>
      <c r="E175">
        <v>2.3751146846922251</v>
      </c>
      <c r="F175">
        <v>2.2271150825891248</v>
      </c>
      <c r="G175">
        <v>2.300595483889964</v>
      </c>
      <c r="H175">
        <v>2.345569756056392</v>
      </c>
      <c r="I175">
        <v>2.3001605369513518</v>
      </c>
      <c r="J175">
        <v>2.318063334962762</v>
      </c>
      <c r="K175">
        <v>2.3800302479678308</v>
      </c>
      <c r="L175">
        <v>2.3236645356081</v>
      </c>
      <c r="M175">
        <v>2.3628593029586802</v>
      </c>
      <c r="N175">
        <v>2.308350948586726</v>
      </c>
      <c r="O175">
        <v>2.3539162309203632</v>
      </c>
      <c r="P175">
        <v>2.204119982655925</v>
      </c>
      <c r="Q175">
        <v>2.2569581525609319</v>
      </c>
      <c r="R175">
        <v>2.2953471483336179</v>
      </c>
      <c r="S175">
        <v>2.289811839117621</v>
      </c>
      <c r="T175">
        <v>2.3296012483565192</v>
      </c>
      <c r="U175">
        <v>2.253338005326107</v>
      </c>
      <c r="V175">
        <v>2.2929202996000062</v>
      </c>
      <c r="W175">
        <v>2.3053513694466239</v>
      </c>
      <c r="X175">
        <v>2.4348881208673161</v>
      </c>
      <c r="Y175">
        <v>2.1495270137543478</v>
      </c>
      <c r="Z175">
        <v>3.0709240314761499</v>
      </c>
      <c r="AA175">
        <v>2.2817149700272958</v>
      </c>
      <c r="AB175">
        <v>2.3279716236230108</v>
      </c>
      <c r="AC175">
        <v>2.1832698436828051</v>
      </c>
      <c r="AD175">
        <v>2.273232834043045</v>
      </c>
      <c r="AE175">
        <v>2.2933625547114449</v>
      </c>
      <c r="AF175">
        <v>2.220108088040055</v>
      </c>
      <c r="AG175">
        <v>2.3581252852766492</v>
      </c>
      <c r="AH175">
        <v>2.288919605661726</v>
      </c>
      <c r="AI175">
        <v>2.2855573090077739</v>
      </c>
      <c r="AJ175">
        <v>2.265053788504015</v>
      </c>
      <c r="AK175">
        <v>2.3533390953113051</v>
      </c>
      <c r="AL175">
        <v>2.2713768718940748</v>
      </c>
      <c r="AM175">
        <v>2.480294460003007</v>
      </c>
      <c r="AN175">
        <v>2.3710678622717358</v>
      </c>
      <c r="AO175">
        <v>2.4825877695267682</v>
      </c>
      <c r="AP175">
        <v>2.2588766293721312</v>
      </c>
      <c r="AQ175">
        <v>2.2940250940953231</v>
      </c>
      <c r="AR175">
        <v>2.2569581525609319</v>
      </c>
      <c r="AS175">
        <v>2.2521245525056441</v>
      </c>
      <c r="AT175">
        <v>2.3380578754197558</v>
      </c>
      <c r="AU175">
        <v>2.322426052405953</v>
      </c>
      <c r="AV175">
        <v>2.2716093013788319</v>
      </c>
      <c r="AW175">
        <v>2.3909351071033789</v>
      </c>
      <c r="AX175">
        <v>2.289588952542597</v>
      </c>
      <c r="AY175">
        <v>2.2955670999624789</v>
      </c>
      <c r="AZ175">
        <v>2.204119982655925</v>
      </c>
      <c r="BA175">
        <v>2.5710096723093052</v>
      </c>
      <c r="BB175">
        <v>3.8188590529756281</v>
      </c>
      <c r="BC175">
        <v>2.3055663135153042</v>
      </c>
      <c r="BD175">
        <v>2.3047058982127648</v>
      </c>
      <c r="BE175">
        <v>2.3386556655786999</v>
      </c>
      <c r="BF175">
        <v>2.26576091671761</v>
      </c>
      <c r="BG175">
        <v>2.3111178426625059</v>
      </c>
      <c r="BH175">
        <v>2.2999429000227671</v>
      </c>
      <c r="BI175">
        <v>2.320976677342824</v>
      </c>
      <c r="BJ175">
        <v>2.2605483726369791</v>
      </c>
      <c r="BK175">
        <v>2.323252100171687</v>
      </c>
      <c r="BL175">
        <v>2.370698092575577</v>
      </c>
      <c r="BM175">
        <v>2.3514097519254391</v>
      </c>
      <c r="BN175">
        <v>2.6208644752651211</v>
      </c>
      <c r="BO175">
        <v>2.3789426986134372</v>
      </c>
      <c r="BP175">
        <v>2.37254380075907</v>
      </c>
      <c r="BQ175">
        <v>2.377852419006754</v>
      </c>
      <c r="BR175">
        <v>2.2922560713564759</v>
      </c>
      <c r="BS175">
        <v>2.4581844355702631</v>
      </c>
      <c r="BT175">
        <v>2.398113691730503</v>
      </c>
      <c r="BU175">
        <v>2.3368598209168092</v>
      </c>
      <c r="BV175">
        <v>2.3218054838575388</v>
      </c>
      <c r="BW175">
        <v>2.242541428298384</v>
      </c>
      <c r="BX175">
        <v>2.4347285417797582</v>
      </c>
      <c r="BY175">
        <v>2.478710755512759</v>
      </c>
      <c r="BZ175">
        <v>2.3328422669943509</v>
      </c>
      <c r="CA175">
        <v>2.3188977146274872</v>
      </c>
      <c r="CB175">
        <v>2.3205616801952371</v>
      </c>
      <c r="CC175">
        <v>2.4348881208673161</v>
      </c>
      <c r="CD175">
        <v>2.3380578754197558</v>
      </c>
      <c r="CE175">
        <v>2.5303277897780858</v>
      </c>
      <c r="CF175">
        <v>2.448087666692341</v>
      </c>
      <c r="CG175">
        <v>2.4138025167693509</v>
      </c>
      <c r="CH175">
        <v>2.449786846985774</v>
      </c>
      <c r="CI175">
        <v>2.3293978793610428</v>
      </c>
      <c r="CJ175">
        <v>2.620136054973758</v>
      </c>
      <c r="CK175">
        <v>2.387211800313731</v>
      </c>
      <c r="CL175">
        <v>2.4068806700491252</v>
      </c>
      <c r="CM175">
        <v>2.5533975101238799</v>
      </c>
      <c r="CN175">
        <v>2.40671045860979</v>
      </c>
      <c r="CO175">
        <v>2.2977605110991339</v>
      </c>
      <c r="CP175">
        <v>2.335658452289302</v>
      </c>
      <c r="CQ175">
        <v>2.377306251068199</v>
      </c>
      <c r="CR175">
        <v>2.2645817292380781</v>
      </c>
      <c r="CS175">
        <v>2.3928727454020788</v>
      </c>
      <c r="CT175">
        <v>2.2960066693136718</v>
      </c>
      <c r="CU175">
        <v>2.2253092817258628</v>
      </c>
      <c r="CV175">
        <v>2.3248994970523129</v>
      </c>
      <c r="CW175">
        <v>2.3723595825243242</v>
      </c>
      <c r="CX175">
        <v>2.597036664977654</v>
      </c>
      <c r="CY175">
        <v>2.4817291969600159</v>
      </c>
      <c r="CZ175">
        <v>2.344392273685111</v>
      </c>
      <c r="DA175">
        <v>2.502017214827148</v>
      </c>
      <c r="DB175">
        <v>2.4504030861553669</v>
      </c>
      <c r="DC175">
        <v>2.5336449787987632</v>
      </c>
      <c r="DD175">
        <v>2.3893433112520781</v>
      </c>
      <c r="DE175">
        <v>3.4957662843926758</v>
      </c>
      <c r="DF175">
        <v>2.5982431916536228</v>
      </c>
      <c r="DG175">
        <v>2.4355258514986549</v>
      </c>
      <c r="DH175">
        <v>2.3195224490654538</v>
      </c>
      <c r="DI175">
        <v>2.52270499273475</v>
      </c>
      <c r="DJ175">
        <v>2.3248994970523129</v>
      </c>
      <c r="DK175">
        <v>2.4273237863572472</v>
      </c>
      <c r="DL175">
        <v>2.3488887230714379</v>
      </c>
      <c r="DM175">
        <v>2.2607866686549758</v>
      </c>
      <c r="DN175">
        <v>2.4104397862103468</v>
      </c>
      <c r="DO175">
        <v>2.3660492098002348</v>
      </c>
      <c r="DP175">
        <v>2.3263358609287512</v>
      </c>
      <c r="DQ175">
        <v>2.4363217001397328</v>
      </c>
      <c r="DR175">
        <v>2701</v>
      </c>
      <c r="DS175">
        <v>2.3785299941280339E-7</v>
      </c>
      <c r="DT175">
        <v>2.4153877943564388</v>
      </c>
      <c r="DU175">
        <v>2.3443928870951001</v>
      </c>
      <c r="DV175">
        <v>3.1039816423370843E-4</v>
      </c>
      <c r="DW175">
        <v>0.97060724268491416</v>
      </c>
      <c r="DX175">
        <v>-4.30404693343725E-2</v>
      </c>
      <c r="DY175">
        <v>3.1039816423370843E-4</v>
      </c>
      <c r="DZ175" t="s">
        <v>1438</v>
      </c>
      <c r="EA175" t="s">
        <v>2109</v>
      </c>
    </row>
    <row r="176" spans="1:131" x14ac:dyDescent="0.25">
      <c r="A176" t="s">
        <v>220</v>
      </c>
      <c r="D176">
        <v>3.214870328611219</v>
      </c>
      <c r="E176">
        <v>2.9877556167385229</v>
      </c>
      <c r="F176">
        <v>3.3326202195656411</v>
      </c>
      <c r="G176">
        <v>3.1636383596289228</v>
      </c>
      <c r="H176">
        <v>3.09029333131011</v>
      </c>
      <c r="I176">
        <v>3.1659561872029869</v>
      </c>
      <c r="J176">
        <v>3.8911191293545531</v>
      </c>
      <c r="K176">
        <v>3.399015725648765</v>
      </c>
      <c r="L176">
        <v>3.1848333339333541</v>
      </c>
      <c r="M176">
        <v>3.1767566672452578</v>
      </c>
      <c r="N176">
        <v>3.5606955343936542</v>
      </c>
      <c r="O176">
        <v>3.711208079858634</v>
      </c>
      <c r="P176">
        <v>3.1084297084234662</v>
      </c>
      <c r="Q176">
        <v>2.6835873175727669</v>
      </c>
      <c r="R176">
        <v>3.4597843822962688</v>
      </c>
      <c r="S176">
        <v>3.5133374807703559</v>
      </c>
      <c r="T176">
        <v>3.807203430642311</v>
      </c>
      <c r="U176">
        <v>3.0866089445729479</v>
      </c>
      <c r="V176">
        <v>3.234542591311528</v>
      </c>
      <c r="W176">
        <v>3.0819950252722981</v>
      </c>
      <c r="X176">
        <v>3.9257399856481858</v>
      </c>
      <c r="Y176">
        <v>3.265737364317491</v>
      </c>
      <c r="Z176">
        <v>3.266584447066863</v>
      </c>
      <c r="AA176">
        <v>2.9186592934218232</v>
      </c>
      <c r="AB176">
        <v>2.997692117941726</v>
      </c>
      <c r="AC176">
        <v>3.5646305618896919</v>
      </c>
      <c r="AD176">
        <v>3.1510939227850621</v>
      </c>
      <c r="AE176">
        <v>3.4074418949584611</v>
      </c>
      <c r="AF176">
        <v>3.193541988566218</v>
      </c>
      <c r="AG176">
        <v>3.8677855789663962</v>
      </c>
      <c r="AH176">
        <v>3.7952820166180579</v>
      </c>
      <c r="AI176">
        <v>4.3043030685721613</v>
      </c>
      <c r="AJ176">
        <v>2.943939464472217</v>
      </c>
      <c r="AK176">
        <v>3.3362995957634181</v>
      </c>
      <c r="AL176">
        <v>3.426738921636634</v>
      </c>
      <c r="AM176">
        <v>3.703609457565769</v>
      </c>
      <c r="AN176">
        <v>3.0879942550997139</v>
      </c>
      <c r="AO176">
        <v>3.466200102446737</v>
      </c>
      <c r="AP176">
        <v>3.1383342820710189</v>
      </c>
      <c r="AQ176">
        <v>3.083645927695585</v>
      </c>
      <c r="AR176">
        <v>3.4611081766848519</v>
      </c>
      <c r="AS176">
        <v>3.102947968005374</v>
      </c>
      <c r="AT176">
        <v>2.986637395610154</v>
      </c>
      <c r="AU176">
        <v>3.5457399578732378</v>
      </c>
      <c r="AV176">
        <v>3.127784876362171</v>
      </c>
      <c r="AW176">
        <v>3.0585019434296492</v>
      </c>
      <c r="AX176">
        <v>3.535104153801393</v>
      </c>
      <c r="AY176">
        <v>3.6295523015413171</v>
      </c>
      <c r="AZ176">
        <v>2.727947709544797</v>
      </c>
      <c r="BA176">
        <v>3.1127725211053709</v>
      </c>
      <c r="BB176">
        <v>3.3878701324073619</v>
      </c>
      <c r="BC176">
        <v>3.278593568241134</v>
      </c>
      <c r="BD176">
        <v>3.334393428283704</v>
      </c>
      <c r="BE176">
        <v>3.6392672945450388</v>
      </c>
      <c r="BF176">
        <v>3.2124805877213731</v>
      </c>
      <c r="BG176">
        <v>3.6271507046257012</v>
      </c>
      <c r="BH176">
        <v>3.3552599055273791</v>
      </c>
      <c r="BI176">
        <v>3.4809263282846881</v>
      </c>
      <c r="BJ176">
        <v>3.2040113954614839</v>
      </c>
      <c r="BK176">
        <v>2.7702627381705929</v>
      </c>
      <c r="BL176">
        <v>3.5027684123256928</v>
      </c>
      <c r="BM176">
        <v>3.6242511473827239</v>
      </c>
      <c r="BN176">
        <v>3.9012075897329921</v>
      </c>
      <c r="BO176">
        <v>3.7877720911979691</v>
      </c>
      <c r="BP176">
        <v>3.9152784479813829</v>
      </c>
      <c r="BQ176">
        <v>3.6495976928625509</v>
      </c>
      <c r="BR176">
        <v>3.5550218584761519</v>
      </c>
      <c r="BS176">
        <v>3.9322961546858761</v>
      </c>
      <c r="BT176">
        <v>3.618685988578525</v>
      </c>
      <c r="BU176">
        <v>3.605326598682336</v>
      </c>
      <c r="BV176">
        <v>3.7145728295481639</v>
      </c>
      <c r="BW176">
        <v>3.7476991706807881</v>
      </c>
      <c r="BX176">
        <v>3.6080765308820002</v>
      </c>
      <c r="BY176">
        <v>3.9361416179159772</v>
      </c>
      <c r="BZ176">
        <v>3.8855704000615972</v>
      </c>
      <c r="CA176">
        <v>3.8093576702111061</v>
      </c>
      <c r="CB176">
        <v>3.6630598445462512</v>
      </c>
      <c r="CC176">
        <v>4.112779220544355</v>
      </c>
      <c r="CD176">
        <v>3.845023583149445</v>
      </c>
      <c r="CE176">
        <v>3.669047106431099</v>
      </c>
      <c r="CF176">
        <v>3.7997264175215282</v>
      </c>
      <c r="CG176">
        <v>3.1421390801321349</v>
      </c>
      <c r="CH176">
        <v>3.5788912338890979</v>
      </c>
      <c r="CI176">
        <v>3.8870994386944822</v>
      </c>
      <c r="CJ176">
        <v>3.762566037627078</v>
      </c>
      <c r="CK176">
        <v>3.3222813323716078</v>
      </c>
      <c r="CL176">
        <v>3.675613388396707</v>
      </c>
      <c r="CM176">
        <v>3.6464429384014991</v>
      </c>
      <c r="CN176">
        <v>3.9087208678785932</v>
      </c>
      <c r="CO176">
        <v>2.9763958366118799</v>
      </c>
      <c r="CP176">
        <v>2.9607560909017732</v>
      </c>
      <c r="CQ176">
        <v>3.8072575862943991</v>
      </c>
      <c r="CR176">
        <v>3.3141201337890371</v>
      </c>
      <c r="CS176">
        <v>3.598845200357029</v>
      </c>
      <c r="CT176">
        <v>2.8996016591461218</v>
      </c>
      <c r="CU176">
        <v>3.6170422999134439</v>
      </c>
      <c r="CV176">
        <v>3.382161182795874</v>
      </c>
      <c r="CW176">
        <v>3.8006621008176742</v>
      </c>
      <c r="CX176">
        <v>3.3694756140183331</v>
      </c>
      <c r="CY176">
        <v>3.8412280358114348</v>
      </c>
      <c r="CZ176">
        <v>3.8864568827254682</v>
      </c>
      <c r="DA176">
        <v>3.968842376930525</v>
      </c>
      <c r="DB176">
        <v>3.763502865467597</v>
      </c>
      <c r="DC176">
        <v>3.3871939936968678</v>
      </c>
      <c r="DD176">
        <v>3.656538983688415</v>
      </c>
      <c r="DE176">
        <v>3.7870990024565341</v>
      </c>
      <c r="DF176">
        <v>4.0035682306796563</v>
      </c>
      <c r="DG176">
        <v>4.004892890303239</v>
      </c>
      <c r="DH176">
        <v>3.6549270010821431</v>
      </c>
      <c r="DI176">
        <v>3.4916277927850561</v>
      </c>
      <c r="DJ176">
        <v>4.0050045275068031</v>
      </c>
      <c r="DK176">
        <v>4.1312303842401352</v>
      </c>
      <c r="DL176">
        <v>3.8735937667678222</v>
      </c>
      <c r="DM176">
        <v>2.9346499229007108</v>
      </c>
      <c r="DN176">
        <v>3.5332889580066831</v>
      </c>
      <c r="DO176">
        <v>3.441805069695703</v>
      </c>
      <c r="DP176">
        <v>3.4417422536432478</v>
      </c>
      <c r="DQ176">
        <v>3.5926984858481852</v>
      </c>
      <c r="DR176">
        <v>2700</v>
      </c>
      <c r="DS176">
        <v>2.4485748704745801E-7</v>
      </c>
      <c r="DT176">
        <v>3.6390421450481711</v>
      </c>
      <c r="DU176">
        <v>3.3306365422188651</v>
      </c>
      <c r="DV176">
        <v>3.1953902059693261E-4</v>
      </c>
      <c r="DW176">
        <v>0.91525088456340931</v>
      </c>
      <c r="DX176">
        <v>-0.1277608320339936</v>
      </c>
      <c r="DY176">
        <v>3.1953902059693261E-4</v>
      </c>
    </row>
    <row r="177" spans="1:131" x14ac:dyDescent="0.25">
      <c r="A177" t="s">
        <v>221</v>
      </c>
      <c r="D177">
        <v>2.2263420871636308</v>
      </c>
      <c r="E177">
        <v>2.143014800254095</v>
      </c>
      <c r="F177">
        <v>2.1997551772534751</v>
      </c>
      <c r="G177">
        <v>2.1525940779274699</v>
      </c>
      <c r="H177">
        <v>2.4717316514800509</v>
      </c>
      <c r="I177">
        <v>2.2803506930460058</v>
      </c>
      <c r="J177">
        <v>2.2013971243204509</v>
      </c>
      <c r="K177">
        <v>2.4196253608877432</v>
      </c>
      <c r="L177">
        <v>2.284881714655453</v>
      </c>
      <c r="M177">
        <v>2.216957207361097</v>
      </c>
      <c r="N177">
        <v>2.5674968911042231</v>
      </c>
      <c r="O177">
        <v>2.5077209766856141</v>
      </c>
      <c r="P177">
        <v>2.1975562131535371</v>
      </c>
      <c r="Q177">
        <v>1.972202838379064</v>
      </c>
      <c r="R177">
        <v>2.2211533219547048</v>
      </c>
      <c r="S177">
        <v>2.256717745977487</v>
      </c>
      <c r="T177">
        <v>2.3484995702838378</v>
      </c>
      <c r="U177">
        <v>2.0762762554042178</v>
      </c>
      <c r="V177">
        <v>2.314499227973152</v>
      </c>
      <c r="W177">
        <v>2.1883659260631489</v>
      </c>
      <c r="X177">
        <v>2.4714384073892992</v>
      </c>
      <c r="Y177">
        <v>2.1997551772534751</v>
      </c>
      <c r="Z177">
        <v>2.1439511164239629</v>
      </c>
      <c r="AA177">
        <v>2.173186268412274</v>
      </c>
      <c r="AB177">
        <v>2.334855689617291</v>
      </c>
      <c r="AC177">
        <v>2.1849751906982608</v>
      </c>
      <c r="AD177">
        <v>2.2588766293721312</v>
      </c>
      <c r="AE177">
        <v>2.2792105126013951</v>
      </c>
      <c r="AF177">
        <v>2.1829849670035819</v>
      </c>
      <c r="AG177">
        <v>2.426673888021373</v>
      </c>
      <c r="AH177">
        <v>2.274388795550379</v>
      </c>
      <c r="AI177">
        <v>2.2281436075977421</v>
      </c>
      <c r="AJ177">
        <v>2.263872676865224</v>
      </c>
      <c r="AK177">
        <v>2.376941757146759</v>
      </c>
      <c r="AL177">
        <v>2.338854746252323</v>
      </c>
      <c r="AM177">
        <v>2.4206157706257652</v>
      </c>
      <c r="AN177">
        <v>2.1322596895310451</v>
      </c>
      <c r="AO177">
        <v>2.3508292735829679</v>
      </c>
      <c r="AP177">
        <v>2.147676324241099</v>
      </c>
      <c r="AQ177">
        <v>2.2655253352190741</v>
      </c>
      <c r="AR177">
        <v>2.2172206556445189</v>
      </c>
      <c r="AS177">
        <v>2.3821972103774538</v>
      </c>
      <c r="AT177">
        <v>2.2049335223541449</v>
      </c>
      <c r="AU177">
        <v>2.2437819160937948</v>
      </c>
      <c r="AV177">
        <v>2.2652896258608299</v>
      </c>
      <c r="AW177">
        <v>2.3463529744506388</v>
      </c>
      <c r="AX177">
        <v>2.357934847000454</v>
      </c>
      <c r="AY177">
        <v>2.6323560462390732</v>
      </c>
      <c r="AZ177">
        <v>1.94101424370557</v>
      </c>
      <c r="BA177">
        <v>2.164055291893451</v>
      </c>
      <c r="BB177">
        <v>2.3457656931144881</v>
      </c>
      <c r="BC177">
        <v>2.192567453336546</v>
      </c>
      <c r="BD177">
        <v>2.2462523122993221</v>
      </c>
      <c r="BE177">
        <v>2.2857822737793949</v>
      </c>
      <c r="BF177">
        <v>2.3529539117100882</v>
      </c>
      <c r="BG177">
        <v>2.367728546086977</v>
      </c>
      <c r="BH177">
        <v>2.175801632848279</v>
      </c>
      <c r="BI177">
        <v>2.3265406685165622</v>
      </c>
      <c r="BJ177">
        <v>2.1676126727275302</v>
      </c>
      <c r="BK177">
        <v>2.173477643452995</v>
      </c>
      <c r="BL177">
        <v>2.4845845292828428</v>
      </c>
      <c r="BM177">
        <v>2.3619166186686429</v>
      </c>
      <c r="BN177">
        <v>2.61637047229127</v>
      </c>
      <c r="BO177">
        <v>2.492620722043192</v>
      </c>
      <c r="BP177">
        <v>2.6928469192772302</v>
      </c>
      <c r="BQ177">
        <v>2.3234583668494682</v>
      </c>
      <c r="BR177">
        <v>2.6935510855959128</v>
      </c>
      <c r="BS177">
        <v>2.5269850685599962</v>
      </c>
      <c r="BT177">
        <v>2.3104808914626749</v>
      </c>
      <c r="BU177">
        <v>2.481585936367622</v>
      </c>
      <c r="BV177">
        <v>2.243038048686294</v>
      </c>
      <c r="BW177">
        <v>2.122543524068754</v>
      </c>
      <c r="BX177">
        <v>2.426511261364575</v>
      </c>
      <c r="BY177">
        <v>2.3825573219087861</v>
      </c>
      <c r="BZ177">
        <v>2.540329474790874</v>
      </c>
      <c r="CA177">
        <v>2.3436055081041718</v>
      </c>
      <c r="CB177">
        <v>2.3619166186686429</v>
      </c>
      <c r="CC177">
        <v>2.4421660857847201</v>
      </c>
      <c r="CD177">
        <v>2.3821972103774538</v>
      </c>
      <c r="CE177">
        <v>2.743117625214742</v>
      </c>
      <c r="CF177">
        <v>2.4674601095072641</v>
      </c>
      <c r="CG177">
        <v>2.246005904076029</v>
      </c>
      <c r="CH177">
        <v>2.5395778833453089</v>
      </c>
      <c r="CI177">
        <v>2.3782161497498779</v>
      </c>
      <c r="CJ177">
        <v>2.347525159998689</v>
      </c>
      <c r="CK177">
        <v>2.5073160400764141</v>
      </c>
      <c r="CL177">
        <v>2.3430144971507678</v>
      </c>
      <c r="CM177">
        <v>2.446537167073644</v>
      </c>
      <c r="CN177">
        <v>2.548757828573704</v>
      </c>
      <c r="CO177">
        <v>2.2062860444124319</v>
      </c>
      <c r="CP177">
        <v>2.215373152783422</v>
      </c>
      <c r="CQ177">
        <v>2.3875677794171888</v>
      </c>
      <c r="CR177">
        <v>2.3077099234048069</v>
      </c>
      <c r="CS177">
        <v>2.2931414834509312</v>
      </c>
      <c r="CT177">
        <v>2.2347702951609159</v>
      </c>
      <c r="CU177">
        <v>2.2643455070500931</v>
      </c>
      <c r="CV177">
        <v>2.2420442393695512</v>
      </c>
      <c r="CW177">
        <v>2.304921161900892</v>
      </c>
      <c r="CX177">
        <v>2.2615007731982799</v>
      </c>
      <c r="CY177">
        <v>2.720159303405957</v>
      </c>
      <c r="CZ177">
        <v>2.3877456596088642</v>
      </c>
      <c r="DA177">
        <v>2.5405797165044541</v>
      </c>
      <c r="DB177">
        <v>2.395675785269936</v>
      </c>
      <c r="DC177">
        <v>2.3796680340336538</v>
      </c>
      <c r="DD177">
        <v>2.4191293077419762</v>
      </c>
      <c r="DE177">
        <v>2.4540822707310901</v>
      </c>
      <c r="DF177">
        <v>2.5079907248196909</v>
      </c>
      <c r="DG177">
        <v>2.5319895514125501</v>
      </c>
      <c r="DH177">
        <v>2.2713768718940748</v>
      </c>
      <c r="DI177">
        <v>2.4746532533620629</v>
      </c>
      <c r="DJ177">
        <v>2.40823996531185</v>
      </c>
      <c r="DK177">
        <v>2.552059534187884</v>
      </c>
      <c r="DL177">
        <v>2.4569730136358179</v>
      </c>
      <c r="DM177">
        <v>2.196176185039973</v>
      </c>
      <c r="DN177">
        <v>2.44544851426605</v>
      </c>
      <c r="DO177">
        <v>2.3619166186686429</v>
      </c>
      <c r="DP177">
        <v>2.355834495884936</v>
      </c>
      <c r="DQ177">
        <v>2.4289442900355742</v>
      </c>
      <c r="DR177">
        <v>2698.5</v>
      </c>
      <c r="DS177">
        <v>2.5556564608959241E-7</v>
      </c>
      <c r="DT177">
        <v>2.406382629293832</v>
      </c>
      <c r="DU177">
        <v>2.2698016302164912</v>
      </c>
      <c r="DV177">
        <v>3.3351316814691801E-4</v>
      </c>
      <c r="DW177">
        <v>0.94324219373316298</v>
      </c>
      <c r="DX177">
        <v>-8.4299839538228061E-2</v>
      </c>
      <c r="DY177">
        <v>3.3351316814691801E-4</v>
      </c>
    </row>
    <row r="178" spans="1:131" x14ac:dyDescent="0.25">
      <c r="A178" t="s">
        <v>878</v>
      </c>
      <c r="B178" t="s">
        <v>1768</v>
      </c>
      <c r="D178">
        <v>4.1500622418519466</v>
      </c>
      <c r="E178">
        <v>4.3021858509642508</v>
      </c>
      <c r="F178">
        <v>4.2819759677249154</v>
      </c>
      <c r="G178">
        <v>4.4698808993735346</v>
      </c>
      <c r="H178">
        <v>4.2086777890642839</v>
      </c>
      <c r="I178">
        <v>4.1632925979883018</v>
      </c>
      <c r="J178">
        <v>4.3459047547824596</v>
      </c>
      <c r="K178">
        <v>4.2736585857589953</v>
      </c>
      <c r="L178">
        <v>4.2389188353551237</v>
      </c>
      <c r="M178">
        <v>4.3822350361217728</v>
      </c>
      <c r="N178">
        <v>4.2647045140167892</v>
      </c>
      <c r="O178">
        <v>4.1788359944246576</v>
      </c>
      <c r="P178">
        <v>4.4530353447686633</v>
      </c>
      <c r="Q178">
        <v>4.2702035301695807</v>
      </c>
      <c r="R178">
        <v>4.0688053101806014</v>
      </c>
      <c r="S178">
        <v>4.3774792785745751</v>
      </c>
      <c r="T178">
        <v>4.1707837286915961</v>
      </c>
      <c r="U178">
        <v>4.3577900580403188</v>
      </c>
      <c r="V178">
        <v>4.3648641747541488</v>
      </c>
      <c r="W178">
        <v>3.8619881817027149</v>
      </c>
      <c r="X178">
        <v>3.8222857938453041</v>
      </c>
      <c r="Y178">
        <v>4.3825537222711421</v>
      </c>
      <c r="Z178">
        <v>4.3498309730075686</v>
      </c>
      <c r="AA178">
        <v>4.3901275576706107</v>
      </c>
      <c r="AB178">
        <v>4.14035088925253</v>
      </c>
      <c r="AC178">
        <v>4.3565306462855027</v>
      </c>
      <c r="AD178">
        <v>3.9125036984520811</v>
      </c>
      <c r="AE178">
        <v>4.0645702922440261</v>
      </c>
      <c r="AF178">
        <v>4.3474451612844849</v>
      </c>
      <c r="AG178">
        <v>4.3697630205833917</v>
      </c>
      <c r="AH178">
        <v>4.3503042403197609</v>
      </c>
      <c r="AI178">
        <v>4.1670897875615216</v>
      </c>
      <c r="AJ178">
        <v>3.8889373026872911</v>
      </c>
      <c r="AK178">
        <v>4.2016265023295807</v>
      </c>
      <c r="AL178">
        <v>3.9802715963231909</v>
      </c>
      <c r="AM178">
        <v>4.8233294402101654</v>
      </c>
      <c r="AN178">
        <v>4.0787902050190423</v>
      </c>
      <c r="AO178">
        <v>4.336347643389292</v>
      </c>
      <c r="AP178">
        <v>4.3496135627344747</v>
      </c>
      <c r="AQ178">
        <v>4.3650965691331054</v>
      </c>
      <c r="AR178">
        <v>4.2623608989982138</v>
      </c>
      <c r="AS178">
        <v>3.4691590270720121</v>
      </c>
      <c r="AT178">
        <v>4.4455964201486244</v>
      </c>
      <c r="AU178">
        <v>4.1470793387798697</v>
      </c>
      <c r="AV178">
        <v>3.9040660519145032</v>
      </c>
      <c r="AW178">
        <v>4.321733026398495</v>
      </c>
      <c r="AX178">
        <v>4.4044111854069596</v>
      </c>
      <c r="AY178">
        <v>4.0411754836123608</v>
      </c>
      <c r="AZ178">
        <v>4.3029604806114126</v>
      </c>
      <c r="BA178">
        <v>4.1340527323181204</v>
      </c>
      <c r="BB178">
        <v>4.4576487981262867</v>
      </c>
      <c r="BC178">
        <v>4.3707350837158323</v>
      </c>
      <c r="BD178">
        <v>4.3640854974552123</v>
      </c>
      <c r="BE178">
        <v>3.838427179627137</v>
      </c>
      <c r="BF178">
        <v>4.2918015970680603</v>
      </c>
      <c r="BG178">
        <v>4.2003935375030537</v>
      </c>
      <c r="BH178">
        <v>4.2023847715283784</v>
      </c>
      <c r="BI178">
        <v>4.2833125383084223</v>
      </c>
      <c r="BJ178">
        <v>4.4078903532878577</v>
      </c>
      <c r="BK178">
        <v>3.953276336667304</v>
      </c>
      <c r="BL178">
        <v>4.0663930214721216</v>
      </c>
      <c r="BM178">
        <v>3.9378136731937672</v>
      </c>
      <c r="BN178">
        <v>4.4201505593486292</v>
      </c>
      <c r="BO178">
        <v>3.797122058984391</v>
      </c>
      <c r="BP178">
        <v>3.917720765433768</v>
      </c>
      <c r="BQ178">
        <v>3.9845588154279099</v>
      </c>
      <c r="BR178">
        <v>4.0052792045805381</v>
      </c>
      <c r="BS178">
        <v>3.6680782601484752</v>
      </c>
      <c r="BT178">
        <v>3.6932343520348438</v>
      </c>
      <c r="BU178">
        <v>3.736181293899314</v>
      </c>
      <c r="BV178">
        <v>3.615213334801358</v>
      </c>
      <c r="BW178">
        <v>3.7934411329776641</v>
      </c>
      <c r="BX178">
        <v>3.7862330819436041</v>
      </c>
      <c r="BY178">
        <v>3.73801114439045</v>
      </c>
      <c r="BZ178">
        <v>3.8089398136342618</v>
      </c>
      <c r="CA178">
        <v>3.9254616446062962</v>
      </c>
      <c r="CB178">
        <v>4.2351798614766478</v>
      </c>
      <c r="CC178">
        <v>4.3826419048056611</v>
      </c>
      <c r="CD178">
        <v>3.9108964206496339</v>
      </c>
      <c r="CE178">
        <v>3.7350317113197731</v>
      </c>
      <c r="CF178">
        <v>4.1053262093212632</v>
      </c>
      <c r="CG178">
        <v>3.89831921170456</v>
      </c>
      <c r="CH178">
        <v>4.0508706221126767</v>
      </c>
      <c r="CI178">
        <v>4.0609923054557617</v>
      </c>
      <c r="CJ178">
        <v>3.9281550798590299</v>
      </c>
      <c r="CK178">
        <v>3.7343036667554301</v>
      </c>
      <c r="CL178">
        <v>3.7347838331807379</v>
      </c>
      <c r="CM178">
        <v>3.986063749997232</v>
      </c>
      <c r="CN178">
        <v>3.7795532039363038</v>
      </c>
      <c r="CO178">
        <v>3.8557311026426428</v>
      </c>
      <c r="CP178">
        <v>3.7336626179185641</v>
      </c>
      <c r="CQ178">
        <v>3.7299014928147458</v>
      </c>
      <c r="CR178">
        <v>4.1384069163362582</v>
      </c>
      <c r="CS178">
        <v>4.5875313746175497</v>
      </c>
      <c r="CT178">
        <v>4.2790072462767554</v>
      </c>
      <c r="CU178">
        <v>3.7237429174156498</v>
      </c>
      <c r="CV178">
        <v>4.4010557257718439</v>
      </c>
      <c r="CW178">
        <v>3.619364679890118</v>
      </c>
      <c r="CX178">
        <v>3.849873741724176</v>
      </c>
      <c r="CY178">
        <v>3.8235524733794848</v>
      </c>
      <c r="CZ178">
        <v>3.8505359630650791</v>
      </c>
      <c r="DA178">
        <v>4.6436174797095484</v>
      </c>
      <c r="DB178">
        <v>3.9992784721260808</v>
      </c>
      <c r="DC178">
        <v>4.5844024699617627</v>
      </c>
      <c r="DD178">
        <v>3.8095799139088649</v>
      </c>
      <c r="DE178">
        <v>3.7209609738000959</v>
      </c>
      <c r="DF178">
        <v>4.0620063036651866</v>
      </c>
      <c r="DG178">
        <v>4.4479669265687791</v>
      </c>
      <c r="DH178">
        <v>4.2532749892783501</v>
      </c>
      <c r="DI178">
        <v>4.3294711031706772</v>
      </c>
      <c r="DJ178">
        <v>3.9376131655749731</v>
      </c>
      <c r="DK178">
        <v>3.877618949845135</v>
      </c>
      <c r="DL178">
        <v>4.1154940186046716</v>
      </c>
      <c r="DM178">
        <v>4.0526516259635637</v>
      </c>
      <c r="DN178">
        <v>4.0110880962766986</v>
      </c>
      <c r="DO178">
        <v>3.9059307334917288</v>
      </c>
      <c r="DP178">
        <v>4.0797454622130003</v>
      </c>
      <c r="DQ178">
        <v>4.4674053381741983</v>
      </c>
      <c r="DR178">
        <v>784</v>
      </c>
      <c r="DS178">
        <v>2.6688599774757001E-7</v>
      </c>
      <c r="DT178">
        <v>3.9877915008187381</v>
      </c>
      <c r="DU178">
        <v>4.2324055132337994</v>
      </c>
      <c r="DV178">
        <v>3.4828622706057879E-4</v>
      </c>
      <c r="DW178">
        <v>1.061340722644311</v>
      </c>
      <c r="DX178">
        <v>8.5887879587407914E-2</v>
      </c>
      <c r="DY178">
        <v>3.4828622706057879E-4</v>
      </c>
      <c r="DZ178" t="s">
        <v>1768</v>
      </c>
    </row>
    <row r="179" spans="1:131" x14ac:dyDescent="0.25">
      <c r="A179" t="s">
        <v>888</v>
      </c>
      <c r="B179" t="s">
        <v>1772</v>
      </c>
      <c r="C179" t="s">
        <v>2293</v>
      </c>
      <c r="D179">
        <v>3.4265437915680961</v>
      </c>
      <c r="E179">
        <v>3.3173528496777709</v>
      </c>
      <c r="F179">
        <v>3.6167065160119942</v>
      </c>
      <c r="G179">
        <v>3.5897150859850231</v>
      </c>
      <c r="H179">
        <v>3.4795465193975641</v>
      </c>
      <c r="I179">
        <v>3.3670016308384412</v>
      </c>
      <c r="J179">
        <v>4.1850631186283858</v>
      </c>
      <c r="K179">
        <v>3.6558296809272721</v>
      </c>
      <c r="L179">
        <v>3.7254378950614422</v>
      </c>
      <c r="M179">
        <v>3.4927883170344289</v>
      </c>
      <c r="N179">
        <v>3.4665859045948868</v>
      </c>
      <c r="O179">
        <v>3.8797780520853258</v>
      </c>
      <c r="P179">
        <v>3.5571943009435958</v>
      </c>
      <c r="Q179">
        <v>3.7452387927010609</v>
      </c>
      <c r="R179">
        <v>3.638938294887355</v>
      </c>
      <c r="S179">
        <v>3.8362481391811638</v>
      </c>
      <c r="T179">
        <v>3.7690448306035469</v>
      </c>
      <c r="U179">
        <v>3.3941538768820561</v>
      </c>
      <c r="V179">
        <v>3.6173778243970789</v>
      </c>
      <c r="W179">
        <v>3.4635794674569689</v>
      </c>
      <c r="X179">
        <v>4.0259854548192404</v>
      </c>
      <c r="Y179">
        <v>3.38678423987368</v>
      </c>
      <c r="Z179">
        <v>3.440058543149664</v>
      </c>
      <c r="AA179">
        <v>3.383797419556664</v>
      </c>
      <c r="AB179">
        <v>3.185542154854375</v>
      </c>
      <c r="AC179">
        <v>3.5092294127977781</v>
      </c>
      <c r="AD179">
        <v>3.344745853725188</v>
      </c>
      <c r="AE179">
        <v>3.7899401253917619</v>
      </c>
      <c r="AF179">
        <v>3.4591511460014761</v>
      </c>
      <c r="AG179">
        <v>3.9712433682353652</v>
      </c>
      <c r="AH179">
        <v>3.9441173163351531</v>
      </c>
      <c r="AI179">
        <v>3.2454633133641959</v>
      </c>
      <c r="AJ179">
        <v>3.0378247505883418</v>
      </c>
      <c r="AK179">
        <v>3.6386689278453899</v>
      </c>
      <c r="AL179">
        <v>3.4984346202043581</v>
      </c>
      <c r="AM179">
        <v>3.822991411464205</v>
      </c>
      <c r="AN179">
        <v>3.5827563166794221</v>
      </c>
      <c r="AO179">
        <v>3.6295115342004531</v>
      </c>
      <c r="AP179">
        <v>3.398773054608859</v>
      </c>
      <c r="AQ179">
        <v>3.446630353316229</v>
      </c>
      <c r="AR179">
        <v>3.590418252439759</v>
      </c>
      <c r="AS179">
        <v>3.1555789314769318</v>
      </c>
      <c r="AT179">
        <v>3.4386847170817321</v>
      </c>
      <c r="AU179">
        <v>3.716028398362953</v>
      </c>
      <c r="AV179">
        <v>3.3448636497971278</v>
      </c>
      <c r="AW179">
        <v>3.3250638935648862</v>
      </c>
      <c r="AX179">
        <v>3.5840483884852432</v>
      </c>
      <c r="AY179">
        <v>3.46469814944665</v>
      </c>
      <c r="AZ179">
        <v>3.5819041682211972</v>
      </c>
      <c r="BA179">
        <v>3.7807276453543039</v>
      </c>
      <c r="BB179">
        <v>3.75525726143514</v>
      </c>
      <c r="BC179">
        <v>3.5509006829762861</v>
      </c>
      <c r="BD179">
        <v>3.8179684087166019</v>
      </c>
      <c r="BE179">
        <v>3.53299629386576</v>
      </c>
      <c r="BF179">
        <v>3.495585961220927</v>
      </c>
      <c r="BG179">
        <v>3.6816210788908141</v>
      </c>
      <c r="BH179">
        <v>3.6520238168979891</v>
      </c>
      <c r="BI179">
        <v>3.5741702197307932</v>
      </c>
      <c r="BJ179">
        <v>3.7086503101982782</v>
      </c>
      <c r="BK179">
        <v>2.7768464086952989</v>
      </c>
      <c r="BL179">
        <v>3.8148067561120338</v>
      </c>
      <c r="BM179">
        <v>3.669177363142873</v>
      </c>
      <c r="BN179">
        <v>4.2200688427896189</v>
      </c>
      <c r="BO179">
        <v>3.9536485676946889</v>
      </c>
      <c r="BP179">
        <v>4.0147808694004219</v>
      </c>
      <c r="BQ179">
        <v>3.7767738024121069</v>
      </c>
      <c r="BR179">
        <v>3.7672004068218641</v>
      </c>
      <c r="BS179">
        <v>3.9689730044410778</v>
      </c>
      <c r="BT179">
        <v>4.1385300510296128</v>
      </c>
      <c r="BU179">
        <v>3.7621982490513641</v>
      </c>
      <c r="BV179">
        <v>3.747590461172861</v>
      </c>
      <c r="BW179">
        <v>3.7437292082941722</v>
      </c>
      <c r="BX179">
        <v>3.7576692750068781</v>
      </c>
      <c r="BY179">
        <v>4.1523709136532094</v>
      </c>
      <c r="BZ179">
        <v>3.816930319939182</v>
      </c>
      <c r="CA179">
        <v>3.8813447066890912</v>
      </c>
      <c r="CB179">
        <v>3.825971078200237</v>
      </c>
      <c r="CC179">
        <v>4.1309766916056168</v>
      </c>
      <c r="CD179">
        <v>3.9540542743766238</v>
      </c>
      <c r="CE179">
        <v>3.9389897896034078</v>
      </c>
      <c r="CF179">
        <v>3.9477914018379852</v>
      </c>
      <c r="CG179">
        <v>3.4819010473145249</v>
      </c>
      <c r="CH179">
        <v>3.864457680913</v>
      </c>
      <c r="CI179">
        <v>4.0329972941792631</v>
      </c>
      <c r="CJ179">
        <v>3.9851973648650509</v>
      </c>
      <c r="CK179">
        <v>3.8079745118774029</v>
      </c>
      <c r="CL179">
        <v>3.9187011914954559</v>
      </c>
      <c r="CM179">
        <v>3.9083724094148171</v>
      </c>
      <c r="CN179">
        <v>4.147110290835438</v>
      </c>
      <c r="CO179">
        <v>3.151032581756442</v>
      </c>
      <c r="CP179">
        <v>3.1328677883190839</v>
      </c>
      <c r="CQ179">
        <v>3.7883875850077788</v>
      </c>
      <c r="CR179">
        <v>3.5059228772069009</v>
      </c>
      <c r="CS179">
        <v>3.501429008594521</v>
      </c>
      <c r="CT179">
        <v>2.7101173651118158</v>
      </c>
      <c r="CU179">
        <v>3.918198147637781</v>
      </c>
      <c r="CV179">
        <v>3.5001541102873062</v>
      </c>
      <c r="CW179">
        <v>3.6912318328229712</v>
      </c>
      <c r="CX179">
        <v>3.4259578747745141</v>
      </c>
      <c r="CY179">
        <v>4.0320301711372473</v>
      </c>
      <c r="CZ179">
        <v>3.780511728833051</v>
      </c>
      <c r="DA179">
        <v>4.1643707031361474</v>
      </c>
      <c r="DB179">
        <v>4.1368600262021653</v>
      </c>
      <c r="DC179">
        <v>3.9570323163469379</v>
      </c>
      <c r="DD179">
        <v>3.994321552794073</v>
      </c>
      <c r="DE179">
        <v>3.923834423469013</v>
      </c>
      <c r="DF179">
        <v>4.1033863241679676</v>
      </c>
      <c r="DG179">
        <v>4.0238078366488619</v>
      </c>
      <c r="DH179">
        <v>3.7305965710411262</v>
      </c>
      <c r="DI179">
        <v>3.9034698285071698</v>
      </c>
      <c r="DJ179">
        <v>3.7026114547909472</v>
      </c>
      <c r="DK179">
        <v>3.9615444826189541</v>
      </c>
      <c r="DL179">
        <v>3.807061239917239</v>
      </c>
      <c r="DM179">
        <v>3.0517697468993319</v>
      </c>
      <c r="DN179">
        <v>3.6614056394461971</v>
      </c>
      <c r="DO179">
        <v>3.7022409220702919</v>
      </c>
      <c r="DP179">
        <v>3.8852141683608208</v>
      </c>
      <c r="DQ179">
        <v>3.705162119359295</v>
      </c>
      <c r="DR179">
        <v>2696</v>
      </c>
      <c r="DS179">
        <v>2.7464532497441719E-7</v>
      </c>
      <c r="DT179">
        <v>3.7874519433920528</v>
      </c>
      <c r="DU179">
        <v>3.5714739734582821</v>
      </c>
      <c r="DV179">
        <v>3.5841214909161439E-4</v>
      </c>
      <c r="DW179">
        <v>0.94297539000842312</v>
      </c>
      <c r="DX179">
        <v>-8.470797528720829E-2</v>
      </c>
      <c r="DY179">
        <v>3.5841214909161439E-4</v>
      </c>
      <c r="DZ179" t="s">
        <v>1772</v>
      </c>
      <c r="EA179" t="s">
        <v>2293</v>
      </c>
    </row>
    <row r="180" spans="1:131" x14ac:dyDescent="0.25">
      <c r="A180" t="s">
        <v>222</v>
      </c>
      <c r="D180">
        <v>3.762385935200816</v>
      </c>
      <c r="E180">
        <v>3.0710346750541522</v>
      </c>
      <c r="F180">
        <v>4.1077524987401626</v>
      </c>
      <c r="G180">
        <v>3.2898564027092569</v>
      </c>
      <c r="H180">
        <v>3.6200214777674442</v>
      </c>
      <c r="I180">
        <v>3.9202903305157788</v>
      </c>
      <c r="J180">
        <v>3.1197835861616978</v>
      </c>
      <c r="K180">
        <v>3.9018940319738209</v>
      </c>
      <c r="L180">
        <v>4.0426030733188059</v>
      </c>
      <c r="M180">
        <v>3.3553940446231709</v>
      </c>
      <c r="N180">
        <v>3.4772804668425881</v>
      </c>
      <c r="O180">
        <v>3.1760912590556809</v>
      </c>
      <c r="P180">
        <v>3.2426656366452642</v>
      </c>
      <c r="Q180">
        <v>3.675485048073944</v>
      </c>
      <c r="R180">
        <v>3.615371307939895</v>
      </c>
      <c r="S180">
        <v>3.2139956163680852</v>
      </c>
      <c r="T180">
        <v>2.8604577954234709</v>
      </c>
      <c r="U180">
        <v>3.0872133412316152</v>
      </c>
      <c r="V180">
        <v>4.0664228386384647</v>
      </c>
      <c r="W180">
        <v>4.1967259616832848</v>
      </c>
      <c r="X180">
        <v>3.1984371353255621</v>
      </c>
      <c r="Y180">
        <v>3.7682680164515481</v>
      </c>
      <c r="Z180">
        <v>3.1888722607713378</v>
      </c>
      <c r="AA180">
        <v>3.5073025356848051</v>
      </c>
      <c r="AB180">
        <v>3.1757436844217599</v>
      </c>
      <c r="AC180">
        <v>3.90039444191593</v>
      </c>
      <c r="AD180">
        <v>3.6879122553236829</v>
      </c>
      <c r="AE180">
        <v>4.3523118221061123</v>
      </c>
      <c r="AF180">
        <v>4.0476680861117407</v>
      </c>
      <c r="AG180">
        <v>4.1570667253388773</v>
      </c>
      <c r="AH180">
        <v>4.4231360572979401</v>
      </c>
      <c r="AI180">
        <v>3.7508399674058581</v>
      </c>
      <c r="AJ180">
        <v>3.9127745400460809</v>
      </c>
      <c r="AK180">
        <v>3.6604575427483481</v>
      </c>
      <c r="AL180">
        <v>3.086110573801319</v>
      </c>
      <c r="AM180">
        <v>3.076458387712151</v>
      </c>
      <c r="AN180">
        <v>3.721958925761983</v>
      </c>
      <c r="AO180">
        <v>3.535509314712995</v>
      </c>
      <c r="AP180">
        <v>3.6388983991996708</v>
      </c>
      <c r="AQ180">
        <v>3.8352782715918319</v>
      </c>
      <c r="AR180">
        <v>3.5136170737878749</v>
      </c>
      <c r="AS180">
        <v>3.3423239663128821</v>
      </c>
      <c r="AT180">
        <v>4.3090848281837477</v>
      </c>
      <c r="AU180">
        <v>4.401445346631002</v>
      </c>
      <c r="AV180">
        <v>3.730507727707435</v>
      </c>
      <c r="AW180">
        <v>3.5537374286712629</v>
      </c>
      <c r="AX180">
        <v>3.896272621303674</v>
      </c>
      <c r="AY180">
        <v>3.3465094487747611</v>
      </c>
      <c r="AZ180">
        <v>3.8787113271263181</v>
      </c>
      <c r="BA180">
        <v>3.6661902641189861</v>
      </c>
      <c r="BB180">
        <v>4.181912155344631</v>
      </c>
      <c r="BC180">
        <v>3.9518667051910632</v>
      </c>
      <c r="BD180">
        <v>3.466852797763897</v>
      </c>
      <c r="BE180">
        <v>3.6507833346388709</v>
      </c>
      <c r="BF180">
        <v>3.2166144855012768</v>
      </c>
      <c r="BG180">
        <v>3.9400131688196609</v>
      </c>
      <c r="BH180">
        <v>3.981886531131166</v>
      </c>
      <c r="BI180">
        <v>3.2699330259678092</v>
      </c>
      <c r="BJ180">
        <v>3.6834433087902481</v>
      </c>
      <c r="BK180">
        <v>2.867349617188792</v>
      </c>
      <c r="BL180">
        <v>3.5130043970779412</v>
      </c>
      <c r="BM180">
        <v>3.5062614344839842</v>
      </c>
      <c r="BN180">
        <v>3.2514435350333621</v>
      </c>
      <c r="BO180">
        <v>3.19997446253049</v>
      </c>
      <c r="BP180">
        <v>3.186023493117446</v>
      </c>
      <c r="BQ180">
        <v>3.154941044730327</v>
      </c>
      <c r="BR180">
        <v>2.9335379019717052</v>
      </c>
      <c r="BS180">
        <v>3.3010299956639808</v>
      </c>
      <c r="BT180">
        <v>3.2989839997333839</v>
      </c>
      <c r="BU180">
        <v>3.4560014372084522</v>
      </c>
      <c r="BV180">
        <v>3.4668379746677669</v>
      </c>
      <c r="BW180">
        <v>3.4512950826426851</v>
      </c>
      <c r="BX180">
        <v>3.0720659914147461</v>
      </c>
      <c r="BY180">
        <v>3.449601804596139</v>
      </c>
      <c r="BZ180">
        <v>3.4439666783745788</v>
      </c>
      <c r="CA180">
        <v>3.0523475992246638</v>
      </c>
      <c r="CB180">
        <v>3.350577491817281</v>
      </c>
      <c r="CC180">
        <v>2.743744878592461</v>
      </c>
      <c r="CD180">
        <v>3.3546461700683721</v>
      </c>
      <c r="CE180">
        <v>3.3476617091216201</v>
      </c>
      <c r="CF180">
        <v>3.2167726984290388</v>
      </c>
      <c r="CG180">
        <v>3.3591142204149058</v>
      </c>
      <c r="CH180">
        <v>3.381042842771909</v>
      </c>
      <c r="CI180">
        <v>3.3835640485366949</v>
      </c>
      <c r="CJ180">
        <v>3.0677773586333168</v>
      </c>
      <c r="CK180">
        <v>4.0758789420199184</v>
      </c>
      <c r="CL180">
        <v>3.2947086579407912</v>
      </c>
      <c r="CM180">
        <v>3.0932114918136602</v>
      </c>
      <c r="CN180">
        <v>3.5871157871543948</v>
      </c>
      <c r="CO180">
        <v>3.245413953304825</v>
      </c>
      <c r="CP180">
        <v>3.2740192225193301</v>
      </c>
      <c r="CQ180">
        <v>3.2079304375129709</v>
      </c>
      <c r="CR180">
        <v>3.5364448041490788</v>
      </c>
      <c r="CS180">
        <v>3.1524718103360359</v>
      </c>
      <c r="CT180">
        <v>3.4397904357896341</v>
      </c>
      <c r="CU180">
        <v>3.1776230616313552</v>
      </c>
      <c r="CV180">
        <v>3.8038256997939879</v>
      </c>
      <c r="CW180">
        <v>3.80230155817436</v>
      </c>
      <c r="CX180">
        <v>3.321867580630788</v>
      </c>
      <c r="CY180">
        <v>3.4028286046635379</v>
      </c>
      <c r="CZ180">
        <v>3.0172420845476462</v>
      </c>
      <c r="DA180">
        <v>3.1798102228787961</v>
      </c>
      <c r="DB180">
        <v>2.9768541465762191</v>
      </c>
      <c r="DC180">
        <v>3.0768951938660511</v>
      </c>
      <c r="DD180">
        <v>3.150541541374086</v>
      </c>
      <c r="DE180">
        <v>3.691125715378635</v>
      </c>
      <c r="DF180">
        <v>3.235730397379406</v>
      </c>
      <c r="DG180">
        <v>3.283888937976057</v>
      </c>
      <c r="DH180">
        <v>3.1524412380589548</v>
      </c>
      <c r="DI180">
        <v>3.271446613801765</v>
      </c>
      <c r="DJ180">
        <v>3.2837759787115228</v>
      </c>
      <c r="DK180">
        <v>3.2202388799344042</v>
      </c>
      <c r="DL180">
        <v>3.6618599917278098</v>
      </c>
      <c r="DM180">
        <v>3.311986834619701</v>
      </c>
      <c r="DN180">
        <v>2.9710902131371149</v>
      </c>
      <c r="DO180">
        <v>2.9150302902591609</v>
      </c>
      <c r="DP180">
        <v>3.159356611622226</v>
      </c>
      <c r="DQ180">
        <v>3.1686153222110169</v>
      </c>
      <c r="DR180">
        <v>799</v>
      </c>
      <c r="DS180">
        <v>4.0901824586808482E-7</v>
      </c>
      <c r="DT180">
        <v>3.2873377988057841</v>
      </c>
      <c r="DU180">
        <v>3.6510140647027711</v>
      </c>
      <c r="DV180">
        <v>5.3376881085785059E-4</v>
      </c>
      <c r="DW180">
        <v>1.110629417527186</v>
      </c>
      <c r="DX180">
        <v>0.1513775145831735</v>
      </c>
      <c r="DY180">
        <v>5.3376881085785059E-4</v>
      </c>
    </row>
    <row r="181" spans="1:131" x14ac:dyDescent="0.25">
      <c r="A181" t="s">
        <v>223</v>
      </c>
      <c r="D181">
        <v>2.9574636157299312</v>
      </c>
      <c r="E181">
        <v>2.973681918503984</v>
      </c>
      <c r="F181">
        <v>2.8849651982007321</v>
      </c>
      <c r="G181">
        <v>2.9183449289622749</v>
      </c>
      <c r="H181">
        <v>2.9533246963891848</v>
      </c>
      <c r="I181">
        <v>2.9269081017054361</v>
      </c>
      <c r="J181">
        <v>3.210826638678256</v>
      </c>
      <c r="K181">
        <v>2.9467469350335849</v>
      </c>
      <c r="L181">
        <v>3.0498767198738821</v>
      </c>
      <c r="M181">
        <v>2.859318465097116</v>
      </c>
      <c r="N181">
        <v>2.9303886182443222</v>
      </c>
      <c r="O181">
        <v>3.00804630615835</v>
      </c>
      <c r="P181">
        <v>2.9381693463903198</v>
      </c>
      <c r="Q181">
        <v>3.2477769306975661</v>
      </c>
      <c r="R181">
        <v>2.981909170090792</v>
      </c>
      <c r="S181">
        <v>2.9734973087320631</v>
      </c>
      <c r="T181">
        <v>2.9540977204791901</v>
      </c>
      <c r="U181">
        <v>2.9642124729698192</v>
      </c>
      <c r="V181">
        <v>3.0782392538096661</v>
      </c>
      <c r="W181">
        <v>3.0220157398177201</v>
      </c>
      <c r="X181">
        <v>2.8725058993459252</v>
      </c>
      <c r="Y181">
        <v>2.8999298827278639</v>
      </c>
      <c r="Z181">
        <v>2.984482306402263</v>
      </c>
      <c r="AA181">
        <v>3.0428510425507889</v>
      </c>
      <c r="AB181">
        <v>2.9867717342662452</v>
      </c>
      <c r="AC181">
        <v>2.796782411701308</v>
      </c>
      <c r="AD181">
        <v>3.000043427276863</v>
      </c>
      <c r="AE181">
        <v>3.0604711927976789</v>
      </c>
      <c r="AF181">
        <v>2.9553990866392672</v>
      </c>
      <c r="AG181">
        <v>2.9362623419034781</v>
      </c>
      <c r="AH181">
        <v>2.9283446352648621</v>
      </c>
      <c r="AI181">
        <v>2.9156108626614672</v>
      </c>
      <c r="AJ181">
        <v>2.9302356527662852</v>
      </c>
      <c r="AK181">
        <v>2.8618926903914459</v>
      </c>
      <c r="AL181">
        <v>2.9168748785386831</v>
      </c>
      <c r="AM181">
        <v>2.9726655922661109</v>
      </c>
      <c r="AN181">
        <v>3.1014377351388491</v>
      </c>
      <c r="AO181">
        <v>2.835436894801858</v>
      </c>
      <c r="AP181">
        <v>2.8873922189718471</v>
      </c>
      <c r="AQ181">
        <v>2.966704776657874</v>
      </c>
      <c r="AR181">
        <v>2.881441721941393</v>
      </c>
      <c r="AS181">
        <v>2.7791634237644991</v>
      </c>
      <c r="AT181">
        <v>2.966047821076454</v>
      </c>
      <c r="AU181">
        <v>2.948461870061283</v>
      </c>
      <c r="AV181">
        <v>2.9615160114489489</v>
      </c>
      <c r="AW181">
        <v>2.9660008576287842</v>
      </c>
      <c r="AX181">
        <v>2.8660509240092749</v>
      </c>
      <c r="AY181">
        <v>2.911157608739976</v>
      </c>
      <c r="AZ181">
        <v>3.337339439388419</v>
      </c>
      <c r="BA181">
        <v>3.221831377489635</v>
      </c>
      <c r="BB181">
        <v>2.987800285751872</v>
      </c>
      <c r="BC181">
        <v>2.9757533890362868</v>
      </c>
      <c r="BD181">
        <v>2.8883480101780492</v>
      </c>
      <c r="BE181">
        <v>2.8763333290863802</v>
      </c>
      <c r="BF181">
        <v>2.854731017213942</v>
      </c>
      <c r="BG181">
        <v>2.9179254220647408</v>
      </c>
      <c r="BH181">
        <v>3.0320140341595061</v>
      </c>
      <c r="BI181">
        <v>2.901131251355372</v>
      </c>
      <c r="BJ181">
        <v>3.068334313117254</v>
      </c>
      <c r="BK181">
        <v>3.00264114900004</v>
      </c>
      <c r="BL181">
        <v>2.8959195453100159</v>
      </c>
      <c r="BM181">
        <v>2.784688599501421</v>
      </c>
      <c r="BN181">
        <v>3.0441083874461201</v>
      </c>
      <c r="BO181">
        <v>2.982135494803769</v>
      </c>
      <c r="BP181">
        <v>2.783188691075257</v>
      </c>
      <c r="BQ181">
        <v>2.888797067456681</v>
      </c>
      <c r="BR181">
        <v>2.789157491911439</v>
      </c>
      <c r="BS181">
        <v>2.8708134239155969</v>
      </c>
      <c r="BT181">
        <v>2.8633823484407879</v>
      </c>
      <c r="BU181">
        <v>2.7795243433247898</v>
      </c>
      <c r="BV181">
        <v>2.7756104480063608</v>
      </c>
      <c r="BW181">
        <v>2.7735670489260591</v>
      </c>
      <c r="BX181">
        <v>2.81544491624435</v>
      </c>
      <c r="BY181">
        <v>2.925621454790829</v>
      </c>
      <c r="BZ181">
        <v>2.788592555920359</v>
      </c>
      <c r="CA181">
        <v>2.8500945943867011</v>
      </c>
      <c r="CB181">
        <v>2.744762237065578</v>
      </c>
      <c r="CC181">
        <v>2.968623020956989</v>
      </c>
      <c r="CD181">
        <v>4.0489038210654176</v>
      </c>
      <c r="CE181">
        <v>2.7990647193510081</v>
      </c>
      <c r="CF181">
        <v>2.9044991553978199</v>
      </c>
      <c r="CG181">
        <v>2.7572441510219701</v>
      </c>
      <c r="CH181">
        <v>2.9030899869919442</v>
      </c>
      <c r="CI181">
        <v>2.8282731120520701</v>
      </c>
      <c r="CJ181">
        <v>2.8310374856400249</v>
      </c>
      <c r="CK181">
        <v>2.761326322421457</v>
      </c>
      <c r="CL181">
        <v>3.0318929877104752</v>
      </c>
      <c r="CM181">
        <v>2.8480042714972682</v>
      </c>
      <c r="CN181">
        <v>2.8618926903914459</v>
      </c>
      <c r="CO181">
        <v>2.813314058945835</v>
      </c>
      <c r="CP181">
        <v>2.853211334503317</v>
      </c>
      <c r="CQ181">
        <v>2.8033205235787539</v>
      </c>
      <c r="CR181">
        <v>2.7273785694514889</v>
      </c>
      <c r="CS181">
        <v>3.0156112045035122</v>
      </c>
      <c r="CT181">
        <v>2.741309208899569</v>
      </c>
      <c r="CU181">
        <v>2.9870402869792669</v>
      </c>
      <c r="CV181">
        <v>2.9261880491072061</v>
      </c>
      <c r="CW181">
        <v>2.8012664704896202</v>
      </c>
      <c r="CX181">
        <v>2.7745169657285502</v>
      </c>
      <c r="CY181">
        <v>2.9069273473089559</v>
      </c>
      <c r="CZ181">
        <v>2.774954689080138</v>
      </c>
      <c r="DA181">
        <v>2.8973521343443132</v>
      </c>
      <c r="DB181">
        <v>2.8692317197309758</v>
      </c>
      <c r="DC181">
        <v>2.9128594751623549</v>
      </c>
      <c r="DD181">
        <v>2.8712809728579729</v>
      </c>
      <c r="DE181">
        <v>2.9149246482051479</v>
      </c>
      <c r="DF181">
        <v>3.0544981466366772</v>
      </c>
      <c r="DG181">
        <v>2.9082704994957238</v>
      </c>
      <c r="DH181">
        <v>2.7764832558336821</v>
      </c>
      <c r="DI181">
        <v>2.9633155113861109</v>
      </c>
      <c r="DJ181">
        <v>3.8024863803604969</v>
      </c>
      <c r="DK181">
        <v>2.8808135922807909</v>
      </c>
      <c r="DL181">
        <v>2.8546096380957948</v>
      </c>
      <c r="DM181">
        <v>2.757320096546672</v>
      </c>
      <c r="DN181">
        <v>2.9421569284674902</v>
      </c>
      <c r="DO181">
        <v>2.8114409436741581</v>
      </c>
      <c r="DP181">
        <v>2.876564213983845</v>
      </c>
      <c r="DQ181">
        <v>2.836324115706752</v>
      </c>
      <c r="DR181">
        <v>799.5</v>
      </c>
      <c r="DS181">
        <v>4.1481550336216349E-7</v>
      </c>
      <c r="DT181">
        <v>2.8975741102265959</v>
      </c>
      <c r="DU181">
        <v>2.9656489399346979</v>
      </c>
      <c r="DV181">
        <v>5.4133423188762345E-4</v>
      </c>
      <c r="DW181">
        <v>1.023493732038756</v>
      </c>
      <c r="DX181">
        <v>3.3502267203246651E-2</v>
      </c>
      <c r="DY181">
        <v>5.4133423188762345E-4</v>
      </c>
    </row>
    <row r="182" spans="1:131" x14ac:dyDescent="0.25">
      <c r="A182" t="s">
        <v>224</v>
      </c>
      <c r="B182" t="s">
        <v>1439</v>
      </c>
      <c r="D182">
        <v>3.2318262586472808</v>
      </c>
      <c r="E182">
        <v>3.0740114460089449</v>
      </c>
      <c r="F182">
        <v>3.1394382741581679</v>
      </c>
      <c r="G182">
        <v>3.1594769564742342</v>
      </c>
      <c r="H182">
        <v>3.1545456924209101</v>
      </c>
      <c r="I182">
        <v>3.094366298336134</v>
      </c>
      <c r="J182">
        <v>3.623714356815968</v>
      </c>
      <c r="K182">
        <v>3.398287305357401</v>
      </c>
      <c r="L182">
        <v>3.07979606117236</v>
      </c>
      <c r="M182">
        <v>3.1109262422664199</v>
      </c>
      <c r="N182">
        <v>3.1979418364900059</v>
      </c>
      <c r="O182">
        <v>3.366123985021134</v>
      </c>
      <c r="P182">
        <v>2.9996089589714172</v>
      </c>
      <c r="Q182">
        <v>3.042102768037303</v>
      </c>
      <c r="R182">
        <v>3.2504200023088941</v>
      </c>
      <c r="S182">
        <v>3.217773377401496</v>
      </c>
      <c r="T182">
        <v>3.376887056664049</v>
      </c>
      <c r="U182">
        <v>2.9191827290425012</v>
      </c>
      <c r="V182">
        <v>3.0891629993649321</v>
      </c>
      <c r="W182">
        <v>3.0199881595912852</v>
      </c>
      <c r="X182">
        <v>3.46469814944665</v>
      </c>
      <c r="Y182">
        <v>3.129367595722985</v>
      </c>
      <c r="Z182">
        <v>3.8419160618937722</v>
      </c>
      <c r="AA182">
        <v>3.0618669721385632</v>
      </c>
      <c r="AB182">
        <v>3.0667357953509291</v>
      </c>
      <c r="AC182">
        <v>3.146097013535869</v>
      </c>
      <c r="AD182">
        <v>3.0427329796217211</v>
      </c>
      <c r="AE182">
        <v>3.337019752600408</v>
      </c>
      <c r="AF182">
        <v>3.0778037980760882</v>
      </c>
      <c r="AG182">
        <v>3.4457442756766512</v>
      </c>
      <c r="AH182">
        <v>3.3455893537406491</v>
      </c>
      <c r="AI182">
        <v>3.1677602664356299</v>
      </c>
      <c r="AJ182">
        <v>3.0647573994296788</v>
      </c>
      <c r="AK182">
        <v>3.1834122119784261</v>
      </c>
      <c r="AL182">
        <v>3.2178522802598928</v>
      </c>
      <c r="AM182">
        <v>3.3207484779871739</v>
      </c>
      <c r="AN182">
        <v>3.0570191243227658</v>
      </c>
      <c r="AO182">
        <v>3.1128395108451148</v>
      </c>
      <c r="AP182">
        <v>3.07903645708749</v>
      </c>
      <c r="AQ182">
        <v>3.167671716230021</v>
      </c>
      <c r="AR182">
        <v>3.3864276176809511</v>
      </c>
      <c r="AS182">
        <v>3.159356611622226</v>
      </c>
      <c r="AT182">
        <v>3.1598377910711068</v>
      </c>
      <c r="AU182">
        <v>3.2575345859806788</v>
      </c>
      <c r="AV182">
        <v>3.0913151596972228</v>
      </c>
      <c r="AW182">
        <v>3.0956225950216218</v>
      </c>
      <c r="AX182">
        <v>3.236688381764615</v>
      </c>
      <c r="AY182">
        <v>3.2046354013838481</v>
      </c>
      <c r="AZ182">
        <v>2.99510845774474</v>
      </c>
      <c r="BA182">
        <v>3.1926789395345399</v>
      </c>
      <c r="BB182">
        <v>3.305802629184905</v>
      </c>
      <c r="BC182">
        <v>3.1539062851388682</v>
      </c>
      <c r="BD182">
        <v>3.1440134657861991</v>
      </c>
      <c r="BE182">
        <v>3.3134242671691929</v>
      </c>
      <c r="BF182">
        <v>3.180584596602956</v>
      </c>
      <c r="BG182">
        <v>3.2011785563833248</v>
      </c>
      <c r="BH182">
        <v>3.2812606870550129</v>
      </c>
      <c r="BI182">
        <v>3.154119525515847</v>
      </c>
      <c r="BJ182">
        <v>3.1826999033360419</v>
      </c>
      <c r="BK182">
        <v>3.078420564914</v>
      </c>
      <c r="BL182">
        <v>3.2216228577487902</v>
      </c>
      <c r="BM182">
        <v>3.3005520087928848</v>
      </c>
      <c r="BN182">
        <v>3.638419364862632</v>
      </c>
      <c r="BO182">
        <v>3.377105817269054</v>
      </c>
      <c r="BP182">
        <v>3.4489380878454221</v>
      </c>
      <c r="BQ182">
        <v>3.2339347967306851</v>
      </c>
      <c r="BR182">
        <v>3.3334472744967498</v>
      </c>
      <c r="BS182">
        <v>3.5480329907247281</v>
      </c>
      <c r="BT182">
        <v>3.4658882426265358</v>
      </c>
      <c r="BU182">
        <v>3.3650197428165352</v>
      </c>
      <c r="BV182">
        <v>3.4198896910735681</v>
      </c>
      <c r="BW182">
        <v>3.2652424686338</v>
      </c>
      <c r="BX182">
        <v>3.3208107260676281</v>
      </c>
      <c r="BY182">
        <v>3.4616485680634548</v>
      </c>
      <c r="BZ182">
        <v>3.4463196547181281</v>
      </c>
      <c r="CA182">
        <v>4.1664034691927094</v>
      </c>
      <c r="CB182">
        <v>3.320021590369592</v>
      </c>
      <c r="CC182">
        <v>3.3822872662579009</v>
      </c>
      <c r="CD182">
        <v>3.4765418090274292</v>
      </c>
      <c r="CE182">
        <v>3.3744367149817118</v>
      </c>
      <c r="CF182">
        <v>3.3666097103924302</v>
      </c>
      <c r="CG182">
        <v>3.1098821431991008</v>
      </c>
      <c r="CH182">
        <v>3.3880123433641911</v>
      </c>
      <c r="CI182">
        <v>3.425892724087038</v>
      </c>
      <c r="CJ182">
        <v>3.4042006217013552</v>
      </c>
      <c r="CK182">
        <v>3.3295199121858712</v>
      </c>
      <c r="CL182">
        <v>3.4874777564388979</v>
      </c>
      <c r="CM182">
        <v>3.302309278369985</v>
      </c>
      <c r="CN182">
        <v>3.4678004251161729</v>
      </c>
      <c r="CO182">
        <v>3.145817714491828</v>
      </c>
      <c r="CP182">
        <v>3.0779852910295018</v>
      </c>
      <c r="CQ182">
        <v>3.3696795995598161</v>
      </c>
      <c r="CR182">
        <v>3.056523724079101</v>
      </c>
      <c r="CS182">
        <v>3.1202118682570741</v>
      </c>
      <c r="CT182">
        <v>2.980367026184775</v>
      </c>
      <c r="CU182">
        <v>3.3459811218263051</v>
      </c>
      <c r="CV182">
        <v>3.1394697755894301</v>
      </c>
      <c r="CW182">
        <v>3.2853997643024302</v>
      </c>
      <c r="CX182">
        <v>3.2205003456147301</v>
      </c>
      <c r="CY182">
        <v>3.4777722083492568</v>
      </c>
      <c r="CZ182">
        <v>3.2701429145656462</v>
      </c>
      <c r="DA182">
        <v>3.4581239446610619</v>
      </c>
      <c r="DB182">
        <v>3.4860902781853742</v>
      </c>
      <c r="DC182">
        <v>3.3608583773049641</v>
      </c>
      <c r="DD182">
        <v>3.4314280993167832</v>
      </c>
      <c r="DE182">
        <v>3.2736262062729589</v>
      </c>
      <c r="DF182">
        <v>3.5323976270656918</v>
      </c>
      <c r="DG182">
        <v>3.4059777883015729</v>
      </c>
      <c r="DH182">
        <v>3.6237763280606359</v>
      </c>
      <c r="DI182">
        <v>3.3805187580704299</v>
      </c>
      <c r="DJ182">
        <v>3.3088417612613159</v>
      </c>
      <c r="DK182">
        <v>3.4449499340498182</v>
      </c>
      <c r="DL182">
        <v>3.290546554280307</v>
      </c>
      <c r="DM182">
        <v>3.0327798791912448</v>
      </c>
      <c r="DN182">
        <v>3.2678285420473419</v>
      </c>
      <c r="DO182">
        <v>3.2946866242794428</v>
      </c>
      <c r="DP182">
        <v>3.3197512933763189</v>
      </c>
      <c r="DQ182">
        <v>3.1696744340588072</v>
      </c>
      <c r="DR182">
        <v>2681</v>
      </c>
      <c r="DS182">
        <v>4.2073278513788481E-7</v>
      </c>
      <c r="DT182">
        <v>3.3474304475542871</v>
      </c>
      <c r="DU182">
        <v>3.1961431426204281</v>
      </c>
      <c r="DV182">
        <v>5.4905628460493957E-4</v>
      </c>
      <c r="DW182">
        <v>0.95480494447781783</v>
      </c>
      <c r="DX182">
        <v>-6.6722057421215578E-2</v>
      </c>
      <c r="DY182">
        <v>5.4905628460493957E-4</v>
      </c>
      <c r="DZ182" t="s">
        <v>1439</v>
      </c>
    </row>
    <row r="183" spans="1:131" x14ac:dyDescent="0.25">
      <c r="A183" t="s">
        <v>843</v>
      </c>
      <c r="B183" t="s">
        <v>1745</v>
      </c>
      <c r="C183" t="s">
        <v>2279</v>
      </c>
      <c r="D183">
        <v>3.0263698115737179</v>
      </c>
      <c r="E183">
        <v>2.9531796010656342</v>
      </c>
      <c r="F183">
        <v>3.1244063997450291</v>
      </c>
      <c r="G183">
        <v>2.7816117824931501</v>
      </c>
      <c r="H183">
        <v>3.0189915947056112</v>
      </c>
      <c r="I183">
        <v>2.8874485002499539</v>
      </c>
      <c r="J183">
        <v>3.1228709228644349</v>
      </c>
      <c r="K183">
        <v>3.0711821559900812</v>
      </c>
      <c r="L183">
        <v>2.9396190789566981</v>
      </c>
      <c r="M183">
        <v>2.9915361753000309</v>
      </c>
      <c r="N183">
        <v>3.078638038369673</v>
      </c>
      <c r="O183">
        <v>3.4938203927846341</v>
      </c>
      <c r="P183">
        <v>3.187012807018955</v>
      </c>
      <c r="Q183">
        <v>2.8575134147766899</v>
      </c>
      <c r="R183">
        <v>3.2502979923398652</v>
      </c>
      <c r="S183">
        <v>3.0097057883905181</v>
      </c>
      <c r="T183">
        <v>3.3800845540115301</v>
      </c>
      <c r="U183">
        <v>2.9037951427410351</v>
      </c>
      <c r="V183">
        <v>2.9942291408176982</v>
      </c>
      <c r="W183">
        <v>2.982135494803769</v>
      </c>
      <c r="X183">
        <v>3.5581083016305501</v>
      </c>
      <c r="Y183">
        <v>3.1503572579985191</v>
      </c>
      <c r="Z183">
        <v>2.933335410077651</v>
      </c>
      <c r="AA183">
        <v>3.0361496297458528</v>
      </c>
      <c r="AB183">
        <v>2.88394519503428</v>
      </c>
      <c r="AC183">
        <v>3.327624539186778</v>
      </c>
      <c r="AD183">
        <v>3.2905020614535179</v>
      </c>
      <c r="AE183">
        <v>3.026410680578774</v>
      </c>
      <c r="AF183">
        <v>3.014310480963307</v>
      </c>
      <c r="AG183">
        <v>3.362915798999595</v>
      </c>
      <c r="AH183">
        <v>3.096284178244864</v>
      </c>
      <c r="AI183">
        <v>2.997124155659205</v>
      </c>
      <c r="AJ183">
        <v>2.766933093837284</v>
      </c>
      <c r="AK183">
        <v>3.0071928235570411</v>
      </c>
      <c r="AL183">
        <v>3.230372274412419</v>
      </c>
      <c r="AM183">
        <v>3.3119021314194899</v>
      </c>
      <c r="AN183">
        <v>2.9214783803756901</v>
      </c>
      <c r="AO183">
        <v>3.2565253248481079</v>
      </c>
      <c r="AP183">
        <v>2.803525395576532</v>
      </c>
      <c r="AQ183">
        <v>2.8683504996479678</v>
      </c>
      <c r="AR183">
        <v>3.1583624920952502</v>
      </c>
      <c r="AS183">
        <v>2.893206753059848</v>
      </c>
      <c r="AT183">
        <v>3.645559806906435</v>
      </c>
      <c r="AU183">
        <v>3.1178676265660159</v>
      </c>
      <c r="AV183">
        <v>2.8880671134074372</v>
      </c>
      <c r="AW183">
        <v>3.02143739646709</v>
      </c>
      <c r="AX183">
        <v>3.468155252967934</v>
      </c>
      <c r="AY183">
        <v>3.0666985504229949</v>
      </c>
      <c r="AZ183">
        <v>3.2231063809285869</v>
      </c>
      <c r="BA183">
        <v>3.007790437445979</v>
      </c>
      <c r="BB183">
        <v>3.1682911888512661</v>
      </c>
      <c r="BC183">
        <v>2.9107844347928369</v>
      </c>
      <c r="BD183">
        <v>2.9754777631658751</v>
      </c>
      <c r="BE183">
        <v>3.1383342820710189</v>
      </c>
      <c r="BF183">
        <v>3.0328201494385638</v>
      </c>
      <c r="BG183">
        <v>3.224714304530397</v>
      </c>
      <c r="BH183">
        <v>3.175830604162249</v>
      </c>
      <c r="BI183">
        <v>3.176235999760872</v>
      </c>
      <c r="BJ183">
        <v>2.9984773030365059</v>
      </c>
      <c r="BK183">
        <v>2.9393195310782381</v>
      </c>
      <c r="BL183">
        <v>3.3367998313481109</v>
      </c>
      <c r="BM183">
        <v>3.3052223519236961</v>
      </c>
      <c r="BN183">
        <v>3.5010592622177521</v>
      </c>
      <c r="BO183">
        <v>3.460777606188254</v>
      </c>
      <c r="BP183">
        <v>3.5365710672276229</v>
      </c>
      <c r="BQ183">
        <v>3.1492499125902822</v>
      </c>
      <c r="BR183">
        <v>3.1793219449137768</v>
      </c>
      <c r="BS183">
        <v>3.5087451294695482</v>
      </c>
      <c r="BT183">
        <v>3.4520625774204232</v>
      </c>
      <c r="BU183">
        <v>3.1607385681125821</v>
      </c>
      <c r="BV183">
        <v>3.3302310877192798</v>
      </c>
      <c r="BW183">
        <v>3.2940250940953231</v>
      </c>
      <c r="BX183">
        <v>3.3509454313374789</v>
      </c>
      <c r="BY183">
        <v>3.675677544338479</v>
      </c>
      <c r="BZ183">
        <v>3.3913762391696491</v>
      </c>
      <c r="CA183">
        <v>3.289767270952781</v>
      </c>
      <c r="CB183">
        <v>3.237594000799247</v>
      </c>
      <c r="CC183">
        <v>3.6798547127651058</v>
      </c>
      <c r="CD183">
        <v>3.4590756991896359</v>
      </c>
      <c r="CE183">
        <v>3.427680816331462</v>
      </c>
      <c r="CF183">
        <v>3.3532428314337288</v>
      </c>
      <c r="CG183">
        <v>3.0795068448247682</v>
      </c>
      <c r="CH183">
        <v>3.3990503818736491</v>
      </c>
      <c r="CI183">
        <v>3.484641444882413</v>
      </c>
      <c r="CJ183">
        <v>3.4603264223523671</v>
      </c>
      <c r="CK183">
        <v>3.330352886677328</v>
      </c>
      <c r="CL183">
        <v>3.3144571227346771</v>
      </c>
      <c r="CM183">
        <v>3.3056092895661928</v>
      </c>
      <c r="CN183">
        <v>3.6413749451921249</v>
      </c>
      <c r="CO183">
        <v>3.0003906892499099</v>
      </c>
      <c r="CP183">
        <v>2.8379670183686549</v>
      </c>
      <c r="CQ183">
        <v>3.2267545226000438</v>
      </c>
      <c r="CR183">
        <v>3.0246908623554312</v>
      </c>
      <c r="CS183">
        <v>3.0563711794755291</v>
      </c>
      <c r="CT183">
        <v>2.7913397039651389</v>
      </c>
      <c r="CU183">
        <v>3.2129063927503019</v>
      </c>
      <c r="CV183">
        <v>3.127364001286201</v>
      </c>
      <c r="CW183">
        <v>3.0949600024366659</v>
      </c>
      <c r="CX183">
        <v>3.185966892767842</v>
      </c>
      <c r="CY183">
        <v>3.3723780078645569</v>
      </c>
      <c r="CZ183">
        <v>3.290635526261545</v>
      </c>
      <c r="DA183">
        <v>3.6062631005119479</v>
      </c>
      <c r="DB183">
        <v>3.6095410528172769</v>
      </c>
      <c r="DC183">
        <v>3.4362103690870551</v>
      </c>
      <c r="DD183">
        <v>3.5228222833275842</v>
      </c>
      <c r="DE183">
        <v>3.4852528169603252</v>
      </c>
      <c r="DF183">
        <v>3.6249521046631221</v>
      </c>
      <c r="DG183">
        <v>3.3386954890147842</v>
      </c>
      <c r="DH183">
        <v>3.3576490329184669</v>
      </c>
      <c r="DI183">
        <v>3.5655526813995682</v>
      </c>
      <c r="DJ183">
        <v>3.0701856863783799</v>
      </c>
      <c r="DK183">
        <v>3.391905006867157</v>
      </c>
      <c r="DL183">
        <v>3.2187979981117381</v>
      </c>
      <c r="DM183">
        <v>2.8108371511404879</v>
      </c>
      <c r="DN183">
        <v>2.9692294798626429</v>
      </c>
      <c r="DO183">
        <v>3.0924048068990082</v>
      </c>
      <c r="DP183">
        <v>3.0454012229958418</v>
      </c>
      <c r="DQ183">
        <v>3.1041797187206521</v>
      </c>
      <c r="DR183">
        <v>2680</v>
      </c>
      <c r="DS183">
        <v>4.327707011225053E-7</v>
      </c>
      <c r="DT183">
        <v>3.29671631609803</v>
      </c>
      <c r="DU183">
        <v>3.087949393937683</v>
      </c>
      <c r="DV183">
        <v>5.6476576496486939E-4</v>
      </c>
      <c r="DW183">
        <v>0.93667428369831895</v>
      </c>
      <c r="DX183">
        <v>-9.4380638236759629E-2</v>
      </c>
      <c r="DY183">
        <v>5.6476576496486939E-4</v>
      </c>
      <c r="DZ183" t="s">
        <v>1745</v>
      </c>
      <c r="EA183" t="s">
        <v>2279</v>
      </c>
    </row>
    <row r="184" spans="1:131" x14ac:dyDescent="0.25">
      <c r="A184" t="s">
        <v>225</v>
      </c>
      <c r="B184" t="s">
        <v>1440</v>
      </c>
      <c r="C184" t="s">
        <v>2108</v>
      </c>
      <c r="D184">
        <v>4.1131207549686719</v>
      </c>
      <c r="E184">
        <v>4.0318728100218104</v>
      </c>
      <c r="F184">
        <v>4.0441280046054562</v>
      </c>
      <c r="G184">
        <v>4.1346933623324036</v>
      </c>
      <c r="H184">
        <v>3.9552209816858399</v>
      </c>
      <c r="I184">
        <v>3.98890660998874</v>
      </c>
      <c r="J184">
        <v>4.4894831659053507</v>
      </c>
      <c r="K184">
        <v>4.2314186139083034</v>
      </c>
      <c r="L184">
        <v>4.3048824223105262</v>
      </c>
      <c r="M184">
        <v>4.0441711592371421</v>
      </c>
      <c r="N184">
        <v>4.2335037603411347</v>
      </c>
      <c r="O184">
        <v>4.393682228317128</v>
      </c>
      <c r="P184">
        <v>4.0408554070492846</v>
      </c>
      <c r="Q184">
        <v>4.2330595990965874</v>
      </c>
      <c r="R184">
        <v>4.288094891668349</v>
      </c>
      <c r="S184">
        <v>4.1968391458331116</v>
      </c>
      <c r="T184">
        <v>4.3334613812809728</v>
      </c>
      <c r="U184">
        <v>3.9815468050452361</v>
      </c>
      <c r="V184">
        <v>4.1939839846590354</v>
      </c>
      <c r="W184">
        <v>4.1361686308901504</v>
      </c>
      <c r="X184">
        <v>4.4506154859572487</v>
      </c>
      <c r="Y184">
        <v>4.1706049071538018</v>
      </c>
      <c r="Z184">
        <v>4.0212885550369801</v>
      </c>
      <c r="AA184">
        <v>4.0418622588740911</v>
      </c>
      <c r="AB184">
        <v>3.7777964316527131</v>
      </c>
      <c r="AC184">
        <v>4.2235478559085928</v>
      </c>
      <c r="AD184">
        <v>4.0089066244256291</v>
      </c>
      <c r="AE184">
        <v>4.3584202996723871</v>
      </c>
      <c r="AF184">
        <v>4.1440758061985514</v>
      </c>
      <c r="AG184">
        <v>4.5231674551254164</v>
      </c>
      <c r="AH184">
        <v>4.3053406194501651</v>
      </c>
      <c r="AI184">
        <v>4.0881963539572821</v>
      </c>
      <c r="AJ184">
        <v>3.8908344357592179</v>
      </c>
      <c r="AK184">
        <v>4.2106288104312144</v>
      </c>
      <c r="AL184">
        <v>4.2218496182044518</v>
      </c>
      <c r="AM184">
        <v>4.2779299466469194</v>
      </c>
      <c r="AN184">
        <v>4.1820692481504578</v>
      </c>
      <c r="AO184">
        <v>4.173425210370624</v>
      </c>
      <c r="AP184">
        <v>4.0197973283850326</v>
      </c>
      <c r="AQ184">
        <v>4.0348730042282206</v>
      </c>
      <c r="AR184">
        <v>4.2348815736069412</v>
      </c>
      <c r="AS184">
        <v>3.9431481293585628</v>
      </c>
      <c r="AT184">
        <v>4.0244405118611484</v>
      </c>
      <c r="AU184">
        <v>4.4757684942463722</v>
      </c>
      <c r="AV184">
        <v>4.0354737658080788</v>
      </c>
      <c r="AW184">
        <v>4.1361051449699824</v>
      </c>
      <c r="AX184">
        <v>4.2394321251937459</v>
      </c>
      <c r="AY184">
        <v>4.1614818024294786</v>
      </c>
      <c r="AZ184">
        <v>4.2493475822491327</v>
      </c>
      <c r="BA184">
        <v>4.3046240700268621</v>
      </c>
      <c r="BB184">
        <v>4.3475173558947544</v>
      </c>
      <c r="BC184">
        <v>4.1650305400718164</v>
      </c>
      <c r="BD184">
        <v>4.3392466684081841</v>
      </c>
      <c r="BE184">
        <v>4.1941367717353168</v>
      </c>
      <c r="BF184">
        <v>4.1609814579317224</v>
      </c>
      <c r="BG184">
        <v>4.3051685833084177</v>
      </c>
      <c r="BH184">
        <v>4.2707300635715768</v>
      </c>
      <c r="BI184">
        <v>4.1863403188285986</v>
      </c>
      <c r="BJ184">
        <v>4.2030764231264106</v>
      </c>
      <c r="BK184">
        <v>3.968020388828351</v>
      </c>
      <c r="BL184">
        <v>4.3699001669907451</v>
      </c>
      <c r="BM184">
        <v>4.362393872655387</v>
      </c>
      <c r="BN184">
        <v>4.549215450140454</v>
      </c>
      <c r="BO184">
        <v>4.4227375339463944</v>
      </c>
      <c r="BP184">
        <v>4.4670306354658473</v>
      </c>
      <c r="BQ184">
        <v>4.2435390595033304</v>
      </c>
      <c r="BR184">
        <v>4.3561100294639319</v>
      </c>
      <c r="BS184">
        <v>4.4997090716557446</v>
      </c>
      <c r="BT184">
        <v>4.5551355775844549</v>
      </c>
      <c r="BU184">
        <v>4.3201130374139094</v>
      </c>
      <c r="BV184">
        <v>4.3734931269496373</v>
      </c>
      <c r="BW184">
        <v>4.369801944911357</v>
      </c>
      <c r="BX184">
        <v>4.3673969254361493</v>
      </c>
      <c r="BY184">
        <v>4.6743457415783896</v>
      </c>
      <c r="BZ184">
        <v>4.4280391738969618</v>
      </c>
      <c r="CA184">
        <v>4.4023989589132322</v>
      </c>
      <c r="CB184">
        <v>4.325369916281268</v>
      </c>
      <c r="CC184">
        <v>4.3840270777939949</v>
      </c>
      <c r="CD184">
        <v>4.4403564212837452</v>
      </c>
      <c r="CE184">
        <v>4.4545384600517419</v>
      </c>
      <c r="CF184">
        <v>4.4423198189015851</v>
      </c>
      <c r="CG184">
        <v>4.1668680360145656</v>
      </c>
      <c r="CH184">
        <v>4.401908643724366</v>
      </c>
      <c r="CI184">
        <v>4.520636786103049</v>
      </c>
      <c r="CJ184">
        <v>4.3849749262241469</v>
      </c>
      <c r="CK184">
        <v>4.3214140698858703</v>
      </c>
      <c r="CL184">
        <v>4.5432072888466708</v>
      </c>
      <c r="CM184">
        <v>4.2345628364888208</v>
      </c>
      <c r="CN184">
        <v>4.5656530505781836</v>
      </c>
      <c r="CO184">
        <v>4.0509015242291451</v>
      </c>
      <c r="CP184">
        <v>3.9271238848928491</v>
      </c>
      <c r="CQ184">
        <v>4.284308888691295</v>
      </c>
      <c r="CR184">
        <v>4.1078676989123561</v>
      </c>
      <c r="CS184">
        <v>4.0603275881435019</v>
      </c>
      <c r="CT184">
        <v>3.8040507917631672</v>
      </c>
      <c r="CU184">
        <v>4.3673931979224756</v>
      </c>
      <c r="CV184">
        <v>4.1286835351467426</v>
      </c>
      <c r="CW184">
        <v>4.18655800250888</v>
      </c>
      <c r="CX184">
        <v>4.0988720596931367</v>
      </c>
      <c r="CY184">
        <v>4.4847780118965321</v>
      </c>
      <c r="CZ184">
        <v>4.2863104827450851</v>
      </c>
      <c r="DA184">
        <v>4.5220201655517371</v>
      </c>
      <c r="DB184">
        <v>4.5950716403007172</v>
      </c>
      <c r="DC184">
        <v>4.4179464172898992</v>
      </c>
      <c r="DD184">
        <v>4.5368196981544147</v>
      </c>
      <c r="DE184">
        <v>4.4530123911214554</v>
      </c>
      <c r="DF184">
        <v>4.5347163648207722</v>
      </c>
      <c r="DG184">
        <v>4.5091016682496257</v>
      </c>
      <c r="DH184">
        <v>4.2764916752531654</v>
      </c>
      <c r="DI184">
        <v>4.4993667410403493</v>
      </c>
      <c r="DJ184">
        <v>4.3183764152227964</v>
      </c>
      <c r="DK184">
        <v>4.5286223596203534</v>
      </c>
      <c r="DL184">
        <v>4.3752721153681673</v>
      </c>
      <c r="DM184">
        <v>3.837537935940913</v>
      </c>
      <c r="DN184">
        <v>4.1323685697780794</v>
      </c>
      <c r="DO184">
        <v>4.2804349475670973</v>
      </c>
      <c r="DP184">
        <v>4.3095088034822613</v>
      </c>
      <c r="DQ184">
        <v>4.1178179635860808</v>
      </c>
      <c r="DR184">
        <v>2672</v>
      </c>
      <c r="DS184">
        <v>5.4179065507469743E-7</v>
      </c>
      <c r="DT184">
        <v>4.3380827045153447</v>
      </c>
      <c r="DU184">
        <v>4.1774789043620579</v>
      </c>
      <c r="DV184">
        <v>7.0703680487248016E-4</v>
      </c>
      <c r="DW184">
        <v>0.96297816083909138</v>
      </c>
      <c r="DX184">
        <v>-5.442501499766219E-2</v>
      </c>
      <c r="DY184">
        <v>7.0703680487248016E-4</v>
      </c>
      <c r="DZ184" t="s">
        <v>1440</v>
      </c>
      <c r="EA184" t="s">
        <v>2108</v>
      </c>
    </row>
    <row r="185" spans="1:131" x14ac:dyDescent="0.25">
      <c r="A185" t="s">
        <v>226</v>
      </c>
      <c r="D185">
        <v>3.3920282934171788</v>
      </c>
      <c r="E185">
        <v>3.582404298019028</v>
      </c>
      <c r="F185">
        <v>3.515887084195267</v>
      </c>
      <c r="G185">
        <v>3.7266457202409118</v>
      </c>
      <c r="H185">
        <v>3.4206982029088069</v>
      </c>
      <c r="I185">
        <v>3.440657244144619</v>
      </c>
      <c r="J185">
        <v>3.5714992021171792</v>
      </c>
      <c r="K185">
        <v>3.522978621525847</v>
      </c>
      <c r="L185">
        <v>3.4181023322499589</v>
      </c>
      <c r="M185">
        <v>3.6320319005081858</v>
      </c>
      <c r="N185">
        <v>3.495322277215954</v>
      </c>
      <c r="O185">
        <v>3.4715117369769621</v>
      </c>
      <c r="P185">
        <v>3.6546096573592708</v>
      </c>
      <c r="Q185">
        <v>3.502836638621003</v>
      </c>
      <c r="R185">
        <v>3.330129562487524</v>
      </c>
      <c r="S185">
        <v>3.6064351111018751</v>
      </c>
      <c r="T185">
        <v>3.4451992957056481</v>
      </c>
      <c r="U185">
        <v>3.6195420089392218</v>
      </c>
      <c r="V185">
        <v>3.592831592732042</v>
      </c>
      <c r="W185">
        <v>3.1834691462315101</v>
      </c>
      <c r="X185">
        <v>3.1007839620758668</v>
      </c>
      <c r="Y185">
        <v>3.616517523414803</v>
      </c>
      <c r="Z185">
        <v>3.6173778243970789</v>
      </c>
      <c r="AA185">
        <v>3.6559064181802148</v>
      </c>
      <c r="AB185">
        <v>3.4537463067703902</v>
      </c>
      <c r="AC185">
        <v>3.553300341652303</v>
      </c>
      <c r="AD185">
        <v>3.2373929152617258</v>
      </c>
      <c r="AE185">
        <v>3.3896444310794789</v>
      </c>
      <c r="AF185">
        <v>3.5758226519373619</v>
      </c>
      <c r="AG185">
        <v>3.6095410528172769</v>
      </c>
      <c r="AH185">
        <v>3.5917989457305399</v>
      </c>
      <c r="AI185">
        <v>3.4327448741290501</v>
      </c>
      <c r="AJ185">
        <v>3.2040928384025391</v>
      </c>
      <c r="AK185">
        <v>3.4053122027584188</v>
      </c>
      <c r="AL185">
        <v>3.2995072987004881</v>
      </c>
      <c r="AM185">
        <v>4.0736267173714387</v>
      </c>
      <c r="AN185">
        <v>3.3116903011148788</v>
      </c>
      <c r="AO185">
        <v>3.5126977342949548</v>
      </c>
      <c r="AP185">
        <v>3.588473396793431</v>
      </c>
      <c r="AQ185">
        <v>3.5854381681701799</v>
      </c>
      <c r="AR185">
        <v>3.5418911250960008</v>
      </c>
      <c r="AS185">
        <v>3.005137595908864</v>
      </c>
      <c r="AT185">
        <v>3.7517254893909868</v>
      </c>
      <c r="AU185">
        <v>3.415257216954235</v>
      </c>
      <c r="AV185">
        <v>3.238673243283845</v>
      </c>
      <c r="AW185">
        <v>3.537063142781617</v>
      </c>
      <c r="AX185">
        <v>3.6696050746223259</v>
      </c>
      <c r="AY185">
        <v>3.3334674269053708</v>
      </c>
      <c r="AZ185">
        <v>3.56926854237761</v>
      </c>
      <c r="BA185">
        <v>3.390299088710131</v>
      </c>
      <c r="BB185">
        <v>3.686019240213029</v>
      </c>
      <c r="BC185">
        <v>3.601190532615334</v>
      </c>
      <c r="BD185">
        <v>3.4733701692887951</v>
      </c>
      <c r="BE185">
        <v>3.223962952219193</v>
      </c>
      <c r="BF185">
        <v>3.5409673064292462</v>
      </c>
      <c r="BG185">
        <v>3.4269827109972471</v>
      </c>
      <c r="BH185">
        <v>3.5020718912066608</v>
      </c>
      <c r="BI185">
        <v>3.5256795796181439</v>
      </c>
      <c r="BJ185">
        <v>3.6319102834584118</v>
      </c>
      <c r="BK185">
        <v>3.2750578461209678</v>
      </c>
      <c r="BL185">
        <v>3.3041672717243959</v>
      </c>
      <c r="BM185">
        <v>3.2907022432878539</v>
      </c>
      <c r="BN185">
        <v>3.6419497890641441</v>
      </c>
      <c r="BO185">
        <v>3.1221503194408049</v>
      </c>
      <c r="BP185">
        <v>3.2396747876467811</v>
      </c>
      <c r="BQ185">
        <v>3.2837759787115228</v>
      </c>
      <c r="BR185">
        <v>3.2934730481561081</v>
      </c>
      <c r="BS185">
        <v>3.0994043723455418</v>
      </c>
      <c r="BT185">
        <v>3.0823185221080398</v>
      </c>
      <c r="BU185">
        <v>3.0976043288744108</v>
      </c>
      <c r="BV185">
        <v>3.0593740590659571</v>
      </c>
      <c r="BW185">
        <v>3.139690221652923</v>
      </c>
      <c r="BX185">
        <v>3.1122697684172711</v>
      </c>
      <c r="BY185">
        <v>3.0972573096934202</v>
      </c>
      <c r="BZ185">
        <v>3.2025700460974842</v>
      </c>
      <c r="CA185">
        <v>3.216588111075501</v>
      </c>
      <c r="CB185">
        <v>3.5014700721004122</v>
      </c>
      <c r="CC185">
        <v>3.6680129716418319</v>
      </c>
      <c r="CD185">
        <v>3.1929018261095652</v>
      </c>
      <c r="CE185">
        <v>3.0880651776902051</v>
      </c>
      <c r="CF185">
        <v>3.4063357584570562</v>
      </c>
      <c r="CG185">
        <v>3.184379080658597</v>
      </c>
      <c r="CH185">
        <v>3.2731633784123462</v>
      </c>
      <c r="CI185">
        <v>3.3214741510305559</v>
      </c>
      <c r="CJ185">
        <v>3.2128531899471109</v>
      </c>
      <c r="CK185">
        <v>3.1254812657005941</v>
      </c>
      <c r="CL185">
        <v>3.0441868507673639</v>
      </c>
      <c r="CM185">
        <v>3.274250242516215</v>
      </c>
      <c r="CN185">
        <v>3.1301407058192758</v>
      </c>
      <c r="CO185">
        <v>3.160108220410951</v>
      </c>
      <c r="CP185">
        <v>3.1232961726453139</v>
      </c>
      <c r="CQ185">
        <v>3.13484620892477</v>
      </c>
      <c r="CR185">
        <v>3.4351752155442759</v>
      </c>
      <c r="CS185">
        <v>3.8186876634415139</v>
      </c>
      <c r="CT185">
        <v>3.496901985123309</v>
      </c>
      <c r="CU185">
        <v>3.0795068448247682</v>
      </c>
      <c r="CV185">
        <v>3.592909219578678</v>
      </c>
      <c r="CW185">
        <v>3.062469165814254</v>
      </c>
      <c r="CX185">
        <v>3.1913112575909932</v>
      </c>
      <c r="CY185">
        <v>3.1164416975393121</v>
      </c>
      <c r="CZ185">
        <v>3.1645907601902241</v>
      </c>
      <c r="DA185">
        <v>3.8758943093285212</v>
      </c>
      <c r="DB185">
        <v>3.2900346113625178</v>
      </c>
      <c r="DC185">
        <v>3.8224623057586711</v>
      </c>
      <c r="DD185">
        <v>3.1119342763326809</v>
      </c>
      <c r="DE185">
        <v>3.1276230495980299</v>
      </c>
      <c r="DF185">
        <v>3.3307586366782571</v>
      </c>
      <c r="DG185">
        <v>3.7090917958394671</v>
      </c>
      <c r="DH185">
        <v>3.5835388192543518</v>
      </c>
      <c r="DI185">
        <v>3.6204379773384621</v>
      </c>
      <c r="DJ185">
        <v>3.2996598088670201</v>
      </c>
      <c r="DK185">
        <v>3.224118511106381</v>
      </c>
      <c r="DL185">
        <v>3.4077986608407871</v>
      </c>
      <c r="DM185">
        <v>3.3030231694875121</v>
      </c>
      <c r="DN185">
        <v>3.3174783139230191</v>
      </c>
      <c r="DO185">
        <v>3.1961208925983811</v>
      </c>
      <c r="DP185">
        <v>3.3650759585284642</v>
      </c>
      <c r="DQ185">
        <v>3.7434470461953002</v>
      </c>
      <c r="DR185">
        <v>809</v>
      </c>
      <c r="DS185">
        <v>5.4179065507469743E-7</v>
      </c>
      <c r="DT185">
        <v>3.299753987271195</v>
      </c>
      <c r="DU185">
        <v>3.491606414302161</v>
      </c>
      <c r="DV185">
        <v>7.0703680487248016E-4</v>
      </c>
      <c r="DW185">
        <v>1.058141433504145</v>
      </c>
      <c r="DX185">
        <v>8.1532474122883405E-2</v>
      </c>
      <c r="DY185">
        <v>7.0703680487248016E-4</v>
      </c>
    </row>
    <row r="186" spans="1:131" x14ac:dyDescent="0.25">
      <c r="A186" t="s">
        <v>889</v>
      </c>
      <c r="D186">
        <v>2.4761067168401909</v>
      </c>
      <c r="E186">
        <v>2.470116353151004</v>
      </c>
      <c r="F186">
        <v>2.5569052690554481</v>
      </c>
      <c r="G186">
        <v>2.5450595846940032</v>
      </c>
      <c r="H186">
        <v>2.8179618045319939</v>
      </c>
      <c r="I186">
        <v>2.6987093494425869</v>
      </c>
      <c r="J186">
        <v>2.826916647184921</v>
      </c>
      <c r="K186">
        <v>2.6808791744268108</v>
      </c>
      <c r="L186">
        <v>2.4578818967339919</v>
      </c>
      <c r="M186">
        <v>2.65991620006985</v>
      </c>
      <c r="N186">
        <v>2.7609499514108968</v>
      </c>
      <c r="O186">
        <v>2.7587605439099789</v>
      </c>
      <c r="P186">
        <v>2.5216610151120729</v>
      </c>
      <c r="Q186">
        <v>2.7173375827238639</v>
      </c>
      <c r="R186">
        <v>2.653983907374069</v>
      </c>
      <c r="S186">
        <v>2.6550423413312019</v>
      </c>
      <c r="T186">
        <v>2.7541953881898378</v>
      </c>
      <c r="U186">
        <v>2.518382315545344</v>
      </c>
      <c r="V186">
        <v>2.6652994994998971</v>
      </c>
      <c r="W186">
        <v>2.6731131042382339</v>
      </c>
      <c r="X186">
        <v>2.891258616904139</v>
      </c>
      <c r="Y186">
        <v>2.721975401585953</v>
      </c>
      <c r="Z186">
        <v>2.466422722433792</v>
      </c>
      <c r="AA186">
        <v>2.5284024379536181</v>
      </c>
      <c r="AB186">
        <v>2.5206145218782359</v>
      </c>
      <c r="AC186">
        <v>2.6514718521990419</v>
      </c>
      <c r="AD186">
        <v>2.607776603741693</v>
      </c>
      <c r="AE186">
        <v>2.7414667617697548</v>
      </c>
      <c r="AF186">
        <v>2.6048737705526359</v>
      </c>
      <c r="AG186">
        <v>2.8530895298518661</v>
      </c>
      <c r="AH186">
        <v>2.802363174309547</v>
      </c>
      <c r="AI186">
        <v>2.4276483711869332</v>
      </c>
      <c r="AJ186">
        <v>2.4855794769846788</v>
      </c>
      <c r="AK186">
        <v>2.702430536445525</v>
      </c>
      <c r="AL186">
        <v>2.9731278535996992</v>
      </c>
      <c r="AM186">
        <v>2.8108371511404879</v>
      </c>
      <c r="AN186">
        <v>2.6649238934380821</v>
      </c>
      <c r="AO186">
        <v>2.633367445117007</v>
      </c>
      <c r="AP186">
        <v>2.4812992733328558</v>
      </c>
      <c r="AQ186">
        <v>2.5743785644130819</v>
      </c>
      <c r="AR186">
        <v>2.436798510231803</v>
      </c>
      <c r="AS186">
        <v>2.448087666692341</v>
      </c>
      <c r="AT186">
        <v>2.689486448364248</v>
      </c>
      <c r="AU186">
        <v>3.2075266554633339</v>
      </c>
      <c r="AV186">
        <v>2.8130469651601082</v>
      </c>
      <c r="AW186">
        <v>2.7237839369653289</v>
      </c>
      <c r="AX186">
        <v>2.68493508264089</v>
      </c>
      <c r="AY186">
        <v>2.7075701760979358</v>
      </c>
      <c r="AZ186">
        <v>2.6151079874431939</v>
      </c>
      <c r="BA186">
        <v>2.9444333177002151</v>
      </c>
      <c r="BB186">
        <v>2.7058637122839189</v>
      </c>
      <c r="BC186">
        <v>2.5466660250701838</v>
      </c>
      <c r="BD186">
        <v>2.4437322414015972</v>
      </c>
      <c r="BE186">
        <v>2.929163383205065</v>
      </c>
      <c r="BF186">
        <v>2.7564839644426091</v>
      </c>
      <c r="BG186">
        <v>2.694956002249818</v>
      </c>
      <c r="BH186">
        <v>2.6755950563867459</v>
      </c>
      <c r="BI186">
        <v>2.6759615496421691</v>
      </c>
      <c r="BJ186">
        <v>2.5958267770732228</v>
      </c>
      <c r="BK186">
        <v>2.1752218003430519</v>
      </c>
      <c r="BL186">
        <v>2.6678263789507111</v>
      </c>
      <c r="BM186">
        <v>2.6994908452722051</v>
      </c>
      <c r="BN186">
        <v>3.014940349792937</v>
      </c>
      <c r="BO186">
        <v>3.000694315866355</v>
      </c>
      <c r="BP186">
        <v>3.114610984232173</v>
      </c>
      <c r="BQ186">
        <v>2.8413594704548548</v>
      </c>
      <c r="BR186">
        <v>2.923036668670786</v>
      </c>
      <c r="BS186">
        <v>2.9117965904372518</v>
      </c>
      <c r="BT186">
        <v>2.9012948171655668</v>
      </c>
      <c r="BU186">
        <v>2.754730469023754</v>
      </c>
      <c r="BV186">
        <v>2.8788089323592061</v>
      </c>
      <c r="BW186">
        <v>3.0075770983043388</v>
      </c>
      <c r="BX186">
        <v>2.8450359935134149</v>
      </c>
      <c r="BY186">
        <v>3.3598734103327419</v>
      </c>
      <c r="BZ186">
        <v>2.8441042306975128</v>
      </c>
      <c r="CA186">
        <v>2.7878145670630232</v>
      </c>
      <c r="CB186">
        <v>2.7888044930446489</v>
      </c>
      <c r="CC186">
        <v>3.011443562022075</v>
      </c>
      <c r="CD186">
        <v>2.9047155452786808</v>
      </c>
      <c r="CE186">
        <v>2.7854722033063881</v>
      </c>
      <c r="CF186">
        <v>2.8170362260500288</v>
      </c>
      <c r="CG186">
        <v>2.6062738531699878</v>
      </c>
      <c r="CH186">
        <v>2.7377490738915569</v>
      </c>
      <c r="CI186">
        <v>2.7602716605420632</v>
      </c>
      <c r="CJ186">
        <v>2.7789467279686169</v>
      </c>
      <c r="CK186">
        <v>2.7387013004347098</v>
      </c>
      <c r="CL186">
        <v>3.013679697291193</v>
      </c>
      <c r="CM186">
        <v>3.2775862957847628</v>
      </c>
      <c r="CN186">
        <v>2.910677754742705</v>
      </c>
      <c r="CO186">
        <v>5.2098695436231726</v>
      </c>
      <c r="CP186">
        <v>2.368844506825821</v>
      </c>
      <c r="CQ186">
        <v>2.729326809646861</v>
      </c>
      <c r="CR186">
        <v>2.5868122694433762</v>
      </c>
      <c r="CS186">
        <v>2.5708930362183922</v>
      </c>
      <c r="CT186">
        <v>2.2891428359323331</v>
      </c>
      <c r="CU186">
        <v>2.8881233072979078</v>
      </c>
      <c r="CV186">
        <v>2.540329474790874</v>
      </c>
      <c r="CW186">
        <v>2.7273785694514889</v>
      </c>
      <c r="CX186">
        <v>2.483301952358167</v>
      </c>
      <c r="CY186">
        <v>3.1551233937107122</v>
      </c>
      <c r="CZ186">
        <v>2.7843319480221478</v>
      </c>
      <c r="DA186">
        <v>2.99899997221832</v>
      </c>
      <c r="DB186">
        <v>2.9332341287148078</v>
      </c>
      <c r="DC186">
        <v>2.972758083903539</v>
      </c>
      <c r="DD186">
        <v>3.01000297412706</v>
      </c>
      <c r="DE186">
        <v>2.8618329976579449</v>
      </c>
      <c r="DF186">
        <v>3.0884196170160911</v>
      </c>
      <c r="DG186">
        <v>2.9211139738366811</v>
      </c>
      <c r="DH186">
        <v>4.4385201984116094</v>
      </c>
      <c r="DI186">
        <v>2.9606134576479088</v>
      </c>
      <c r="DJ186">
        <v>2.798374376681561</v>
      </c>
      <c r="DK186">
        <v>3.1388393124143219</v>
      </c>
      <c r="DL186">
        <v>2.6649238934380821</v>
      </c>
      <c r="DM186">
        <v>2.8669958131106479</v>
      </c>
      <c r="DN186">
        <v>2.6790643181213132</v>
      </c>
      <c r="DO186">
        <v>2.972249135962596</v>
      </c>
      <c r="DP186">
        <v>2.8005796215691299</v>
      </c>
      <c r="DQ186">
        <v>2.517063873482654</v>
      </c>
      <c r="DR186">
        <v>2670.5</v>
      </c>
      <c r="DS186">
        <v>5.6496201979133859E-7</v>
      </c>
      <c r="DT186">
        <v>2.8951972662990291</v>
      </c>
      <c r="DU186">
        <v>2.6662290180138908</v>
      </c>
      <c r="DV186">
        <v>7.3727543582769687E-4</v>
      </c>
      <c r="DW186">
        <v>0.92091445686606643</v>
      </c>
      <c r="DX186">
        <v>-0.1188609433338247</v>
      </c>
      <c r="DY186">
        <v>7.3727543582769687E-4</v>
      </c>
    </row>
    <row r="187" spans="1:131" x14ac:dyDescent="0.25">
      <c r="A187" t="s">
        <v>227</v>
      </c>
      <c r="B187" t="s">
        <v>1441</v>
      </c>
      <c r="D187">
        <v>3.078746734273607</v>
      </c>
      <c r="E187">
        <v>2.9924209560520239</v>
      </c>
      <c r="F187">
        <v>3.0242803760470802</v>
      </c>
      <c r="G187">
        <v>2.8828659197216289</v>
      </c>
      <c r="H187">
        <v>2.9555915504057242</v>
      </c>
      <c r="I187">
        <v>2.844477175745681</v>
      </c>
      <c r="J187">
        <v>3.2255160393978959</v>
      </c>
      <c r="K187">
        <v>2.9601376748637951</v>
      </c>
      <c r="L187">
        <v>3.025264892154508</v>
      </c>
      <c r="M187">
        <v>3.0167827124868412</v>
      </c>
      <c r="N187">
        <v>3.0209824429184189</v>
      </c>
      <c r="O187">
        <v>2.989182751255548</v>
      </c>
      <c r="P187">
        <v>2.7678234980075169</v>
      </c>
      <c r="Q187">
        <v>3.0071501053666849</v>
      </c>
      <c r="R187">
        <v>3.1013689632492509</v>
      </c>
      <c r="S187">
        <v>3.2141282618234102</v>
      </c>
      <c r="T187">
        <v>3.0882424335115721</v>
      </c>
      <c r="U187">
        <v>2.8793826371743432</v>
      </c>
      <c r="V187">
        <v>3.0622810699726442</v>
      </c>
      <c r="W187">
        <v>2.8843421476470592</v>
      </c>
      <c r="X187">
        <v>3.0338658673479002</v>
      </c>
      <c r="Y187">
        <v>3.1257089259726532</v>
      </c>
      <c r="Z187">
        <v>3.052540045934022</v>
      </c>
      <c r="AA187">
        <v>2.909502541405415</v>
      </c>
      <c r="AB187">
        <v>3.0011277002770349</v>
      </c>
      <c r="AC187">
        <v>3.126618375522952</v>
      </c>
      <c r="AD187">
        <v>3.0147724740730641</v>
      </c>
      <c r="AE187">
        <v>2.8917046762391831</v>
      </c>
      <c r="AF187">
        <v>3.0343877835895672</v>
      </c>
      <c r="AG187">
        <v>3.1707016558160701</v>
      </c>
      <c r="AH187">
        <v>3.1316186643491259</v>
      </c>
      <c r="AI187">
        <v>3.212720154417843</v>
      </c>
      <c r="AJ187">
        <v>3.09377178149873</v>
      </c>
      <c r="AK187">
        <v>3.127364001286201</v>
      </c>
      <c r="AL187">
        <v>2.932016906434201</v>
      </c>
      <c r="AM187">
        <v>3.0052663329727691</v>
      </c>
      <c r="AN187">
        <v>3.1325798476597368</v>
      </c>
      <c r="AO187">
        <v>3.0669219720939971</v>
      </c>
      <c r="AP187">
        <v>2.8812134162550191</v>
      </c>
      <c r="AQ187">
        <v>2.957367808431528</v>
      </c>
      <c r="AR187">
        <v>3.105748555526993</v>
      </c>
      <c r="AS187">
        <v>2.900148560719344</v>
      </c>
      <c r="AT187">
        <v>3.3812775721514821</v>
      </c>
      <c r="AU187">
        <v>3.0341469771060461</v>
      </c>
      <c r="AV187">
        <v>2.8664054983780551</v>
      </c>
      <c r="AW187">
        <v>3.0121620679708232</v>
      </c>
      <c r="AX187">
        <v>2.9215304135012419</v>
      </c>
      <c r="AY187">
        <v>3.140696552546415</v>
      </c>
      <c r="AZ187">
        <v>2.9416604783883922</v>
      </c>
      <c r="BA187">
        <v>3.1684090835196259</v>
      </c>
      <c r="BB187">
        <v>3.1192228869235841</v>
      </c>
      <c r="BC187">
        <v>2.9223101632143962</v>
      </c>
      <c r="BD187">
        <v>2.9397188823541049</v>
      </c>
      <c r="BE187">
        <v>3.089763854491689</v>
      </c>
      <c r="BF187">
        <v>2.9835811867057909</v>
      </c>
      <c r="BG187">
        <v>3.1022278301231299</v>
      </c>
      <c r="BH187">
        <v>3.154758619154177</v>
      </c>
      <c r="BI187">
        <v>3.0471190387201812</v>
      </c>
      <c r="BJ187">
        <v>3.0475085055940121</v>
      </c>
      <c r="BK187">
        <v>2.940068013739352</v>
      </c>
      <c r="BL187">
        <v>3.1592061336463249</v>
      </c>
      <c r="BM187">
        <v>3.1768722864091772</v>
      </c>
      <c r="BN187">
        <v>3.397053143018109</v>
      </c>
      <c r="BO187">
        <v>3.6334381549075569</v>
      </c>
      <c r="BP187">
        <v>3.252294640144449</v>
      </c>
      <c r="BQ187">
        <v>3.3028069627414212</v>
      </c>
      <c r="BR187">
        <v>3.212081015992108</v>
      </c>
      <c r="BS187">
        <v>3.111531343430511</v>
      </c>
      <c r="BT187">
        <v>3.0456358710782201</v>
      </c>
      <c r="BU187">
        <v>3.013637612453532</v>
      </c>
      <c r="BV187">
        <v>3.1797815158369831</v>
      </c>
      <c r="BW187">
        <v>3.1136425827717402</v>
      </c>
      <c r="BX187">
        <v>3.013132276046004</v>
      </c>
      <c r="BY187">
        <v>3.31260043926126</v>
      </c>
      <c r="BZ187">
        <v>3.2739961137592801</v>
      </c>
      <c r="CA187">
        <v>3.1708482036433092</v>
      </c>
      <c r="CB187">
        <v>3.0386598943024961</v>
      </c>
      <c r="CC187">
        <v>3.2514435350333621</v>
      </c>
      <c r="CD187">
        <v>3.0338256939533101</v>
      </c>
      <c r="CE187">
        <v>3.1935698003226172</v>
      </c>
      <c r="CF187">
        <v>3.3182303391878158</v>
      </c>
      <c r="CG187">
        <v>3.0130058500157371</v>
      </c>
      <c r="CH187">
        <v>3.1474598958471049</v>
      </c>
      <c r="CI187">
        <v>3.1706723403155759</v>
      </c>
      <c r="CJ187">
        <v>3.1832983210758119</v>
      </c>
      <c r="CK187">
        <v>3.0788916198402232</v>
      </c>
      <c r="CL187">
        <v>3.2547172184232278</v>
      </c>
      <c r="CM187">
        <v>2.9912703891950998</v>
      </c>
      <c r="CN187">
        <v>3.1663709012885648</v>
      </c>
      <c r="CO187">
        <v>3.0373468035680902</v>
      </c>
      <c r="CP187">
        <v>2.919705534549121</v>
      </c>
      <c r="CQ187">
        <v>3.2062860444124319</v>
      </c>
      <c r="CR187">
        <v>3.0689646659444469</v>
      </c>
      <c r="CS187">
        <v>3.3065322475196068</v>
      </c>
      <c r="CT187">
        <v>2.9751099896861608</v>
      </c>
      <c r="CU187">
        <v>3.1492191126553801</v>
      </c>
      <c r="CV187">
        <v>3.3457852819592131</v>
      </c>
      <c r="CW187">
        <v>3.020485585796552</v>
      </c>
      <c r="CX187">
        <v>2.9898056509368258</v>
      </c>
      <c r="CY187">
        <v>3.170789590446391</v>
      </c>
      <c r="CZ187">
        <v>2.9012403020733091</v>
      </c>
      <c r="DA187">
        <v>3.2597849455330712</v>
      </c>
      <c r="DB187">
        <v>3.178948185116802</v>
      </c>
      <c r="DC187">
        <v>3.2785249647370169</v>
      </c>
      <c r="DD187">
        <v>2.8891335559667239</v>
      </c>
      <c r="DE187">
        <v>3.1785453145110072</v>
      </c>
      <c r="DF187">
        <v>3.1971702471060008</v>
      </c>
      <c r="DG187">
        <v>3.1030507474359572</v>
      </c>
      <c r="DH187">
        <v>3.2291697025391009</v>
      </c>
      <c r="DI187">
        <v>3.8852537640936262</v>
      </c>
      <c r="DJ187">
        <v>3.273533680151298</v>
      </c>
      <c r="DK187">
        <v>3.1963972844373432</v>
      </c>
      <c r="DL187">
        <v>3.1000602239311519</v>
      </c>
      <c r="DM187">
        <v>2.9725730809265549</v>
      </c>
      <c r="DN187">
        <v>3.1248627284230568</v>
      </c>
      <c r="DO187">
        <v>3.1924280553312072</v>
      </c>
      <c r="DP187">
        <v>3.1906397978446841</v>
      </c>
      <c r="DQ187">
        <v>3.2783190891788112</v>
      </c>
      <c r="DR187">
        <v>2669</v>
      </c>
      <c r="DS187">
        <v>5.8914309075958932E-7</v>
      </c>
      <c r="DT187">
        <v>3.1655882760083269</v>
      </c>
      <c r="DU187">
        <v>3.0305277288261312</v>
      </c>
      <c r="DV187">
        <v>7.6883173344126409E-4</v>
      </c>
      <c r="DW187">
        <v>0.95733477148440094</v>
      </c>
      <c r="DX187">
        <v>-6.2904584277613709E-2</v>
      </c>
      <c r="DY187">
        <v>7.6883173344126409E-4</v>
      </c>
      <c r="DZ187" t="s">
        <v>1441</v>
      </c>
    </row>
    <row r="188" spans="1:131" x14ac:dyDescent="0.25">
      <c r="A188" t="s">
        <v>228</v>
      </c>
      <c r="B188" t="s">
        <v>1442</v>
      </c>
      <c r="C188" t="s">
        <v>2093</v>
      </c>
      <c r="D188">
        <v>3.804738985555689</v>
      </c>
      <c r="E188">
        <v>3.2172469916853932</v>
      </c>
      <c r="F188">
        <v>3.2803962380601419</v>
      </c>
      <c r="G188">
        <v>3.218167748420425</v>
      </c>
      <c r="H188">
        <v>3.2177207675308188</v>
      </c>
      <c r="I188">
        <v>3.121855182166855</v>
      </c>
      <c r="J188">
        <v>3.5375798525176481</v>
      </c>
      <c r="K188">
        <v>3.2853997643024302</v>
      </c>
      <c r="L188">
        <v>3.53952773097134</v>
      </c>
      <c r="M188">
        <v>3.296489682285046</v>
      </c>
      <c r="N188">
        <v>3.467578510402737</v>
      </c>
      <c r="O188">
        <v>4.1712787680669514</v>
      </c>
      <c r="P188">
        <v>3.2320299376201329</v>
      </c>
      <c r="Q188">
        <v>3.2157961325898339</v>
      </c>
      <c r="R188">
        <v>3.5669439718565541</v>
      </c>
      <c r="S188">
        <v>3.4059777883015729</v>
      </c>
      <c r="T188">
        <v>3.618623286646383</v>
      </c>
      <c r="U188">
        <v>3.077440584471324</v>
      </c>
      <c r="V188">
        <v>3.3595698936037621</v>
      </c>
      <c r="W188">
        <v>3.2756798301027028</v>
      </c>
      <c r="X188">
        <v>3.8713160187457358</v>
      </c>
      <c r="Y188">
        <v>3.242392331375743</v>
      </c>
      <c r="Z188">
        <v>3.1815005884677601</v>
      </c>
      <c r="AA188">
        <v>3.1519823954574742</v>
      </c>
      <c r="AB188">
        <v>2.9928626713890281</v>
      </c>
      <c r="AC188">
        <v>3.5360152348935778</v>
      </c>
      <c r="AD188">
        <v>3.148294097434746</v>
      </c>
      <c r="AE188">
        <v>3.440751700479185</v>
      </c>
      <c r="AF188">
        <v>3.254161220847426</v>
      </c>
      <c r="AG188">
        <v>3.6052188252788242</v>
      </c>
      <c r="AH188">
        <v>3.6578777470232211</v>
      </c>
      <c r="AI188">
        <v>3.1425458840862759</v>
      </c>
      <c r="AJ188">
        <v>3.040918650748524</v>
      </c>
      <c r="AK188">
        <v>3.2858722270692571</v>
      </c>
      <c r="AL188">
        <v>3.2955231185474929</v>
      </c>
      <c r="AM188">
        <v>3.4768171421305021</v>
      </c>
      <c r="AN188">
        <v>3.2976292183641478</v>
      </c>
      <c r="AO188">
        <v>3.3230663763639039</v>
      </c>
      <c r="AP188">
        <v>3.113308149918387</v>
      </c>
      <c r="AQ188">
        <v>3.1774787825423219</v>
      </c>
      <c r="AR188">
        <v>3.412678899812676</v>
      </c>
      <c r="AS188">
        <v>3.101781431327967</v>
      </c>
      <c r="AT188">
        <v>3.2837985729149932</v>
      </c>
      <c r="AU188">
        <v>3.5435341545301382</v>
      </c>
      <c r="AV188">
        <v>3.2043913319192998</v>
      </c>
      <c r="AW188">
        <v>3.1809569513340752</v>
      </c>
      <c r="AX188">
        <v>3.3866594554141942</v>
      </c>
      <c r="AY188">
        <v>3.3455501574877431</v>
      </c>
      <c r="AZ188">
        <v>3.3663295505191062</v>
      </c>
      <c r="BA188">
        <v>3.3819629776559981</v>
      </c>
      <c r="BB188">
        <v>3.5612683878741112</v>
      </c>
      <c r="BC188">
        <v>3.3138250538093939</v>
      </c>
      <c r="BD188">
        <v>3.5961680867189858</v>
      </c>
      <c r="BE188">
        <v>3.4220149959794641</v>
      </c>
      <c r="BF188">
        <v>3.2938043599193372</v>
      </c>
      <c r="BG188">
        <v>3.480567425001694</v>
      </c>
      <c r="BH188">
        <v>3.3892724291755529</v>
      </c>
      <c r="BI188">
        <v>3.4464750318017869</v>
      </c>
      <c r="BJ188">
        <v>3.4442946776752019</v>
      </c>
      <c r="BK188">
        <v>2.9189210900913358</v>
      </c>
      <c r="BL188">
        <v>3.5227701580858972</v>
      </c>
      <c r="BM188">
        <v>3.5697600375863501</v>
      </c>
      <c r="BN188">
        <v>3.925224398487678</v>
      </c>
      <c r="BO188">
        <v>3.7087437388262421</v>
      </c>
      <c r="BP188">
        <v>3.870655512471608</v>
      </c>
      <c r="BQ188">
        <v>3.4955582125478681</v>
      </c>
      <c r="BR188">
        <v>3.5740081047376648</v>
      </c>
      <c r="BS188">
        <v>3.6339630675312291</v>
      </c>
      <c r="BT188">
        <v>3.8338926163892619</v>
      </c>
      <c r="BU188">
        <v>3.4065572112561728</v>
      </c>
      <c r="BV188">
        <v>3.6457267582611359</v>
      </c>
      <c r="BW188">
        <v>3.732458094980764</v>
      </c>
      <c r="BX188">
        <v>3.5595475555804339</v>
      </c>
      <c r="BY188">
        <v>4.0373228924043394</v>
      </c>
      <c r="BZ188">
        <v>3.7452622163775589</v>
      </c>
      <c r="CA188">
        <v>3.6267713678177769</v>
      </c>
      <c r="CB188">
        <v>3.5869359504140621</v>
      </c>
      <c r="CC188">
        <v>3.9116103178708519</v>
      </c>
      <c r="CD188">
        <v>3.8048342927548591</v>
      </c>
      <c r="CE188">
        <v>3.6278879251893148</v>
      </c>
      <c r="CF188">
        <v>3.840306877854649</v>
      </c>
      <c r="CG188">
        <v>3.392204356370863</v>
      </c>
      <c r="CH188">
        <v>3.726784242080269</v>
      </c>
      <c r="CI188">
        <v>3.8269231165912552</v>
      </c>
      <c r="CJ188">
        <v>3.672762651047436</v>
      </c>
      <c r="CK188">
        <v>3.5991185650553632</v>
      </c>
      <c r="CL188">
        <v>3.7189830487734281</v>
      </c>
      <c r="CM188">
        <v>3.5870258780927888</v>
      </c>
      <c r="CN188">
        <v>3.9558848935319761</v>
      </c>
      <c r="CO188">
        <v>3.075035725922191</v>
      </c>
      <c r="CP188">
        <v>3.0633333589517502</v>
      </c>
      <c r="CQ188">
        <v>3.4920056531492261</v>
      </c>
      <c r="CR188">
        <v>3.2758869603012259</v>
      </c>
      <c r="CS188">
        <v>3.1405708886329502</v>
      </c>
      <c r="CT188">
        <v>2.9148189804474729</v>
      </c>
      <c r="CU188">
        <v>3.6731591954541858</v>
      </c>
      <c r="CV188">
        <v>3.2169835593820939</v>
      </c>
      <c r="CW188">
        <v>3.3804102477470779</v>
      </c>
      <c r="CX188">
        <v>3.3823773034681142</v>
      </c>
      <c r="CY188">
        <v>3.850486944245997</v>
      </c>
      <c r="CZ188">
        <v>3.515463188373269</v>
      </c>
      <c r="DA188">
        <v>3.9565189913539949</v>
      </c>
      <c r="DB188">
        <v>3.8100576893657632</v>
      </c>
      <c r="DC188">
        <v>3.8143275198769002</v>
      </c>
      <c r="DD188">
        <v>3.6673128352949642</v>
      </c>
      <c r="DE188">
        <v>3.9560579211391351</v>
      </c>
      <c r="DF188">
        <v>4.0209948570663432</v>
      </c>
      <c r="DG188">
        <v>3.7418525249147558</v>
      </c>
      <c r="DH188">
        <v>3.6415236846702288</v>
      </c>
      <c r="DI188">
        <v>3.756476355853152</v>
      </c>
      <c r="DJ188">
        <v>3.389077443792349</v>
      </c>
      <c r="DK188">
        <v>3.683479315462896</v>
      </c>
      <c r="DL188">
        <v>3.603068553998082</v>
      </c>
      <c r="DM188">
        <v>2.89757211382573</v>
      </c>
      <c r="DN188">
        <v>3.3601388135775752</v>
      </c>
      <c r="DO188">
        <v>3.4550429140790762</v>
      </c>
      <c r="DP188">
        <v>3.2393245097877972</v>
      </c>
      <c r="DQ188">
        <v>3.5076400195632051</v>
      </c>
      <c r="DR188">
        <v>2666</v>
      </c>
      <c r="DS188">
        <v>6.4047258894003911E-7</v>
      </c>
      <c r="DT188">
        <v>3.585413613877253</v>
      </c>
      <c r="DU188">
        <v>3.3610323382914071</v>
      </c>
      <c r="DV188">
        <v>8.3581672856675106E-4</v>
      </c>
      <c r="DW188">
        <v>0.93741830099674284</v>
      </c>
      <c r="DX188">
        <v>-9.3235134399937428E-2</v>
      </c>
      <c r="DY188">
        <v>8.3581672856675106E-4</v>
      </c>
      <c r="DZ188" t="s">
        <v>1442</v>
      </c>
      <c r="EA188" t="s">
        <v>2093</v>
      </c>
    </row>
    <row r="189" spans="1:131" x14ac:dyDescent="0.25">
      <c r="A189" t="s">
        <v>890</v>
      </c>
      <c r="D189">
        <v>3.9697606016227041</v>
      </c>
      <c r="E189">
        <v>3.8422034589891889</v>
      </c>
      <c r="F189">
        <v>3.9020464274624298</v>
      </c>
      <c r="G189">
        <v>3.9986428830113461</v>
      </c>
      <c r="H189">
        <v>3.7958174744354838</v>
      </c>
      <c r="I189">
        <v>3.8566201521442278</v>
      </c>
      <c r="J189">
        <v>4.1294610863273666</v>
      </c>
      <c r="K189">
        <v>3.926866987987383</v>
      </c>
      <c r="L189">
        <v>3.9528456977420419</v>
      </c>
      <c r="M189">
        <v>3.772365720825138</v>
      </c>
      <c r="N189">
        <v>3.9046668669549738</v>
      </c>
      <c r="O189">
        <v>3.9543245350948379</v>
      </c>
      <c r="P189">
        <v>3.7629110253182101</v>
      </c>
      <c r="Q189">
        <v>3.71217811833829</v>
      </c>
      <c r="R189">
        <v>3.8758769704930298</v>
      </c>
      <c r="S189">
        <v>3.844234797897299</v>
      </c>
      <c r="T189">
        <v>4.0205642927264664</v>
      </c>
      <c r="U189">
        <v>3.7584955570747089</v>
      </c>
      <c r="V189">
        <v>3.793406192353975</v>
      </c>
      <c r="W189">
        <v>3.7680458141024169</v>
      </c>
      <c r="X189">
        <v>4.0454246935099878</v>
      </c>
      <c r="Y189">
        <v>3.9079753622217739</v>
      </c>
      <c r="Z189">
        <v>3.9564517824273402</v>
      </c>
      <c r="AA189">
        <v>3.8411028229685482</v>
      </c>
      <c r="AB189">
        <v>4.058445005444395</v>
      </c>
      <c r="AC189">
        <v>3.9285801834315031</v>
      </c>
      <c r="AD189">
        <v>3.8539171285993779</v>
      </c>
      <c r="AE189">
        <v>3.9530683284796111</v>
      </c>
      <c r="AF189">
        <v>3.6997770417600071</v>
      </c>
      <c r="AG189">
        <v>4.0546475210052133</v>
      </c>
      <c r="AH189">
        <v>3.8858642126101608</v>
      </c>
      <c r="AI189">
        <v>3.8148067561120338</v>
      </c>
      <c r="AJ189">
        <v>3.8755994549394179</v>
      </c>
      <c r="AK189">
        <v>3.9123336723488671</v>
      </c>
      <c r="AL189">
        <v>3.7693477812288938</v>
      </c>
      <c r="AM189">
        <v>3.8891671904831711</v>
      </c>
      <c r="AN189">
        <v>3.927596178520036</v>
      </c>
      <c r="AO189">
        <v>3.873802883355137</v>
      </c>
      <c r="AP189">
        <v>3.822691010776055</v>
      </c>
      <c r="AQ189">
        <v>3.8014311527194531</v>
      </c>
      <c r="AR189">
        <v>3.84914290072915</v>
      </c>
      <c r="AS189">
        <v>3.893451044406369</v>
      </c>
      <c r="AT189">
        <v>3.9404816204440269</v>
      </c>
      <c r="AU189">
        <v>3.9385347350950508</v>
      </c>
      <c r="AV189">
        <v>3.8447380468543382</v>
      </c>
      <c r="AW189">
        <v>3.740970276557134</v>
      </c>
      <c r="AX189">
        <v>3.867938650890784</v>
      </c>
      <c r="AY189">
        <v>3.9419137388374752</v>
      </c>
      <c r="AZ189">
        <v>3.7628885344725091</v>
      </c>
      <c r="BA189">
        <v>3.762768563620392</v>
      </c>
      <c r="BB189">
        <v>3.9271598383361499</v>
      </c>
      <c r="BC189">
        <v>3.8386350378157581</v>
      </c>
      <c r="BD189">
        <v>3.9366343630828911</v>
      </c>
      <c r="BE189">
        <v>4.054463668331203</v>
      </c>
      <c r="BF189">
        <v>3.9359000692187429</v>
      </c>
      <c r="BG189">
        <v>3.8008476218750138</v>
      </c>
      <c r="BH189">
        <v>3.8426778726828181</v>
      </c>
      <c r="BI189">
        <v>3.8012596073746789</v>
      </c>
      <c r="BJ189">
        <v>3.8765180468229752</v>
      </c>
      <c r="BK189">
        <v>3.966512485403074</v>
      </c>
      <c r="BL189">
        <v>3.8493579816612988</v>
      </c>
      <c r="BM189">
        <v>3.9458524853550121</v>
      </c>
      <c r="BN189">
        <v>4.0364731920423962</v>
      </c>
      <c r="BO189">
        <v>4.0672420095149189</v>
      </c>
      <c r="BP189">
        <v>4.0424140493036784</v>
      </c>
      <c r="BQ189">
        <v>3.9852647624766102</v>
      </c>
      <c r="BR189">
        <v>3.9340032753429108</v>
      </c>
      <c r="BS189">
        <v>4.0484534570921351</v>
      </c>
      <c r="BT189">
        <v>3.9237205481766328</v>
      </c>
      <c r="BU189">
        <v>4.0647424338209701</v>
      </c>
      <c r="BV189">
        <v>4.0613469085703491</v>
      </c>
      <c r="BW189">
        <v>3.9449364701190759</v>
      </c>
      <c r="BX189">
        <v>3.9286979096243182</v>
      </c>
      <c r="BY189">
        <v>4.0113801073308277</v>
      </c>
      <c r="BZ189">
        <v>3.984356262146918</v>
      </c>
      <c r="CA189">
        <v>3.900994899440057</v>
      </c>
      <c r="CB189">
        <v>3.9849411585093981</v>
      </c>
      <c r="CC189">
        <v>4.1233386747307286</v>
      </c>
      <c r="CD189">
        <v>4.0210858833099774</v>
      </c>
      <c r="CE189">
        <v>3.9052830562719758</v>
      </c>
      <c r="CF189">
        <v>4.0255106728525796</v>
      </c>
      <c r="CG189">
        <v>3.892166979072933</v>
      </c>
      <c r="CH189">
        <v>4.0456241416846312</v>
      </c>
      <c r="CI189">
        <v>4.0901380850033444</v>
      </c>
      <c r="CJ189">
        <v>4.0312508776663361</v>
      </c>
      <c r="CK189">
        <v>3.931625656984171</v>
      </c>
      <c r="CL189">
        <v>3.9544596024115548</v>
      </c>
      <c r="CM189">
        <v>3.9415809936851161</v>
      </c>
      <c r="CN189">
        <v>4.1408064786511511</v>
      </c>
      <c r="CO189">
        <v>3.9056609853576512</v>
      </c>
      <c r="CP189">
        <v>3.7651766221235539</v>
      </c>
      <c r="CQ189">
        <v>4.0680039396349121</v>
      </c>
      <c r="CR189">
        <v>3.8660627478200569</v>
      </c>
      <c r="CS189">
        <v>3.9383495765002121</v>
      </c>
      <c r="CT189">
        <v>3.6998030502728398</v>
      </c>
      <c r="CU189">
        <v>3.9700259191247902</v>
      </c>
      <c r="CV189">
        <v>3.830479600246254</v>
      </c>
      <c r="CW189">
        <v>3.8991800751149008</v>
      </c>
      <c r="CX189">
        <v>3.9784453056004998</v>
      </c>
      <c r="CY189">
        <v>3.977165521318264</v>
      </c>
      <c r="CZ189">
        <v>3.952816650534519</v>
      </c>
      <c r="DA189">
        <v>4.1257609458540614</v>
      </c>
      <c r="DB189">
        <v>4.1039678327409694</v>
      </c>
      <c r="DC189">
        <v>4.0197516824097379</v>
      </c>
      <c r="DD189">
        <v>4.0030122191888653</v>
      </c>
      <c r="DE189">
        <v>4.0517427616710124</v>
      </c>
      <c r="DF189">
        <v>4.2080541888296326</v>
      </c>
      <c r="DG189">
        <v>3.935396410858838</v>
      </c>
      <c r="DH189">
        <v>3.8320232533073919</v>
      </c>
      <c r="DI189">
        <v>4.1181224738327211</v>
      </c>
      <c r="DJ189">
        <v>4.0684975510375763</v>
      </c>
      <c r="DK189">
        <v>4.0472203337116204</v>
      </c>
      <c r="DL189">
        <v>3.9244240267670718</v>
      </c>
      <c r="DM189">
        <v>3.7173958621985519</v>
      </c>
      <c r="DN189">
        <v>3.965573256710782</v>
      </c>
      <c r="DO189">
        <v>3.9675105354255371</v>
      </c>
      <c r="DP189">
        <v>3.8124387141645122</v>
      </c>
      <c r="DQ189">
        <v>3.948334707470091</v>
      </c>
      <c r="DR189">
        <v>2666</v>
      </c>
      <c r="DS189">
        <v>6.4047258894003911E-7</v>
      </c>
      <c r="DT189">
        <v>3.9743043770861441</v>
      </c>
      <c r="DU189">
        <v>3.8808523569710172</v>
      </c>
      <c r="DV189">
        <v>8.3581672856675106E-4</v>
      </c>
      <c r="DW189">
        <v>0.97648594288501789</v>
      </c>
      <c r="DX189">
        <v>-3.4328819107139363E-2</v>
      </c>
      <c r="DY189">
        <v>8.3581672856675106E-4</v>
      </c>
    </row>
    <row r="190" spans="1:131" x14ac:dyDescent="0.25">
      <c r="A190" t="s">
        <v>891</v>
      </c>
      <c r="D190">
        <v>3.7043564574815639</v>
      </c>
      <c r="E190">
        <v>3.7547992173259161</v>
      </c>
      <c r="F190">
        <v>3.6794188108584618</v>
      </c>
      <c r="G190">
        <v>3.8187667747080938</v>
      </c>
      <c r="H190">
        <v>3.949346087004701</v>
      </c>
      <c r="I190">
        <v>3.7292782100069299</v>
      </c>
      <c r="J190">
        <v>3.708131840899159</v>
      </c>
      <c r="K190">
        <v>3.7630384514479709</v>
      </c>
      <c r="L190">
        <v>3.8939004035537428</v>
      </c>
      <c r="M190">
        <v>3.9092135932037979</v>
      </c>
      <c r="N190">
        <v>3.8653290621448</v>
      </c>
      <c r="O190">
        <v>3.6129850685195319</v>
      </c>
      <c r="P190">
        <v>3.6112452148348311</v>
      </c>
      <c r="Q190">
        <v>3.780511728833051</v>
      </c>
      <c r="R190">
        <v>3.7199524472544381</v>
      </c>
      <c r="S190">
        <v>3.7439485410338231</v>
      </c>
      <c r="T190">
        <v>3.8735763358395938</v>
      </c>
      <c r="U190">
        <v>3.709829433186508</v>
      </c>
      <c r="V190">
        <v>3.8997822128126258</v>
      </c>
      <c r="W190">
        <v>3.7399993094019681</v>
      </c>
      <c r="X190">
        <v>3.7536213547777599</v>
      </c>
      <c r="Y190">
        <v>3.9323875060391269</v>
      </c>
      <c r="Z190">
        <v>3.7418682630731892</v>
      </c>
      <c r="AA190">
        <v>3.7471242548247221</v>
      </c>
      <c r="AB190">
        <v>3.9245273834590328</v>
      </c>
      <c r="AC190">
        <v>3.7261483072668491</v>
      </c>
      <c r="AD190">
        <v>3.700435444483797</v>
      </c>
      <c r="AE190">
        <v>3.8350307036393518</v>
      </c>
      <c r="AF190">
        <v>3.8806592760386329</v>
      </c>
      <c r="AG190">
        <v>3.7579499323593941</v>
      </c>
      <c r="AH190">
        <v>3.7626185534355199</v>
      </c>
      <c r="AI190">
        <v>3.9215980472457832</v>
      </c>
      <c r="AJ190">
        <v>3.939703913306547</v>
      </c>
      <c r="AK190">
        <v>3.6913290843741118</v>
      </c>
      <c r="AL190">
        <v>3.7768972258721081</v>
      </c>
      <c r="AM190">
        <v>3.930694387664535</v>
      </c>
      <c r="AN190">
        <v>3.8963718722299752</v>
      </c>
      <c r="AO190">
        <v>3.656538983688415</v>
      </c>
      <c r="AP190">
        <v>3.6204275697158068</v>
      </c>
      <c r="AQ190">
        <v>3.7605807910966562</v>
      </c>
      <c r="AR190">
        <v>3.7207462382006842</v>
      </c>
      <c r="AS190">
        <v>3.6916825429123028</v>
      </c>
      <c r="AT190">
        <v>3.889559400824921</v>
      </c>
      <c r="AU190">
        <v>3.8122446968003691</v>
      </c>
      <c r="AV190">
        <v>3.780598108323546</v>
      </c>
      <c r="AW190">
        <v>3.822220400852558</v>
      </c>
      <c r="AX190">
        <v>3.7977175331608368</v>
      </c>
      <c r="AY190">
        <v>3.776366982754602</v>
      </c>
      <c r="AZ190">
        <v>3.6476665383282132</v>
      </c>
      <c r="BA190">
        <v>3.8562333066511241</v>
      </c>
      <c r="BB190">
        <v>3.852998153939216</v>
      </c>
      <c r="BC190">
        <v>3.703807065274328</v>
      </c>
      <c r="BD190">
        <v>3.5800692227250361</v>
      </c>
      <c r="BE190">
        <v>3.8846311276836469</v>
      </c>
      <c r="BF190">
        <v>3.696382602900834</v>
      </c>
      <c r="BG190">
        <v>3.8133874809484678</v>
      </c>
      <c r="BH190">
        <v>3.8660568359549039</v>
      </c>
      <c r="BI190">
        <v>3.7049908270631939</v>
      </c>
      <c r="BJ190">
        <v>3.6979699765543388</v>
      </c>
      <c r="BK190">
        <v>3.8857003801283301</v>
      </c>
      <c r="BL190">
        <v>3.6999244027424769</v>
      </c>
      <c r="BM190">
        <v>3.6367084980205471</v>
      </c>
      <c r="BN190">
        <v>3.7915783774543401</v>
      </c>
      <c r="BO190">
        <v>3.5101829472578361</v>
      </c>
      <c r="BP190">
        <v>3.6478815356008729</v>
      </c>
      <c r="BQ190">
        <v>3.7969973214588122</v>
      </c>
      <c r="BR190">
        <v>3.6973426980104742</v>
      </c>
      <c r="BS190">
        <v>3.571557442737618</v>
      </c>
      <c r="BT190">
        <v>3.6804714924842661</v>
      </c>
      <c r="BU190">
        <v>3.7376140061335952</v>
      </c>
      <c r="BV190">
        <v>3.6959192528314002</v>
      </c>
      <c r="BW190">
        <v>3.6805983678815761</v>
      </c>
      <c r="BX190">
        <v>3.5460241618036501</v>
      </c>
      <c r="BY190">
        <v>3.6534826574169972</v>
      </c>
      <c r="BZ190">
        <v>3.685759647283815</v>
      </c>
      <c r="CA190">
        <v>3.527668560380457</v>
      </c>
      <c r="CB190">
        <v>3.678800533254416</v>
      </c>
      <c r="CC190">
        <v>3.6730116863413742</v>
      </c>
      <c r="CD190">
        <v>3.6147917919564181</v>
      </c>
      <c r="CE190">
        <v>3.680253905531806</v>
      </c>
      <c r="CF190">
        <v>3.795560258919854</v>
      </c>
      <c r="CG190">
        <v>3.7459565447162491</v>
      </c>
      <c r="CH190">
        <v>3.6796549786993329</v>
      </c>
      <c r="CI190">
        <v>3.451064569474783</v>
      </c>
      <c r="CJ190">
        <v>3.6567496342779422</v>
      </c>
      <c r="CK190">
        <v>3.639765304463499</v>
      </c>
      <c r="CL190">
        <v>3.739928177720226</v>
      </c>
      <c r="CM190">
        <v>3.5383349067171141</v>
      </c>
      <c r="CN190">
        <v>3.6042476592376498</v>
      </c>
      <c r="CO190">
        <v>3.6789278976766839</v>
      </c>
      <c r="CP190">
        <v>3.8380490005847032</v>
      </c>
      <c r="CQ190">
        <v>3.6670979004764619</v>
      </c>
      <c r="CR190">
        <v>3.605865064892988</v>
      </c>
      <c r="CS190">
        <v>3.779582062630042</v>
      </c>
      <c r="CT190">
        <v>3.619958968366304</v>
      </c>
      <c r="CU190">
        <v>3.689157851151545</v>
      </c>
      <c r="CV190">
        <v>3.7207710208046318</v>
      </c>
      <c r="CW190">
        <v>3.737272176535543</v>
      </c>
      <c r="CX190">
        <v>3.8022878645126239</v>
      </c>
      <c r="CY190">
        <v>3.816274450977021</v>
      </c>
      <c r="CZ190">
        <v>3.6360764758173221</v>
      </c>
      <c r="DA190">
        <v>3.6838392180954962</v>
      </c>
      <c r="DB190">
        <v>3.6471872978959889</v>
      </c>
      <c r="DC190">
        <v>3.7231682365428869</v>
      </c>
      <c r="DD190">
        <v>3.6625973018820148</v>
      </c>
      <c r="DE190">
        <v>3.645137231487638</v>
      </c>
      <c r="DF190">
        <v>3.6800906437472869</v>
      </c>
      <c r="DG190">
        <v>3.7428900219534822</v>
      </c>
      <c r="DH190">
        <v>3.775930681249247</v>
      </c>
      <c r="DI190">
        <v>3.3997083252404212</v>
      </c>
      <c r="DJ190">
        <v>3.773786444981194</v>
      </c>
      <c r="DK190">
        <v>3.7178451840385081</v>
      </c>
      <c r="DL190">
        <v>3.704802327472533</v>
      </c>
      <c r="DM190">
        <v>3.7293430083183501</v>
      </c>
      <c r="DN190">
        <v>3.9149352135670079</v>
      </c>
      <c r="DO190">
        <v>3.7496281148540591</v>
      </c>
      <c r="DP190">
        <v>3.6257444722246501</v>
      </c>
      <c r="DQ190">
        <v>3.704802327472533</v>
      </c>
      <c r="DR190">
        <v>819</v>
      </c>
      <c r="DS190">
        <v>7.1562087904048321E-7</v>
      </c>
      <c r="DT190">
        <v>3.6850218387523199</v>
      </c>
      <c r="DU190">
        <v>3.7799873067253551</v>
      </c>
      <c r="DV190">
        <v>9.338852471478306E-4</v>
      </c>
      <c r="DW190">
        <v>1.0257706662615571</v>
      </c>
      <c r="DX190">
        <v>3.6708220584546362E-2</v>
      </c>
      <c r="DY190">
        <v>9.338852471478306E-4</v>
      </c>
    </row>
    <row r="191" spans="1:131" x14ac:dyDescent="0.25">
      <c r="A191" t="s">
        <v>229</v>
      </c>
      <c r="B191" t="s">
        <v>1443</v>
      </c>
      <c r="C191" t="s">
        <v>2110</v>
      </c>
      <c r="D191">
        <v>3.417538119401327</v>
      </c>
      <c r="E191">
        <v>3.3573248827402091</v>
      </c>
      <c r="F191">
        <v>3.359266164606749</v>
      </c>
      <c r="G191">
        <v>3.3763396725710351</v>
      </c>
      <c r="H191">
        <v>3.358829181693324</v>
      </c>
      <c r="I191">
        <v>3.3227153478796869</v>
      </c>
      <c r="J191">
        <v>4.0001215854337664</v>
      </c>
      <c r="K191">
        <v>3.4727564493172118</v>
      </c>
      <c r="L191">
        <v>3.6350613106844301</v>
      </c>
      <c r="M191">
        <v>3.3982352285563429</v>
      </c>
      <c r="N191">
        <v>3.446506100548941</v>
      </c>
      <c r="O191">
        <v>3.8277310344091071</v>
      </c>
      <c r="P191">
        <v>3.3875499873902331</v>
      </c>
      <c r="Q191">
        <v>3.6723010971515651</v>
      </c>
      <c r="R191">
        <v>3.552449188882921</v>
      </c>
      <c r="S191">
        <v>3.530942103994128</v>
      </c>
      <c r="T191">
        <v>3.6085795148261881</v>
      </c>
      <c r="U191">
        <v>3.4059095700439181</v>
      </c>
      <c r="V191">
        <v>3.4940014503761199</v>
      </c>
      <c r="W191">
        <v>3.5142421781158482</v>
      </c>
      <c r="X191">
        <v>3.866240066363793</v>
      </c>
      <c r="Y191">
        <v>3.3696054340843502</v>
      </c>
      <c r="Z191">
        <v>3.3674491072686039</v>
      </c>
      <c r="AA191">
        <v>3.328501922685259</v>
      </c>
      <c r="AB191">
        <v>3.202352067809751</v>
      </c>
      <c r="AC191">
        <v>3.4788838041862808</v>
      </c>
      <c r="AD191">
        <v>3.3317511250244429</v>
      </c>
      <c r="AE191">
        <v>3.5488437460601951</v>
      </c>
      <c r="AF191">
        <v>3.42130771600335</v>
      </c>
      <c r="AG191">
        <v>3.809768395172473</v>
      </c>
      <c r="AH191">
        <v>3.600820484917715</v>
      </c>
      <c r="AI191">
        <v>3.3440384055439329</v>
      </c>
      <c r="AJ191">
        <v>3.2353769224022368</v>
      </c>
      <c r="AK191">
        <v>3.5266493769973808</v>
      </c>
      <c r="AL191">
        <v>3.5512669701629438</v>
      </c>
      <c r="AM191">
        <v>3.6874665324696818</v>
      </c>
      <c r="AN191">
        <v>3.560504415195056</v>
      </c>
      <c r="AO191">
        <v>3.4870534887814268</v>
      </c>
      <c r="AP191">
        <v>3.4078156423841981</v>
      </c>
      <c r="AQ191">
        <v>3.410389146513233</v>
      </c>
      <c r="AR191">
        <v>3.4414908985372819</v>
      </c>
      <c r="AS191">
        <v>3.1695862733219129</v>
      </c>
      <c r="AT191">
        <v>3.2725841491100418</v>
      </c>
      <c r="AU191">
        <v>3.6225662908574678</v>
      </c>
      <c r="AV191">
        <v>3.3394514413064411</v>
      </c>
      <c r="AW191">
        <v>3.2852646804811529</v>
      </c>
      <c r="AX191">
        <v>3.504443675760434</v>
      </c>
      <c r="AY191">
        <v>3.456411586105177</v>
      </c>
      <c r="AZ191">
        <v>3.5677554626959012</v>
      </c>
      <c r="BA191">
        <v>3.6267405962528159</v>
      </c>
      <c r="BB191">
        <v>3.5849076390356158</v>
      </c>
      <c r="BC191">
        <v>3.622410913773809</v>
      </c>
      <c r="BD191">
        <v>3.52401944041029</v>
      </c>
      <c r="BE191">
        <v>3.47458045234238</v>
      </c>
      <c r="BF191">
        <v>3.4186823749557331</v>
      </c>
      <c r="BG191">
        <v>3.5908418347816031</v>
      </c>
      <c r="BH191">
        <v>3.581380688709987</v>
      </c>
      <c r="BI191">
        <v>3.463325498436733</v>
      </c>
      <c r="BJ191">
        <v>3.5515109901058182</v>
      </c>
      <c r="BK191">
        <v>3.0074490444977489</v>
      </c>
      <c r="BL191">
        <v>3.636156783606082</v>
      </c>
      <c r="BM191">
        <v>3.5803318329385969</v>
      </c>
      <c r="BN191">
        <v>3.9198779223461888</v>
      </c>
      <c r="BO191">
        <v>3.7821786951236609</v>
      </c>
      <c r="BP191">
        <v>3.8572842388078059</v>
      </c>
      <c r="BQ191">
        <v>3.5422775469276981</v>
      </c>
      <c r="BR191">
        <v>3.7427565438743771</v>
      </c>
      <c r="BS191">
        <v>3.846231928364984</v>
      </c>
      <c r="BT191">
        <v>3.8905942548878918</v>
      </c>
      <c r="BU191">
        <v>3.602515761296579</v>
      </c>
      <c r="BV191">
        <v>3.7430940855804962</v>
      </c>
      <c r="BW191">
        <v>3.641107085692552</v>
      </c>
      <c r="BX191">
        <v>3.7093123704755859</v>
      </c>
      <c r="BY191">
        <v>3.9517502424311028</v>
      </c>
      <c r="BZ191">
        <v>3.7622132669285691</v>
      </c>
      <c r="CA191">
        <v>3.6690750218726569</v>
      </c>
      <c r="CB191">
        <v>3.6692517780128369</v>
      </c>
      <c r="CC191">
        <v>3.8874991471649518</v>
      </c>
      <c r="CD191">
        <v>3.7118156618618801</v>
      </c>
      <c r="CE191">
        <v>3.7686676944118731</v>
      </c>
      <c r="CF191">
        <v>3.8296446406195601</v>
      </c>
      <c r="CG191">
        <v>3.333124708716884</v>
      </c>
      <c r="CH191">
        <v>3.739540700712098</v>
      </c>
      <c r="CI191">
        <v>3.795149789050817</v>
      </c>
      <c r="CJ191">
        <v>3.8368682255260951</v>
      </c>
      <c r="CK191">
        <v>3.5301868869674609</v>
      </c>
      <c r="CL191">
        <v>3.8216314204061952</v>
      </c>
      <c r="CM191">
        <v>3.6553209538677218</v>
      </c>
      <c r="CN191">
        <v>3.791058743591825</v>
      </c>
      <c r="CO191">
        <v>3.2129861847366681</v>
      </c>
      <c r="CP191">
        <v>3.160228357197858</v>
      </c>
      <c r="CQ191">
        <v>3.5948895496460351</v>
      </c>
      <c r="CR191">
        <v>3.3590192282926741</v>
      </c>
      <c r="CS191">
        <v>3.502413462710515</v>
      </c>
      <c r="CT191">
        <v>2.8837182019639598</v>
      </c>
      <c r="CU191">
        <v>3.6933487546912991</v>
      </c>
      <c r="CV191">
        <v>3.4167070607798191</v>
      </c>
      <c r="CW191">
        <v>3.5099279811573472</v>
      </c>
      <c r="CX191">
        <v>3.3581443245121751</v>
      </c>
      <c r="CY191">
        <v>3.84401716408478</v>
      </c>
      <c r="CZ191">
        <v>3.5633980156641738</v>
      </c>
      <c r="DA191">
        <v>3.8847727143632289</v>
      </c>
      <c r="DB191">
        <v>3.8303127366927092</v>
      </c>
      <c r="DC191">
        <v>3.7354551755389331</v>
      </c>
      <c r="DD191">
        <v>3.8822968009376519</v>
      </c>
      <c r="DE191">
        <v>3.80543288813214</v>
      </c>
      <c r="DF191">
        <v>3.981655546309061</v>
      </c>
      <c r="DG191">
        <v>3.8222857938453041</v>
      </c>
      <c r="DH191">
        <v>3.5687999340055252</v>
      </c>
      <c r="DI191">
        <v>3.6739696012197292</v>
      </c>
      <c r="DJ191">
        <v>3.5900054196513298</v>
      </c>
      <c r="DK191">
        <v>3.7477923286058692</v>
      </c>
      <c r="DL191">
        <v>3.652333384625905</v>
      </c>
      <c r="DM191">
        <v>3.0329409377808529</v>
      </c>
      <c r="DN191">
        <v>3.6795459941155868</v>
      </c>
      <c r="DO191">
        <v>3.6460408456348929</v>
      </c>
      <c r="DP191">
        <v>3.6372294751306131</v>
      </c>
      <c r="DQ191">
        <v>3.4933325545233278</v>
      </c>
      <c r="DR191">
        <v>2662</v>
      </c>
      <c r="DS191">
        <v>7.1565420709226115E-7</v>
      </c>
      <c r="DT191">
        <v>3.6443553795442849</v>
      </c>
      <c r="DU191">
        <v>3.4876684716208479</v>
      </c>
      <c r="DV191">
        <v>9.3392874025540081E-4</v>
      </c>
      <c r="DW191">
        <v>0.95700559039798416</v>
      </c>
      <c r="DX191">
        <v>-6.3400742573249E-2</v>
      </c>
      <c r="DY191">
        <v>9.3392874025540081E-4</v>
      </c>
      <c r="DZ191" t="s">
        <v>1443</v>
      </c>
      <c r="EA191" t="s">
        <v>2110</v>
      </c>
    </row>
    <row r="192" spans="1:131" x14ac:dyDescent="0.25">
      <c r="A192" t="s">
        <v>230</v>
      </c>
      <c r="D192">
        <v>3.1677897791590892</v>
      </c>
      <c r="E192">
        <v>3.0862530238171608</v>
      </c>
      <c r="F192">
        <v>3.1265859279543382</v>
      </c>
      <c r="G192">
        <v>3.126293790693266</v>
      </c>
      <c r="H192">
        <v>3.121100029976307</v>
      </c>
      <c r="I192">
        <v>3.076967952197919</v>
      </c>
      <c r="J192">
        <v>3.05816020349183</v>
      </c>
      <c r="K192">
        <v>3.4426051789648011</v>
      </c>
      <c r="L192">
        <v>3.1581513253927032</v>
      </c>
      <c r="M192">
        <v>3.1376072705046298</v>
      </c>
      <c r="N192">
        <v>3.1546977935963878</v>
      </c>
      <c r="O192">
        <v>3.1437328231386918</v>
      </c>
      <c r="P192">
        <v>3.4683768732496172</v>
      </c>
      <c r="Q192">
        <v>3.2168517832843802</v>
      </c>
      <c r="R192">
        <v>3.0856829431946151</v>
      </c>
      <c r="S192">
        <v>3.1101855274111618</v>
      </c>
      <c r="T192">
        <v>3.0454794531107798</v>
      </c>
      <c r="U192">
        <v>3.12881914219451</v>
      </c>
      <c r="V192">
        <v>3.2232622468766312</v>
      </c>
      <c r="W192">
        <v>3.2381716036301471</v>
      </c>
      <c r="X192">
        <v>3.1337623847873459</v>
      </c>
      <c r="Y192">
        <v>3.0559514053291501</v>
      </c>
      <c r="Z192">
        <v>3.097534947217278</v>
      </c>
      <c r="AA192">
        <v>3.1726029312098598</v>
      </c>
      <c r="AB192">
        <v>3.0802295248848668</v>
      </c>
      <c r="AC192">
        <v>3.059979716944162</v>
      </c>
      <c r="AD192">
        <v>3.1696450491349548</v>
      </c>
      <c r="AE192">
        <v>3.1706723403155759</v>
      </c>
      <c r="AF192">
        <v>3.1045553912405142</v>
      </c>
      <c r="AG192">
        <v>3.1887035481184292</v>
      </c>
      <c r="AH192">
        <v>3.0754739645889462</v>
      </c>
      <c r="AI192">
        <v>3.144698718643125</v>
      </c>
      <c r="AJ192">
        <v>3.291812687467119</v>
      </c>
      <c r="AK192">
        <v>3.1532049000842841</v>
      </c>
      <c r="AL192">
        <v>3.294818809482686</v>
      </c>
      <c r="AM192">
        <v>3.0902580529313162</v>
      </c>
      <c r="AN192">
        <v>3.1130069400009348</v>
      </c>
      <c r="AO192">
        <v>3.0927557235970782</v>
      </c>
      <c r="AP192">
        <v>3.1167073413930888</v>
      </c>
      <c r="AQ192">
        <v>3.357991987252086</v>
      </c>
      <c r="AR192">
        <v>3.1204093945560691</v>
      </c>
      <c r="AS192">
        <v>3.1666077030839102</v>
      </c>
      <c r="AT192">
        <v>3.7285566759664759</v>
      </c>
      <c r="AU192">
        <v>3.18395278626658</v>
      </c>
      <c r="AV192">
        <v>3.138618433899492</v>
      </c>
      <c r="AW192">
        <v>3.163965982954883</v>
      </c>
      <c r="AX192">
        <v>3.0947156343281872</v>
      </c>
      <c r="AY192">
        <v>3.127687787539851</v>
      </c>
      <c r="AZ192">
        <v>3.229835366557265</v>
      </c>
      <c r="BA192">
        <v>3.209568627835941</v>
      </c>
      <c r="BB192">
        <v>3.1294643097823771</v>
      </c>
      <c r="BC192">
        <v>3.195318360113014</v>
      </c>
      <c r="BD192">
        <v>3.1421703862760961</v>
      </c>
      <c r="BE192">
        <v>3.2149497606154469</v>
      </c>
      <c r="BF192">
        <v>3.013721778051063</v>
      </c>
      <c r="BG192">
        <v>3.1463761330753899</v>
      </c>
      <c r="BH192">
        <v>3.2165089781865999</v>
      </c>
      <c r="BI192">
        <v>3.1255463236711898</v>
      </c>
      <c r="BJ192">
        <v>3.1020561925751888</v>
      </c>
      <c r="BK192">
        <v>3.030963842378275</v>
      </c>
      <c r="BL192">
        <v>3.0182843084265309</v>
      </c>
      <c r="BM192">
        <v>3.1130738935942079</v>
      </c>
      <c r="BN192">
        <v>3.0791812460476251</v>
      </c>
      <c r="BO192">
        <v>3.1153774942791168</v>
      </c>
      <c r="BP192">
        <v>3.0221395703983922</v>
      </c>
      <c r="BQ192">
        <v>3.0991279277264669</v>
      </c>
      <c r="BR192">
        <v>3.0199466816788418</v>
      </c>
      <c r="BS192">
        <v>3.056523724079101</v>
      </c>
      <c r="BT192">
        <v>3.061301656206044</v>
      </c>
      <c r="BU192">
        <v>3.067331280208168</v>
      </c>
      <c r="BV192">
        <v>3.015485498154455</v>
      </c>
      <c r="BW192">
        <v>3.0427329796217211</v>
      </c>
      <c r="BX192">
        <v>3.0637085593914168</v>
      </c>
      <c r="BY192">
        <v>3.0139741770209159</v>
      </c>
      <c r="BZ192">
        <v>3.0599418880619549</v>
      </c>
      <c r="CA192">
        <v>3.0803378232475671</v>
      </c>
      <c r="CB192">
        <v>3.0388982121145331</v>
      </c>
      <c r="CC192">
        <v>2.9175580208254361</v>
      </c>
      <c r="CD192">
        <v>3.090434416175122</v>
      </c>
      <c r="CE192">
        <v>3.056027758086362</v>
      </c>
      <c r="CF192">
        <v>3.1679078100014801</v>
      </c>
      <c r="CG192">
        <v>3.106870544478654</v>
      </c>
      <c r="CH192">
        <v>3.0647573994296788</v>
      </c>
      <c r="CI192">
        <v>3.1507871309653641</v>
      </c>
      <c r="CJ192">
        <v>3.3994660410043438</v>
      </c>
      <c r="CK192">
        <v>3.0176592742837651</v>
      </c>
      <c r="CL192">
        <v>3.097187872570895</v>
      </c>
      <c r="CM192">
        <v>3.032215703297982</v>
      </c>
      <c r="CN192">
        <v>3.1818435879447731</v>
      </c>
      <c r="CO192">
        <v>3.1415751833008199</v>
      </c>
      <c r="CP192">
        <v>3.1842654430621078</v>
      </c>
      <c r="CQ192">
        <v>3.1063949031304259</v>
      </c>
      <c r="CR192">
        <v>3.0978470774233369</v>
      </c>
      <c r="CS192">
        <v>3.0919130466760798</v>
      </c>
      <c r="CT192">
        <v>3.055072382449417</v>
      </c>
      <c r="CU192">
        <v>3.014436527831672</v>
      </c>
      <c r="CV192">
        <v>3.4583809728567791</v>
      </c>
      <c r="CW192">
        <v>3.079543007402906</v>
      </c>
      <c r="CX192">
        <v>3.1727488389827441</v>
      </c>
      <c r="CY192">
        <v>3.1806419027298318</v>
      </c>
      <c r="CZ192">
        <v>3.0584260244570052</v>
      </c>
      <c r="DA192">
        <v>3.0372670945687101</v>
      </c>
      <c r="DB192">
        <v>2.9929950984313409</v>
      </c>
      <c r="DC192">
        <v>3.0163228540137901</v>
      </c>
      <c r="DD192">
        <v>3.698126654727246</v>
      </c>
      <c r="DE192">
        <v>3.0896225515843412</v>
      </c>
      <c r="DF192">
        <v>3.0747798823319328</v>
      </c>
      <c r="DG192">
        <v>3.1694980946849678</v>
      </c>
      <c r="DH192">
        <v>2.9463539972262751</v>
      </c>
      <c r="DI192">
        <v>3.1759754317495128</v>
      </c>
      <c r="DJ192">
        <v>3.105918740286373</v>
      </c>
      <c r="DK192">
        <v>3.0762762554042178</v>
      </c>
      <c r="DL192">
        <v>3.0738282844011091</v>
      </c>
      <c r="DM192">
        <v>3.045714058940868</v>
      </c>
      <c r="DN192">
        <v>3.1269102946001608</v>
      </c>
      <c r="DO192">
        <v>3.0927557235970782</v>
      </c>
      <c r="DP192">
        <v>3.0530784434834199</v>
      </c>
      <c r="DQ192">
        <v>3.1077863843159532</v>
      </c>
      <c r="DR192">
        <v>830.5</v>
      </c>
      <c r="DS192">
        <v>9.8216006767820063E-7</v>
      </c>
      <c r="DT192">
        <v>3.0983983301076199</v>
      </c>
      <c r="DU192">
        <v>3.1649351127423202</v>
      </c>
      <c r="DV192">
        <v>1.2817188883200519E-3</v>
      </c>
      <c r="DW192">
        <v>1.021474573487906</v>
      </c>
      <c r="DX192">
        <v>3.0653292999721578E-2</v>
      </c>
      <c r="DY192">
        <v>1.2817188883200519E-3</v>
      </c>
    </row>
    <row r="193" spans="1:131" x14ac:dyDescent="0.25">
      <c r="A193" t="s">
        <v>231</v>
      </c>
      <c r="D193">
        <v>4.0227004932815378</v>
      </c>
      <c r="E193">
        <v>3.7692221932000818</v>
      </c>
      <c r="F193">
        <v>3.9465210392363739</v>
      </c>
      <c r="G193">
        <v>4.0017380384297088</v>
      </c>
      <c r="H193">
        <v>3.951230632281356</v>
      </c>
      <c r="I193">
        <v>3.9726008363976439</v>
      </c>
      <c r="J193">
        <v>3.9009839894372451</v>
      </c>
      <c r="K193">
        <v>3.8338671501732091</v>
      </c>
      <c r="L193">
        <v>3.859312460707732</v>
      </c>
      <c r="M193">
        <v>3.932118472029122</v>
      </c>
      <c r="N193">
        <v>3.8491920714768111</v>
      </c>
      <c r="O193">
        <v>3.7766140258487928</v>
      </c>
      <c r="P193">
        <v>4.0052534609835</v>
      </c>
      <c r="Q193">
        <v>3.8922115123907779</v>
      </c>
      <c r="R193">
        <v>3.876096544610431</v>
      </c>
      <c r="S193">
        <v>3.84220970464043</v>
      </c>
      <c r="T193">
        <v>3.766494641452232</v>
      </c>
      <c r="U193">
        <v>3.838679116160185</v>
      </c>
      <c r="V193">
        <v>3.9362472532401438</v>
      </c>
      <c r="W193">
        <v>3.878240217074882</v>
      </c>
      <c r="X193">
        <v>3.900022834328619</v>
      </c>
      <c r="Y193">
        <v>3.9801670538377052</v>
      </c>
      <c r="Z193">
        <v>3.9614827927247318</v>
      </c>
      <c r="AA193">
        <v>3.862310309954271</v>
      </c>
      <c r="AB193">
        <v>3.7998641445013721</v>
      </c>
      <c r="AC193">
        <v>3.8290656498457181</v>
      </c>
      <c r="AD193">
        <v>3.9500775017722121</v>
      </c>
      <c r="AE193">
        <v>3.9296896367077609</v>
      </c>
      <c r="AF193">
        <v>3.7465719300319011</v>
      </c>
      <c r="AG193">
        <v>3.8319081491224538</v>
      </c>
      <c r="AH193">
        <v>3.8547249490636561</v>
      </c>
      <c r="AI193">
        <v>3.9485694401027231</v>
      </c>
      <c r="AJ193">
        <v>3.8637034446398522</v>
      </c>
      <c r="AK193">
        <v>3.9228395944706271</v>
      </c>
      <c r="AL193">
        <v>4.0365211067020654</v>
      </c>
      <c r="AM193">
        <v>3.910405601945774</v>
      </c>
      <c r="AN193">
        <v>3.9166276316083901</v>
      </c>
      <c r="AO193">
        <v>3.8555070412873498</v>
      </c>
      <c r="AP193">
        <v>3.8102257951182521</v>
      </c>
      <c r="AQ193">
        <v>3.8499719123288498</v>
      </c>
      <c r="AR193">
        <v>3.8508850620955668</v>
      </c>
      <c r="AS193">
        <v>3.8613611364075688</v>
      </c>
      <c r="AT193">
        <v>4.0433347652820446</v>
      </c>
      <c r="AU193">
        <v>3.818437049316135</v>
      </c>
      <c r="AV193">
        <v>3.773354860666744</v>
      </c>
      <c r="AW193">
        <v>3.9808983233163682</v>
      </c>
      <c r="AX193">
        <v>3.9556059817504172</v>
      </c>
      <c r="AY193">
        <v>3.9483102488564139</v>
      </c>
      <c r="AZ193">
        <v>3.9442111532404791</v>
      </c>
      <c r="BA193">
        <v>3.897368636671005</v>
      </c>
      <c r="BB193">
        <v>4.1127758708377806</v>
      </c>
      <c r="BC193">
        <v>3.867084291155551</v>
      </c>
      <c r="BD193">
        <v>3.8484292985755841</v>
      </c>
      <c r="BE193">
        <v>4.0439357182241631</v>
      </c>
      <c r="BF193">
        <v>3.790017606911368</v>
      </c>
      <c r="BG193">
        <v>3.937693379731416</v>
      </c>
      <c r="BH193">
        <v>3.9142320566233999</v>
      </c>
      <c r="BI193">
        <v>3.8568798705623641</v>
      </c>
      <c r="BJ193">
        <v>3.8506339841081032</v>
      </c>
      <c r="BK193">
        <v>3.9215668329801798</v>
      </c>
      <c r="BL193">
        <v>3.873186862710146</v>
      </c>
      <c r="BM193">
        <v>3.870485839904664</v>
      </c>
      <c r="BN193">
        <v>3.8269425242320532</v>
      </c>
      <c r="BO193">
        <v>3.838546867703553</v>
      </c>
      <c r="BP193">
        <v>3.5537616983900042</v>
      </c>
      <c r="BQ193">
        <v>3.8508054677166781</v>
      </c>
      <c r="BR193">
        <v>3.6344067293655389</v>
      </c>
      <c r="BS193">
        <v>3.736213183351877</v>
      </c>
      <c r="BT193">
        <v>3.9964722686495859</v>
      </c>
      <c r="BU193">
        <v>3.7032225735428042</v>
      </c>
      <c r="BV193">
        <v>3.7357744979913932</v>
      </c>
      <c r="BW193">
        <v>3.7651915373629099</v>
      </c>
      <c r="BX193">
        <v>3.7105658198006441</v>
      </c>
      <c r="BY193">
        <v>3.82461389669341</v>
      </c>
      <c r="BZ193">
        <v>3.7990233297216829</v>
      </c>
      <c r="CA193">
        <v>3.7717491171031461</v>
      </c>
      <c r="CB193">
        <v>3.898659374409748</v>
      </c>
      <c r="CC193">
        <v>3.7698792812050939</v>
      </c>
      <c r="CD193">
        <v>3.720159303405957</v>
      </c>
      <c r="CE193">
        <v>3.7464707240143831</v>
      </c>
      <c r="CF193">
        <v>3.7819850234022989</v>
      </c>
      <c r="CG193">
        <v>3.892962324221708</v>
      </c>
      <c r="CH193">
        <v>3.765772832509128</v>
      </c>
      <c r="CI193">
        <v>3.7882744561838901</v>
      </c>
      <c r="CJ193">
        <v>3.701058275039645</v>
      </c>
      <c r="CK193">
        <v>3.826580105187587</v>
      </c>
      <c r="CL193">
        <v>3.7503463720189218</v>
      </c>
      <c r="CM193">
        <v>3.6499673383248239</v>
      </c>
      <c r="CN193">
        <v>3.7421829065325718</v>
      </c>
      <c r="CO193">
        <v>3.9072608366043711</v>
      </c>
      <c r="CP193">
        <v>3.8993608040994419</v>
      </c>
      <c r="CQ193">
        <v>3.627836769732419</v>
      </c>
      <c r="CR193">
        <v>3.8385657628059908</v>
      </c>
      <c r="CS193">
        <v>3.850860573071107</v>
      </c>
      <c r="CT193">
        <v>3.8977480172205472</v>
      </c>
      <c r="CU193">
        <v>3.8189051847577531</v>
      </c>
      <c r="CV193">
        <v>3.7862757085899892</v>
      </c>
      <c r="CW193">
        <v>3.870977123307624</v>
      </c>
      <c r="CX193">
        <v>3.8326621660684941</v>
      </c>
      <c r="CY193">
        <v>3.736165348294894</v>
      </c>
      <c r="CZ193">
        <v>3.7840963974990172</v>
      </c>
      <c r="DA193">
        <v>3.8585251670849532</v>
      </c>
      <c r="DB193">
        <v>3.780770815779976</v>
      </c>
      <c r="DC193">
        <v>3.8601762391915919</v>
      </c>
      <c r="DD193">
        <v>3.6481159567559631</v>
      </c>
      <c r="DE193">
        <v>3.77124931971571</v>
      </c>
      <c r="DF193">
        <v>3.8723427752931761</v>
      </c>
      <c r="DG193">
        <v>3.9058767972668829</v>
      </c>
      <c r="DH193">
        <v>3.778267046806647</v>
      </c>
      <c r="DI193">
        <v>3.974216843499947</v>
      </c>
      <c r="DJ193">
        <v>3.766598721064264</v>
      </c>
      <c r="DK193">
        <v>3.8783149393496879</v>
      </c>
      <c r="DL193">
        <v>3.7284024852134641</v>
      </c>
      <c r="DM193">
        <v>4.0349331177966379</v>
      </c>
      <c r="DN193">
        <v>3.8648846983412191</v>
      </c>
      <c r="DO193">
        <v>3.902416308309034</v>
      </c>
      <c r="DP193">
        <v>3.7607013677465209</v>
      </c>
      <c r="DQ193">
        <v>3.999682849254099</v>
      </c>
      <c r="DR193">
        <v>833</v>
      </c>
      <c r="DS193">
        <v>1.0516719756846039E-6</v>
      </c>
      <c r="DT193">
        <v>3.808186737359279</v>
      </c>
      <c r="DU193">
        <v>3.8967328757199819</v>
      </c>
      <c r="DV193">
        <v>1.372431928268408E-3</v>
      </c>
      <c r="DW193">
        <v>1.0232515221724929</v>
      </c>
      <c r="DX193">
        <v>3.3160812912513903E-2</v>
      </c>
      <c r="DY193">
        <v>1.372431928268408E-3</v>
      </c>
    </row>
    <row r="194" spans="1:131" x14ac:dyDescent="0.25">
      <c r="A194" t="s">
        <v>892</v>
      </c>
      <c r="D194">
        <v>3.3486358134280438</v>
      </c>
      <c r="E194">
        <v>3.301442379570434</v>
      </c>
      <c r="F194">
        <v>3.434632766174142</v>
      </c>
      <c r="G194">
        <v>3.3543965920819381</v>
      </c>
      <c r="H194">
        <v>3.4636242701064028</v>
      </c>
      <c r="I194">
        <v>3.250712686459186</v>
      </c>
      <c r="J194">
        <v>3.5270624990089399</v>
      </c>
      <c r="K194">
        <v>3.398929072985434</v>
      </c>
      <c r="L194">
        <v>3.4582600373603229</v>
      </c>
      <c r="M194">
        <v>3.430010519630593</v>
      </c>
      <c r="N194">
        <v>3.3645509953539721</v>
      </c>
      <c r="O194">
        <v>3.6154134244072491</v>
      </c>
      <c r="P194">
        <v>3.4291060083326972</v>
      </c>
      <c r="Q194">
        <v>3.133570840614039</v>
      </c>
      <c r="R194">
        <v>3.5220528008688219</v>
      </c>
      <c r="S194">
        <v>3.456851685381948</v>
      </c>
      <c r="T194">
        <v>3.5103573115420459</v>
      </c>
      <c r="U194">
        <v>3.340662198855608</v>
      </c>
      <c r="V194">
        <v>3.4558494318581539</v>
      </c>
      <c r="W194">
        <v>3.440373751816356</v>
      </c>
      <c r="X194">
        <v>3.8205889321889268</v>
      </c>
      <c r="Y194">
        <v>3.3350966742615422</v>
      </c>
      <c r="Z194">
        <v>3.3484995702838378</v>
      </c>
      <c r="AA194">
        <v>3.5331617369606012</v>
      </c>
      <c r="AB194">
        <v>3.2172206556445189</v>
      </c>
      <c r="AC194">
        <v>3.500716623555479</v>
      </c>
      <c r="AD194">
        <v>3.3316094797640932</v>
      </c>
      <c r="AE194">
        <v>3.4012109264063111</v>
      </c>
      <c r="AF194">
        <v>3.3107357840544989</v>
      </c>
      <c r="AG194">
        <v>3.6961728452431442</v>
      </c>
      <c r="AH194">
        <v>3.5169978461952751</v>
      </c>
      <c r="AI194">
        <v>3.37016136667678</v>
      </c>
      <c r="AJ194">
        <v>3.2327166497781681</v>
      </c>
      <c r="AK194">
        <v>3.419030029085262</v>
      </c>
      <c r="AL194">
        <v>3.462203270516635</v>
      </c>
      <c r="AM194">
        <v>3.5845799676666661</v>
      </c>
      <c r="AN194">
        <v>3.390917452497312</v>
      </c>
      <c r="AO194">
        <v>3.5430617980146191</v>
      </c>
      <c r="AP194">
        <v>3.3487525592572158</v>
      </c>
      <c r="AQ194">
        <v>3.3149200559924199</v>
      </c>
      <c r="AR194">
        <v>3.473311757118982</v>
      </c>
      <c r="AS194">
        <v>3.3476226994672418</v>
      </c>
      <c r="AT194">
        <v>3.106802627599651</v>
      </c>
      <c r="AU194">
        <v>3.477902282073158</v>
      </c>
      <c r="AV194">
        <v>3.3432904023534329</v>
      </c>
      <c r="AW194">
        <v>3.3135719684398168</v>
      </c>
      <c r="AX194">
        <v>3.4843995020539071</v>
      </c>
      <c r="AY194">
        <v>3.38298906196446</v>
      </c>
      <c r="AZ194">
        <v>3.188675422969832</v>
      </c>
      <c r="BA194">
        <v>3.4483352337401749</v>
      </c>
      <c r="BB194">
        <v>3.4437322414015972</v>
      </c>
      <c r="BC194">
        <v>3.413450651007325</v>
      </c>
      <c r="BD194">
        <v>3.641444363287957</v>
      </c>
      <c r="BE194">
        <v>3.449740593779286</v>
      </c>
      <c r="BF194">
        <v>3.283640388800368</v>
      </c>
      <c r="BG194">
        <v>3.5635522753760309</v>
      </c>
      <c r="BH194">
        <v>3.4150234559817849</v>
      </c>
      <c r="BI194">
        <v>3.449740593779286</v>
      </c>
      <c r="BJ194">
        <v>3.4289604645754141</v>
      </c>
      <c r="BK194">
        <v>2.9423057528958938</v>
      </c>
      <c r="BL194">
        <v>3.4096288416375482</v>
      </c>
      <c r="BM194">
        <v>3.4456197691051038</v>
      </c>
      <c r="BN194">
        <v>3.7556309727617418</v>
      </c>
      <c r="BO194">
        <v>3.6565581379646388</v>
      </c>
      <c r="BP194">
        <v>3.685481979698042</v>
      </c>
      <c r="BQ194">
        <v>3.4518171266293449</v>
      </c>
      <c r="BR194">
        <v>3.5055569386638221</v>
      </c>
      <c r="BS194">
        <v>3.672310333038256</v>
      </c>
      <c r="BT194">
        <v>3.619270770483864</v>
      </c>
      <c r="BU194">
        <v>3.4487681367839689</v>
      </c>
      <c r="BV194">
        <v>3.492439087788779</v>
      </c>
      <c r="BW194">
        <v>3.484385265924494</v>
      </c>
      <c r="BX194">
        <v>3.5612683878741112</v>
      </c>
      <c r="BY194">
        <v>3.8366342153142878</v>
      </c>
      <c r="BZ194">
        <v>3.5850318635316958</v>
      </c>
      <c r="CA194">
        <v>3.580229091330823</v>
      </c>
      <c r="CB194">
        <v>3.5736836930937979</v>
      </c>
      <c r="CC194">
        <v>3.7142123669936322</v>
      </c>
      <c r="CD194">
        <v>3.7112925170953388</v>
      </c>
      <c r="CE194">
        <v>3.6952189189051512</v>
      </c>
      <c r="CF194">
        <v>3.581494542290899</v>
      </c>
      <c r="CG194">
        <v>3.433145537000339</v>
      </c>
      <c r="CH194">
        <v>3.577698557509259</v>
      </c>
      <c r="CI194">
        <v>3.757676862725936</v>
      </c>
      <c r="CJ194">
        <v>3.7902006901168268</v>
      </c>
      <c r="CK194">
        <v>3.4780756531261199</v>
      </c>
      <c r="CL194">
        <v>3.653144951600964</v>
      </c>
      <c r="CM194">
        <v>3.6518302249533101</v>
      </c>
      <c r="CN194">
        <v>3.7911149502094208</v>
      </c>
      <c r="CO194">
        <v>3.2844758530053211</v>
      </c>
      <c r="CP194">
        <v>3.2903017873056739</v>
      </c>
      <c r="CQ194">
        <v>3.484214395962197</v>
      </c>
      <c r="CR194">
        <v>3.4317978416383061</v>
      </c>
      <c r="CS194">
        <v>3.3573630306151432</v>
      </c>
      <c r="CT194">
        <v>3.230934038284365</v>
      </c>
      <c r="CU194">
        <v>3.5119100859708459</v>
      </c>
      <c r="CV194">
        <v>3.438399933804706</v>
      </c>
      <c r="CW194">
        <v>3.386338416357511</v>
      </c>
      <c r="CX194">
        <v>3.478927055582925</v>
      </c>
      <c r="CY194">
        <v>3.6348096653830351</v>
      </c>
      <c r="CZ194">
        <v>3.5758687835444798</v>
      </c>
      <c r="DA194">
        <v>3.8033000310624798</v>
      </c>
      <c r="DB194">
        <v>3.7529545240841031</v>
      </c>
      <c r="DC194">
        <v>3.7089390246697409</v>
      </c>
      <c r="DD194">
        <v>3.6916383763237119</v>
      </c>
      <c r="DE194">
        <v>3.6731223228727621</v>
      </c>
      <c r="DF194">
        <v>3.8912028272602961</v>
      </c>
      <c r="DG194">
        <v>3.6505115061848579</v>
      </c>
      <c r="DH194">
        <v>3.4617685637765629</v>
      </c>
      <c r="DI194">
        <v>3.7441677630592691</v>
      </c>
      <c r="DJ194">
        <v>3.417089545270998</v>
      </c>
      <c r="DK194">
        <v>3.679455152732662</v>
      </c>
      <c r="DL194">
        <v>3.472010050084573</v>
      </c>
      <c r="DM194">
        <v>3.2196369108089629</v>
      </c>
      <c r="DN194">
        <v>3.5092563015995641</v>
      </c>
      <c r="DO194">
        <v>3.4569123537457962</v>
      </c>
      <c r="DP194">
        <v>3.4100176082030531</v>
      </c>
      <c r="DQ194">
        <v>3.478335580005842</v>
      </c>
      <c r="DR194">
        <v>2646</v>
      </c>
      <c r="DS194">
        <v>1.110577036532912E-6</v>
      </c>
      <c r="DT194">
        <v>3.5536844994279191</v>
      </c>
      <c r="DU194">
        <v>3.4164582253499889</v>
      </c>
      <c r="DV194">
        <v>1.4493030326754499E-3</v>
      </c>
      <c r="DW194">
        <v>0.96138478975834207</v>
      </c>
      <c r="DX194">
        <v>-5.6814116368697133E-2</v>
      </c>
      <c r="DY194">
        <v>1.4493030326754499E-3</v>
      </c>
    </row>
    <row r="195" spans="1:131" x14ac:dyDescent="0.25">
      <c r="A195" t="s">
        <v>232</v>
      </c>
      <c r="B195" t="s">
        <v>1444</v>
      </c>
      <c r="C195" t="s">
        <v>2099</v>
      </c>
      <c r="D195">
        <v>3.0688905542579361</v>
      </c>
      <c r="E195">
        <v>2.9744656357372419</v>
      </c>
      <c r="F195">
        <v>3.239249413476724</v>
      </c>
      <c r="G195">
        <v>3.0782392538096661</v>
      </c>
      <c r="H195">
        <v>2.9852018583645719</v>
      </c>
      <c r="I195">
        <v>2.916032610188569</v>
      </c>
      <c r="J195">
        <v>3.7242348964905272</v>
      </c>
      <c r="K195">
        <v>3.413836012930866</v>
      </c>
      <c r="L195">
        <v>3.358410786206337</v>
      </c>
      <c r="M195">
        <v>3.103666913746792</v>
      </c>
      <c r="N195">
        <v>3.1861366716917798</v>
      </c>
      <c r="O195">
        <v>3.7136837065730219</v>
      </c>
      <c r="P195">
        <v>3.0940166811204231</v>
      </c>
      <c r="Q195">
        <v>3.1221175363132629</v>
      </c>
      <c r="R195">
        <v>3.36462602895504</v>
      </c>
      <c r="S195">
        <v>3.401572845676446</v>
      </c>
      <c r="T195">
        <v>3.3495689025086759</v>
      </c>
      <c r="U195">
        <v>3.016029963076023</v>
      </c>
      <c r="V195">
        <v>3.242615957569265</v>
      </c>
      <c r="W195">
        <v>3.0803378232475671</v>
      </c>
      <c r="X195">
        <v>3.8218016523742651</v>
      </c>
      <c r="Y195">
        <v>3.0655050230983898</v>
      </c>
      <c r="Z195">
        <v>3.1142772965615859</v>
      </c>
      <c r="AA195">
        <v>2.9524049395770251</v>
      </c>
      <c r="AB195">
        <v>2.9048236998009438</v>
      </c>
      <c r="AC195">
        <v>3.2435836759981909</v>
      </c>
      <c r="AD195">
        <v>3.0376256699147191</v>
      </c>
      <c r="AE195">
        <v>3.2478014775101709</v>
      </c>
      <c r="AF195">
        <v>3.0119931146592571</v>
      </c>
      <c r="AG195">
        <v>3.5876997427942849</v>
      </c>
      <c r="AH195">
        <v>3.6703571963594159</v>
      </c>
      <c r="AI195">
        <v>3.0108509573739228</v>
      </c>
      <c r="AJ195">
        <v>2.7961578769069142</v>
      </c>
      <c r="AK195">
        <v>3.2138098446415011</v>
      </c>
      <c r="AL195">
        <v>3.2270635923428261</v>
      </c>
      <c r="AM195">
        <v>3.6085153365370348</v>
      </c>
      <c r="AN195">
        <v>3.1498039382270222</v>
      </c>
      <c r="AO195">
        <v>3.3625767124605388</v>
      </c>
      <c r="AP195">
        <v>2.913760886412323</v>
      </c>
      <c r="AQ195">
        <v>2.9360107957152102</v>
      </c>
      <c r="AR195">
        <v>3.3301498694326521</v>
      </c>
      <c r="AS195">
        <v>2.8862650590297561</v>
      </c>
      <c r="AT195">
        <v>3.013132276046004</v>
      </c>
      <c r="AU195">
        <v>3.3717880089021999</v>
      </c>
      <c r="AV195">
        <v>2.9937888138187052</v>
      </c>
      <c r="AW195">
        <v>2.961041216953312</v>
      </c>
      <c r="AX195">
        <v>3.302828588260255</v>
      </c>
      <c r="AY195">
        <v>3.1800398109271759</v>
      </c>
      <c r="AZ195">
        <v>2.9994785336793099</v>
      </c>
      <c r="BA195">
        <v>3.171901890731724</v>
      </c>
      <c r="BB195">
        <v>3.408307818523753</v>
      </c>
      <c r="BC195">
        <v>3.226264711895694</v>
      </c>
      <c r="BD195">
        <v>3.5324868425250111</v>
      </c>
      <c r="BE195">
        <v>3.3067680383154059</v>
      </c>
      <c r="BF195">
        <v>3.1602884131312878</v>
      </c>
      <c r="BG195">
        <v>3.428507349599955</v>
      </c>
      <c r="BH195">
        <v>3.2551759844935289</v>
      </c>
      <c r="BI195">
        <v>3.2157168552495241</v>
      </c>
      <c r="BJ195">
        <v>3.2731170684867421</v>
      </c>
      <c r="BK195">
        <v>2.6048737705526359</v>
      </c>
      <c r="BL195">
        <v>3.5082064027591429</v>
      </c>
      <c r="BM195">
        <v>3.3250022521650382</v>
      </c>
      <c r="BN195">
        <v>3.833714321509798</v>
      </c>
      <c r="BO195">
        <v>3.615213334801358</v>
      </c>
      <c r="BP195">
        <v>3.699759701886097</v>
      </c>
      <c r="BQ195">
        <v>3.2667254670319199</v>
      </c>
      <c r="BR195">
        <v>3.4196914585184781</v>
      </c>
      <c r="BS195">
        <v>3.6597926413951409</v>
      </c>
      <c r="BT195">
        <v>3.6616612710907162</v>
      </c>
      <c r="BU195">
        <v>3.4108615542165981</v>
      </c>
      <c r="BV195">
        <v>3.5264943548711929</v>
      </c>
      <c r="BW195">
        <v>3.458788881710845</v>
      </c>
      <c r="BX195">
        <v>3.476251796007034</v>
      </c>
      <c r="BY195">
        <v>3.7366116040633761</v>
      </c>
      <c r="BZ195">
        <v>3.552741200648438</v>
      </c>
      <c r="CA195">
        <v>3.5548524343720551</v>
      </c>
      <c r="CB195">
        <v>3.5178685991391889</v>
      </c>
      <c r="CC195">
        <v>3.8382192219076261</v>
      </c>
      <c r="CD195">
        <v>3.620947645559224</v>
      </c>
      <c r="CE195">
        <v>3.5433726166886239</v>
      </c>
      <c r="CF195">
        <v>3.5180530800797221</v>
      </c>
      <c r="CG195">
        <v>3.112001395486188</v>
      </c>
      <c r="CH195">
        <v>3.5614234057438461</v>
      </c>
      <c r="CI195">
        <v>3.715802853757312</v>
      </c>
      <c r="CJ195">
        <v>3.720514865675979</v>
      </c>
      <c r="CK195">
        <v>3.3311234878466509</v>
      </c>
      <c r="CL195">
        <v>3.5955072443882812</v>
      </c>
      <c r="CM195">
        <v>3.5817790457284588</v>
      </c>
      <c r="CN195">
        <v>3.7344077478750228</v>
      </c>
      <c r="CO195">
        <v>2.942950070077099</v>
      </c>
      <c r="CP195">
        <v>2.8142475957319202</v>
      </c>
      <c r="CQ195">
        <v>3.2999429000227671</v>
      </c>
      <c r="CR195">
        <v>3.1890690093993239</v>
      </c>
      <c r="CS195">
        <v>3.3607069892487371</v>
      </c>
      <c r="CT195">
        <v>2.660960291776084</v>
      </c>
      <c r="CU195">
        <v>3.4906606533561368</v>
      </c>
      <c r="CV195">
        <v>3.151614972016012</v>
      </c>
      <c r="CW195">
        <v>3.2077151338055661</v>
      </c>
      <c r="CX195">
        <v>3.115577231128523</v>
      </c>
      <c r="CY195">
        <v>3.608247824867123</v>
      </c>
      <c r="CZ195">
        <v>3.4074758852912561</v>
      </c>
      <c r="DA195">
        <v>3.7351356181264039</v>
      </c>
      <c r="DB195">
        <v>3.7291647896927702</v>
      </c>
      <c r="DC195">
        <v>3.6150553041797209</v>
      </c>
      <c r="DD195">
        <v>3.70885412857089</v>
      </c>
      <c r="DE195">
        <v>3.6012449248105201</v>
      </c>
      <c r="DF195">
        <v>3.8128732660710871</v>
      </c>
      <c r="DG195">
        <v>3.5852802059760651</v>
      </c>
      <c r="DH195">
        <v>3.3168087520530221</v>
      </c>
      <c r="DI195">
        <v>3.7963106239245539</v>
      </c>
      <c r="DJ195">
        <v>3.4356214303748578</v>
      </c>
      <c r="DK195">
        <v>3.6125931489838941</v>
      </c>
      <c r="DL195">
        <v>3.4670454519877558</v>
      </c>
      <c r="DM195">
        <v>2.7405995128111571</v>
      </c>
      <c r="DN195">
        <v>3.1827854420846839</v>
      </c>
      <c r="DO195">
        <v>3.268250255446949</v>
      </c>
      <c r="DP195">
        <v>3.239824820288268</v>
      </c>
      <c r="DQ195">
        <v>3.2145789535704989</v>
      </c>
      <c r="DR195">
        <v>2645</v>
      </c>
      <c r="DS195">
        <v>1.141284672747624E-6</v>
      </c>
      <c r="DT195">
        <v>3.4409060820872819</v>
      </c>
      <c r="DU195">
        <v>3.2089221123933611</v>
      </c>
      <c r="DV195">
        <v>1.489376497935649E-3</v>
      </c>
      <c r="DW195">
        <v>0.9325805575160605</v>
      </c>
      <c r="DX195">
        <v>-0.10069974227104909</v>
      </c>
      <c r="DY195">
        <v>1.489376497935649E-3</v>
      </c>
      <c r="DZ195" t="s">
        <v>1444</v>
      </c>
      <c r="EA195" t="s">
        <v>2099</v>
      </c>
    </row>
    <row r="196" spans="1:131" x14ac:dyDescent="0.25">
      <c r="A196" t="s">
        <v>233</v>
      </c>
      <c r="D196">
        <v>4.7371369603555484</v>
      </c>
      <c r="E196">
        <v>4.4400459300431958</v>
      </c>
      <c r="F196">
        <v>4.3503953432564577</v>
      </c>
      <c r="G196">
        <v>4.5550097589460998</v>
      </c>
      <c r="H196">
        <v>4.5437577231638651</v>
      </c>
      <c r="I196">
        <v>4.4850723384692079</v>
      </c>
      <c r="J196">
        <v>4.347125018985472</v>
      </c>
      <c r="K196">
        <v>4.6326202485819659</v>
      </c>
      <c r="L196">
        <v>4.545111578070288</v>
      </c>
      <c r="M196">
        <v>4.4002702502404114</v>
      </c>
      <c r="N196">
        <v>4.5028052558563472</v>
      </c>
      <c r="O196">
        <v>4.414833014775466</v>
      </c>
      <c r="P196">
        <v>4.6888636790170706</v>
      </c>
      <c r="Q196">
        <v>4.5879936693924339</v>
      </c>
      <c r="R196">
        <v>4.4888551799091614</v>
      </c>
      <c r="S196">
        <v>4.6157196988297642</v>
      </c>
      <c r="T196">
        <v>4.8268804167284127</v>
      </c>
      <c r="U196">
        <v>4.3344336444594802</v>
      </c>
      <c r="V196">
        <v>4.5056870854747109</v>
      </c>
      <c r="W196">
        <v>4.6312935664455264</v>
      </c>
      <c r="X196">
        <v>4.4005966972025803</v>
      </c>
      <c r="Y196">
        <v>4.655062522725796</v>
      </c>
      <c r="Z196">
        <v>4.5284693265021998</v>
      </c>
      <c r="AA196">
        <v>4.5799504250817042</v>
      </c>
      <c r="AB196">
        <v>4.415365706078938</v>
      </c>
      <c r="AC196">
        <v>4.4979160628608152</v>
      </c>
      <c r="AD196">
        <v>4.5606250689775552</v>
      </c>
      <c r="AE196">
        <v>4.6170391531446153</v>
      </c>
      <c r="AF196">
        <v>4.9032153714220872</v>
      </c>
      <c r="AG196">
        <v>4.3323536127058873</v>
      </c>
      <c r="AH196">
        <v>4.3572237746630442</v>
      </c>
      <c r="AI196">
        <v>4.6229420735212097</v>
      </c>
      <c r="AJ196">
        <v>4.4497976386918534</v>
      </c>
      <c r="AK196">
        <v>4.5361024465551019</v>
      </c>
      <c r="AL196">
        <v>4.4521852508148987</v>
      </c>
      <c r="AM196">
        <v>4.437530189644419</v>
      </c>
      <c r="AN196">
        <v>4.4718254477860517</v>
      </c>
      <c r="AO196">
        <v>4.4765736986396467</v>
      </c>
      <c r="AP196">
        <v>4.4683975520401624</v>
      </c>
      <c r="AQ196">
        <v>4.4984897494585843</v>
      </c>
      <c r="AR196">
        <v>4.4742847547848461</v>
      </c>
      <c r="AS196">
        <v>4.3534892243666796</v>
      </c>
      <c r="AT196">
        <v>4.8498584005624306</v>
      </c>
      <c r="AU196">
        <v>4.5375017553657022</v>
      </c>
      <c r="AV196">
        <v>4.6571151577458014</v>
      </c>
      <c r="AW196">
        <v>4.6149551883688167</v>
      </c>
      <c r="AX196">
        <v>4.3587417323232946</v>
      </c>
      <c r="AY196">
        <v>4.2921585657319463</v>
      </c>
      <c r="AZ196">
        <v>4.5504069275883623</v>
      </c>
      <c r="BA196">
        <v>4.5267501117139117</v>
      </c>
      <c r="BB196">
        <v>4.5381248817700239</v>
      </c>
      <c r="BC196">
        <v>4.5164864551717701</v>
      </c>
      <c r="BD196">
        <v>4.5267940144073489</v>
      </c>
      <c r="BE196">
        <v>4.6835684191422757</v>
      </c>
      <c r="BF196">
        <v>4.5423298744161782</v>
      </c>
      <c r="BG196">
        <v>4.4792253728790197</v>
      </c>
      <c r="BH196">
        <v>4.5069593832717976</v>
      </c>
      <c r="BI196">
        <v>4.5893038201237548</v>
      </c>
      <c r="BJ196">
        <v>4.5213904767204216</v>
      </c>
      <c r="BK196">
        <v>4.1579430748231889</v>
      </c>
      <c r="BL196">
        <v>4.5328753532733463</v>
      </c>
      <c r="BM196">
        <v>4.4709776143308027</v>
      </c>
      <c r="BN196">
        <v>4.3784415099199654</v>
      </c>
      <c r="BO196">
        <v>4.4026636709627054</v>
      </c>
      <c r="BP196">
        <v>4.1381036667311619</v>
      </c>
      <c r="BQ196">
        <v>4.4663782075646719</v>
      </c>
      <c r="BR196">
        <v>4.5052015477277587</v>
      </c>
      <c r="BS196">
        <v>4.7213035050169063</v>
      </c>
      <c r="BT196">
        <v>4.3968529130308234</v>
      </c>
      <c r="BU196">
        <v>4.2542144340214758</v>
      </c>
      <c r="BV196">
        <v>4.3441268996143823</v>
      </c>
      <c r="BW196">
        <v>4.3478274610727228</v>
      </c>
      <c r="BX196">
        <v>4.44107269843696</v>
      </c>
      <c r="BY196">
        <v>4.3149368806343427</v>
      </c>
      <c r="BZ196">
        <v>4.2704342583316217</v>
      </c>
      <c r="CA196">
        <v>4.3752025600134514</v>
      </c>
      <c r="CB196">
        <v>4.3729248843950579</v>
      </c>
      <c r="CC196">
        <v>4.2963799537713854</v>
      </c>
      <c r="CD196">
        <v>4.4542409996334369</v>
      </c>
      <c r="CE196">
        <v>4.4878832516114153</v>
      </c>
      <c r="CF196">
        <v>4.4948931015559719</v>
      </c>
      <c r="CG196">
        <v>4.5016821717169044</v>
      </c>
      <c r="CH196">
        <v>4.4876148476905868</v>
      </c>
      <c r="CI196">
        <v>4.4944899291705358</v>
      </c>
      <c r="CJ196">
        <v>4.4125445421080887</v>
      </c>
      <c r="CK196">
        <v>4.4753224507666891</v>
      </c>
      <c r="CL196">
        <v>4.4199772149868437</v>
      </c>
      <c r="CM196">
        <v>4.4973374720462722</v>
      </c>
      <c r="CN196">
        <v>4.3608129664288393</v>
      </c>
      <c r="CO196">
        <v>4.4784640419544326</v>
      </c>
      <c r="CP196">
        <v>4.5672181666196652</v>
      </c>
      <c r="CQ196">
        <v>4.4036317606851672</v>
      </c>
      <c r="CR196">
        <v>4.4555193971459977</v>
      </c>
      <c r="CS196">
        <v>4.3148127835752952</v>
      </c>
      <c r="CT196">
        <v>4.5373467791138298</v>
      </c>
      <c r="CU196">
        <v>4.4004965438057804</v>
      </c>
      <c r="CV196">
        <v>4.5278051297579136</v>
      </c>
      <c r="CW196">
        <v>4.5854550892838004</v>
      </c>
      <c r="CX196">
        <v>4.4361467385266096</v>
      </c>
      <c r="CY196">
        <v>4.4306876689766694</v>
      </c>
      <c r="CZ196">
        <v>4.2014626732575469</v>
      </c>
      <c r="DA196">
        <v>4.2266256785958047</v>
      </c>
      <c r="DB196">
        <v>4.4557946969054187</v>
      </c>
      <c r="DC196">
        <v>4.3106550842517608</v>
      </c>
      <c r="DD196">
        <v>4.3374652515180614</v>
      </c>
      <c r="DE196">
        <v>4.2607294895341301</v>
      </c>
      <c r="DF196">
        <v>4.5263522026285141</v>
      </c>
      <c r="DG196">
        <v>4.2846179477311681</v>
      </c>
      <c r="DH196">
        <v>4.282465765911212</v>
      </c>
      <c r="DI196">
        <v>4.342651612108809</v>
      </c>
      <c r="DJ196">
        <v>4.3194496096711479</v>
      </c>
      <c r="DK196">
        <v>4.2402895923655244</v>
      </c>
      <c r="DL196">
        <v>4.4506447212743341</v>
      </c>
      <c r="DM196">
        <v>4.5062641418783373</v>
      </c>
      <c r="DN196">
        <v>4.4107553072770713</v>
      </c>
      <c r="DO196">
        <v>4.5141145703313628</v>
      </c>
      <c r="DP196">
        <v>4.482572044293752</v>
      </c>
      <c r="DQ196">
        <v>4.5389618618105114</v>
      </c>
      <c r="DR196">
        <v>837</v>
      </c>
      <c r="DS196">
        <v>1.1727557658489881E-6</v>
      </c>
      <c r="DT196">
        <v>4.4085443456301352</v>
      </c>
      <c r="DU196">
        <v>4.5256782482368179</v>
      </c>
      <c r="DV196">
        <v>1.530446274432929E-3</v>
      </c>
      <c r="DW196">
        <v>1.0265697457989249</v>
      </c>
      <c r="DX196">
        <v>3.7831648391470227E-2</v>
      </c>
      <c r="DY196">
        <v>1.530446274432929E-3</v>
      </c>
    </row>
    <row r="197" spans="1:131" x14ac:dyDescent="0.25">
      <c r="A197" t="s">
        <v>234</v>
      </c>
      <c r="D197">
        <v>3.420582793331099</v>
      </c>
      <c r="E197">
        <v>3.346978533769315</v>
      </c>
      <c r="F197">
        <v>3.4625477288026638</v>
      </c>
      <c r="G197">
        <v>3.370253952961034</v>
      </c>
      <c r="H197">
        <v>3.4017795213538409</v>
      </c>
      <c r="I197">
        <v>3.3548956047110599</v>
      </c>
      <c r="J197">
        <v>3.409611930846435</v>
      </c>
      <c r="K197">
        <v>3.33931228577126</v>
      </c>
      <c r="L197">
        <v>3.3791604264665449</v>
      </c>
      <c r="M197">
        <v>3.4314441816172119</v>
      </c>
      <c r="N197">
        <v>3.3799397228019159</v>
      </c>
      <c r="O197">
        <v>3.6698930775622758</v>
      </c>
      <c r="P197">
        <v>3.35644655550447</v>
      </c>
      <c r="Q197">
        <v>3.158241837980873</v>
      </c>
      <c r="R197">
        <v>3.3889355812352422</v>
      </c>
      <c r="S197">
        <v>3.4829878565950469</v>
      </c>
      <c r="T197">
        <v>3.4387637904176942</v>
      </c>
      <c r="U197">
        <v>3.3286853369831508</v>
      </c>
      <c r="V197">
        <v>3.37524283026077</v>
      </c>
      <c r="W197">
        <v>3.495835619527313</v>
      </c>
      <c r="X197">
        <v>3.6130909320345612</v>
      </c>
      <c r="Y197">
        <v>3.357019579049672</v>
      </c>
      <c r="Z197">
        <v>3.3236233096854439</v>
      </c>
      <c r="AA197">
        <v>3.3269499941659988</v>
      </c>
      <c r="AB197">
        <v>3.252731702726023</v>
      </c>
      <c r="AC197">
        <v>3.395029188533373</v>
      </c>
      <c r="AD197">
        <v>3.3996910237053748</v>
      </c>
      <c r="AE197">
        <v>3.463698930919374</v>
      </c>
      <c r="AF197">
        <v>3.3578776992298729</v>
      </c>
      <c r="AG197">
        <v>3.515105204166789</v>
      </c>
      <c r="AH197">
        <v>3.4780034235981372</v>
      </c>
      <c r="AI197">
        <v>3.374693368545393</v>
      </c>
      <c r="AJ197">
        <v>3.4788261289561961</v>
      </c>
      <c r="AK197">
        <v>3.386891169452432</v>
      </c>
      <c r="AL197">
        <v>3.5111076199592679</v>
      </c>
      <c r="AM197">
        <v>3.42130771600335</v>
      </c>
      <c r="AN197">
        <v>3.3421264699557249</v>
      </c>
      <c r="AO197">
        <v>3.508408503596661</v>
      </c>
      <c r="AP197">
        <v>3.4131320504348719</v>
      </c>
      <c r="AQ197">
        <v>3.295501126169623</v>
      </c>
      <c r="AR197">
        <v>3.5001678387951678</v>
      </c>
      <c r="AS197">
        <v>3.4470028984661618</v>
      </c>
      <c r="AT197">
        <v>3.2132786299927951</v>
      </c>
      <c r="AU197">
        <v>3.4157577100357912</v>
      </c>
      <c r="AV197">
        <v>3.40334361913045</v>
      </c>
      <c r="AW197">
        <v>3.403532304849433</v>
      </c>
      <c r="AX197">
        <v>3.4432786374283149</v>
      </c>
      <c r="AY197">
        <v>3.3943641126271289</v>
      </c>
      <c r="AZ197">
        <v>3.2403245550904338</v>
      </c>
      <c r="BA197">
        <v>3.5012647157334831</v>
      </c>
      <c r="BB197">
        <v>3.4399954739538079</v>
      </c>
      <c r="BC197">
        <v>3.4451992957056481</v>
      </c>
      <c r="BD197">
        <v>3.2823048283705698</v>
      </c>
      <c r="BE197">
        <v>3.5264814338625521</v>
      </c>
      <c r="BF197">
        <v>3.2798265817940151</v>
      </c>
      <c r="BG197">
        <v>3.4689673083645589</v>
      </c>
      <c r="BH197">
        <v>3.358049119986747</v>
      </c>
      <c r="BI197">
        <v>3.4382099744875592</v>
      </c>
      <c r="BJ197">
        <v>3.4580029375602779</v>
      </c>
      <c r="BK197">
        <v>2.8093576702111061</v>
      </c>
      <c r="BL197">
        <v>3.4816145922669368</v>
      </c>
      <c r="BM197">
        <v>3.485764002284947</v>
      </c>
      <c r="BN197">
        <v>3.6592790210544441</v>
      </c>
      <c r="BO197">
        <v>3.5287624855106068</v>
      </c>
      <c r="BP197">
        <v>3.547269990871968</v>
      </c>
      <c r="BQ197">
        <v>3.4469873821303239</v>
      </c>
      <c r="BR197">
        <v>3.472507792078809</v>
      </c>
      <c r="BS197">
        <v>3.5778478213017819</v>
      </c>
      <c r="BT197">
        <v>3.5058009319495009</v>
      </c>
      <c r="BU197">
        <v>3.462652509728374</v>
      </c>
      <c r="BV197">
        <v>3.5143484893019372</v>
      </c>
      <c r="BW197">
        <v>3.3926266164740388</v>
      </c>
      <c r="BX197">
        <v>3.4755404445547442</v>
      </c>
      <c r="BY197">
        <v>3.6611498572447871</v>
      </c>
      <c r="BZ197">
        <v>3.4400743090176311</v>
      </c>
      <c r="CA197">
        <v>3.4996458501723482</v>
      </c>
      <c r="CB197">
        <v>3.4710568938150979</v>
      </c>
      <c r="CC197">
        <v>3.4449187537732562</v>
      </c>
      <c r="CD197">
        <v>3.5497264836448839</v>
      </c>
      <c r="CE197">
        <v>3.5883389472339542</v>
      </c>
      <c r="CF197">
        <v>3.58945809046498</v>
      </c>
      <c r="CG197">
        <v>3.3410782372114429</v>
      </c>
      <c r="CH197">
        <v>3.4341056224624231</v>
      </c>
      <c r="CI197">
        <v>3.5395653457947689</v>
      </c>
      <c r="CJ197">
        <v>3.5507785185642562</v>
      </c>
      <c r="CK197">
        <v>3.4353027522846098</v>
      </c>
      <c r="CL197">
        <v>3.570718023327891</v>
      </c>
      <c r="CM197">
        <v>3.4180525782375049</v>
      </c>
      <c r="CN197">
        <v>3.5971355067977302</v>
      </c>
      <c r="CO197">
        <v>3.34411706783031</v>
      </c>
      <c r="CP197">
        <v>3.3842099997939581</v>
      </c>
      <c r="CQ197">
        <v>3.5224442335063202</v>
      </c>
      <c r="CR197">
        <v>3.440641499424697</v>
      </c>
      <c r="CS197">
        <v>3.3869268067955689</v>
      </c>
      <c r="CT197">
        <v>3.2928096654172898</v>
      </c>
      <c r="CU197">
        <v>3.4422602145605619</v>
      </c>
      <c r="CV197">
        <v>3.4116028725175451</v>
      </c>
      <c r="CW197">
        <v>3.361085360488826</v>
      </c>
      <c r="CX197">
        <v>3.7319994988883818</v>
      </c>
      <c r="CY197">
        <v>3.6778441076321791</v>
      </c>
      <c r="CZ197">
        <v>3.5165089320265168</v>
      </c>
      <c r="DA197">
        <v>3.67846374736737</v>
      </c>
      <c r="DB197">
        <v>3.6139474767803499</v>
      </c>
      <c r="DC197">
        <v>3.5284281655376359</v>
      </c>
      <c r="DD197">
        <v>3.5573868820595069</v>
      </c>
      <c r="DE197">
        <v>3.5241233852381679</v>
      </c>
      <c r="DF197">
        <v>3.7126412849859278</v>
      </c>
      <c r="DG197">
        <v>3.5851334753330031</v>
      </c>
      <c r="DH197">
        <v>3.4434507498835401</v>
      </c>
      <c r="DI197">
        <v>3.657017587340369</v>
      </c>
      <c r="DJ197">
        <v>3.4923971614015379</v>
      </c>
      <c r="DK197">
        <v>3.5555780727729549</v>
      </c>
      <c r="DL197">
        <v>3.4092735766694489</v>
      </c>
      <c r="DM197">
        <v>3.320416337456169</v>
      </c>
      <c r="DN197">
        <v>3.439727327643789</v>
      </c>
      <c r="DO197">
        <v>3.5076939926549171</v>
      </c>
      <c r="DP197">
        <v>3.4404682698221491</v>
      </c>
      <c r="DQ197">
        <v>3.4485208164572949</v>
      </c>
      <c r="DR197">
        <v>2644</v>
      </c>
      <c r="DS197">
        <v>1.1727557658489881E-6</v>
      </c>
      <c r="DT197">
        <v>3.4901454930178542</v>
      </c>
      <c r="DU197">
        <v>3.40450349636648</v>
      </c>
      <c r="DV197">
        <v>1.530446274432929E-3</v>
      </c>
      <c r="DW197">
        <v>0.97546176890828673</v>
      </c>
      <c r="DX197">
        <v>-3.5842764223500467E-2</v>
      </c>
      <c r="DY197">
        <v>1.530446274432929E-3</v>
      </c>
    </row>
    <row r="198" spans="1:131" x14ac:dyDescent="0.25">
      <c r="A198" t="s">
        <v>893</v>
      </c>
      <c r="B198" t="s">
        <v>1773</v>
      </c>
      <c r="C198" t="s">
        <v>2294</v>
      </c>
      <c r="D198">
        <v>3.1129734593331539</v>
      </c>
      <c r="E198">
        <v>3.2075535859493072</v>
      </c>
      <c r="F198">
        <v>3.1284315810932459</v>
      </c>
      <c r="G198">
        <v>3.134623289662438</v>
      </c>
      <c r="H198">
        <v>3.1949858434258811</v>
      </c>
      <c r="I198">
        <v>3.175888540992899</v>
      </c>
      <c r="J198">
        <v>3.2579424305731348</v>
      </c>
      <c r="K198">
        <v>3.1432334546531702</v>
      </c>
      <c r="L198">
        <v>3.3312045242758459</v>
      </c>
      <c r="M198">
        <v>3.221048911692896</v>
      </c>
      <c r="N198">
        <v>3.2001114596238009</v>
      </c>
      <c r="O198">
        <v>3.2485862438551041</v>
      </c>
      <c r="P198">
        <v>3.1597476105242732</v>
      </c>
      <c r="Q198">
        <v>3.5818131736198682</v>
      </c>
      <c r="R198">
        <v>3.2176681512862788</v>
      </c>
      <c r="S198">
        <v>3.2975854452973459</v>
      </c>
      <c r="T198">
        <v>3.1202118682570741</v>
      </c>
      <c r="U198">
        <v>3.1387446639488932</v>
      </c>
      <c r="V198">
        <v>3.1919537671529952</v>
      </c>
      <c r="W198">
        <v>3.2062320243263001</v>
      </c>
      <c r="X198">
        <v>3.2540886469190742</v>
      </c>
      <c r="Y198">
        <v>3.0759117614827769</v>
      </c>
      <c r="Z198">
        <v>3.2566696486872329</v>
      </c>
      <c r="AA198">
        <v>3.215981056791863</v>
      </c>
      <c r="AB198">
        <v>3.1392177001375861</v>
      </c>
      <c r="AC198">
        <v>3.0394141191761368</v>
      </c>
      <c r="AD198">
        <v>3.1332514124723199</v>
      </c>
      <c r="AE198">
        <v>3.568025623037927</v>
      </c>
      <c r="AF198">
        <v>3.214525955281105</v>
      </c>
      <c r="AG198">
        <v>3.2757488844791949</v>
      </c>
      <c r="AH198">
        <v>3.3306166672944379</v>
      </c>
      <c r="AI198">
        <v>3.0743775376448039</v>
      </c>
      <c r="AJ198">
        <v>3.0766768457056428</v>
      </c>
      <c r="AK198">
        <v>3.0538080599206578</v>
      </c>
      <c r="AL198">
        <v>3.2113341637325501</v>
      </c>
      <c r="AM198">
        <v>3.1498039382270222</v>
      </c>
      <c r="AN198">
        <v>3.3483048630481611</v>
      </c>
      <c r="AO198">
        <v>3.1175364327103381</v>
      </c>
      <c r="AP198">
        <v>3.1959549730235248</v>
      </c>
      <c r="AQ198">
        <v>3.175888540992899</v>
      </c>
      <c r="AR198">
        <v>3.077876404359281</v>
      </c>
      <c r="AS198">
        <v>3.0295461004237478</v>
      </c>
      <c r="AT198">
        <v>3.3362995957634181</v>
      </c>
      <c r="AU198">
        <v>3.936719782412613</v>
      </c>
      <c r="AV198">
        <v>3.1636979458925691</v>
      </c>
      <c r="AW198">
        <v>3.218955417728723</v>
      </c>
      <c r="AX198">
        <v>3.094261442720502</v>
      </c>
      <c r="AY198">
        <v>3.1519211797999049</v>
      </c>
      <c r="AZ198">
        <v>3.471409072087055</v>
      </c>
      <c r="BA198">
        <v>3.5348634105484149</v>
      </c>
      <c r="BB198">
        <v>3.2189816487849261</v>
      </c>
      <c r="BC198">
        <v>3.127266818318899</v>
      </c>
      <c r="BD198">
        <v>3.140822180109311</v>
      </c>
      <c r="BE198">
        <v>3.151645602511628</v>
      </c>
      <c r="BF198">
        <v>3.055225383853819</v>
      </c>
      <c r="BG198">
        <v>3.1735650178586621</v>
      </c>
      <c r="BH198">
        <v>3.3109693042508099</v>
      </c>
      <c r="BI198">
        <v>3.1384921671499759</v>
      </c>
      <c r="BJ198">
        <v>3.2909690089485171</v>
      </c>
      <c r="BK198">
        <v>2.875408560077064</v>
      </c>
      <c r="BL198">
        <v>3.0932465311038402</v>
      </c>
      <c r="BM198">
        <v>3.069705088051851</v>
      </c>
      <c r="BN198">
        <v>3.2483411566691962</v>
      </c>
      <c r="BO198">
        <v>3.1047260441099751</v>
      </c>
      <c r="BP198">
        <v>3.161906792067279</v>
      </c>
      <c r="BQ198">
        <v>3.162265614298021</v>
      </c>
      <c r="BR198">
        <v>3.0273903846849688</v>
      </c>
      <c r="BS198">
        <v>3.1701149694966522</v>
      </c>
      <c r="BT198">
        <v>3.1297865345203402</v>
      </c>
      <c r="BU198">
        <v>3.0094508957986941</v>
      </c>
      <c r="BV198">
        <v>3.0986437258170572</v>
      </c>
      <c r="BW198">
        <v>3.0379441552030979</v>
      </c>
      <c r="BX198">
        <v>3.0207340854115161</v>
      </c>
      <c r="BY198">
        <v>3.2607151935775618</v>
      </c>
      <c r="BZ198">
        <v>3.0288558093904441</v>
      </c>
      <c r="CA198">
        <v>3.132099521916504</v>
      </c>
      <c r="CB198">
        <v>3.1511859180860728</v>
      </c>
      <c r="CC198">
        <v>3.2588766293721312</v>
      </c>
      <c r="CD198">
        <v>3.2029512450402429</v>
      </c>
      <c r="CE198">
        <v>3.0608866230046621</v>
      </c>
      <c r="CF198">
        <v>3.1895464567389271</v>
      </c>
      <c r="CG198">
        <v>2.9075188461066288</v>
      </c>
      <c r="CH198">
        <v>3.0499541480220458</v>
      </c>
      <c r="CI198">
        <v>3.1654520728319291</v>
      </c>
      <c r="CJ198">
        <v>3.1839243517570011</v>
      </c>
      <c r="CK198">
        <v>3.0077051143647799</v>
      </c>
      <c r="CL198">
        <v>3.248757722627297</v>
      </c>
      <c r="CM198">
        <v>3.0406023401140732</v>
      </c>
      <c r="CN198">
        <v>3.196563035148051</v>
      </c>
      <c r="CO198">
        <v>3.091737282991661</v>
      </c>
      <c r="CP198">
        <v>3.053385799817482</v>
      </c>
      <c r="CQ198">
        <v>3.0764219673605928</v>
      </c>
      <c r="CR198">
        <v>2.910410939914688</v>
      </c>
      <c r="CS198">
        <v>3.0867512312420571</v>
      </c>
      <c r="CT198">
        <v>2.9151359066220119</v>
      </c>
      <c r="CU198">
        <v>2.9693693117335269</v>
      </c>
      <c r="CV198">
        <v>3.05284778340086</v>
      </c>
      <c r="CW198">
        <v>3.0188252780039511</v>
      </c>
      <c r="CX198">
        <v>2.9499751778296539</v>
      </c>
      <c r="CY198">
        <v>3.2622611927086438</v>
      </c>
      <c r="CZ198">
        <v>3.072360203963489</v>
      </c>
      <c r="DA198">
        <v>3.1495577918615791</v>
      </c>
      <c r="DB198">
        <v>3.20281514096758</v>
      </c>
      <c r="DC198">
        <v>3.1816435378393479</v>
      </c>
      <c r="DD198">
        <v>3.1162091258034001</v>
      </c>
      <c r="DE198">
        <v>3.1421390801321349</v>
      </c>
      <c r="DF198">
        <v>3.4316210476273552</v>
      </c>
      <c r="DG198">
        <v>3.239749810446364</v>
      </c>
      <c r="DH198">
        <v>3.046924174230035</v>
      </c>
      <c r="DI198">
        <v>3.1894622394576628</v>
      </c>
      <c r="DJ198">
        <v>3.0411952336968091</v>
      </c>
      <c r="DK198">
        <v>3.1179669354917672</v>
      </c>
      <c r="DL198">
        <v>3.09029333131011</v>
      </c>
      <c r="DM198">
        <v>2.8814987796149829</v>
      </c>
      <c r="DN198">
        <v>3.1175364327103381</v>
      </c>
      <c r="DO198">
        <v>3.0354697634812822</v>
      </c>
      <c r="DP198">
        <v>3.0311255757315649</v>
      </c>
      <c r="DQ198">
        <v>2.9967742708613052</v>
      </c>
      <c r="DR198">
        <v>840.5</v>
      </c>
      <c r="DS198">
        <v>1.2894984509812741E-6</v>
      </c>
      <c r="DT198">
        <v>3.0977410832586449</v>
      </c>
      <c r="DU198">
        <v>3.2169688871835911</v>
      </c>
      <c r="DV198">
        <v>1.682795478530563E-3</v>
      </c>
      <c r="DW198">
        <v>1.03848862791319</v>
      </c>
      <c r="DX198">
        <v>5.4485417874351849E-2</v>
      </c>
      <c r="DY198">
        <v>1.682795478530563E-3</v>
      </c>
      <c r="DZ198" t="s">
        <v>1773</v>
      </c>
      <c r="EA198" t="s">
        <v>2294</v>
      </c>
    </row>
    <row r="199" spans="1:131" x14ac:dyDescent="0.25">
      <c r="A199" t="s">
        <v>894</v>
      </c>
      <c r="D199">
        <v>3.5999594488089288</v>
      </c>
      <c r="E199">
        <v>3.4207146874880312</v>
      </c>
      <c r="F199">
        <v>3.5730225339455401</v>
      </c>
      <c r="G199">
        <v>3.521085755915323</v>
      </c>
      <c r="H199">
        <v>3.572371992403903</v>
      </c>
      <c r="I199">
        <v>3.5341403790424288</v>
      </c>
      <c r="J199">
        <v>3.8366342153142878</v>
      </c>
      <c r="K199">
        <v>3.7854294977178879</v>
      </c>
      <c r="L199">
        <v>3.7465407922307121</v>
      </c>
      <c r="M199">
        <v>3.5868235146235761</v>
      </c>
      <c r="N199">
        <v>3.563979170379509</v>
      </c>
      <c r="O199">
        <v>3.8835535577675548</v>
      </c>
      <c r="P199">
        <v>3.412141219416652</v>
      </c>
      <c r="Q199">
        <v>3.7951915494741231</v>
      </c>
      <c r="R199">
        <v>3.55194988078541</v>
      </c>
      <c r="S199">
        <v>3.6306007447415869</v>
      </c>
      <c r="T199">
        <v>3.8895874023002599</v>
      </c>
      <c r="U199">
        <v>3.51085319629806</v>
      </c>
      <c r="V199">
        <v>3.6482916896212831</v>
      </c>
      <c r="W199">
        <v>3.581050344436929</v>
      </c>
      <c r="X199">
        <v>3.7508091341240859</v>
      </c>
      <c r="Y199">
        <v>3.498324340697172</v>
      </c>
      <c r="Z199">
        <v>3.5439935874854638</v>
      </c>
      <c r="AA199">
        <v>3.486685454584197</v>
      </c>
      <c r="AB199">
        <v>3.5342673137723621</v>
      </c>
      <c r="AC199">
        <v>3.476744702972677</v>
      </c>
      <c r="AD199">
        <v>3.4483042955758241</v>
      </c>
      <c r="AE199">
        <v>3.6723380395199019</v>
      </c>
      <c r="AF199">
        <v>3.4403264850984039</v>
      </c>
      <c r="AG199">
        <v>3.7783176980346109</v>
      </c>
      <c r="AH199">
        <v>3.6362270407415429</v>
      </c>
      <c r="AI199">
        <v>3.5557834500857761</v>
      </c>
      <c r="AJ199">
        <v>3.4330013409450379</v>
      </c>
      <c r="AK199">
        <v>3.5327289064283738</v>
      </c>
      <c r="AL199">
        <v>3.6957267735558652</v>
      </c>
      <c r="AM199">
        <v>3.7137928479390609</v>
      </c>
      <c r="AN199">
        <v>3.5798521640166689</v>
      </c>
      <c r="AO199">
        <v>3.447793497409382</v>
      </c>
      <c r="AP199">
        <v>3.4658585300084619</v>
      </c>
      <c r="AQ199">
        <v>3.4509262028227421</v>
      </c>
      <c r="AR199">
        <v>3.5758687835444798</v>
      </c>
      <c r="AS199">
        <v>3.4570791480603278</v>
      </c>
      <c r="AT199">
        <v>3.6227319651647192</v>
      </c>
      <c r="AU199">
        <v>3.7803533217983039</v>
      </c>
      <c r="AV199">
        <v>3.527668560380457</v>
      </c>
      <c r="AW199">
        <v>3.5313256095810281</v>
      </c>
      <c r="AX199">
        <v>3.721456112640174</v>
      </c>
      <c r="AY199">
        <v>3.4962791024589448</v>
      </c>
      <c r="AZ199">
        <v>3.6316669471405718</v>
      </c>
      <c r="BA199">
        <v>3.6392872259102371</v>
      </c>
      <c r="BB199">
        <v>3.8311336003868832</v>
      </c>
      <c r="BC199">
        <v>3.644221880565389</v>
      </c>
      <c r="BD199">
        <v>3.8670960868663968</v>
      </c>
      <c r="BE199">
        <v>3.5957937328679819</v>
      </c>
      <c r="BF199">
        <v>3.5113485154902131</v>
      </c>
      <c r="BG199">
        <v>3.6470111174902859</v>
      </c>
      <c r="BH199">
        <v>3.610606937465461</v>
      </c>
      <c r="BI199">
        <v>3.6790552247580668</v>
      </c>
      <c r="BJ199">
        <v>3.7760252504452692</v>
      </c>
      <c r="BK199">
        <v>3.458335625991948</v>
      </c>
      <c r="BL199">
        <v>4.1587423336104763</v>
      </c>
      <c r="BM199">
        <v>3.8026642829725139</v>
      </c>
      <c r="BN199">
        <v>4.1874643152929192</v>
      </c>
      <c r="BO199">
        <v>3.744222551279631</v>
      </c>
      <c r="BP199">
        <v>4.0005512040514839</v>
      </c>
      <c r="BQ199">
        <v>3.6345578741850728</v>
      </c>
      <c r="BR199">
        <v>3.6920268882374678</v>
      </c>
      <c r="BS199">
        <v>3.6839471307515121</v>
      </c>
      <c r="BT199">
        <v>3.825075424613678</v>
      </c>
      <c r="BU199">
        <v>3.526701038745125</v>
      </c>
      <c r="BV199">
        <v>3.8329366098354329</v>
      </c>
      <c r="BW199">
        <v>3.6526330680831101</v>
      </c>
      <c r="BX199">
        <v>3.623011397323999</v>
      </c>
      <c r="BY199">
        <v>4.1328294072595613</v>
      </c>
      <c r="BZ199">
        <v>4.0214621984134657</v>
      </c>
      <c r="CA199">
        <v>3.7770714110641301</v>
      </c>
      <c r="CB199">
        <v>3.958941158951744</v>
      </c>
      <c r="CC199">
        <v>4.0009717317058113</v>
      </c>
      <c r="CD199">
        <v>3.615508171528163</v>
      </c>
      <c r="CE199">
        <v>4.0127191480193298</v>
      </c>
      <c r="CF199">
        <v>3.8747194839483892</v>
      </c>
      <c r="CG199">
        <v>3.6414046971633121</v>
      </c>
      <c r="CH199">
        <v>4.0614034673958157</v>
      </c>
      <c r="CI199">
        <v>4.0104526114613224</v>
      </c>
      <c r="CJ199">
        <v>4.0297651399272354</v>
      </c>
      <c r="CK199">
        <v>3.788394654580912</v>
      </c>
      <c r="CL199">
        <v>4.0154980704268413</v>
      </c>
      <c r="CM199">
        <v>3.5592600861131101</v>
      </c>
      <c r="CN199">
        <v>4.1364256540043582</v>
      </c>
      <c r="CO199">
        <v>3.5603371168756599</v>
      </c>
      <c r="CP199">
        <v>3.450833933891003</v>
      </c>
      <c r="CQ199">
        <v>3.6661246911461731</v>
      </c>
      <c r="CR199">
        <v>3.518645524330311</v>
      </c>
      <c r="CS199">
        <v>3.5995555909859802</v>
      </c>
      <c r="CT199">
        <v>3.4681256950504178</v>
      </c>
      <c r="CU199">
        <v>3.5387370661758051</v>
      </c>
      <c r="CV199">
        <v>3.6736290466593582</v>
      </c>
      <c r="CW199">
        <v>3.6360965541567571</v>
      </c>
      <c r="CX199">
        <v>3.4973996488315899</v>
      </c>
      <c r="CY199">
        <v>3.8126593871628129</v>
      </c>
      <c r="CZ199">
        <v>3.5536039209694938</v>
      </c>
      <c r="DA199">
        <v>4.2808150282350912</v>
      </c>
      <c r="DB199">
        <v>3.85362521497259</v>
      </c>
      <c r="DC199">
        <v>3.754264221240148</v>
      </c>
      <c r="DD199">
        <v>3.9761114413516832</v>
      </c>
      <c r="DE199">
        <v>3.822566871568251</v>
      </c>
      <c r="DF199">
        <v>3.9538901054208231</v>
      </c>
      <c r="DG199">
        <v>3.874418031449347</v>
      </c>
      <c r="DH199">
        <v>3.7225105258908728</v>
      </c>
      <c r="DI199">
        <v>3.922948514951536</v>
      </c>
      <c r="DJ199">
        <v>3.635383204047498</v>
      </c>
      <c r="DK199">
        <v>3.8208842300053649</v>
      </c>
      <c r="DL199">
        <v>3.7967477388753021</v>
      </c>
      <c r="DM199">
        <v>3.600711587326336</v>
      </c>
      <c r="DN199">
        <v>3.6058865896610088</v>
      </c>
      <c r="DO199">
        <v>3.6588505396023452</v>
      </c>
      <c r="DP199">
        <v>3.9081095403925521</v>
      </c>
      <c r="DQ199">
        <v>3.7363885334974438</v>
      </c>
      <c r="DR199">
        <v>2636</v>
      </c>
      <c r="DS199">
        <v>1.45639433575632E-6</v>
      </c>
      <c r="DT199">
        <v>3.7857552022315488</v>
      </c>
      <c r="DU199">
        <v>3.6090124152804202</v>
      </c>
      <c r="DV199">
        <v>1.900594608161998E-3</v>
      </c>
      <c r="DW199">
        <v>0.95331373067995884</v>
      </c>
      <c r="DX199">
        <v>-6.8977019040818918E-2</v>
      </c>
      <c r="DY199">
        <v>1.900594608161998E-3</v>
      </c>
    </row>
    <row r="200" spans="1:131" x14ac:dyDescent="0.25">
      <c r="A200" t="s">
        <v>235</v>
      </c>
      <c r="D200">
        <v>3.1947640241108859</v>
      </c>
      <c r="E200">
        <v>3.145569297792989</v>
      </c>
      <c r="F200">
        <v>3.1254487330602618</v>
      </c>
      <c r="G200">
        <v>3.1798963326207059</v>
      </c>
      <c r="H200">
        <v>3.180842414646682</v>
      </c>
      <c r="I200">
        <v>3.1326118504954539</v>
      </c>
      <c r="J200">
        <v>3.0999567342411831</v>
      </c>
      <c r="K200">
        <v>3.0495668691646509</v>
      </c>
      <c r="L200">
        <v>3.2831202349597741</v>
      </c>
      <c r="M200">
        <v>3.2051231292036539</v>
      </c>
      <c r="N200">
        <v>3.126780577012009</v>
      </c>
      <c r="O200">
        <v>3.200959878391846</v>
      </c>
      <c r="P200">
        <v>3.0950646895486349</v>
      </c>
      <c r="Q200">
        <v>3.1367205671564071</v>
      </c>
      <c r="R200">
        <v>3.1325158349126392</v>
      </c>
      <c r="S200">
        <v>3.221440320811741</v>
      </c>
      <c r="T200">
        <v>3.053884790394692</v>
      </c>
      <c r="U200">
        <v>3.1431397591045909</v>
      </c>
      <c r="V200">
        <v>3.3816384467261571</v>
      </c>
      <c r="W200">
        <v>3.2545964099209881</v>
      </c>
      <c r="X200">
        <v>3.1014377351388491</v>
      </c>
      <c r="Y200">
        <v>3.1702030229856639</v>
      </c>
      <c r="Z200">
        <v>3.1500192019151489</v>
      </c>
      <c r="AA200">
        <v>3.3366598234544198</v>
      </c>
      <c r="AB200">
        <v>3.1358002833021108</v>
      </c>
      <c r="AC200">
        <v>3.1402251252664479</v>
      </c>
      <c r="AD200">
        <v>3.146686055647526</v>
      </c>
      <c r="AE200">
        <v>3.2553931257073039</v>
      </c>
      <c r="AF200">
        <v>3.1597776727872491</v>
      </c>
      <c r="AG200">
        <v>3.168055303459139</v>
      </c>
      <c r="AH200">
        <v>3.2406989791863081</v>
      </c>
      <c r="AI200">
        <v>3.1568519010700111</v>
      </c>
      <c r="AJ200">
        <v>3.1031877488509432</v>
      </c>
      <c r="AK200">
        <v>3.1107243543809049</v>
      </c>
      <c r="AL200">
        <v>3.2878241156667789</v>
      </c>
      <c r="AM200">
        <v>3.224118511106381</v>
      </c>
      <c r="AN200">
        <v>3.1639064334577509</v>
      </c>
      <c r="AO200">
        <v>3.1595070374773222</v>
      </c>
      <c r="AP200">
        <v>3.2282463262552459</v>
      </c>
      <c r="AQ200">
        <v>3.114610984232173</v>
      </c>
      <c r="AR200">
        <v>3.16607471735708</v>
      </c>
      <c r="AS200">
        <v>3.1300119496719039</v>
      </c>
      <c r="AT200">
        <v>3.1697331979425178</v>
      </c>
      <c r="AU200">
        <v>3.184577874932025</v>
      </c>
      <c r="AV200">
        <v>3.2049064289025679</v>
      </c>
      <c r="AW200">
        <v>3.1879153546499901</v>
      </c>
      <c r="AX200">
        <v>3.1592663310934941</v>
      </c>
      <c r="AY200">
        <v>3.181557773862786</v>
      </c>
      <c r="AZ200">
        <v>3.295259136481679</v>
      </c>
      <c r="BA200">
        <v>3.266396349188593</v>
      </c>
      <c r="BB200">
        <v>3.2339347967306851</v>
      </c>
      <c r="BC200">
        <v>3.189321841020496</v>
      </c>
      <c r="BD200">
        <v>3.195373754817413</v>
      </c>
      <c r="BE200">
        <v>3.279986160881573</v>
      </c>
      <c r="BF200">
        <v>3.0768224233427728</v>
      </c>
      <c r="BG200">
        <v>3.2132254727734009</v>
      </c>
      <c r="BH200">
        <v>3.13560963602868</v>
      </c>
      <c r="BI200">
        <v>3.1877744551639848</v>
      </c>
      <c r="BJ200">
        <v>3.1242106834362171</v>
      </c>
      <c r="BK200">
        <v>3.0478976235144111</v>
      </c>
      <c r="BL200">
        <v>3.1726029312098598</v>
      </c>
      <c r="BM200">
        <v>3.173186268412274</v>
      </c>
      <c r="BN200">
        <v>3.0964581117174532</v>
      </c>
      <c r="BO200">
        <v>3.1238189860189971</v>
      </c>
      <c r="BP200">
        <v>3.0574759158262541</v>
      </c>
      <c r="BQ200">
        <v>3.1503572579985191</v>
      </c>
      <c r="BR200">
        <v>3.0504570947857301</v>
      </c>
      <c r="BS200">
        <v>3.1432022250495968</v>
      </c>
      <c r="BT200">
        <v>3.0519624497830469</v>
      </c>
      <c r="BU200">
        <v>3.1457556236372071</v>
      </c>
      <c r="BV200">
        <v>3.116042926849206</v>
      </c>
      <c r="BW200">
        <v>3.0810951565613398</v>
      </c>
      <c r="BX200">
        <v>3.1265534779612789</v>
      </c>
      <c r="BY200">
        <v>3.1133416047951048</v>
      </c>
      <c r="BZ200">
        <v>3.07136643675913</v>
      </c>
      <c r="CA200">
        <v>3.1039746693863881</v>
      </c>
      <c r="CB200">
        <v>3.082605872697898</v>
      </c>
      <c r="CC200">
        <v>2.9883359558560501</v>
      </c>
      <c r="CD200">
        <v>3.0650566033560178</v>
      </c>
      <c r="CE200">
        <v>3.0775859063672431</v>
      </c>
      <c r="CF200">
        <v>3.142358175763845</v>
      </c>
      <c r="CG200">
        <v>3.0665867964706939</v>
      </c>
      <c r="CH200">
        <v>3.0749260971239551</v>
      </c>
      <c r="CI200">
        <v>3.1721649135409571</v>
      </c>
      <c r="CJ200">
        <v>3.05816020349183</v>
      </c>
      <c r="CK200">
        <v>3.0874974724042641</v>
      </c>
      <c r="CL200">
        <v>3.2370156287451621</v>
      </c>
      <c r="CM200">
        <v>3.07136643675913</v>
      </c>
      <c r="CN200">
        <v>3.1310730480343461</v>
      </c>
      <c r="CO200">
        <v>3.2013151742339918</v>
      </c>
      <c r="CP200">
        <v>3.2036039515044918</v>
      </c>
      <c r="CQ200">
        <v>3.1402251252664479</v>
      </c>
      <c r="CR200">
        <v>3.096979494566785</v>
      </c>
      <c r="CS200">
        <v>3.138144744179487</v>
      </c>
      <c r="CT200">
        <v>3.1183308740573019</v>
      </c>
      <c r="CU200">
        <v>3.0606978403536118</v>
      </c>
      <c r="CV200">
        <v>3.1639957546417441</v>
      </c>
      <c r="CW200">
        <v>3.114043562548078</v>
      </c>
      <c r="CX200">
        <v>3.198134519831676</v>
      </c>
      <c r="CY200">
        <v>3.1850319204327682</v>
      </c>
      <c r="CZ200">
        <v>3.1142439136889069</v>
      </c>
      <c r="DA200">
        <v>3.0886675525424039</v>
      </c>
      <c r="DB200">
        <v>3.2757719001649308</v>
      </c>
      <c r="DC200">
        <v>3.089763854491689</v>
      </c>
      <c r="DD200">
        <v>3.0899757226877291</v>
      </c>
      <c r="DE200">
        <v>3.1182316483270269</v>
      </c>
      <c r="DF200">
        <v>3.1535709814337798</v>
      </c>
      <c r="DG200">
        <v>3.1932359416397542</v>
      </c>
      <c r="DH200">
        <v>3.047274867384179</v>
      </c>
      <c r="DI200">
        <v>3.197996897597136</v>
      </c>
      <c r="DJ200">
        <v>3.1245694293208399</v>
      </c>
      <c r="DK200">
        <v>3.1547890287387501</v>
      </c>
      <c r="DL200">
        <v>3.072286669509892</v>
      </c>
      <c r="DM200">
        <v>3.0969447551769398</v>
      </c>
      <c r="DN200">
        <v>3.179724096060089</v>
      </c>
      <c r="DO200">
        <v>3.110252917353403</v>
      </c>
      <c r="DP200">
        <v>3.075765878215734</v>
      </c>
      <c r="DQ200">
        <v>3.1416692169662088</v>
      </c>
      <c r="DR200">
        <v>846.5</v>
      </c>
      <c r="DS200">
        <v>1.516326346814033E-6</v>
      </c>
      <c r="DT200">
        <v>3.1190766119286941</v>
      </c>
      <c r="DU200">
        <v>3.1776192029474828</v>
      </c>
      <c r="DV200">
        <v>1.9788058825923132E-3</v>
      </c>
      <c r="DW200">
        <v>1.018769205858842</v>
      </c>
      <c r="DX200">
        <v>2.6827257317828871E-2</v>
      </c>
      <c r="DY200">
        <v>1.9788058825923132E-3</v>
      </c>
    </row>
    <row r="201" spans="1:131" x14ac:dyDescent="0.25">
      <c r="A201" t="s">
        <v>236</v>
      </c>
      <c r="B201" t="s">
        <v>1445</v>
      </c>
      <c r="C201" t="s">
        <v>2111</v>
      </c>
      <c r="D201">
        <v>2.9733126204529019</v>
      </c>
      <c r="E201">
        <v>2.9026554752179261</v>
      </c>
      <c r="F201">
        <v>3.073608388456206</v>
      </c>
      <c r="G201">
        <v>2.9063889211528311</v>
      </c>
      <c r="H201">
        <v>2.977586438003851</v>
      </c>
      <c r="I201">
        <v>3.0446181458238848</v>
      </c>
      <c r="J201">
        <v>3.5321936371690801</v>
      </c>
      <c r="K201">
        <v>3.165481742822164</v>
      </c>
      <c r="L201">
        <v>3.1138431189374871</v>
      </c>
      <c r="M201">
        <v>3.01815937354091</v>
      </c>
      <c r="N201">
        <v>3.082605872697898</v>
      </c>
      <c r="O201">
        <v>3.2554654819924642</v>
      </c>
      <c r="P201">
        <v>2.9329808219231981</v>
      </c>
      <c r="Q201">
        <v>3.1533269614909072</v>
      </c>
      <c r="R201">
        <v>3.0865021989703689</v>
      </c>
      <c r="S201">
        <v>3.1031877488509432</v>
      </c>
      <c r="T201">
        <v>3.1629525293457261</v>
      </c>
      <c r="U201">
        <v>2.8075350280688531</v>
      </c>
      <c r="V201">
        <v>3.0238283925348859</v>
      </c>
      <c r="W201">
        <v>3.0446181458238848</v>
      </c>
      <c r="X201">
        <v>3.374491724943816</v>
      </c>
      <c r="Y201">
        <v>3.1528385098922191</v>
      </c>
      <c r="Z201">
        <v>2.7857567999626429</v>
      </c>
      <c r="AA201">
        <v>2.9460098847657652</v>
      </c>
      <c r="AB201">
        <v>2.7522021531765208</v>
      </c>
      <c r="AC201">
        <v>3.01063911673663</v>
      </c>
      <c r="AD201">
        <v>2.8889653443003369</v>
      </c>
      <c r="AE201">
        <v>3.3311640079513549</v>
      </c>
      <c r="AF201">
        <v>3.023746163152476</v>
      </c>
      <c r="AG201">
        <v>3.333910543472979</v>
      </c>
      <c r="AH201">
        <v>3.3665723661831199</v>
      </c>
      <c r="AI201">
        <v>2.9712294472762411</v>
      </c>
      <c r="AJ201">
        <v>2.9371667037150329</v>
      </c>
      <c r="AK201">
        <v>3.196563035148051</v>
      </c>
      <c r="AL201">
        <v>3.201970342349048</v>
      </c>
      <c r="AM201">
        <v>3.2263678758564862</v>
      </c>
      <c r="AN201">
        <v>3.067294086315977</v>
      </c>
      <c r="AO201">
        <v>3.1368790398755171</v>
      </c>
      <c r="AP201">
        <v>3.034588353713624</v>
      </c>
      <c r="AQ201">
        <v>3.1449787380200309</v>
      </c>
      <c r="AR201">
        <v>3.004965887106823</v>
      </c>
      <c r="AS201">
        <v>2.9280372064068829</v>
      </c>
      <c r="AT201">
        <v>2.842609239610562</v>
      </c>
      <c r="AU201">
        <v>3.246473960229344</v>
      </c>
      <c r="AV201">
        <v>2.9340437190355249</v>
      </c>
      <c r="AW201">
        <v>3.0423392045635511</v>
      </c>
      <c r="AX201">
        <v>3.0566380973796519</v>
      </c>
      <c r="AY201">
        <v>3.137037454789513</v>
      </c>
      <c r="AZ201">
        <v>3.0691869251519091</v>
      </c>
      <c r="BA201">
        <v>3.3037574683538109</v>
      </c>
      <c r="BB201">
        <v>3.120968565019377</v>
      </c>
      <c r="BC201">
        <v>3.0579702317107049</v>
      </c>
      <c r="BD201">
        <v>3.186306384269908</v>
      </c>
      <c r="BE201">
        <v>3.0631456371066381</v>
      </c>
      <c r="BF201">
        <v>3.2049877041871522</v>
      </c>
      <c r="BG201">
        <v>3.0616409340616859</v>
      </c>
      <c r="BH201">
        <v>3.2297330230945782</v>
      </c>
      <c r="BI201">
        <v>3.3319331725032799</v>
      </c>
      <c r="BJ201">
        <v>3.2135443185376671</v>
      </c>
      <c r="BK201">
        <v>2.4988616889928839</v>
      </c>
      <c r="BL201">
        <v>3.221179420598498</v>
      </c>
      <c r="BM201">
        <v>3.273949892550009</v>
      </c>
      <c r="BN201">
        <v>3.5800349575088828</v>
      </c>
      <c r="BO201">
        <v>3.4092397267487851</v>
      </c>
      <c r="BP201">
        <v>3.588697386938116</v>
      </c>
      <c r="BQ201">
        <v>3.3534545838060432</v>
      </c>
      <c r="BR201">
        <v>3.377615830559781</v>
      </c>
      <c r="BS201">
        <v>3.4730634177122131</v>
      </c>
      <c r="BT201">
        <v>3.5775837042882941</v>
      </c>
      <c r="BU201">
        <v>3.2354274364449691</v>
      </c>
      <c r="BV201">
        <v>3.2932520331478252</v>
      </c>
      <c r="BW201">
        <v>3.1123703655258321</v>
      </c>
      <c r="BX201">
        <v>3.2104790426452481</v>
      </c>
      <c r="BY201">
        <v>3.4633105544564859</v>
      </c>
      <c r="BZ201">
        <v>3.1899392549275118</v>
      </c>
      <c r="CA201">
        <v>3.220944476323413</v>
      </c>
      <c r="CB201">
        <v>3.3018326981843971</v>
      </c>
      <c r="CC201">
        <v>3.5496529906705589</v>
      </c>
      <c r="CD201">
        <v>3.2741116452653491</v>
      </c>
      <c r="CE201">
        <v>3.323252100171687</v>
      </c>
      <c r="CF201">
        <v>3.3257413721537969</v>
      </c>
      <c r="CG201">
        <v>2.9955474494751368</v>
      </c>
      <c r="CH201">
        <v>3.459467879562546</v>
      </c>
      <c r="CI201">
        <v>3.3432312945640388</v>
      </c>
      <c r="CJ201">
        <v>3.5254076478257881</v>
      </c>
      <c r="CK201">
        <v>3.0213547130814229</v>
      </c>
      <c r="CL201">
        <v>3.4551495211798282</v>
      </c>
      <c r="CM201">
        <v>3.2730244338184651</v>
      </c>
      <c r="CN201">
        <v>3.3632922515710821</v>
      </c>
      <c r="CO201">
        <v>2.775756037844098</v>
      </c>
      <c r="CP201">
        <v>2.754424789277258</v>
      </c>
      <c r="CQ201">
        <v>3.305587802072341</v>
      </c>
      <c r="CR201">
        <v>3.01815937354091</v>
      </c>
      <c r="CS201">
        <v>3.0335041729451748</v>
      </c>
      <c r="CT201">
        <v>2.538824988937904</v>
      </c>
      <c r="CU201">
        <v>3.2789364233010989</v>
      </c>
      <c r="CV201">
        <v>2.950462218905598</v>
      </c>
      <c r="CW201">
        <v>3.088596728262746</v>
      </c>
      <c r="CX201">
        <v>2.919496487863062</v>
      </c>
      <c r="CY201">
        <v>3.3770511374475261</v>
      </c>
      <c r="CZ201">
        <v>3.210398788652244</v>
      </c>
      <c r="DA201">
        <v>3.45405173929012</v>
      </c>
      <c r="DB201">
        <v>3.4549210453401509</v>
      </c>
      <c r="DC201">
        <v>3.3764126969912169</v>
      </c>
      <c r="DD201">
        <v>3.4993433592273679</v>
      </c>
      <c r="DE201">
        <v>3.273811199399403</v>
      </c>
      <c r="DF201">
        <v>3.6362471121214148</v>
      </c>
      <c r="DG201">
        <v>3.509672865283135</v>
      </c>
      <c r="DH201">
        <v>3.2457840170775252</v>
      </c>
      <c r="DI201">
        <v>3.2920787721166578</v>
      </c>
      <c r="DJ201">
        <v>3.3021793538132012</v>
      </c>
      <c r="DK201">
        <v>3.4037209086266902</v>
      </c>
      <c r="DL201">
        <v>3.265053788504015</v>
      </c>
      <c r="DM201">
        <v>2.7696726640554918</v>
      </c>
      <c r="DN201">
        <v>3.17032039987338</v>
      </c>
      <c r="DO201">
        <v>3.2637780490226218</v>
      </c>
      <c r="DP201">
        <v>3.2922117533318538</v>
      </c>
      <c r="DQ201">
        <v>3.1401307783711339</v>
      </c>
      <c r="DR201">
        <v>2632.5</v>
      </c>
      <c r="DS201">
        <v>1.6001209744107231E-6</v>
      </c>
      <c r="DT201">
        <v>3.2523908342744789</v>
      </c>
      <c r="DU201">
        <v>3.0894831256475048</v>
      </c>
      <c r="DV201">
        <v>2.0881578716059929E-3</v>
      </c>
      <c r="DW201">
        <v>0.94991139843643235</v>
      </c>
      <c r="DX201">
        <v>-7.4135140388548612E-2</v>
      </c>
      <c r="DY201">
        <v>2.0881578716059929E-3</v>
      </c>
      <c r="DZ201" t="s">
        <v>1445</v>
      </c>
      <c r="EA201" t="s">
        <v>2111</v>
      </c>
    </row>
    <row r="202" spans="1:131" x14ac:dyDescent="0.25">
      <c r="A202" t="s">
        <v>237</v>
      </c>
      <c r="D202">
        <v>2.559906625036112</v>
      </c>
      <c r="E202">
        <v>2.3963737275365071</v>
      </c>
      <c r="F202">
        <v>2.8060442357480881</v>
      </c>
      <c r="G202">
        <v>2.6129956560323468</v>
      </c>
      <c r="H202">
        <v>2.537819095073274</v>
      </c>
      <c r="I202">
        <v>2.842172229385616</v>
      </c>
      <c r="J202">
        <v>2.958754949869089</v>
      </c>
      <c r="K202">
        <v>2.60530504614111</v>
      </c>
      <c r="L202">
        <v>2.446537167073644</v>
      </c>
      <c r="M202">
        <v>2.6388884247050761</v>
      </c>
      <c r="N202">
        <v>2.9143960521297858</v>
      </c>
      <c r="O202">
        <v>3.082066934285113</v>
      </c>
      <c r="P202">
        <v>2.8275631112547241</v>
      </c>
      <c r="Q202">
        <v>2.0958664534785432</v>
      </c>
      <c r="R202">
        <v>2.7272972028035869</v>
      </c>
      <c r="S202">
        <v>2.7241939195143301</v>
      </c>
      <c r="T202">
        <v>3.0208168870289072</v>
      </c>
      <c r="U202">
        <v>2.3765769570565118</v>
      </c>
      <c r="V202">
        <v>2.794697126891998</v>
      </c>
      <c r="W202">
        <v>2.3654879848908998</v>
      </c>
      <c r="X202">
        <v>3.220212724706482</v>
      </c>
      <c r="Y202">
        <v>2.8351830698490441</v>
      </c>
      <c r="Z202">
        <v>2.386142108930819</v>
      </c>
      <c r="AA202">
        <v>2.387923466973437</v>
      </c>
      <c r="AB202">
        <v>2.565139151969789</v>
      </c>
      <c r="AC202">
        <v>2.9765792186401101</v>
      </c>
      <c r="AD202">
        <v>2.5881596163830922</v>
      </c>
      <c r="AE202">
        <v>2.7149999674120431</v>
      </c>
      <c r="AF202">
        <v>2.6655809910179529</v>
      </c>
      <c r="AG202">
        <v>3.015485498154455</v>
      </c>
      <c r="AH202">
        <v>3.0377451292695921</v>
      </c>
      <c r="AI202">
        <v>2.452399845911442</v>
      </c>
      <c r="AJ202">
        <v>2.4905203093633488</v>
      </c>
      <c r="AK202">
        <v>2.9010221732480792</v>
      </c>
      <c r="AL202">
        <v>2.5932860670204572</v>
      </c>
      <c r="AM202">
        <v>2.8747136887577791</v>
      </c>
      <c r="AN202">
        <v>2.5200903281128419</v>
      </c>
      <c r="AO202">
        <v>2.876275588677879</v>
      </c>
      <c r="AP202">
        <v>2.561816664318957</v>
      </c>
      <c r="AQ202">
        <v>2.7506626461340562</v>
      </c>
      <c r="AR202">
        <v>2.6545615547417429</v>
      </c>
      <c r="AS202">
        <v>2.7614767795447022</v>
      </c>
      <c r="AT202">
        <v>2.4352071032407481</v>
      </c>
      <c r="AU202">
        <v>2.6877072796248189</v>
      </c>
      <c r="AV202">
        <v>2.6518592692469491</v>
      </c>
      <c r="AW202">
        <v>2.6121478383264871</v>
      </c>
      <c r="AX202">
        <v>2.8927622346158168</v>
      </c>
      <c r="AY202">
        <v>2.8274338954007789</v>
      </c>
      <c r="AZ202">
        <v>2</v>
      </c>
      <c r="BA202">
        <v>2.6713580034434918</v>
      </c>
      <c r="BB202">
        <v>2.7253398159097371</v>
      </c>
      <c r="BC202">
        <v>2.620136054973758</v>
      </c>
      <c r="BD202">
        <v>2.6350814360108732</v>
      </c>
      <c r="BE202">
        <v>2.662096445417923</v>
      </c>
      <c r="BF202">
        <v>2.7806772744333679</v>
      </c>
      <c r="BG202">
        <v>2.9100371235530509</v>
      </c>
      <c r="BH202">
        <v>2.6222140229662951</v>
      </c>
      <c r="BI202">
        <v>2.818159886397186</v>
      </c>
      <c r="BJ202">
        <v>2.7019132112123438</v>
      </c>
      <c r="BK202">
        <v>2.388988785124714</v>
      </c>
      <c r="BL202">
        <v>2.8305886686851438</v>
      </c>
      <c r="BM202">
        <v>2.7227983968709051</v>
      </c>
      <c r="BN202">
        <v>3.1889003731759118</v>
      </c>
      <c r="BO202">
        <v>2.963551733574096</v>
      </c>
      <c r="BP202">
        <v>3.2275782202996002</v>
      </c>
      <c r="BQ202">
        <v>2.8480042714972682</v>
      </c>
      <c r="BR202">
        <v>2.994405146689167</v>
      </c>
      <c r="BS202">
        <v>3.1193878736223359</v>
      </c>
      <c r="BT202">
        <v>2.9004217534577381</v>
      </c>
      <c r="BU202">
        <v>2.7513560997253941</v>
      </c>
      <c r="BV202">
        <v>2.896911840826025</v>
      </c>
      <c r="BW202">
        <v>2.7102020146553851</v>
      </c>
      <c r="BX202">
        <v>2.95525468282018</v>
      </c>
      <c r="BY202">
        <v>3.1667556386652378</v>
      </c>
      <c r="BZ202">
        <v>3.070739562849198</v>
      </c>
      <c r="CA202">
        <v>2.9582293141883822</v>
      </c>
      <c r="CB202">
        <v>2.9939209588012869</v>
      </c>
      <c r="CC202">
        <v>3.226006694729179</v>
      </c>
      <c r="CD202">
        <v>3.1600180960066768</v>
      </c>
      <c r="CE202">
        <v>3.0671452788853948</v>
      </c>
      <c r="CF202">
        <v>2.9299805905155152</v>
      </c>
      <c r="CG202">
        <v>2.7058637122839189</v>
      </c>
      <c r="CH202">
        <v>3.0412347311714312</v>
      </c>
      <c r="CI202">
        <v>2.95755940189748</v>
      </c>
      <c r="CJ202">
        <v>3.0965972083578941</v>
      </c>
      <c r="CK202">
        <v>2.9560723369951831</v>
      </c>
      <c r="CL202">
        <v>3.0919130466760798</v>
      </c>
      <c r="CM202">
        <v>3.1015408725583491</v>
      </c>
      <c r="CN202">
        <v>3.107921900186279</v>
      </c>
      <c r="CO202">
        <v>2.3428173146357332</v>
      </c>
      <c r="CP202">
        <v>2.4089180208467802</v>
      </c>
      <c r="CQ202">
        <v>2.8819549713396011</v>
      </c>
      <c r="CR202">
        <v>2.831357785442068</v>
      </c>
      <c r="CS202">
        <v>2.5498611884719429</v>
      </c>
      <c r="CT202">
        <v>2.269979676645324</v>
      </c>
      <c r="CU202">
        <v>2.9098233696509119</v>
      </c>
      <c r="CV202">
        <v>2.5866998016240492</v>
      </c>
      <c r="CW202">
        <v>2.7616271845615832</v>
      </c>
      <c r="CX202">
        <v>2.563718339965678</v>
      </c>
      <c r="CY202">
        <v>3.0932465311038402</v>
      </c>
      <c r="CZ202">
        <v>3.051692641798037</v>
      </c>
      <c r="DA202">
        <v>3.2524403765491399</v>
      </c>
      <c r="DB202">
        <v>3.1366888656722578</v>
      </c>
      <c r="DC202">
        <v>3.027064062151045</v>
      </c>
      <c r="DD202">
        <v>2.9739125704197051</v>
      </c>
      <c r="DE202">
        <v>2.9081632000555482</v>
      </c>
      <c r="DF202">
        <v>3.254209596729615</v>
      </c>
      <c r="DG202">
        <v>2.919705534549121</v>
      </c>
      <c r="DH202">
        <v>2.9349022583223139</v>
      </c>
      <c r="DI202">
        <v>2.8837749613552579</v>
      </c>
      <c r="DJ202">
        <v>2.862250674597925</v>
      </c>
      <c r="DK202">
        <v>3.0522705966567489</v>
      </c>
      <c r="DL202">
        <v>2.8226256787741408</v>
      </c>
      <c r="DM202">
        <v>2.452093249017731</v>
      </c>
      <c r="DN202">
        <v>2.663700925389648</v>
      </c>
      <c r="DO202">
        <v>2.7991336933020632</v>
      </c>
      <c r="DP202">
        <v>2.777789187434867</v>
      </c>
      <c r="DQ202">
        <v>2.7068883949816178</v>
      </c>
      <c r="DR202">
        <v>2631</v>
      </c>
      <c r="DS202">
        <v>1.6660150327624659E-6</v>
      </c>
      <c r="DT202">
        <v>2.8950705060650122</v>
      </c>
      <c r="DU202">
        <v>2.6850485977940171</v>
      </c>
      <c r="DV202">
        <v>2.1741496177550171E-3</v>
      </c>
      <c r="DW202">
        <v>0.92745533905616095</v>
      </c>
      <c r="DX202">
        <v>-0.10865028342186139</v>
      </c>
      <c r="DY202">
        <v>2.1741496177550171E-3</v>
      </c>
    </row>
    <row r="203" spans="1:131" x14ac:dyDescent="0.25">
      <c r="A203" t="s">
        <v>895</v>
      </c>
      <c r="B203" t="s">
        <v>1774</v>
      </c>
      <c r="C203" t="s">
        <v>2295</v>
      </c>
      <c r="D203">
        <v>3.1092747382302952</v>
      </c>
      <c r="E203">
        <v>2.897517129400526</v>
      </c>
      <c r="F203">
        <v>3.0878523751631688</v>
      </c>
      <c r="G203">
        <v>3.200959878391846</v>
      </c>
      <c r="H203">
        <v>3.0818511715174539</v>
      </c>
      <c r="I203">
        <v>2.9888709660646451</v>
      </c>
      <c r="J203">
        <v>2.8018151685814372</v>
      </c>
      <c r="K203">
        <v>2.9509487143994</v>
      </c>
      <c r="L203">
        <v>3.0605089756052979</v>
      </c>
      <c r="M203">
        <v>2.896526217489555</v>
      </c>
      <c r="N203">
        <v>2.9950645341561422</v>
      </c>
      <c r="O203">
        <v>3.0763126879768579</v>
      </c>
      <c r="P203">
        <v>2.8549130223078549</v>
      </c>
      <c r="Q203">
        <v>2.9926418698783981</v>
      </c>
      <c r="R203">
        <v>3.0905049414240429</v>
      </c>
      <c r="S203">
        <v>2.8693490807590929</v>
      </c>
      <c r="T203">
        <v>2.9373172477624938</v>
      </c>
      <c r="U203">
        <v>2.9671265810764131</v>
      </c>
      <c r="V203">
        <v>3.1975286555227709</v>
      </c>
      <c r="W203">
        <v>3.1105223726013231</v>
      </c>
      <c r="X203">
        <v>2.8061121101690909</v>
      </c>
      <c r="Y203">
        <v>3.1945420914420368</v>
      </c>
      <c r="Z203">
        <v>2.9510945568416629</v>
      </c>
      <c r="AA203">
        <v>3.1358320497126799</v>
      </c>
      <c r="AB203">
        <v>2.9437417658313141</v>
      </c>
      <c r="AC203">
        <v>3.1446364675884921</v>
      </c>
      <c r="AD203">
        <v>3.069705088051851</v>
      </c>
      <c r="AE203">
        <v>3.3002475611940851</v>
      </c>
      <c r="AF203">
        <v>3.1507871309653641</v>
      </c>
      <c r="AG203">
        <v>3.1620563373605521</v>
      </c>
      <c r="AH203">
        <v>3.2933846556494371</v>
      </c>
      <c r="AI203">
        <v>2.9636934052380188</v>
      </c>
      <c r="AJ203">
        <v>3.197831693328903</v>
      </c>
      <c r="AK203">
        <v>3.0234582376436752</v>
      </c>
      <c r="AL203">
        <v>2.7468676278504289</v>
      </c>
      <c r="AM203">
        <v>2.785970125132009</v>
      </c>
      <c r="AN203">
        <v>3.0980896903639521</v>
      </c>
      <c r="AO203">
        <v>3.0862530238171608</v>
      </c>
      <c r="AP203">
        <v>3.0924750129259801</v>
      </c>
      <c r="AQ203">
        <v>3.0697420760416452</v>
      </c>
      <c r="AR203">
        <v>3.0645702922440261</v>
      </c>
      <c r="AS203">
        <v>3.2868604855223729</v>
      </c>
      <c r="AT203">
        <v>3.3096514558493189</v>
      </c>
      <c r="AU203">
        <v>3.18466304462968</v>
      </c>
      <c r="AV203">
        <v>3.1305910519633739</v>
      </c>
      <c r="AW203">
        <v>3.0792174357465671</v>
      </c>
      <c r="AX203">
        <v>3.1087679176780818</v>
      </c>
      <c r="AY203">
        <v>2.978089173056143</v>
      </c>
      <c r="AZ203">
        <v>3.078638038369673</v>
      </c>
      <c r="BA203">
        <v>2.957655166943491</v>
      </c>
      <c r="BB203">
        <v>2.955639653023252</v>
      </c>
      <c r="BC203">
        <v>3.157607853361668</v>
      </c>
      <c r="BD203">
        <v>3.0470021305185049</v>
      </c>
      <c r="BE203">
        <v>3.1567308264994178</v>
      </c>
      <c r="BF203">
        <v>2.959661370273496</v>
      </c>
      <c r="BG203">
        <v>3.1975286555227709</v>
      </c>
      <c r="BH203">
        <v>2.8964711004792769</v>
      </c>
      <c r="BI203">
        <v>2.9371667037150329</v>
      </c>
      <c r="BJ203">
        <v>3.089657881621529</v>
      </c>
      <c r="BK203">
        <v>3.132547842465581</v>
      </c>
      <c r="BL203">
        <v>3.3135297732022901</v>
      </c>
      <c r="BM203">
        <v>3.2550070217917551</v>
      </c>
      <c r="BN203">
        <v>3.0172420845476462</v>
      </c>
      <c r="BO203">
        <v>3.0198222241677728</v>
      </c>
      <c r="BP203">
        <v>3.0627323632053942</v>
      </c>
      <c r="BQ203">
        <v>3.0980203862096669</v>
      </c>
      <c r="BR203">
        <v>3.0569429456728772</v>
      </c>
      <c r="BS203">
        <v>3.2223782659449549</v>
      </c>
      <c r="BT203">
        <v>3.2356799185646921</v>
      </c>
      <c r="BU203">
        <v>3.3632734366904589</v>
      </c>
      <c r="BV203">
        <v>3.413148824714316</v>
      </c>
      <c r="BW203">
        <v>3.15733586209728</v>
      </c>
      <c r="BX203">
        <v>3.1362130655130249</v>
      </c>
      <c r="BY203">
        <v>3.1584228065848832</v>
      </c>
      <c r="BZ203">
        <v>3.2178259808998519</v>
      </c>
      <c r="CA203">
        <v>3.1559126890859059</v>
      </c>
      <c r="CB203">
        <v>3.2253609803726602</v>
      </c>
      <c r="CC203">
        <v>3.0495281222777182</v>
      </c>
      <c r="CD203">
        <v>3.1403194516701278</v>
      </c>
      <c r="CE203">
        <v>2.9842572017054159</v>
      </c>
      <c r="CF203">
        <v>3.185825359612962</v>
      </c>
      <c r="CG203">
        <v>3.3435661323861252</v>
      </c>
      <c r="CH203">
        <v>3.067294086315977</v>
      </c>
      <c r="CI203">
        <v>3.1800685009012182</v>
      </c>
      <c r="CJ203">
        <v>3.1819292955032328</v>
      </c>
      <c r="CK203">
        <v>3.3283388226995272</v>
      </c>
      <c r="CL203">
        <v>3.30306639792351</v>
      </c>
      <c r="CM203">
        <v>3.088561311791215</v>
      </c>
      <c r="CN203">
        <v>3.1470267152222311</v>
      </c>
      <c r="CO203">
        <v>3.26176231760962</v>
      </c>
      <c r="CP203">
        <v>3.114043562548078</v>
      </c>
      <c r="CQ203">
        <v>3.0855403060369482</v>
      </c>
      <c r="CR203">
        <v>3.1871257281017291</v>
      </c>
      <c r="CS203">
        <v>3.0071928235570411</v>
      </c>
      <c r="CT203">
        <v>3.2224303146604898</v>
      </c>
      <c r="CU203">
        <v>3.201123897207379</v>
      </c>
      <c r="CV203">
        <v>3.2394246180074311</v>
      </c>
      <c r="CW203">
        <v>3.242963591821483</v>
      </c>
      <c r="CX203">
        <v>3.2569341178902431</v>
      </c>
      <c r="CY203">
        <v>3.1523495083127262</v>
      </c>
      <c r="CZ203">
        <v>3.143764014612251</v>
      </c>
      <c r="DA203">
        <v>3.087745934784734</v>
      </c>
      <c r="DB203">
        <v>3.0419450721452641</v>
      </c>
      <c r="DC203">
        <v>3.163965982954883</v>
      </c>
      <c r="DD203">
        <v>3.202215775801132</v>
      </c>
      <c r="DE203">
        <v>3.2277839008537179</v>
      </c>
      <c r="DF203">
        <v>3.1099495802305879</v>
      </c>
      <c r="DG203">
        <v>3.1141103565318922</v>
      </c>
      <c r="DH203">
        <v>3.090963076595731</v>
      </c>
      <c r="DI203">
        <v>3.018617292519441</v>
      </c>
      <c r="DJ203">
        <v>3.1880562084383688</v>
      </c>
      <c r="DK203">
        <v>3.2141282618234102</v>
      </c>
      <c r="DL203">
        <v>3.2216489281922289</v>
      </c>
      <c r="DM203">
        <v>3.2086831610374169</v>
      </c>
      <c r="DN203">
        <v>3.0915614481449731</v>
      </c>
      <c r="DO203">
        <v>3.1602884131312878</v>
      </c>
      <c r="DP203">
        <v>3.140822180109311</v>
      </c>
      <c r="DQ203">
        <v>2.9714150233849952</v>
      </c>
      <c r="DR203">
        <v>2626</v>
      </c>
      <c r="DS203">
        <v>1.904393246411852E-6</v>
      </c>
      <c r="DT203">
        <v>3.1628768350302559</v>
      </c>
      <c r="DU203">
        <v>3.05017114021144</v>
      </c>
      <c r="DV203">
        <v>2.485233186567468E-3</v>
      </c>
      <c r="DW203">
        <v>0.96436608167268778</v>
      </c>
      <c r="DX203">
        <v>-5.2347184991240241E-2</v>
      </c>
      <c r="DY203">
        <v>2.485233186567468E-3</v>
      </c>
      <c r="DZ203" t="s">
        <v>1774</v>
      </c>
      <c r="EA203" t="s">
        <v>2295</v>
      </c>
    </row>
    <row r="204" spans="1:131" x14ac:dyDescent="0.25">
      <c r="A204" t="s">
        <v>238</v>
      </c>
      <c r="B204" t="s">
        <v>1446</v>
      </c>
      <c r="C204" t="s">
        <v>2112</v>
      </c>
      <c r="D204">
        <v>2.4848690327204022</v>
      </c>
      <c r="E204">
        <v>2.5787537844264352</v>
      </c>
      <c r="F204">
        <v>2.5224442335063202</v>
      </c>
      <c r="G204">
        <v>2.6533090129384789</v>
      </c>
      <c r="H204">
        <v>2.647871765306232</v>
      </c>
      <c r="I204">
        <v>2.6851144690465389</v>
      </c>
      <c r="J204">
        <v>2.8489277132270781</v>
      </c>
      <c r="K204">
        <v>2.6401831919213401</v>
      </c>
      <c r="L204">
        <v>2.6552345070342942</v>
      </c>
      <c r="M204">
        <v>2.6932871570056549</v>
      </c>
      <c r="N204">
        <v>2.6766936096248659</v>
      </c>
      <c r="O204">
        <v>2.6819644589946829</v>
      </c>
      <c r="P204">
        <v>2.544192110765032</v>
      </c>
      <c r="Q204">
        <v>2.7394141026986949</v>
      </c>
      <c r="R204">
        <v>2.7717344253867688</v>
      </c>
      <c r="S204">
        <v>2.6485551556626712</v>
      </c>
      <c r="T204">
        <v>2.7088456380481789</v>
      </c>
      <c r="U204">
        <v>2.6137361412618709</v>
      </c>
      <c r="V204">
        <v>2.626032247829019</v>
      </c>
      <c r="W204">
        <v>2.6641717053619312</v>
      </c>
      <c r="X204">
        <v>2.8382192219076261</v>
      </c>
      <c r="Y204">
        <v>2.5836521085420441</v>
      </c>
      <c r="Z204">
        <v>2.5340261060561349</v>
      </c>
      <c r="AA204">
        <v>2.6802448370426082</v>
      </c>
      <c r="AB204">
        <v>2.62705846400099</v>
      </c>
      <c r="AC204">
        <v>2.6056282220076188</v>
      </c>
      <c r="AD204">
        <v>2.6051972673883781</v>
      </c>
      <c r="AE204">
        <v>2.7515100502700411</v>
      </c>
      <c r="AF204">
        <v>2.597036664977654</v>
      </c>
      <c r="AG204">
        <v>2.8470170979353542</v>
      </c>
      <c r="AH204">
        <v>2.7734938922709711</v>
      </c>
      <c r="AI204">
        <v>2.6365881837298422</v>
      </c>
      <c r="AJ204">
        <v>2.582517883604063</v>
      </c>
      <c r="AK204">
        <v>2.7614767795447022</v>
      </c>
      <c r="AL204">
        <v>2.653212513775344</v>
      </c>
      <c r="AM204">
        <v>2.7181694053913068</v>
      </c>
      <c r="AN204">
        <v>2.733678655677088</v>
      </c>
      <c r="AO204">
        <v>2.5739154404215512</v>
      </c>
      <c r="AP204">
        <v>2.535040813251161</v>
      </c>
      <c r="AQ204">
        <v>2.5778363412927439</v>
      </c>
      <c r="AR204">
        <v>2.6558104944952521</v>
      </c>
      <c r="AS204">
        <v>2.6246945312720809</v>
      </c>
      <c r="AT204">
        <v>2.7394141026986949</v>
      </c>
      <c r="AU204">
        <v>2.6930230679236939</v>
      </c>
      <c r="AV204">
        <v>2.5826314394896359</v>
      </c>
      <c r="AW204">
        <v>2.6469915374771231</v>
      </c>
      <c r="AX204">
        <v>2.6680129716418319</v>
      </c>
      <c r="AY204">
        <v>2.6531159931655668</v>
      </c>
      <c r="AZ204">
        <v>2.7052648623174038</v>
      </c>
      <c r="BA204">
        <v>2.7622282842864738</v>
      </c>
      <c r="BB204">
        <v>2.6905504615103588</v>
      </c>
      <c r="BC204">
        <v>2.634578022853888</v>
      </c>
      <c r="BD204">
        <v>2.5960470075454389</v>
      </c>
      <c r="BE204">
        <v>2.635785235533652</v>
      </c>
      <c r="BF204">
        <v>2.637389650129212</v>
      </c>
      <c r="BG204">
        <v>2.6665179805548811</v>
      </c>
      <c r="BH204">
        <v>2.7500453120117681</v>
      </c>
      <c r="BI204">
        <v>2.6312407802355091</v>
      </c>
      <c r="BJ204">
        <v>2.680698029697635</v>
      </c>
      <c r="BK204">
        <v>2.5909532351879858</v>
      </c>
      <c r="BL204">
        <v>2.7097786018482251</v>
      </c>
      <c r="BM204">
        <v>2.6926706991563689</v>
      </c>
      <c r="BN204">
        <v>2.9155053617543771</v>
      </c>
      <c r="BO204">
        <v>2.7430391548049329</v>
      </c>
      <c r="BP204">
        <v>2.8674085565227911</v>
      </c>
      <c r="BQ204">
        <v>2.7455432019980242</v>
      </c>
      <c r="BR204">
        <v>2.7194141597025929</v>
      </c>
      <c r="BS204">
        <v>2.9427023688886682</v>
      </c>
      <c r="BT204">
        <v>2.8330195470765309</v>
      </c>
      <c r="BU204">
        <v>2.763502865467597</v>
      </c>
      <c r="BV204">
        <v>2.7978904830583491</v>
      </c>
      <c r="BW204">
        <v>2.6991436873944838</v>
      </c>
      <c r="BX204">
        <v>2.7213983755215052</v>
      </c>
      <c r="BY204">
        <v>2.9123814989187999</v>
      </c>
      <c r="BZ204">
        <v>2.7512791039833422</v>
      </c>
      <c r="CA204">
        <v>2.7638022240745932</v>
      </c>
      <c r="CB204">
        <v>2.7609499514108968</v>
      </c>
      <c r="CC204">
        <v>3.023705042622038</v>
      </c>
      <c r="CD204">
        <v>2.6903733069160589</v>
      </c>
      <c r="CE204">
        <v>2.750354088762708</v>
      </c>
      <c r="CF204">
        <v>2.7909181952145778</v>
      </c>
      <c r="CG204">
        <v>2.6123599479677742</v>
      </c>
      <c r="CH204">
        <v>2.7974060496763822</v>
      </c>
      <c r="CI204">
        <v>2.7932314470565212</v>
      </c>
      <c r="CJ204">
        <v>2.7950453704211249</v>
      </c>
      <c r="CK204">
        <v>2.659821158055705</v>
      </c>
      <c r="CL204">
        <v>2.811976944336954</v>
      </c>
      <c r="CM204">
        <v>2.952986065197055</v>
      </c>
      <c r="CN204">
        <v>2.8669958131106479</v>
      </c>
      <c r="CO204">
        <v>2.606488850442648</v>
      </c>
      <c r="CP204">
        <v>2.591732238951836</v>
      </c>
      <c r="CQ204">
        <v>2.6903733069160589</v>
      </c>
      <c r="CR204">
        <v>2.541828766781312</v>
      </c>
      <c r="CS204">
        <v>2.7772092581456849</v>
      </c>
      <c r="CT204">
        <v>2.5109469486729732</v>
      </c>
      <c r="CU204">
        <v>2.7465563614103692</v>
      </c>
      <c r="CV204">
        <v>2.6296134453781832</v>
      </c>
      <c r="CW204">
        <v>2.662946614332625</v>
      </c>
      <c r="CX204">
        <v>2.6042260530844699</v>
      </c>
      <c r="CY204">
        <v>2.844477175745681</v>
      </c>
      <c r="CZ204">
        <v>2.6277753752293029</v>
      </c>
      <c r="DA204">
        <v>2.8294967497201831</v>
      </c>
      <c r="DB204">
        <v>2.8246464147183521</v>
      </c>
      <c r="DC204">
        <v>2.8371463439090601</v>
      </c>
      <c r="DD204">
        <v>2.7952541825808832</v>
      </c>
      <c r="DE204">
        <v>2.848373883844602</v>
      </c>
      <c r="DF204">
        <v>3.0094933882875399</v>
      </c>
      <c r="DG204">
        <v>2.8563058664332992</v>
      </c>
      <c r="DH204">
        <v>2.6545615547417429</v>
      </c>
      <c r="DI204">
        <v>2.8294324336175989</v>
      </c>
      <c r="DJ204">
        <v>2.757699625087739</v>
      </c>
      <c r="DK204">
        <v>2.8061799739838871</v>
      </c>
      <c r="DL204">
        <v>2.7088456380481789</v>
      </c>
      <c r="DM204">
        <v>2.5153438930883811</v>
      </c>
      <c r="DN204">
        <v>2.731910942116873</v>
      </c>
      <c r="DO204">
        <v>2.763577724466646</v>
      </c>
      <c r="DP204">
        <v>2.7469454096151051</v>
      </c>
      <c r="DQ204">
        <v>2.6271609523747759</v>
      </c>
      <c r="DR204">
        <v>2623.5</v>
      </c>
      <c r="DS204">
        <v>2.0354194818039341E-6</v>
      </c>
      <c r="DT204">
        <v>2.753425523353112</v>
      </c>
      <c r="DU204">
        <v>2.660252443672777</v>
      </c>
      <c r="DV204">
        <v>2.656222423754134E-3</v>
      </c>
      <c r="DW204">
        <v>0.96616103145333343</v>
      </c>
      <c r="DX204">
        <v>-4.9664429721157748E-2</v>
      </c>
      <c r="DY204">
        <v>2.656222423754134E-3</v>
      </c>
      <c r="DZ204" t="s">
        <v>1446</v>
      </c>
      <c r="EA204" t="s">
        <v>2112</v>
      </c>
    </row>
    <row r="205" spans="1:131" x14ac:dyDescent="0.25">
      <c r="A205" t="s">
        <v>239</v>
      </c>
      <c r="D205">
        <v>3.849259672166093</v>
      </c>
      <c r="E205">
        <v>3.7171293778769292</v>
      </c>
      <c r="F205">
        <v>3.614538669710055</v>
      </c>
      <c r="G205">
        <v>3.7142626820584979</v>
      </c>
      <c r="H205">
        <v>3.6990221165471771</v>
      </c>
      <c r="I205">
        <v>3.7227819522399219</v>
      </c>
      <c r="J205">
        <v>3.79115710039938</v>
      </c>
      <c r="K205">
        <v>3.6769221255374811</v>
      </c>
      <c r="L205">
        <v>4.1422517716905851</v>
      </c>
      <c r="M205">
        <v>3.812732919918612</v>
      </c>
      <c r="N205">
        <v>3.6859834435156191</v>
      </c>
      <c r="O205">
        <v>4.5678776429703492</v>
      </c>
      <c r="P205">
        <v>3.6112664745999572</v>
      </c>
      <c r="Q205">
        <v>3.7903062799452689</v>
      </c>
      <c r="R205">
        <v>3.7101850860665619</v>
      </c>
      <c r="S205">
        <v>3.7540117800352282</v>
      </c>
      <c r="T205">
        <v>3.6803445800105679</v>
      </c>
      <c r="U205">
        <v>3.5946355988568</v>
      </c>
      <c r="V205">
        <v>3.7000977046130541</v>
      </c>
      <c r="W205">
        <v>3.8849991570827358</v>
      </c>
      <c r="X205">
        <v>3.7817481961719541</v>
      </c>
      <c r="Y205">
        <v>3.6058220121562079</v>
      </c>
      <c r="Z205">
        <v>3.7087267532978792</v>
      </c>
      <c r="AA205">
        <v>3.647324277705327</v>
      </c>
      <c r="AB205">
        <v>3.49795194048344</v>
      </c>
      <c r="AC205">
        <v>3.6342454502245318</v>
      </c>
      <c r="AD205">
        <v>3.6856700964902731</v>
      </c>
      <c r="AE205">
        <v>3.976872468918621</v>
      </c>
      <c r="AF205">
        <v>3.6820908990468721</v>
      </c>
      <c r="AG205">
        <v>3.701507542254177</v>
      </c>
      <c r="AH205">
        <v>3.637989780784685</v>
      </c>
      <c r="AI205">
        <v>3.6503075231319371</v>
      </c>
      <c r="AJ205">
        <v>3.55692936239444</v>
      </c>
      <c r="AK205">
        <v>3.6890689983990961</v>
      </c>
      <c r="AL205">
        <v>3.9239016993822409</v>
      </c>
      <c r="AM205">
        <v>3.6529808282633649</v>
      </c>
      <c r="AN205">
        <v>4.0565504138768178</v>
      </c>
      <c r="AO205">
        <v>3.774801536086168</v>
      </c>
      <c r="AP205">
        <v>3.775515788432608</v>
      </c>
      <c r="AQ205">
        <v>3.683245218711515</v>
      </c>
      <c r="AR205">
        <v>3.633367445117007</v>
      </c>
      <c r="AS205">
        <v>3.6778714633289109</v>
      </c>
      <c r="AT205">
        <v>3.658955318558208</v>
      </c>
      <c r="AU205">
        <v>3.7144974086498062</v>
      </c>
      <c r="AV205">
        <v>3.7353114038002819</v>
      </c>
      <c r="AW205">
        <v>3.7584728363924</v>
      </c>
      <c r="AX205">
        <v>3.6967668956801321</v>
      </c>
      <c r="AY205">
        <v>3.6755308882574238</v>
      </c>
      <c r="AZ205">
        <v>3.9223361307758799</v>
      </c>
      <c r="BA205">
        <v>3.9243671701000151</v>
      </c>
      <c r="BB205">
        <v>3.7275331240969392</v>
      </c>
      <c r="BC205">
        <v>3.843270161953698</v>
      </c>
      <c r="BD205">
        <v>3.742237945708764</v>
      </c>
      <c r="BE205">
        <v>3.7455744114035139</v>
      </c>
      <c r="BF205">
        <v>3.607733740093622</v>
      </c>
      <c r="BG205">
        <v>3.7321846047162262</v>
      </c>
      <c r="BH205">
        <v>3.7155270289632991</v>
      </c>
      <c r="BI205">
        <v>3.7609499514108968</v>
      </c>
      <c r="BJ205">
        <v>3.7211590970821669</v>
      </c>
      <c r="BK205">
        <v>3.5164560434577479</v>
      </c>
      <c r="BL205">
        <v>3.6917267050097271</v>
      </c>
      <c r="BM205">
        <v>3.710235869853554</v>
      </c>
      <c r="BN205">
        <v>3.7550588349647169</v>
      </c>
      <c r="BO205">
        <v>3.6822985421079371</v>
      </c>
      <c r="BP205">
        <v>3.6694656497657872</v>
      </c>
      <c r="BQ205">
        <v>3.6474123133450558</v>
      </c>
      <c r="BR205">
        <v>3.5950771570076969</v>
      </c>
      <c r="BS205">
        <v>3.6769129872092101</v>
      </c>
      <c r="BT205">
        <v>3.676629603616449</v>
      </c>
      <c r="BU205">
        <v>3.6472460088189869</v>
      </c>
      <c r="BV205">
        <v>3.6087719928092041</v>
      </c>
      <c r="BW205">
        <v>3.6410376136606541</v>
      </c>
      <c r="BX205">
        <v>3.5860131164955389</v>
      </c>
      <c r="BY205">
        <v>3.7246280788695829</v>
      </c>
      <c r="BZ205">
        <v>3.5894916202454952</v>
      </c>
      <c r="CA205">
        <v>3.6094022954702929</v>
      </c>
      <c r="CB205">
        <v>3.6173778243970789</v>
      </c>
      <c r="CC205">
        <v>3.5807653630744829</v>
      </c>
      <c r="CD205">
        <v>3.6375097426219769</v>
      </c>
      <c r="CE205">
        <v>3.66554346935549</v>
      </c>
      <c r="CF205">
        <v>3.6803717786629582</v>
      </c>
      <c r="CG205">
        <v>3.560396873673902</v>
      </c>
      <c r="CH205">
        <v>3.701498906881469</v>
      </c>
      <c r="CI205">
        <v>3.7347198416556799</v>
      </c>
      <c r="CJ205">
        <v>3.5857201006932291</v>
      </c>
      <c r="CK205">
        <v>3.5963661434914651</v>
      </c>
      <c r="CL205">
        <v>3.9149774724443311</v>
      </c>
      <c r="CM205">
        <v>3.601636347648236</v>
      </c>
      <c r="CN205">
        <v>3.724439723397075</v>
      </c>
      <c r="CO205">
        <v>3.7204074008031092</v>
      </c>
      <c r="CP205">
        <v>3.601690684040503</v>
      </c>
      <c r="CQ205">
        <v>3.6630126688782192</v>
      </c>
      <c r="CR205">
        <v>3.672633465393734</v>
      </c>
      <c r="CS205">
        <v>3.5608507568371159</v>
      </c>
      <c r="CT205">
        <v>3.563825062251492</v>
      </c>
      <c r="CU205">
        <v>3.6225455771245141</v>
      </c>
      <c r="CV205">
        <v>3.6420587253936501</v>
      </c>
      <c r="CW205">
        <v>3.5446012786511449</v>
      </c>
      <c r="CX205">
        <v>3.613387212666213</v>
      </c>
      <c r="CY205">
        <v>3.7337588355872029</v>
      </c>
      <c r="CZ205">
        <v>3.6210931552589609</v>
      </c>
      <c r="DA205">
        <v>3.6789915658836181</v>
      </c>
      <c r="DB205">
        <v>3.63254839335946</v>
      </c>
      <c r="DC205">
        <v>3.6323864225011819</v>
      </c>
      <c r="DD205">
        <v>3.6723472746210031</v>
      </c>
      <c r="DE205">
        <v>3.7269471524041791</v>
      </c>
      <c r="DF205">
        <v>3.7388677256357861</v>
      </c>
      <c r="DG205">
        <v>3.7570162347313012</v>
      </c>
      <c r="DH205">
        <v>3.5577838111138451</v>
      </c>
      <c r="DI205">
        <v>3.837430599061721</v>
      </c>
      <c r="DJ205">
        <v>3.5968389138251569</v>
      </c>
      <c r="DK205">
        <v>3.671080232738849</v>
      </c>
      <c r="DL205">
        <v>3.598418407544608</v>
      </c>
      <c r="DM205">
        <v>3.5543680009900882</v>
      </c>
      <c r="DN205">
        <v>3.5469003156011771</v>
      </c>
      <c r="DO205">
        <v>3.7385823862327432</v>
      </c>
      <c r="DP205">
        <v>3.6439754891176839</v>
      </c>
      <c r="DQ205">
        <v>3.580993363122718</v>
      </c>
      <c r="DR205">
        <v>868</v>
      </c>
      <c r="DS205">
        <v>2.6878592417005928E-6</v>
      </c>
      <c r="DT205">
        <v>3.6500767649504402</v>
      </c>
      <c r="DU205">
        <v>3.7463841347142739</v>
      </c>
      <c r="DV205">
        <v>3.5076563104192741E-3</v>
      </c>
      <c r="DW205">
        <v>1.026385025840721</v>
      </c>
      <c r="DX205">
        <v>3.7572027895145001E-2</v>
      </c>
      <c r="DY205">
        <v>3.5076563104192741E-3</v>
      </c>
    </row>
    <row r="206" spans="1:131" x14ac:dyDescent="0.25">
      <c r="A206" t="s">
        <v>240</v>
      </c>
      <c r="D206">
        <v>2.7417816961431671</v>
      </c>
      <c r="E206">
        <v>2.7248490876293849</v>
      </c>
      <c r="F206">
        <v>2.7387805584843692</v>
      </c>
      <c r="G206">
        <v>2.7361573752731321</v>
      </c>
      <c r="H206">
        <v>2.7810369386211322</v>
      </c>
      <c r="I206">
        <v>2.7887338588277069</v>
      </c>
      <c r="J206">
        <v>2.8462752424122129</v>
      </c>
      <c r="K206">
        <v>2.7199938263676038</v>
      </c>
      <c r="L206">
        <v>2.834293512442696</v>
      </c>
      <c r="M206">
        <v>2.789792167730675</v>
      </c>
      <c r="N206">
        <v>2.8176975547630239</v>
      </c>
      <c r="O206">
        <v>2.8459038388987818</v>
      </c>
      <c r="P206">
        <v>2.7811807209372619</v>
      </c>
      <c r="Q206">
        <v>2.6026025204202559</v>
      </c>
      <c r="R206">
        <v>2.6804261708581461</v>
      </c>
      <c r="S206">
        <v>2.7604978752265268</v>
      </c>
      <c r="T206">
        <v>2.8583567052977732</v>
      </c>
      <c r="U206">
        <v>2.626955951435447</v>
      </c>
      <c r="V206">
        <v>2.8847387377696321</v>
      </c>
      <c r="W206">
        <v>2.7165875776756918</v>
      </c>
      <c r="X206">
        <v>2.6786094165589258</v>
      </c>
      <c r="Y206">
        <v>2.8519306786402669</v>
      </c>
      <c r="Z206">
        <v>2.7059491949102958</v>
      </c>
      <c r="AA206">
        <v>2.6754116937148629</v>
      </c>
      <c r="AB206">
        <v>2.6727441983065989</v>
      </c>
      <c r="AC206">
        <v>2.8375884382355112</v>
      </c>
      <c r="AD206">
        <v>3.006294857981386</v>
      </c>
      <c r="AE206">
        <v>2.7973368007753501</v>
      </c>
      <c r="AF206">
        <v>2.7000977046130541</v>
      </c>
      <c r="AG206">
        <v>2.7642508754387731</v>
      </c>
      <c r="AH206">
        <v>2.8862650590297561</v>
      </c>
      <c r="AI206">
        <v>2.8175653695597811</v>
      </c>
      <c r="AJ206">
        <v>2.7155019452932838</v>
      </c>
      <c r="AK206">
        <v>2.8019522348542818</v>
      </c>
      <c r="AL206">
        <v>2.7920413107120821</v>
      </c>
      <c r="AM206">
        <v>2.718999637878718</v>
      </c>
      <c r="AN206">
        <v>3.0297489185668369</v>
      </c>
      <c r="AO206">
        <v>2.7131544018372979</v>
      </c>
      <c r="AP206">
        <v>2.703807065274328</v>
      </c>
      <c r="AQ206">
        <v>2.7316693318286358</v>
      </c>
      <c r="AR206">
        <v>2.619927710291468</v>
      </c>
      <c r="AS206">
        <v>2.813314058945835</v>
      </c>
      <c r="AT206">
        <v>2.7390182458834809</v>
      </c>
      <c r="AU206">
        <v>2.7526629431209719</v>
      </c>
      <c r="AV206">
        <v>2.823474229170301</v>
      </c>
      <c r="AW206">
        <v>2.8059763507175628</v>
      </c>
      <c r="AX206">
        <v>2.7971289877965519</v>
      </c>
      <c r="AY206">
        <v>2.7957410208692441</v>
      </c>
      <c r="AZ206">
        <v>2.5712428505602238</v>
      </c>
      <c r="BA206">
        <v>3.2122675285489382</v>
      </c>
      <c r="BB206">
        <v>2.7862543957897801</v>
      </c>
      <c r="BC206">
        <v>2.713322504987028</v>
      </c>
      <c r="BD206">
        <v>2.6387886671573981</v>
      </c>
      <c r="BE206">
        <v>2.834039018159467</v>
      </c>
      <c r="BF206">
        <v>2.8441664104502009</v>
      </c>
      <c r="BG206">
        <v>2.7803893284709531</v>
      </c>
      <c r="BH206">
        <v>2.7355988996981799</v>
      </c>
      <c r="BI206">
        <v>2.8370199485409082</v>
      </c>
      <c r="BJ206">
        <v>2.7073146335887079</v>
      </c>
      <c r="BK206">
        <v>2.398981066658131</v>
      </c>
      <c r="BL206">
        <v>2.7059491949102958</v>
      </c>
      <c r="BM206">
        <v>2.9158217876203989</v>
      </c>
      <c r="BN206">
        <v>2.7126497016272109</v>
      </c>
      <c r="BO206">
        <v>2.662474503750309</v>
      </c>
      <c r="BP206">
        <v>2.6977522741677551</v>
      </c>
      <c r="BQ206">
        <v>2.7236198355154628</v>
      </c>
      <c r="BR206">
        <v>2.6848453616444119</v>
      </c>
      <c r="BS206">
        <v>2.720737977018425</v>
      </c>
      <c r="BT206">
        <v>2.6291036501771359</v>
      </c>
      <c r="BU206">
        <v>2.7589118923979741</v>
      </c>
      <c r="BV206">
        <v>2.6580113966571131</v>
      </c>
      <c r="BW206">
        <v>2.6153186566114792</v>
      </c>
      <c r="BX206">
        <v>2.7020857214358251</v>
      </c>
      <c r="BY206">
        <v>2.6465017500316121</v>
      </c>
      <c r="BZ206">
        <v>2.6836772988186919</v>
      </c>
      <c r="CA206">
        <v>2.730136003996678</v>
      </c>
      <c r="CB206">
        <v>2.707399831133249</v>
      </c>
      <c r="CC206">
        <v>2.6042260530844699</v>
      </c>
      <c r="CD206">
        <v>2.676053124651872</v>
      </c>
      <c r="CE206">
        <v>2.694341910364181</v>
      </c>
      <c r="CF206">
        <v>2.6828667956623251</v>
      </c>
      <c r="CG206">
        <v>2.7417816961431671</v>
      </c>
      <c r="CH206">
        <v>2.7071441883424452</v>
      </c>
      <c r="CI206">
        <v>2.7150836706949271</v>
      </c>
      <c r="CJ206">
        <v>2.6141587095091752</v>
      </c>
      <c r="CK206">
        <v>2.7463227650899529</v>
      </c>
      <c r="CL206">
        <v>2.8323172699222621</v>
      </c>
      <c r="CM206">
        <v>2.7305400364771191</v>
      </c>
      <c r="CN206">
        <v>2.716003343634799</v>
      </c>
      <c r="CO206">
        <v>2.7094395741324111</v>
      </c>
      <c r="CP206">
        <v>2.7777167386096262</v>
      </c>
      <c r="CQ206">
        <v>2.6936390261615482</v>
      </c>
      <c r="CR206">
        <v>2.7519715747363271</v>
      </c>
      <c r="CS206">
        <v>2.7117228918272351</v>
      </c>
      <c r="CT206">
        <v>2.6872613462435062</v>
      </c>
      <c r="CU206">
        <v>2.6881527555915659</v>
      </c>
      <c r="CV206">
        <v>2.7512791039833422</v>
      </c>
      <c r="CW206">
        <v>2.7538893314598329</v>
      </c>
      <c r="CX206">
        <v>2.7598943740254991</v>
      </c>
      <c r="CY206">
        <v>2.7428821714372731</v>
      </c>
      <c r="CZ206">
        <v>2.708080810468231</v>
      </c>
      <c r="DA206">
        <v>2.702947246181556</v>
      </c>
      <c r="DB206">
        <v>2.6514718521990419</v>
      </c>
      <c r="DC206">
        <v>2.708930535806616</v>
      </c>
      <c r="DD206">
        <v>2.6633239336282122</v>
      </c>
      <c r="DE206">
        <v>2.5905074620085831</v>
      </c>
      <c r="DF206">
        <v>2.686189234244023</v>
      </c>
      <c r="DG206">
        <v>2.673941998634088</v>
      </c>
      <c r="DH206">
        <v>2.6417714706539588</v>
      </c>
      <c r="DI206">
        <v>2.7176705030022621</v>
      </c>
      <c r="DJ206">
        <v>2.7261564661727551</v>
      </c>
      <c r="DK206">
        <v>2.7139103541289549</v>
      </c>
      <c r="DL206">
        <v>2.620031895126298</v>
      </c>
      <c r="DM206">
        <v>2.768712080377663</v>
      </c>
      <c r="DN206">
        <v>2.726727209026572</v>
      </c>
      <c r="DO206">
        <v>2.753276570184418</v>
      </c>
      <c r="DP206">
        <v>2.7629784908677428</v>
      </c>
      <c r="DQ206">
        <v>2.6703386411274419</v>
      </c>
      <c r="DR206">
        <v>870</v>
      </c>
      <c r="DS206">
        <v>2.8327519074325589E-6</v>
      </c>
      <c r="DT206">
        <v>2.7005022560982281</v>
      </c>
      <c r="DU206">
        <v>2.7743255726096931</v>
      </c>
      <c r="DV206">
        <v>3.69674123919949E-3</v>
      </c>
      <c r="DW206">
        <v>1.027336883849943</v>
      </c>
      <c r="DX206">
        <v>3.890934715086717E-2</v>
      </c>
      <c r="DY206">
        <v>3.69674123919949E-3</v>
      </c>
    </row>
    <row r="207" spans="1:131" x14ac:dyDescent="0.25">
      <c r="A207" t="s">
        <v>896</v>
      </c>
      <c r="D207">
        <v>3.0959361021807852</v>
      </c>
      <c r="E207">
        <v>2.9414617393473299</v>
      </c>
      <c r="F207">
        <v>3.056523724079101</v>
      </c>
      <c r="G207">
        <v>3.0860037056183822</v>
      </c>
      <c r="H207">
        <v>3.0599418880619549</v>
      </c>
      <c r="I207">
        <v>2.9802306913910321</v>
      </c>
      <c r="J207">
        <v>3.2149497606154469</v>
      </c>
      <c r="K207">
        <v>3.1265534779612789</v>
      </c>
      <c r="L207">
        <v>3.1270075573713272</v>
      </c>
      <c r="M207">
        <v>3.0777674903820569</v>
      </c>
      <c r="N207">
        <v>3.092896010921856</v>
      </c>
      <c r="O207">
        <v>3.3087991039111291</v>
      </c>
      <c r="P207">
        <v>3.0548427792286832</v>
      </c>
      <c r="Q207">
        <v>3.1027080546998742</v>
      </c>
      <c r="R207">
        <v>3.081671287290924</v>
      </c>
      <c r="S207">
        <v>3.1258389639950042</v>
      </c>
      <c r="T207">
        <v>3.0903286068234221</v>
      </c>
      <c r="U207">
        <v>3.4206982029088069</v>
      </c>
      <c r="V207">
        <v>3.110623375233331</v>
      </c>
      <c r="W207">
        <v>3.0808789103418168</v>
      </c>
      <c r="X207">
        <v>3.1812717715594609</v>
      </c>
      <c r="Y207">
        <v>2.9886927025498169</v>
      </c>
      <c r="Z207">
        <v>3.023992804606471</v>
      </c>
      <c r="AA207">
        <v>3.0536929387849532</v>
      </c>
      <c r="AB207">
        <v>2.946648733906676</v>
      </c>
      <c r="AC207">
        <v>3.031448861859384</v>
      </c>
      <c r="AD207">
        <v>2.9653898702151218</v>
      </c>
      <c r="AE207">
        <v>3.1061228740066542</v>
      </c>
      <c r="AF207">
        <v>3.0157787563890408</v>
      </c>
      <c r="AG207">
        <v>3.209649035368229</v>
      </c>
      <c r="AH207">
        <v>3.1276230495980299</v>
      </c>
      <c r="AI207">
        <v>3.0188252780039511</v>
      </c>
      <c r="AJ207">
        <v>2.9820449790714898</v>
      </c>
      <c r="AK207">
        <v>3.0863242313073851</v>
      </c>
      <c r="AL207">
        <v>3.1086664825539718</v>
      </c>
      <c r="AM207">
        <v>3.0955528960194019</v>
      </c>
      <c r="AN207">
        <v>3.058767555370419</v>
      </c>
      <c r="AO207">
        <v>3.0625819842281632</v>
      </c>
      <c r="AP207">
        <v>3.0230465840755052</v>
      </c>
      <c r="AQ207">
        <v>3.0548810548627721</v>
      </c>
      <c r="AR207">
        <v>3.0239517074233881</v>
      </c>
      <c r="AS207">
        <v>3.0554547849412401</v>
      </c>
      <c r="AT207">
        <v>3.0740114460089449</v>
      </c>
      <c r="AU207">
        <v>3.1076847196558419</v>
      </c>
      <c r="AV207">
        <v>3.0352295563502119</v>
      </c>
      <c r="AW207">
        <v>3.0823185221080398</v>
      </c>
      <c r="AX207">
        <v>3.1485718089321568</v>
      </c>
      <c r="AY207">
        <v>3.0107238653917729</v>
      </c>
      <c r="AZ207">
        <v>3.0590330049637799</v>
      </c>
      <c r="BA207">
        <v>3.1658376246901279</v>
      </c>
      <c r="BB207">
        <v>3.1254161979827551</v>
      </c>
      <c r="BC207">
        <v>3.0813833174622851</v>
      </c>
      <c r="BD207">
        <v>3.0154016737029492</v>
      </c>
      <c r="BE207">
        <v>3.090046322457356</v>
      </c>
      <c r="BF207">
        <v>3.131297796597623</v>
      </c>
      <c r="BG207">
        <v>3.06744284277638</v>
      </c>
      <c r="BH207">
        <v>3.1104886998366692</v>
      </c>
      <c r="BI207">
        <v>3.042496757433736</v>
      </c>
      <c r="BJ207">
        <v>3.0762762554042178</v>
      </c>
      <c r="BK207">
        <v>2.9479236198317258</v>
      </c>
      <c r="BL207">
        <v>3.1020218569241531</v>
      </c>
      <c r="BM207">
        <v>3.0818871394235501</v>
      </c>
      <c r="BN207">
        <v>3.3003345680023299</v>
      </c>
      <c r="BO207">
        <v>3.1631017150439749</v>
      </c>
      <c r="BP207">
        <v>3.2087905865482989</v>
      </c>
      <c r="BQ207">
        <v>3.0920887392558072</v>
      </c>
      <c r="BR207">
        <v>3.0922643607883482</v>
      </c>
      <c r="BS207">
        <v>3.2003031829815849</v>
      </c>
      <c r="BT207">
        <v>3.2180626178263751</v>
      </c>
      <c r="BU207">
        <v>3.14035088925253</v>
      </c>
      <c r="BV207">
        <v>3.113140836867081</v>
      </c>
      <c r="BW207">
        <v>3.0797599196600931</v>
      </c>
      <c r="BX207">
        <v>3.141010553342324</v>
      </c>
      <c r="BY207">
        <v>3.2753804675274338</v>
      </c>
      <c r="BZ207">
        <v>3.1382711119644489</v>
      </c>
      <c r="CA207">
        <v>3.1643826009631688</v>
      </c>
      <c r="CB207">
        <v>3.1827569310403989</v>
      </c>
      <c r="CC207">
        <v>3.2620474592614248</v>
      </c>
      <c r="CD207">
        <v>3.277700876288792</v>
      </c>
      <c r="CE207">
        <v>3.2028968085295291</v>
      </c>
      <c r="CF207">
        <v>3.1910316088486179</v>
      </c>
      <c r="CG207">
        <v>3.1144775399288021</v>
      </c>
      <c r="CH207">
        <v>3.1776807598487782</v>
      </c>
      <c r="CI207">
        <v>3.2234699811619199</v>
      </c>
      <c r="CJ207">
        <v>3.2065290516827312</v>
      </c>
      <c r="CK207">
        <v>3.0920887392558072</v>
      </c>
      <c r="CL207">
        <v>3.2134380626237711</v>
      </c>
      <c r="CM207">
        <v>3.2275782202996002</v>
      </c>
      <c r="CN207">
        <v>3.2352000769692748</v>
      </c>
      <c r="CO207">
        <v>3.0154016737029492</v>
      </c>
      <c r="CP207">
        <v>3.0130058500157371</v>
      </c>
      <c r="CQ207">
        <v>3.0822466547436691</v>
      </c>
      <c r="CR207">
        <v>3.046456142412592</v>
      </c>
      <c r="CS207">
        <v>3.0805182605271182</v>
      </c>
      <c r="CT207">
        <v>3.0411557326297118</v>
      </c>
      <c r="CU207">
        <v>3.1410733262674748</v>
      </c>
      <c r="CV207">
        <v>3.141481129270804</v>
      </c>
      <c r="CW207">
        <v>3.0687052196919411</v>
      </c>
      <c r="CX207">
        <v>3.081527326244804</v>
      </c>
      <c r="CY207">
        <v>3.2088979854933659</v>
      </c>
      <c r="CZ207">
        <v>3.066512277856595</v>
      </c>
      <c r="DA207">
        <v>3.2720041462434422</v>
      </c>
      <c r="DB207">
        <v>3.1920654109792919</v>
      </c>
      <c r="DC207">
        <v>3.209193195719529</v>
      </c>
      <c r="DD207">
        <v>3.252877292563761</v>
      </c>
      <c r="DE207">
        <v>3.229349020167704</v>
      </c>
      <c r="DF207">
        <v>3.3365397807535402</v>
      </c>
      <c r="DG207">
        <v>3.257414558762187</v>
      </c>
      <c r="DH207">
        <v>3.0496056125949731</v>
      </c>
      <c r="DI207">
        <v>3.212081015992108</v>
      </c>
      <c r="DJ207">
        <v>3.0991279277264669</v>
      </c>
      <c r="DK207">
        <v>3.1744377964520458</v>
      </c>
      <c r="DL207">
        <v>3.1149777447853082</v>
      </c>
      <c r="DM207">
        <v>2.9976484548962059</v>
      </c>
      <c r="DN207">
        <v>3.16387665564692</v>
      </c>
      <c r="DO207">
        <v>3.1324838250005622</v>
      </c>
      <c r="DP207">
        <v>3.1682911888512661</v>
      </c>
      <c r="DQ207">
        <v>3.073938190635253</v>
      </c>
      <c r="DR207">
        <v>2610.5</v>
      </c>
      <c r="DS207">
        <v>2.8701894860543408E-6</v>
      </c>
      <c r="DT207">
        <v>3.1523536318401701</v>
      </c>
      <c r="DU207">
        <v>3.0827073013698301</v>
      </c>
      <c r="DV207">
        <v>3.7455972793009151E-3</v>
      </c>
      <c r="DW207">
        <v>0.97790656169825563</v>
      </c>
      <c r="DX207">
        <v>-3.2231471646986747E-2</v>
      </c>
      <c r="DY207">
        <v>3.7455972793009151E-3</v>
      </c>
    </row>
    <row r="208" spans="1:131" x14ac:dyDescent="0.25">
      <c r="A208" t="s">
        <v>897</v>
      </c>
      <c r="B208" t="s">
        <v>1775</v>
      </c>
      <c r="C208" t="s">
        <v>2296</v>
      </c>
      <c r="D208">
        <v>2.5048784594102158</v>
      </c>
      <c r="E208">
        <v>2.466422722433792</v>
      </c>
      <c r="F208">
        <v>2.5289167002776551</v>
      </c>
      <c r="G208">
        <v>2.7058637122839189</v>
      </c>
      <c r="H208">
        <v>2.6814221557210089</v>
      </c>
      <c r="I208">
        <v>2.5613399414589009</v>
      </c>
      <c r="J208">
        <v>3.171082577357526</v>
      </c>
      <c r="K208">
        <v>2.6128897692874848</v>
      </c>
      <c r="L208">
        <v>2.7211508437496841</v>
      </c>
      <c r="M208">
        <v>2.4656802115982779</v>
      </c>
      <c r="N208">
        <v>2.514282047860378</v>
      </c>
      <c r="O208">
        <v>2.7478000908643692</v>
      </c>
      <c r="P208">
        <v>2.4955443375464479</v>
      </c>
      <c r="Q208">
        <v>2.495821753385906</v>
      </c>
      <c r="R208">
        <v>2.569841899403762</v>
      </c>
      <c r="S208">
        <v>2.470998169660874</v>
      </c>
      <c r="T208">
        <v>2.726727209026572</v>
      </c>
      <c r="U208">
        <v>2.3300077008727591</v>
      </c>
      <c r="V208">
        <v>2.6157396886191551</v>
      </c>
      <c r="W208">
        <v>2.956936413844196</v>
      </c>
      <c r="X208">
        <v>2.8262692193937262</v>
      </c>
      <c r="Y208">
        <v>2.4294292643817879</v>
      </c>
      <c r="Z208">
        <v>2.4674601095072641</v>
      </c>
      <c r="AA208">
        <v>2.8612953935266958</v>
      </c>
      <c r="AB208">
        <v>2.6190933306267432</v>
      </c>
      <c r="AC208">
        <v>2.537693194367391</v>
      </c>
      <c r="AD208">
        <v>2.52930199778798</v>
      </c>
      <c r="AE208">
        <v>2.5872618496925339</v>
      </c>
      <c r="AF208">
        <v>2.5324995860946631</v>
      </c>
      <c r="AG208">
        <v>2.8787515201730018</v>
      </c>
      <c r="AH208">
        <v>2.4891143693789188</v>
      </c>
      <c r="AI208">
        <v>2.541704023284288</v>
      </c>
      <c r="AJ208">
        <v>2.4282968139828802</v>
      </c>
      <c r="AK208">
        <v>2.6548500905613941</v>
      </c>
      <c r="AL208">
        <v>2.5409548089261329</v>
      </c>
      <c r="AM208">
        <v>2.8957539420737279</v>
      </c>
      <c r="AN208">
        <v>2.6059511575648728</v>
      </c>
      <c r="AO208">
        <v>2.644143050509919</v>
      </c>
      <c r="AP208">
        <v>2.337658891026142</v>
      </c>
      <c r="AQ208">
        <v>2.582404298019028</v>
      </c>
      <c r="AR208">
        <v>2.4554539687786279</v>
      </c>
      <c r="AS208">
        <v>3.7722850248966471</v>
      </c>
      <c r="AT208">
        <v>2.5514499979728749</v>
      </c>
      <c r="AU208">
        <v>2.6048737705526359</v>
      </c>
      <c r="AV208">
        <v>2.4752352226041281</v>
      </c>
      <c r="AW208">
        <v>2.5611013836490559</v>
      </c>
      <c r="AX208">
        <v>2.563481085394411</v>
      </c>
      <c r="AY208">
        <v>2.518645524330311</v>
      </c>
      <c r="AZ208">
        <v>2.6330642726914988</v>
      </c>
      <c r="BA208">
        <v>2.5757649805367189</v>
      </c>
      <c r="BB208">
        <v>2.542451947375977</v>
      </c>
      <c r="BC208">
        <v>2.5884958010072099</v>
      </c>
      <c r="BD208">
        <v>2.551327988003846</v>
      </c>
      <c r="BE208">
        <v>2.577491799837226</v>
      </c>
      <c r="BF208">
        <v>2.4916417934775859</v>
      </c>
      <c r="BG208">
        <v>2.5992278627737959</v>
      </c>
      <c r="BH208">
        <v>2.5587085705331658</v>
      </c>
      <c r="BI208">
        <v>2.6494322232416172</v>
      </c>
      <c r="BJ208">
        <v>2.5647843845039868</v>
      </c>
      <c r="BK208">
        <v>2.4933186082321011</v>
      </c>
      <c r="BL208">
        <v>2.720242018287057</v>
      </c>
      <c r="BM208">
        <v>2.6753199833392922</v>
      </c>
      <c r="BN208">
        <v>3.0666240509834259</v>
      </c>
      <c r="BO208">
        <v>2.7144135922871211</v>
      </c>
      <c r="BP208">
        <v>2.732956369575624</v>
      </c>
      <c r="BQ208">
        <v>2.6652994994998971</v>
      </c>
      <c r="BR208">
        <v>2.5768018958289129</v>
      </c>
      <c r="BS208">
        <v>2.8873359303991668</v>
      </c>
      <c r="BT208">
        <v>2.7822575736633022</v>
      </c>
      <c r="BU208">
        <v>2.9331834791746139</v>
      </c>
      <c r="BV208">
        <v>2.7039788250083858</v>
      </c>
      <c r="BW208">
        <v>2.618048096712092</v>
      </c>
      <c r="BX208">
        <v>2.7394932307816151</v>
      </c>
      <c r="BY208">
        <v>2.842297134328065</v>
      </c>
      <c r="BZ208">
        <v>2.6993173010213818</v>
      </c>
      <c r="CA208">
        <v>2.6171052305023781</v>
      </c>
      <c r="CB208">
        <v>2.672097857935718</v>
      </c>
      <c r="CC208">
        <v>2.9702073588068552</v>
      </c>
      <c r="CD208">
        <v>2.7085058809552369</v>
      </c>
      <c r="CE208">
        <v>2.7013952690139198</v>
      </c>
      <c r="CF208">
        <v>2.7949757440511318</v>
      </c>
      <c r="CG208">
        <v>2.5025636691073641</v>
      </c>
      <c r="CH208">
        <v>2.794697126891998</v>
      </c>
      <c r="CI208">
        <v>2.678062904974345</v>
      </c>
      <c r="CJ208">
        <v>2.7939998009844711</v>
      </c>
      <c r="CK208">
        <v>2.6452257115354159</v>
      </c>
      <c r="CL208">
        <v>3.163965982954883</v>
      </c>
      <c r="CM208">
        <v>2.813847754228854</v>
      </c>
      <c r="CN208">
        <v>2.762153192303594</v>
      </c>
      <c r="CO208">
        <v>2.4274861090957849</v>
      </c>
      <c r="CP208">
        <v>2.5073160400764141</v>
      </c>
      <c r="CQ208">
        <v>2.7067177823367592</v>
      </c>
      <c r="CR208">
        <v>2.5683190850951121</v>
      </c>
      <c r="CS208">
        <v>2.6528263025610048</v>
      </c>
      <c r="CT208">
        <v>2.47567118832443</v>
      </c>
      <c r="CU208">
        <v>2.6869042695681769</v>
      </c>
      <c r="CV208">
        <v>2.7795243433247898</v>
      </c>
      <c r="CW208">
        <v>2.6952189189051512</v>
      </c>
      <c r="CX208">
        <v>2.510545010206612</v>
      </c>
      <c r="CY208">
        <v>2.827175348298693</v>
      </c>
      <c r="CZ208">
        <v>2.6354837468149119</v>
      </c>
      <c r="DA208">
        <v>2.8966915265628841</v>
      </c>
      <c r="DB208">
        <v>2.7963661549775209</v>
      </c>
      <c r="DC208">
        <v>2.9845723156216319</v>
      </c>
      <c r="DD208">
        <v>2.7735670489260591</v>
      </c>
      <c r="DE208">
        <v>2.981909170090792</v>
      </c>
      <c r="DF208">
        <v>3.0436373095925711</v>
      </c>
      <c r="DG208">
        <v>2.775756037844098</v>
      </c>
      <c r="DH208">
        <v>2.5965970956264601</v>
      </c>
      <c r="DI208">
        <v>2.932321531989293</v>
      </c>
      <c r="DJ208">
        <v>2.5529114502165089</v>
      </c>
      <c r="DK208">
        <v>2.7801732436425941</v>
      </c>
      <c r="DL208">
        <v>2.6535019469629328</v>
      </c>
      <c r="DM208">
        <v>2.418467020946601</v>
      </c>
      <c r="DN208">
        <v>2.7205727203642609</v>
      </c>
      <c r="DO208">
        <v>2.6090605499300872</v>
      </c>
      <c r="DP208">
        <v>2.6068111469189641</v>
      </c>
      <c r="DQ208">
        <v>2.655426587745918</v>
      </c>
      <c r="DR208">
        <v>2607</v>
      </c>
      <c r="DS208">
        <v>3.14612403379975E-6</v>
      </c>
      <c r="DT208">
        <v>2.7240885097616152</v>
      </c>
      <c r="DU208">
        <v>2.6130195070797169</v>
      </c>
      <c r="DV208">
        <v>4.1056918641086734E-3</v>
      </c>
      <c r="DW208">
        <v>0.95922709475705781</v>
      </c>
      <c r="DX208">
        <v>-6.0055684551023468E-2</v>
      </c>
      <c r="DY208">
        <v>4.1056918641086734E-3</v>
      </c>
      <c r="DZ208" t="s">
        <v>1775</v>
      </c>
      <c r="EA208" t="s">
        <v>2296</v>
      </c>
    </row>
    <row r="209" spans="1:131" x14ac:dyDescent="0.25">
      <c r="A209" t="s">
        <v>241</v>
      </c>
      <c r="B209" t="s">
        <v>1447</v>
      </c>
      <c r="D209">
        <v>3.525109622271934</v>
      </c>
      <c r="E209">
        <v>3.6161603128475832</v>
      </c>
      <c r="F209">
        <v>3.5220528008688219</v>
      </c>
      <c r="G209">
        <v>3.6416029915675532</v>
      </c>
      <c r="H209">
        <v>3.51205704403734</v>
      </c>
      <c r="I209">
        <v>3.5493588943424652</v>
      </c>
      <c r="J209">
        <v>3.5757995842961021</v>
      </c>
      <c r="K209">
        <v>3.4992883382306328</v>
      </c>
      <c r="L209">
        <v>3.563884341080175</v>
      </c>
      <c r="M209">
        <v>3.4794889321161819</v>
      </c>
      <c r="N209">
        <v>3.640640417289541</v>
      </c>
      <c r="O209">
        <v>3.4589851457110128</v>
      </c>
      <c r="P209">
        <v>3.481428295114561</v>
      </c>
      <c r="Q209">
        <v>3.4920336297319592</v>
      </c>
      <c r="R209">
        <v>3.5806170988294279</v>
      </c>
      <c r="S209">
        <v>3.6226077153597789</v>
      </c>
      <c r="T209">
        <v>3.6534826574169972</v>
      </c>
      <c r="U209">
        <v>3.5024817447857002</v>
      </c>
      <c r="V209">
        <v>3.4432786374283149</v>
      </c>
      <c r="W209">
        <v>3.416074390922395</v>
      </c>
      <c r="X209">
        <v>3.5428627572586371</v>
      </c>
      <c r="Y209">
        <v>3.6056820612789831</v>
      </c>
      <c r="Z209">
        <v>3.5582164112810029</v>
      </c>
      <c r="AA209">
        <v>3.5222746560111191</v>
      </c>
      <c r="AB209">
        <v>3.7364682147104049</v>
      </c>
      <c r="AC209">
        <v>3.4594377244117278</v>
      </c>
      <c r="AD209">
        <v>3.5149061964733002</v>
      </c>
      <c r="AE209">
        <v>3.646893624167745</v>
      </c>
      <c r="AF209">
        <v>3.4735745500363442</v>
      </c>
      <c r="AG209">
        <v>3.606209333228021</v>
      </c>
      <c r="AH209">
        <v>3.590875257904016</v>
      </c>
      <c r="AI209">
        <v>3.545084344220927</v>
      </c>
      <c r="AJ209">
        <v>3.698022208892668</v>
      </c>
      <c r="AK209">
        <v>3.5274752284122091</v>
      </c>
      <c r="AL209">
        <v>3.444263450317151</v>
      </c>
      <c r="AM209">
        <v>3.540754799950447</v>
      </c>
      <c r="AN209">
        <v>3.6624367127233191</v>
      </c>
      <c r="AO209">
        <v>3.501086661636196</v>
      </c>
      <c r="AP209">
        <v>3.5402919260943451</v>
      </c>
      <c r="AQ209">
        <v>3.4327288399232221</v>
      </c>
      <c r="AR209">
        <v>3.565150972562376</v>
      </c>
      <c r="AS209">
        <v>3.6333775472205398</v>
      </c>
      <c r="AT209">
        <v>3.6086222950840008</v>
      </c>
      <c r="AU209">
        <v>3.5360278753500118</v>
      </c>
      <c r="AV209">
        <v>3.5162047347615171</v>
      </c>
      <c r="AW209">
        <v>3.519473590872356</v>
      </c>
      <c r="AX209">
        <v>3.571417652125032</v>
      </c>
      <c r="AY209">
        <v>3.675017201620566</v>
      </c>
      <c r="AZ209">
        <v>3.5595595293464961</v>
      </c>
      <c r="BA209">
        <v>3.612465963953142</v>
      </c>
      <c r="BB209">
        <v>3.507532053252667</v>
      </c>
      <c r="BC209">
        <v>3.5554330420546578</v>
      </c>
      <c r="BD209">
        <v>3.5478362158307979</v>
      </c>
      <c r="BE209">
        <v>3.716195392955556</v>
      </c>
      <c r="BF209">
        <v>3.5051228340665199</v>
      </c>
      <c r="BG209">
        <v>3.5405672078426962</v>
      </c>
      <c r="BH209">
        <v>3.556109438091557</v>
      </c>
      <c r="BI209">
        <v>3.5428751999787642</v>
      </c>
      <c r="BJ209">
        <v>3.667546339511516</v>
      </c>
      <c r="BK209">
        <v>3.5935961666279939</v>
      </c>
      <c r="BL209">
        <v>3.695980478351824</v>
      </c>
      <c r="BM209">
        <v>3.6271814471475272</v>
      </c>
      <c r="BN209">
        <v>3.7639892184722732</v>
      </c>
      <c r="BO209">
        <v>3.5141358408994132</v>
      </c>
      <c r="BP209">
        <v>3.7134989432928172</v>
      </c>
      <c r="BQ209">
        <v>3.694842022250481</v>
      </c>
      <c r="BR209">
        <v>3.529006633609534</v>
      </c>
      <c r="BS209">
        <v>3.7004267877672929</v>
      </c>
      <c r="BT209">
        <v>3.615213334801358</v>
      </c>
      <c r="BU209">
        <v>3.6022228212299772</v>
      </c>
      <c r="BV209">
        <v>3.7919431539748798</v>
      </c>
      <c r="BW209">
        <v>3.5189085736914141</v>
      </c>
      <c r="BX209">
        <v>3.548536819813902</v>
      </c>
      <c r="BY209">
        <v>3.7067689731682312</v>
      </c>
      <c r="BZ209">
        <v>3.626247954462277</v>
      </c>
      <c r="CA209">
        <v>3.585415605659751</v>
      </c>
      <c r="CB209">
        <v>3.665064783782189</v>
      </c>
      <c r="CC209">
        <v>3.7663830998962569</v>
      </c>
      <c r="CD209">
        <v>3.5370757527751402</v>
      </c>
      <c r="CE209">
        <v>3.5349141044298671</v>
      </c>
      <c r="CF209">
        <v>3.6966271921925191</v>
      </c>
      <c r="CG209">
        <v>3.626443025331294</v>
      </c>
      <c r="CH209">
        <v>3.6055636060704992</v>
      </c>
      <c r="CI209">
        <v>3.683812235741295</v>
      </c>
      <c r="CJ209">
        <v>3.726441931357297</v>
      </c>
      <c r="CK209">
        <v>3.622410913773809</v>
      </c>
      <c r="CL209">
        <v>3.6727257447816899</v>
      </c>
      <c r="CM209">
        <v>3.535040813251161</v>
      </c>
      <c r="CN209">
        <v>3.65216895424583</v>
      </c>
      <c r="CO209">
        <v>3.61332374097293</v>
      </c>
      <c r="CP209">
        <v>3.6092955288739139</v>
      </c>
      <c r="CQ209">
        <v>3.5291992852038319</v>
      </c>
      <c r="CR209">
        <v>3.5534217988452248</v>
      </c>
      <c r="CS209">
        <v>3.654484579470024</v>
      </c>
      <c r="CT209">
        <v>3.5440928604687878</v>
      </c>
      <c r="CU209">
        <v>3.6063813651106051</v>
      </c>
      <c r="CV209">
        <v>3.5747024576065871</v>
      </c>
      <c r="CW209">
        <v>3.6351921086389392</v>
      </c>
      <c r="CX209">
        <v>3.5823702165497999</v>
      </c>
      <c r="CY209">
        <v>3.7405047989807638</v>
      </c>
      <c r="CZ209">
        <v>3.5128977563206458</v>
      </c>
      <c r="DA209">
        <v>3.6547731664179159</v>
      </c>
      <c r="DB209">
        <v>3.6186023839904662</v>
      </c>
      <c r="DC209">
        <v>3.6973078226229381</v>
      </c>
      <c r="DD209">
        <v>3.6721440570189912</v>
      </c>
      <c r="DE209">
        <v>3.6227423177107418</v>
      </c>
      <c r="DF209">
        <v>3.7961370436050932</v>
      </c>
      <c r="DG209">
        <v>3.5950219867841819</v>
      </c>
      <c r="DH209">
        <v>3.5648908451763832</v>
      </c>
      <c r="DI209">
        <v>3.6262068757437231</v>
      </c>
      <c r="DJ209">
        <v>3.6777346676109599</v>
      </c>
      <c r="DK209">
        <v>3.6090498660475809</v>
      </c>
      <c r="DL209">
        <v>3.5192765753322841</v>
      </c>
      <c r="DM209">
        <v>3.5785246052749931</v>
      </c>
      <c r="DN209">
        <v>3.5826314394896359</v>
      </c>
      <c r="DO209">
        <v>3.694570103011944</v>
      </c>
      <c r="DP209">
        <v>3.6080979463252789</v>
      </c>
      <c r="DQ209">
        <v>3.552753363545444</v>
      </c>
      <c r="DR209">
        <v>2606</v>
      </c>
      <c r="DS209">
        <v>3.22944805558486E-6</v>
      </c>
      <c r="DT209">
        <v>3.6267613304339039</v>
      </c>
      <c r="DU209">
        <v>3.5569917396552722</v>
      </c>
      <c r="DV209">
        <v>4.2144297125382424E-3</v>
      </c>
      <c r="DW209">
        <v>0.98076256350447932</v>
      </c>
      <c r="DX209">
        <v>-2.802418363723112E-2</v>
      </c>
      <c r="DY209">
        <v>4.2144297125382424E-3</v>
      </c>
      <c r="DZ209" t="s">
        <v>1447</v>
      </c>
    </row>
    <row r="210" spans="1:131" x14ac:dyDescent="0.25">
      <c r="A210" t="s">
        <v>242</v>
      </c>
      <c r="B210" t="s">
        <v>1448</v>
      </c>
      <c r="C210" t="s">
        <v>2113</v>
      </c>
      <c r="D210">
        <v>2.652922887567942</v>
      </c>
      <c r="E210">
        <v>2.662946614332625</v>
      </c>
      <c r="F210">
        <v>2.9084313989660062</v>
      </c>
      <c r="G210">
        <v>2.6392872259102371</v>
      </c>
      <c r="H210">
        <v>2.632254776684714</v>
      </c>
      <c r="I210">
        <v>2.86717275117865</v>
      </c>
      <c r="J210">
        <v>2.744762237065578</v>
      </c>
      <c r="K210">
        <v>2.7204074008031092</v>
      </c>
      <c r="L210">
        <v>2.8008544915035611</v>
      </c>
      <c r="M210">
        <v>2.6395860866734271</v>
      </c>
      <c r="N210">
        <v>2.6100210246641451</v>
      </c>
      <c r="O210">
        <v>2.681512586638962</v>
      </c>
      <c r="P210">
        <v>2.6426623314420361</v>
      </c>
      <c r="Q210">
        <v>3.0177843530966779</v>
      </c>
      <c r="R210">
        <v>2.6580113966571131</v>
      </c>
      <c r="S210">
        <v>2.6414741105041002</v>
      </c>
      <c r="T210">
        <v>2.525951341248013</v>
      </c>
      <c r="U210">
        <v>2.7003575278226601</v>
      </c>
      <c r="V210">
        <v>2.6783362467321798</v>
      </c>
      <c r="W210">
        <v>2.7801732436425941</v>
      </c>
      <c r="X210">
        <v>2.6809697184658972</v>
      </c>
      <c r="Y210">
        <v>2.505828033854836</v>
      </c>
      <c r="Z210">
        <v>2.6236627073562051</v>
      </c>
      <c r="AA210">
        <v>2.7366354976868208</v>
      </c>
      <c r="AB210">
        <v>2.6709876030100341</v>
      </c>
      <c r="AC210">
        <v>2.5746099413401868</v>
      </c>
      <c r="AD210">
        <v>2.667172672478868</v>
      </c>
      <c r="AE210">
        <v>2.9237619608287</v>
      </c>
      <c r="AF210">
        <v>2.701740632437212</v>
      </c>
      <c r="AG210">
        <v>2.7459331584594429</v>
      </c>
      <c r="AH210">
        <v>2.7124813378019188</v>
      </c>
      <c r="AI210">
        <v>2.613524702853653</v>
      </c>
      <c r="AJ210">
        <v>2.593950295263987</v>
      </c>
      <c r="AK210">
        <v>2.6118294794983741</v>
      </c>
      <c r="AL210">
        <v>2.7908479039654321</v>
      </c>
      <c r="AM210">
        <v>2.687796411381294</v>
      </c>
      <c r="AN210">
        <v>2.7495817348655591</v>
      </c>
      <c r="AO210">
        <v>2.6139474767803499</v>
      </c>
      <c r="AP210">
        <v>2.6923180442592791</v>
      </c>
      <c r="AQ210">
        <v>3.098436045340363</v>
      </c>
      <c r="AR210">
        <v>2.6089536992758631</v>
      </c>
      <c r="AS210">
        <v>2.6056282220076188</v>
      </c>
      <c r="AT210">
        <v>2.7542718686834591</v>
      </c>
      <c r="AU210">
        <v>2.7935110057928578</v>
      </c>
      <c r="AV210">
        <v>2.6871721045947998</v>
      </c>
      <c r="AW210">
        <v>2.789369153591482</v>
      </c>
      <c r="AX210">
        <v>2.6153186566114792</v>
      </c>
      <c r="AY210">
        <v>2.697054892272575</v>
      </c>
      <c r="AZ210">
        <v>3.0553018643474399</v>
      </c>
      <c r="BA210">
        <v>2.9182925127553561</v>
      </c>
      <c r="BB210">
        <v>2.694166295933198</v>
      </c>
      <c r="BC210">
        <v>2.6263403673750418</v>
      </c>
      <c r="BD210">
        <v>2.5392015992941279</v>
      </c>
      <c r="BE210">
        <v>2.657247129883717</v>
      </c>
      <c r="BF210">
        <v>2.637989780784685</v>
      </c>
      <c r="BG210">
        <v>2.6962689967455331</v>
      </c>
      <c r="BH210">
        <v>2.8003733548913501</v>
      </c>
      <c r="BI210">
        <v>2.6171052305023781</v>
      </c>
      <c r="BJ210">
        <v>2.7266457202409118</v>
      </c>
      <c r="BK210">
        <v>2.6351820486562678</v>
      </c>
      <c r="BL210">
        <v>2.6086329894900371</v>
      </c>
      <c r="BM210">
        <v>2.6032526619816472</v>
      </c>
      <c r="BN210">
        <v>2.6962689967455331</v>
      </c>
      <c r="BO210">
        <v>2.6291036501771359</v>
      </c>
      <c r="BP210">
        <v>2.5918434112247839</v>
      </c>
      <c r="BQ210">
        <v>2.6426623314420361</v>
      </c>
      <c r="BR210">
        <v>2.5317343092765499</v>
      </c>
      <c r="BS210">
        <v>2.6118294794983741</v>
      </c>
      <c r="BT210">
        <v>2.608205007704326</v>
      </c>
      <c r="BU210">
        <v>2.5645477117559481</v>
      </c>
      <c r="BV210">
        <v>2.5466660250701838</v>
      </c>
      <c r="BW210">
        <v>2.5232260419657009</v>
      </c>
      <c r="BX210">
        <v>2.918868743380985</v>
      </c>
      <c r="BY210">
        <v>2.5947239464097471</v>
      </c>
      <c r="BZ210">
        <v>2.5741470641507229</v>
      </c>
      <c r="CA210">
        <v>2.6885088076565209</v>
      </c>
      <c r="CB210">
        <v>2.482730700079943</v>
      </c>
      <c r="CC210">
        <v>2.6063813651106051</v>
      </c>
      <c r="CD210">
        <v>2.641672373224687</v>
      </c>
      <c r="CE210">
        <v>2.5852350633657748</v>
      </c>
      <c r="CF210">
        <v>2.6850247851057141</v>
      </c>
      <c r="CG210">
        <v>2.512016969496127</v>
      </c>
      <c r="CH210">
        <v>2.578409970331236</v>
      </c>
      <c r="CI210">
        <v>2.6704314093606061</v>
      </c>
      <c r="CJ210">
        <v>2.6263403673750418</v>
      </c>
      <c r="CK210">
        <v>2.5349141044298671</v>
      </c>
      <c r="CL210">
        <v>2.6992305028834092</v>
      </c>
      <c r="CM210">
        <v>2.5792117802314989</v>
      </c>
      <c r="CN210">
        <v>2.6433539619768629</v>
      </c>
      <c r="CO210">
        <v>2.6009728956867479</v>
      </c>
      <c r="CP210">
        <v>2.5836521085420441</v>
      </c>
      <c r="CQ210">
        <v>2.551205943747906</v>
      </c>
      <c r="CR210">
        <v>2.4855794769846788</v>
      </c>
      <c r="CS210">
        <v>2.6314437690131718</v>
      </c>
      <c r="CT210">
        <v>2.4869968884318232</v>
      </c>
      <c r="CU210">
        <v>2.4881274962474582</v>
      </c>
      <c r="CV210">
        <v>2.6177340353640179</v>
      </c>
      <c r="CW210">
        <v>2.5584685625237951</v>
      </c>
      <c r="CX210">
        <v>2.5410797677766288</v>
      </c>
      <c r="CY210">
        <v>2.7023443583557691</v>
      </c>
      <c r="CZ210">
        <v>2.5040628826786921</v>
      </c>
      <c r="DA210">
        <v>2.680063427481949</v>
      </c>
      <c r="DB210">
        <v>2.6281845080734132</v>
      </c>
      <c r="DC210">
        <v>2.541204690683259</v>
      </c>
      <c r="DD210">
        <v>2.634578022853888</v>
      </c>
      <c r="DE210">
        <v>2.662474503750309</v>
      </c>
      <c r="DF210">
        <v>2.7258299903205798</v>
      </c>
      <c r="DG210">
        <v>2.643452676486187</v>
      </c>
      <c r="DH210">
        <v>2.5112147011363879</v>
      </c>
      <c r="DI210">
        <v>2.6794278966121192</v>
      </c>
      <c r="DJ210">
        <v>2.5496162395190849</v>
      </c>
      <c r="DK210">
        <v>2.5933968423002072</v>
      </c>
      <c r="DL210">
        <v>2.9182400902214152</v>
      </c>
      <c r="DM210">
        <v>3.1167737269759002</v>
      </c>
      <c r="DN210">
        <v>2.6029277128591888</v>
      </c>
      <c r="DO210">
        <v>2.5589484459780389</v>
      </c>
      <c r="DP210">
        <v>2.7909181952145778</v>
      </c>
      <c r="DQ210">
        <v>2.8051609015994341</v>
      </c>
      <c r="DR210">
        <v>877</v>
      </c>
      <c r="DS210">
        <v>3.4019310331307931E-6</v>
      </c>
      <c r="DT210">
        <v>2.6238718192707888</v>
      </c>
      <c r="DU210">
        <v>2.7071379296041802</v>
      </c>
      <c r="DV210">
        <v>4.4395199982356854E-3</v>
      </c>
      <c r="DW210">
        <v>1.0317340617486921</v>
      </c>
      <c r="DX210">
        <v>4.5071151731205607E-2</v>
      </c>
      <c r="DY210">
        <v>4.4395199982356854E-3</v>
      </c>
      <c r="DZ210" t="s">
        <v>1448</v>
      </c>
      <c r="EA210" t="s">
        <v>2113</v>
      </c>
    </row>
    <row r="211" spans="1:131" x14ac:dyDescent="0.25">
      <c r="A211" t="s">
        <v>243</v>
      </c>
      <c r="B211" t="s">
        <v>1449</v>
      </c>
      <c r="C211" t="s">
        <v>2114</v>
      </c>
      <c r="D211">
        <v>3.1386499948516451</v>
      </c>
      <c r="E211">
        <v>2.9591368311703738</v>
      </c>
      <c r="F211">
        <v>3.0117818305481072</v>
      </c>
      <c r="G211">
        <v>3.0574378682129399</v>
      </c>
      <c r="H211">
        <v>3.0966667399753822</v>
      </c>
      <c r="I211">
        <v>3.1035642800509571</v>
      </c>
      <c r="J211">
        <v>3.4035494540323179</v>
      </c>
      <c r="K211">
        <v>3.0926855629374912</v>
      </c>
      <c r="L211">
        <v>3.246079841223767</v>
      </c>
      <c r="M211">
        <v>3.0281644194244701</v>
      </c>
      <c r="N211">
        <v>3.060962113093832</v>
      </c>
      <c r="O211">
        <v>3.2162978866303922</v>
      </c>
      <c r="P211">
        <v>3.0104695697963919</v>
      </c>
      <c r="Q211">
        <v>3.1258064581395271</v>
      </c>
      <c r="R211">
        <v>3.14035088925253</v>
      </c>
      <c r="S211">
        <v>3.0694090706717931</v>
      </c>
      <c r="T211">
        <v>3.115510662384998</v>
      </c>
      <c r="U211">
        <v>2.9432471251378618</v>
      </c>
      <c r="V211">
        <v>3.0284899165218899</v>
      </c>
      <c r="W211">
        <v>3.1768722864091772</v>
      </c>
      <c r="X211">
        <v>3.310565872283199</v>
      </c>
      <c r="Y211">
        <v>2.8989992708897891</v>
      </c>
      <c r="Z211">
        <v>3.0780215805203861</v>
      </c>
      <c r="AA211">
        <v>3.014268457209643</v>
      </c>
      <c r="AB211">
        <v>2.9190257645873601</v>
      </c>
      <c r="AC211">
        <v>2.9629372884300018</v>
      </c>
      <c r="AD211">
        <v>2.9689963266483121</v>
      </c>
      <c r="AE211">
        <v>3.16946869782694</v>
      </c>
      <c r="AF211">
        <v>2.9856060830524358</v>
      </c>
      <c r="AG211">
        <v>3.3190435663991131</v>
      </c>
      <c r="AH211">
        <v>3.1324518127290029</v>
      </c>
      <c r="AI211">
        <v>2.9889155205126872</v>
      </c>
      <c r="AJ211">
        <v>2.9177155165594928</v>
      </c>
      <c r="AK211">
        <v>3.1005428500124652</v>
      </c>
      <c r="AL211">
        <v>3.0428903897292452</v>
      </c>
      <c r="AM211">
        <v>3.1032562333550509</v>
      </c>
      <c r="AN211">
        <v>3.2147908820763038</v>
      </c>
      <c r="AO211">
        <v>3.0960057397151131</v>
      </c>
      <c r="AP211">
        <v>2.945960703577569</v>
      </c>
      <c r="AQ211">
        <v>3.042575512440191</v>
      </c>
      <c r="AR211">
        <v>3.0164483182590369</v>
      </c>
      <c r="AS211">
        <v>2.9533246963891848</v>
      </c>
      <c r="AT211">
        <v>2.974235277443027</v>
      </c>
      <c r="AU211">
        <v>3.143451999021631</v>
      </c>
      <c r="AV211">
        <v>2.9813201732591068</v>
      </c>
      <c r="AW211">
        <v>3.0331421770606251</v>
      </c>
      <c r="AX211">
        <v>2.9648251178833891</v>
      </c>
      <c r="AY211">
        <v>3.061791639184011</v>
      </c>
      <c r="AZ211">
        <v>3.1360543495510549</v>
      </c>
      <c r="BA211">
        <v>3.1544544061395641</v>
      </c>
      <c r="BB211">
        <v>3.2082263059355829</v>
      </c>
      <c r="BC211">
        <v>3.1396272484806378</v>
      </c>
      <c r="BD211">
        <v>3.0978124073652888</v>
      </c>
      <c r="BE211">
        <v>3.0460266697025409</v>
      </c>
      <c r="BF211">
        <v>2.9404168646816649</v>
      </c>
      <c r="BG211">
        <v>3.1084297084234662</v>
      </c>
      <c r="BH211">
        <v>3.145569297792989</v>
      </c>
      <c r="BI211">
        <v>3.0235405215548541</v>
      </c>
      <c r="BJ211">
        <v>3.1229363730163038</v>
      </c>
      <c r="BK211">
        <v>3.167051358737881</v>
      </c>
      <c r="BL211">
        <v>3.0190331639309989</v>
      </c>
      <c r="BM211">
        <v>3.1183639442634412</v>
      </c>
      <c r="BN211">
        <v>3.360517679938428</v>
      </c>
      <c r="BO211">
        <v>3.189125206925528</v>
      </c>
      <c r="BP211">
        <v>3.2644163871985352</v>
      </c>
      <c r="BQ211">
        <v>3.207849711130526</v>
      </c>
      <c r="BR211">
        <v>3.1378918982473598</v>
      </c>
      <c r="BS211">
        <v>3.3537816345288172</v>
      </c>
      <c r="BT211">
        <v>3.3293775372227259</v>
      </c>
      <c r="BU211">
        <v>3.0544981466366772</v>
      </c>
      <c r="BV211">
        <v>3.257486579073881</v>
      </c>
      <c r="BW211">
        <v>3.0937017848055479</v>
      </c>
      <c r="BX211">
        <v>3.1673764184135829</v>
      </c>
      <c r="BY211">
        <v>3.3301498694326521</v>
      </c>
      <c r="BZ211">
        <v>3.1671695904086312</v>
      </c>
      <c r="CA211">
        <v>3.1746992883707761</v>
      </c>
      <c r="CB211">
        <v>3.1941534361650992</v>
      </c>
      <c r="CC211">
        <v>3.2587330372128132</v>
      </c>
      <c r="CD211">
        <v>3.2069607291557101</v>
      </c>
      <c r="CE211">
        <v>3.2220658425885871</v>
      </c>
      <c r="CF211">
        <v>3.2355536958527549</v>
      </c>
      <c r="CG211">
        <v>3.0016904542321532</v>
      </c>
      <c r="CH211">
        <v>3.2267029895852222</v>
      </c>
      <c r="CI211">
        <v>3.234871458562703</v>
      </c>
      <c r="CJ211">
        <v>3.3365597901747188</v>
      </c>
      <c r="CK211">
        <v>3.083645927695585</v>
      </c>
      <c r="CL211">
        <v>3.2162450977058219</v>
      </c>
      <c r="CM211">
        <v>3.2722826442908648</v>
      </c>
      <c r="CN211">
        <v>3.3863562580879698</v>
      </c>
      <c r="CO211">
        <v>2.9153470623241922</v>
      </c>
      <c r="CP211">
        <v>2.9006401839825999</v>
      </c>
      <c r="CQ211">
        <v>3.1746702414870471</v>
      </c>
      <c r="CR211">
        <v>3.0775495804517941</v>
      </c>
      <c r="CS211">
        <v>3.0048370609383102</v>
      </c>
      <c r="CT211">
        <v>2.9175580208254361</v>
      </c>
      <c r="CU211">
        <v>3.1799250320743369</v>
      </c>
      <c r="CV211">
        <v>3.100232651964506</v>
      </c>
      <c r="CW211">
        <v>3.091350352313579</v>
      </c>
      <c r="CX211">
        <v>2.977586438003851</v>
      </c>
      <c r="CY211">
        <v>3.2945764392016219</v>
      </c>
      <c r="CZ211">
        <v>3.0184508323863559</v>
      </c>
      <c r="DA211">
        <v>3.3106720749301242</v>
      </c>
      <c r="DB211">
        <v>3.296226287261161</v>
      </c>
      <c r="DC211">
        <v>3.2244294618226981</v>
      </c>
      <c r="DD211">
        <v>3.2774487592644852</v>
      </c>
      <c r="DE211">
        <v>3.2695596400388212</v>
      </c>
      <c r="DF211">
        <v>3.4594075671669482</v>
      </c>
      <c r="DG211">
        <v>3.3477007152723468</v>
      </c>
      <c r="DH211">
        <v>3.078746734273607</v>
      </c>
      <c r="DI211">
        <v>3.2346691081889061</v>
      </c>
      <c r="DJ211">
        <v>3.2646525708468972</v>
      </c>
      <c r="DK211">
        <v>3.1873796932392171</v>
      </c>
      <c r="DL211">
        <v>3.617587395641749</v>
      </c>
      <c r="DM211">
        <v>2.9057419273916021</v>
      </c>
      <c r="DN211">
        <v>3.2067449440537472</v>
      </c>
      <c r="DO211">
        <v>3.1809569513340752</v>
      </c>
      <c r="DP211">
        <v>3.201970342349048</v>
      </c>
      <c r="DQ211">
        <v>3.0686681432859002</v>
      </c>
      <c r="DR211">
        <v>2602</v>
      </c>
      <c r="DS211">
        <v>3.5844042029430392E-6</v>
      </c>
      <c r="DT211">
        <v>3.1873491147947619</v>
      </c>
      <c r="DU211">
        <v>3.0760814308502402</v>
      </c>
      <c r="DV211">
        <v>4.6776474848406659E-3</v>
      </c>
      <c r="DW211">
        <v>0.9650908388327939</v>
      </c>
      <c r="DX211">
        <v>-5.126335295664184E-2</v>
      </c>
      <c r="DY211">
        <v>4.6776474848406659E-3</v>
      </c>
      <c r="DZ211" t="s">
        <v>1449</v>
      </c>
      <c r="EA211" t="s">
        <v>2114</v>
      </c>
    </row>
    <row r="212" spans="1:131" x14ac:dyDescent="0.25">
      <c r="A212" t="s">
        <v>244</v>
      </c>
      <c r="D212">
        <v>4.3673652405500993</v>
      </c>
      <c r="E212">
        <v>4.5680444105501934</v>
      </c>
      <c r="F212">
        <v>4.5521460190072558</v>
      </c>
      <c r="G212">
        <v>4.2437571410299304</v>
      </c>
      <c r="H212">
        <v>4.230252166962253</v>
      </c>
      <c r="I212">
        <v>4.1899925358844889</v>
      </c>
      <c r="J212">
        <v>4.9188116782789546</v>
      </c>
      <c r="K212">
        <v>4.964445851200467</v>
      </c>
      <c r="L212">
        <v>4.7137802561042301</v>
      </c>
      <c r="M212">
        <v>4.5866548063399328</v>
      </c>
      <c r="N212">
        <v>4.3244800040590254</v>
      </c>
      <c r="O212">
        <v>4.586542297730225</v>
      </c>
      <c r="P212">
        <v>4.6459525315178176</v>
      </c>
      <c r="Q212">
        <v>4.8252891213708704</v>
      </c>
      <c r="R212">
        <v>4.863753965941517</v>
      </c>
      <c r="S212">
        <v>4.6219423744127646</v>
      </c>
      <c r="T212">
        <v>4.6856629316290279</v>
      </c>
      <c r="U212">
        <v>4.4228162835976734</v>
      </c>
      <c r="V212">
        <v>4.4927589925793132</v>
      </c>
      <c r="W212">
        <v>4.508257610533561</v>
      </c>
      <c r="X212">
        <v>4.8224492332620734</v>
      </c>
      <c r="Y212">
        <v>4.3615937505023936</v>
      </c>
      <c r="Z212">
        <v>4.2655017700392257</v>
      </c>
      <c r="AA212">
        <v>4.0879516959853772</v>
      </c>
      <c r="AB212">
        <v>5.0454192171701386</v>
      </c>
      <c r="AC212">
        <v>4.5838355744950237</v>
      </c>
      <c r="AD212">
        <v>4.0849014302410742</v>
      </c>
      <c r="AE212">
        <v>4.7308371644370038</v>
      </c>
      <c r="AF212">
        <v>4.4061073734770266</v>
      </c>
      <c r="AG212">
        <v>4.9261159781429136</v>
      </c>
      <c r="AH212">
        <v>4.8031838885353419</v>
      </c>
      <c r="AI212">
        <v>4.7326912300685073</v>
      </c>
      <c r="AJ212">
        <v>4.3515199551525514</v>
      </c>
      <c r="AK212">
        <v>4.4949459033167551</v>
      </c>
      <c r="AL212">
        <v>4.500611036371966</v>
      </c>
      <c r="AM212">
        <v>4.7886829950771741</v>
      </c>
      <c r="AN212">
        <v>5.0828058283349788</v>
      </c>
      <c r="AO212">
        <v>4.7055883438544406</v>
      </c>
      <c r="AP212">
        <v>3.9446109674771268</v>
      </c>
      <c r="AQ212">
        <v>3.7780354230774749</v>
      </c>
      <c r="AR212">
        <v>4.6002124871444101</v>
      </c>
      <c r="AS212">
        <v>3.708140345388049</v>
      </c>
      <c r="AT212">
        <v>4.2790392270610544</v>
      </c>
      <c r="AU212">
        <v>4.8679863276624848</v>
      </c>
      <c r="AV212">
        <v>4.2573881483218106</v>
      </c>
      <c r="AW212">
        <v>4.436776270735006</v>
      </c>
      <c r="AX212">
        <v>4.4450465786833364</v>
      </c>
      <c r="AY212">
        <v>4.4514947618010856</v>
      </c>
      <c r="AZ212">
        <v>4.3484041746455953</v>
      </c>
      <c r="BA212">
        <v>4.817927461153042</v>
      </c>
      <c r="BB212">
        <v>4.759987216910325</v>
      </c>
      <c r="BC212">
        <v>4.4293016069904771</v>
      </c>
      <c r="BD212">
        <v>4.7635605080394239</v>
      </c>
      <c r="BE212">
        <v>4.4237159685402059</v>
      </c>
      <c r="BF212">
        <v>4.3346487377648266</v>
      </c>
      <c r="BG212">
        <v>4.6311961099691077</v>
      </c>
      <c r="BH212">
        <v>4.8697689734255221</v>
      </c>
      <c r="BI212">
        <v>4.4553733109473752</v>
      </c>
      <c r="BJ212">
        <v>4.4994355037833591</v>
      </c>
      <c r="BK212">
        <v>5.1831091962118716</v>
      </c>
      <c r="BL212">
        <v>4.7301586397535571</v>
      </c>
      <c r="BM212">
        <v>4.7260356987098051</v>
      </c>
      <c r="BN212">
        <v>4.9849559956316147</v>
      </c>
      <c r="BO212">
        <v>4.8926193364523876</v>
      </c>
      <c r="BP212">
        <v>4.8440358226855604</v>
      </c>
      <c r="BQ212">
        <v>4.936906139217915</v>
      </c>
      <c r="BR212">
        <v>4.9799965501508776</v>
      </c>
      <c r="BS212">
        <v>4.8767851713009209</v>
      </c>
      <c r="BT212">
        <v>4.7487003472990068</v>
      </c>
      <c r="BU212">
        <v>4.4371986265541308</v>
      </c>
      <c r="BV212">
        <v>4.6567582496270168</v>
      </c>
      <c r="BW212">
        <v>4.818188930808545</v>
      </c>
      <c r="BX212">
        <v>4.676271910733325</v>
      </c>
      <c r="BY212">
        <v>4.952198937642545</v>
      </c>
      <c r="BZ212">
        <v>4.669500045389384</v>
      </c>
      <c r="CA212">
        <v>4.7446129128983374</v>
      </c>
      <c r="CB212">
        <v>4.8099695759629189</v>
      </c>
      <c r="CC212">
        <v>4.9493612153822344</v>
      </c>
      <c r="CD212">
        <v>4.9165186930827547</v>
      </c>
      <c r="CE212">
        <v>4.6759038474700514</v>
      </c>
      <c r="CF212">
        <v>4.7219539828929058</v>
      </c>
      <c r="CG212">
        <v>4.5228822196222964</v>
      </c>
      <c r="CH212">
        <v>4.7250601687469143</v>
      </c>
      <c r="CI212">
        <v>4.8677590802708508</v>
      </c>
      <c r="CJ212">
        <v>4.9021889776844638</v>
      </c>
      <c r="CK212">
        <v>4.6299159806664303</v>
      </c>
      <c r="CL212">
        <v>4.8448224858293099</v>
      </c>
      <c r="CM212">
        <v>4.6652553826262997</v>
      </c>
      <c r="CN212">
        <v>5.0402042522109758</v>
      </c>
      <c r="CO212">
        <v>5.0641336448476721</v>
      </c>
      <c r="CP212">
        <v>4.1216911303075774</v>
      </c>
      <c r="CQ212">
        <v>4.693613525230707</v>
      </c>
      <c r="CR212">
        <v>4.3494912216102168</v>
      </c>
      <c r="CS212">
        <v>4.9071280094588019</v>
      </c>
      <c r="CT212">
        <v>4.6514699142452232</v>
      </c>
      <c r="CU212">
        <v>4.6194929899141322</v>
      </c>
      <c r="CV212">
        <v>4.4460911494384794</v>
      </c>
      <c r="CW212">
        <v>4.6560962845936684</v>
      </c>
      <c r="CX212">
        <v>4.5949469440311859</v>
      </c>
      <c r="CY212">
        <v>4.7254869263323833</v>
      </c>
      <c r="CZ212">
        <v>4.7520299995204178</v>
      </c>
      <c r="DA212">
        <v>4.8632710986525183</v>
      </c>
      <c r="DB212">
        <v>4.7540255533397513</v>
      </c>
      <c r="DC212">
        <v>4.8735362420494459</v>
      </c>
      <c r="DD212">
        <v>4.7950161287053144</v>
      </c>
      <c r="DE212">
        <v>4.7720846874665916</v>
      </c>
      <c r="DF212">
        <v>4.8706274333139259</v>
      </c>
      <c r="DG212">
        <v>4.803412045014511</v>
      </c>
      <c r="DH212">
        <v>4.7624129553266199</v>
      </c>
      <c r="DI212">
        <v>4.8228797650363662</v>
      </c>
      <c r="DJ212">
        <v>4.6964638567660542</v>
      </c>
      <c r="DK212">
        <v>4.8756734764280294</v>
      </c>
      <c r="DL212">
        <v>4.7722454050439982</v>
      </c>
      <c r="DM212">
        <v>4.0893079875697147</v>
      </c>
      <c r="DN212">
        <v>4.8336200503522226</v>
      </c>
      <c r="DO212">
        <v>4.77745799766888</v>
      </c>
      <c r="DP212">
        <v>4.5312451014945179</v>
      </c>
      <c r="DQ212">
        <v>5.0005750592958149</v>
      </c>
      <c r="DR212">
        <v>2602</v>
      </c>
      <c r="DS212">
        <v>3.5844042029430392E-6</v>
      </c>
      <c r="DT212">
        <v>4.7560229653655934</v>
      </c>
      <c r="DU212">
        <v>4.5286355711400779</v>
      </c>
      <c r="DV212">
        <v>4.6776474848406659E-3</v>
      </c>
      <c r="DW212">
        <v>0.95218959288434879</v>
      </c>
      <c r="DX212">
        <v>-7.0679234084048359E-2</v>
      </c>
      <c r="DY212">
        <v>4.6776474848406659E-3</v>
      </c>
    </row>
    <row r="213" spans="1:131" x14ac:dyDescent="0.25">
      <c r="A213" t="s">
        <v>898</v>
      </c>
      <c r="B213" t="s">
        <v>1776</v>
      </c>
      <c r="C213" t="s">
        <v>2297</v>
      </c>
      <c r="D213">
        <v>3.400365273349939</v>
      </c>
      <c r="E213">
        <v>3.258301975656924</v>
      </c>
      <c r="F213">
        <v>3.3259259557714662</v>
      </c>
      <c r="G213">
        <v>3.3182094671713811</v>
      </c>
      <c r="H213">
        <v>3.2847690133490199</v>
      </c>
      <c r="I213">
        <v>3.3068537486930092</v>
      </c>
      <c r="J213">
        <v>3.435589573086606</v>
      </c>
      <c r="K213">
        <v>3.3300889457484808</v>
      </c>
      <c r="L213">
        <v>3.681539712242913</v>
      </c>
      <c r="M213">
        <v>3.3365998062515829</v>
      </c>
      <c r="N213">
        <v>3.2690924557404299</v>
      </c>
      <c r="O213">
        <v>3.5859229788416882</v>
      </c>
      <c r="P213">
        <v>3.253580289562183</v>
      </c>
      <c r="Q213">
        <v>3.4046627008737218</v>
      </c>
      <c r="R213">
        <v>3.2609533981041041</v>
      </c>
      <c r="S213">
        <v>3.2695596400388212</v>
      </c>
      <c r="T213">
        <v>3.2577025683766569</v>
      </c>
      <c r="U213">
        <v>3.281692267160937</v>
      </c>
      <c r="V213">
        <v>3.3438613632886391</v>
      </c>
      <c r="W213">
        <v>3.4629218303693432</v>
      </c>
      <c r="X213">
        <v>3.3872652157841752</v>
      </c>
      <c r="Y213">
        <v>3.210826638678256</v>
      </c>
      <c r="Z213">
        <v>3.2671717284030142</v>
      </c>
      <c r="AA213">
        <v>3.3803921600570268</v>
      </c>
      <c r="AB213">
        <v>3.1872668381792941</v>
      </c>
      <c r="AC213">
        <v>3.246178404510863</v>
      </c>
      <c r="AD213">
        <v>3.279073489573944</v>
      </c>
      <c r="AE213">
        <v>3.5025500161269041</v>
      </c>
      <c r="AF213">
        <v>3.2791420064916381</v>
      </c>
      <c r="AG213">
        <v>3.424031808970005</v>
      </c>
      <c r="AH213">
        <v>3.1918141719983422</v>
      </c>
      <c r="AI213">
        <v>3.3874788119925401</v>
      </c>
      <c r="AJ213">
        <v>3.197418407510018</v>
      </c>
      <c r="AK213">
        <v>3.2901236882743068</v>
      </c>
      <c r="AL213">
        <v>3.5508640372607729</v>
      </c>
      <c r="AM213">
        <v>3.2736030765905362</v>
      </c>
      <c r="AN213">
        <v>3.2571503820570009</v>
      </c>
      <c r="AO213">
        <v>3.343881038214771</v>
      </c>
      <c r="AP213">
        <v>3.3436448802525058</v>
      </c>
      <c r="AQ213">
        <v>3.3269499941659988</v>
      </c>
      <c r="AR213">
        <v>3.2981541513231858</v>
      </c>
      <c r="AS213">
        <v>3.257822516034476</v>
      </c>
      <c r="AT213">
        <v>3.2808059283936668</v>
      </c>
      <c r="AU213">
        <v>3.4266576280958052</v>
      </c>
      <c r="AV213">
        <v>3.3474861380765728</v>
      </c>
      <c r="AW213">
        <v>3.3282776444097681</v>
      </c>
      <c r="AX213">
        <v>3.3083295963173982</v>
      </c>
      <c r="AY213">
        <v>3.3115207624480489</v>
      </c>
      <c r="AZ213">
        <v>3.4514333318378441</v>
      </c>
      <c r="BA213">
        <v>3.4173886461656751</v>
      </c>
      <c r="BB213">
        <v>3.3413355851809921</v>
      </c>
      <c r="BC213">
        <v>3.42685270703537</v>
      </c>
      <c r="BD213">
        <v>4.0252935737375717</v>
      </c>
      <c r="BE213">
        <v>3.342146223633466</v>
      </c>
      <c r="BF213">
        <v>3.2090321968365352</v>
      </c>
      <c r="BG213">
        <v>3.346020279204557</v>
      </c>
      <c r="BH213">
        <v>3.3910410196711278</v>
      </c>
      <c r="BI213">
        <v>3.3250228002704518</v>
      </c>
      <c r="BJ213">
        <v>3.2944441801968729</v>
      </c>
      <c r="BK213">
        <v>3.0147304950017531</v>
      </c>
      <c r="BL213">
        <v>3.1754828207747718</v>
      </c>
      <c r="BM213">
        <v>3.3432904023534329</v>
      </c>
      <c r="BN213">
        <v>3.341869590349321</v>
      </c>
      <c r="BO213">
        <v>3.252027329652786</v>
      </c>
      <c r="BP213">
        <v>3.2063400577800669</v>
      </c>
      <c r="BQ213">
        <v>3.2883163101662909</v>
      </c>
      <c r="BR213">
        <v>3.2443513528303809</v>
      </c>
      <c r="BS213">
        <v>3.248953615495707</v>
      </c>
      <c r="BT213">
        <v>3.2417705426461239</v>
      </c>
      <c r="BU213">
        <v>3.2636834005571931</v>
      </c>
      <c r="BV213">
        <v>3.1420451481577438</v>
      </c>
      <c r="BW213">
        <v>3.2053126533096088</v>
      </c>
      <c r="BX213">
        <v>3.1748735288874168</v>
      </c>
      <c r="BY213">
        <v>3.2791420064916381</v>
      </c>
      <c r="BZ213">
        <v>3.2553690042664409</v>
      </c>
      <c r="CA213">
        <v>3.575718837901539</v>
      </c>
      <c r="CB213">
        <v>3.2290672020708642</v>
      </c>
      <c r="CC213">
        <v>3.1394697755894301</v>
      </c>
      <c r="CD213">
        <v>3.2474822606770539</v>
      </c>
      <c r="CE213">
        <v>3.2732791316265768</v>
      </c>
      <c r="CF213">
        <v>3.2943780355872412</v>
      </c>
      <c r="CG213">
        <v>3.1959826306883579</v>
      </c>
      <c r="CH213">
        <v>3.3015942118293569</v>
      </c>
      <c r="CI213">
        <v>3.384837088203684</v>
      </c>
      <c r="CJ213">
        <v>3.2251541488498061</v>
      </c>
      <c r="CK213">
        <v>3.241720761068593</v>
      </c>
      <c r="CL213">
        <v>3.4811988965515548</v>
      </c>
      <c r="CM213">
        <v>3.2421188540045431</v>
      </c>
      <c r="CN213">
        <v>3.4076288088765181</v>
      </c>
      <c r="CO213">
        <v>3.2823274992385261</v>
      </c>
      <c r="CP213">
        <v>3.2844532940108531</v>
      </c>
      <c r="CQ213">
        <v>3.270608970823178</v>
      </c>
      <c r="CR213">
        <v>3.237669383878425</v>
      </c>
      <c r="CS213">
        <v>3.1801832418482272</v>
      </c>
      <c r="CT213">
        <v>3.225929259678264</v>
      </c>
      <c r="CU213">
        <v>3.1593265201978671</v>
      </c>
      <c r="CV213">
        <v>3.6523817346567822</v>
      </c>
      <c r="CW213">
        <v>3.2008504980910768</v>
      </c>
      <c r="CX213">
        <v>3.5750029994335311</v>
      </c>
      <c r="CY213">
        <v>3.3246733501892449</v>
      </c>
      <c r="CZ213">
        <v>3.430026654510014</v>
      </c>
      <c r="DA213">
        <v>3.2626409037552619</v>
      </c>
      <c r="DB213">
        <v>3.2280151751017878</v>
      </c>
      <c r="DC213">
        <v>3.2141282618234102</v>
      </c>
      <c r="DD213">
        <v>3.2921895926234992</v>
      </c>
      <c r="DE213">
        <v>3.2364112877439659</v>
      </c>
      <c r="DF213">
        <v>3.282168778304642</v>
      </c>
      <c r="DG213">
        <v>3.2756798301027028</v>
      </c>
      <c r="DH213">
        <v>3.1834122119784261</v>
      </c>
      <c r="DI213">
        <v>3.341375163644694</v>
      </c>
      <c r="DJ213">
        <v>3.2244294618226981</v>
      </c>
      <c r="DK213">
        <v>3.272954944848173</v>
      </c>
      <c r="DL213">
        <v>3.2365624518533598</v>
      </c>
      <c r="DM213">
        <v>3.2788678739391219</v>
      </c>
      <c r="DN213">
        <v>3.1907797709280188</v>
      </c>
      <c r="DO213">
        <v>3.20205216891206</v>
      </c>
      <c r="DP213">
        <v>3.2322589623427009</v>
      </c>
      <c r="DQ213">
        <v>3.2438562328065061</v>
      </c>
      <c r="DR213">
        <v>879.5</v>
      </c>
      <c r="DS213">
        <v>3.6311708934003542E-6</v>
      </c>
      <c r="DT213">
        <v>3.2701424640903878</v>
      </c>
      <c r="DU213">
        <v>3.347865841824393</v>
      </c>
      <c r="DV213">
        <v>4.738678015887462E-3</v>
      </c>
      <c r="DW213">
        <v>1.023767581561809</v>
      </c>
      <c r="DX213">
        <v>3.3888228046242183E-2</v>
      </c>
      <c r="DY213">
        <v>4.738678015887462E-3</v>
      </c>
      <c r="DZ213" t="s">
        <v>1776</v>
      </c>
      <c r="EA213" t="s">
        <v>2297</v>
      </c>
    </row>
    <row r="214" spans="1:131" x14ac:dyDescent="0.25">
      <c r="A214" t="s">
        <v>899</v>
      </c>
      <c r="D214">
        <v>2.9700677965491371</v>
      </c>
      <c r="E214">
        <v>2.7149162479935849</v>
      </c>
      <c r="F214">
        <v>2.6652056284346011</v>
      </c>
      <c r="G214">
        <v>2.7438232216037499</v>
      </c>
      <c r="H214">
        <v>2.929214503737394</v>
      </c>
      <c r="I214">
        <v>2.8210547550468879</v>
      </c>
      <c r="J214">
        <v>2.8208579894397001</v>
      </c>
      <c r="K214">
        <v>2.7793800114916558</v>
      </c>
      <c r="L214">
        <v>3.200659016251719</v>
      </c>
      <c r="M214">
        <v>2.8733206018153989</v>
      </c>
      <c r="N214">
        <v>2.8046164169872552</v>
      </c>
      <c r="O214">
        <v>3.486883665598123</v>
      </c>
      <c r="P214">
        <v>2.5587085705331658</v>
      </c>
      <c r="Q214">
        <v>2.824711443464734</v>
      </c>
      <c r="R214">
        <v>2.771440486639912</v>
      </c>
      <c r="S214">
        <v>2.7591388162811659</v>
      </c>
      <c r="T214">
        <v>2.7116385382323491</v>
      </c>
      <c r="U214">
        <v>2.839226574013435</v>
      </c>
      <c r="V214">
        <v>2.7880976333802971</v>
      </c>
      <c r="W214">
        <v>3.109004507541385</v>
      </c>
      <c r="X214">
        <v>2.788026884095804</v>
      </c>
      <c r="Y214">
        <v>2.549371152333177</v>
      </c>
      <c r="Z214">
        <v>2.8341662839426198</v>
      </c>
      <c r="AA214">
        <v>2.6321534835106331</v>
      </c>
      <c r="AB214">
        <v>2.6839471307515121</v>
      </c>
      <c r="AC214">
        <v>2.6210723711436259</v>
      </c>
      <c r="AD214">
        <v>2.6727441983065989</v>
      </c>
      <c r="AE214">
        <v>3.0057808999546518</v>
      </c>
      <c r="AF214">
        <v>2.6533090129384789</v>
      </c>
      <c r="AG214">
        <v>2.748730556098494</v>
      </c>
      <c r="AH214">
        <v>2.7230449916434449</v>
      </c>
      <c r="AI214">
        <v>2.7572441510219701</v>
      </c>
      <c r="AJ214">
        <v>2.6510840892430121</v>
      </c>
      <c r="AK214">
        <v>2.779812863170581</v>
      </c>
      <c r="AL214">
        <v>2.985246790802861</v>
      </c>
      <c r="AM214">
        <v>2.6645479622465471</v>
      </c>
      <c r="AN214">
        <v>2.909556029241176</v>
      </c>
      <c r="AO214">
        <v>2.8316778491914669</v>
      </c>
      <c r="AP214">
        <v>2.8241258339165491</v>
      </c>
      <c r="AQ214">
        <v>2.8435442119456349</v>
      </c>
      <c r="AR214">
        <v>2.561697532653993</v>
      </c>
      <c r="AS214">
        <v>2.8788089323592061</v>
      </c>
      <c r="AT214">
        <v>2.701136066092527</v>
      </c>
      <c r="AU214">
        <v>2.778223626766096</v>
      </c>
      <c r="AV214">
        <v>2.7328760413627071</v>
      </c>
      <c r="AW214">
        <v>2.8521138608497609</v>
      </c>
      <c r="AX214">
        <v>2.7463227650899529</v>
      </c>
      <c r="AY214">
        <v>2.6769678142947591</v>
      </c>
      <c r="AZ214">
        <v>2.8507074853745369</v>
      </c>
      <c r="BA214">
        <v>3.068482713761755</v>
      </c>
      <c r="BB214">
        <v>2.7525861787404091</v>
      </c>
      <c r="BC214">
        <v>2.9280372064068829</v>
      </c>
      <c r="BD214">
        <v>2.7170044070405468</v>
      </c>
      <c r="BE214">
        <v>2.8300109359361181</v>
      </c>
      <c r="BF214">
        <v>2.7511250715355828</v>
      </c>
      <c r="BG214">
        <v>2.747722462035509</v>
      </c>
      <c r="BH214">
        <v>2.874423830586502</v>
      </c>
      <c r="BI214">
        <v>2.846522668416287</v>
      </c>
      <c r="BJ214">
        <v>2.7690078709437742</v>
      </c>
      <c r="BK214">
        <v>2.5153438930883811</v>
      </c>
      <c r="BL214">
        <v>2.7278664494674891</v>
      </c>
      <c r="BM214">
        <v>2.6383894076653358</v>
      </c>
      <c r="BN214">
        <v>2.761401557498631</v>
      </c>
      <c r="BO214">
        <v>2.8759289849229268</v>
      </c>
      <c r="BP214">
        <v>2.6153186566114792</v>
      </c>
      <c r="BQ214">
        <v>2.7739326474676451</v>
      </c>
      <c r="BR214">
        <v>2.5102768444173549</v>
      </c>
      <c r="BS214">
        <v>2.654657754649524</v>
      </c>
      <c r="BT214">
        <v>2.64008373137312</v>
      </c>
      <c r="BU214">
        <v>2.713490543093942</v>
      </c>
      <c r="BV214">
        <v>2.6310376965367399</v>
      </c>
      <c r="BW214">
        <v>2.6151079874431939</v>
      </c>
      <c r="BX214">
        <v>2.720159303405957</v>
      </c>
      <c r="BY214">
        <v>2.684576087388455</v>
      </c>
      <c r="BZ214">
        <v>2.627877694579972</v>
      </c>
      <c r="CA214">
        <v>2.671265432947159</v>
      </c>
      <c r="CB214">
        <v>2.6236627073562051</v>
      </c>
      <c r="CC214">
        <v>2.7754648093457388</v>
      </c>
      <c r="CD214">
        <v>2.657438322702963</v>
      </c>
      <c r="CE214">
        <v>2.7073146335887079</v>
      </c>
      <c r="CF214">
        <v>2.7783683433558739</v>
      </c>
      <c r="CG214">
        <v>2.6381896401908369</v>
      </c>
      <c r="CH214">
        <v>2.7091851295502449</v>
      </c>
      <c r="CI214">
        <v>2.8289819540079231</v>
      </c>
      <c r="CJ214">
        <v>2.6389881593436821</v>
      </c>
      <c r="CK214">
        <v>2.64008373137312</v>
      </c>
      <c r="CL214">
        <v>3.0818871394235501</v>
      </c>
      <c r="CM214">
        <v>2.7935808673681559</v>
      </c>
      <c r="CN214">
        <v>2.7261564661727551</v>
      </c>
      <c r="CO214">
        <v>2.639386869017684</v>
      </c>
      <c r="CP214">
        <v>2.638489256954637</v>
      </c>
      <c r="CQ214">
        <v>2.6640775901850748</v>
      </c>
      <c r="CR214">
        <v>2.5883837683787281</v>
      </c>
      <c r="CS214">
        <v>2.7394932307816151</v>
      </c>
      <c r="CT214">
        <v>2.55424680816611</v>
      </c>
      <c r="CU214">
        <v>2.6222140229662951</v>
      </c>
      <c r="CV214">
        <v>2.694956002249818</v>
      </c>
      <c r="CW214">
        <v>2.7445276734725659</v>
      </c>
      <c r="CX214">
        <v>2.648360010980932</v>
      </c>
      <c r="CY214">
        <v>2.852601969338235</v>
      </c>
      <c r="CZ214">
        <v>2.5816083660320581</v>
      </c>
      <c r="DA214">
        <v>2.7471009313649861</v>
      </c>
      <c r="DB214">
        <v>2.671820560183249</v>
      </c>
      <c r="DC214">
        <v>2.5920656704322469</v>
      </c>
      <c r="DD214">
        <v>2.7484981266137369</v>
      </c>
      <c r="DE214">
        <v>2.667079205464217</v>
      </c>
      <c r="DF214">
        <v>2.8576339851500081</v>
      </c>
      <c r="DG214">
        <v>2.7894396845671792</v>
      </c>
      <c r="DH214">
        <v>2.6094876898532848</v>
      </c>
      <c r="DI214">
        <v>2.8191489428071339</v>
      </c>
      <c r="DJ214">
        <v>2.8296896408989709</v>
      </c>
      <c r="DK214">
        <v>2.6904618932461779</v>
      </c>
      <c r="DL214">
        <v>2.6045500325712609</v>
      </c>
      <c r="DM214">
        <v>2.6137361412618709</v>
      </c>
      <c r="DN214">
        <v>2.7488854400095168</v>
      </c>
      <c r="DO214">
        <v>2.7380667147774691</v>
      </c>
      <c r="DP214">
        <v>2.7063763558396898</v>
      </c>
      <c r="DQ214">
        <v>2.713490543093942</v>
      </c>
      <c r="DR214">
        <v>883</v>
      </c>
      <c r="DS214">
        <v>3.976276719607544E-6</v>
      </c>
      <c r="DT214">
        <v>2.6964727746270492</v>
      </c>
      <c r="DU214">
        <v>2.8033039091657872</v>
      </c>
      <c r="DV214">
        <v>5.1890411190878448E-3</v>
      </c>
      <c r="DW214">
        <v>1.0396188441225831</v>
      </c>
      <c r="DX214">
        <v>5.6054689438150881E-2</v>
      </c>
      <c r="DY214">
        <v>5.1890411190878448E-3</v>
      </c>
    </row>
    <row r="215" spans="1:131" x14ac:dyDescent="0.25">
      <c r="A215" t="s">
        <v>245</v>
      </c>
      <c r="D215">
        <v>3.027064062151045</v>
      </c>
      <c r="E215">
        <v>3.1497731775596649</v>
      </c>
      <c r="F215">
        <v>3.1352598985156588</v>
      </c>
      <c r="G215">
        <v>2.866582677063549</v>
      </c>
      <c r="H215">
        <v>3.1196846918240499</v>
      </c>
      <c r="I215">
        <v>3.2155846941816151</v>
      </c>
      <c r="J215">
        <v>2.8524189929370021</v>
      </c>
      <c r="K215">
        <v>2.946059060385124</v>
      </c>
      <c r="L215">
        <v>2.9456654994321338</v>
      </c>
      <c r="M215">
        <v>2.8630848253203598</v>
      </c>
      <c r="N215">
        <v>3.1107580088798881</v>
      </c>
      <c r="O215">
        <v>2.696443763138999</v>
      </c>
      <c r="P215">
        <v>2.8834910901889299</v>
      </c>
      <c r="Q215">
        <v>3.0632958210735199</v>
      </c>
      <c r="R215">
        <v>2.9479236198317258</v>
      </c>
      <c r="S215">
        <v>2.89614025144202</v>
      </c>
      <c r="T215">
        <v>2.932524497050542</v>
      </c>
      <c r="U215">
        <v>2.985561187773345</v>
      </c>
      <c r="V215">
        <v>3.0299516420368411</v>
      </c>
      <c r="W215">
        <v>3.1366254557609321</v>
      </c>
      <c r="X215">
        <v>2.842671633760788</v>
      </c>
      <c r="Y215">
        <v>3.1327078448554482</v>
      </c>
      <c r="Z215">
        <v>3.155548577153529</v>
      </c>
      <c r="AA215">
        <v>3.357572784051678</v>
      </c>
      <c r="AB215">
        <v>3.0156112045035122</v>
      </c>
      <c r="AC215">
        <v>3.0323366598457349</v>
      </c>
      <c r="AD215">
        <v>3.0261245167454498</v>
      </c>
      <c r="AE215">
        <v>2.9986080293150938</v>
      </c>
      <c r="AF215">
        <v>3.102399399864983</v>
      </c>
      <c r="AG215">
        <v>2.9525502938982018</v>
      </c>
      <c r="AH215">
        <v>2.9327273673015291</v>
      </c>
      <c r="AI215">
        <v>3.1849751906982608</v>
      </c>
      <c r="AJ215">
        <v>3.1194868355646359</v>
      </c>
      <c r="AK215">
        <v>3.0548427792286832</v>
      </c>
      <c r="AL215">
        <v>3.085611630471647</v>
      </c>
      <c r="AM215">
        <v>2.863560764526242</v>
      </c>
      <c r="AN215">
        <v>3.1720188094245558</v>
      </c>
      <c r="AO215">
        <v>3.2940250940953231</v>
      </c>
      <c r="AP215">
        <v>2.827627704767433</v>
      </c>
      <c r="AQ215">
        <v>3.2133849249163879</v>
      </c>
      <c r="AR215">
        <v>2.889189612047073</v>
      </c>
      <c r="AS215">
        <v>3.028815169846887</v>
      </c>
      <c r="AT215">
        <v>3.5766983156363712</v>
      </c>
      <c r="AU215">
        <v>2.8666417205660402</v>
      </c>
      <c r="AV215">
        <v>2.903686731736502</v>
      </c>
      <c r="AW215">
        <v>3.0936667822279031</v>
      </c>
      <c r="AX215">
        <v>3.2419696119130732</v>
      </c>
      <c r="AY215">
        <v>3.0673684709152691</v>
      </c>
      <c r="AZ215">
        <v>3.0039772418455368</v>
      </c>
      <c r="BA215">
        <v>2.9603756314101579</v>
      </c>
      <c r="BB215">
        <v>2.8588378514285848</v>
      </c>
      <c r="BC215">
        <v>2.987308673731182</v>
      </c>
      <c r="BD215">
        <v>2.8917046762391831</v>
      </c>
      <c r="BE215">
        <v>3.0597905395739611</v>
      </c>
      <c r="BF215">
        <v>3.0824622211686288</v>
      </c>
      <c r="BG215">
        <v>3.0020796263931211</v>
      </c>
      <c r="BH215">
        <v>2.9785913268200752</v>
      </c>
      <c r="BI215">
        <v>3.157970243604713</v>
      </c>
      <c r="BJ215">
        <v>3.0025116312849081</v>
      </c>
      <c r="BK215">
        <v>2.9505108929859971</v>
      </c>
      <c r="BL215">
        <v>3.0386996230206229</v>
      </c>
      <c r="BM215">
        <v>2.9415114326344032</v>
      </c>
      <c r="BN215">
        <v>2.8042076050820408</v>
      </c>
      <c r="BO215">
        <v>2.8919832308519671</v>
      </c>
      <c r="BP215">
        <v>2.9365137424788932</v>
      </c>
      <c r="BQ215">
        <v>3.030963842378275</v>
      </c>
      <c r="BR215">
        <v>2.8455940931600239</v>
      </c>
      <c r="BS215">
        <v>2.728516104759767</v>
      </c>
      <c r="BT215">
        <v>2.852296965826925</v>
      </c>
      <c r="BU215">
        <v>2.9162959945631308</v>
      </c>
      <c r="BV215">
        <v>3.0492567972322271</v>
      </c>
      <c r="BW215">
        <v>2.8824676148953712</v>
      </c>
      <c r="BX215">
        <v>2.9042285163400789</v>
      </c>
      <c r="BY215">
        <v>2.868115205327217</v>
      </c>
      <c r="BZ215">
        <v>3.0143945162735348</v>
      </c>
      <c r="CA215">
        <v>2.8798983243300098</v>
      </c>
      <c r="CB215">
        <v>2.8999298827278639</v>
      </c>
      <c r="CC215">
        <v>2.80733203929119</v>
      </c>
      <c r="CD215">
        <v>2.795671505946022</v>
      </c>
      <c r="CE215">
        <v>2.8820119616266591</v>
      </c>
      <c r="CF215">
        <v>2.8694664100808671</v>
      </c>
      <c r="CG215">
        <v>2.8367037990897308</v>
      </c>
      <c r="CH215">
        <v>2.8370831508231862</v>
      </c>
      <c r="CI215">
        <v>2.788592555920359</v>
      </c>
      <c r="CJ215">
        <v>2.8308451923086109</v>
      </c>
      <c r="CK215">
        <v>2.9596137110710439</v>
      </c>
      <c r="CL215">
        <v>2.8096270418940499</v>
      </c>
      <c r="CM215">
        <v>2.7980287934040731</v>
      </c>
      <c r="CN215">
        <v>2.7175040747642019</v>
      </c>
      <c r="CO215">
        <v>3.0046222657007831</v>
      </c>
      <c r="CP215">
        <v>2.997954004069403</v>
      </c>
      <c r="CQ215">
        <v>3.090046322457356</v>
      </c>
      <c r="CR215">
        <v>3.0574759158262541</v>
      </c>
      <c r="CS215">
        <v>3.064832219738574</v>
      </c>
      <c r="CT215">
        <v>2.9348518029656612</v>
      </c>
      <c r="CU215">
        <v>2.9731278535996992</v>
      </c>
      <c r="CV215">
        <v>2.9024924211586041</v>
      </c>
      <c r="CW215">
        <v>3.0158625080973138</v>
      </c>
      <c r="CX215">
        <v>3.006893707947901</v>
      </c>
      <c r="CY215">
        <v>2.9571281976768131</v>
      </c>
      <c r="CZ215">
        <v>2.9418591265253742</v>
      </c>
      <c r="DA215">
        <v>2.8078731320033321</v>
      </c>
      <c r="DB215">
        <v>2.8855873561896561</v>
      </c>
      <c r="DC215">
        <v>2.9159799141402249</v>
      </c>
      <c r="DD215">
        <v>2.9215824403934159</v>
      </c>
      <c r="DE215">
        <v>2.8302035989257042</v>
      </c>
      <c r="DF215">
        <v>2.8905886677054871</v>
      </c>
      <c r="DG215">
        <v>2.7666358863102669</v>
      </c>
      <c r="DH215">
        <v>2.9366142619752109</v>
      </c>
      <c r="DI215">
        <v>2.9401178667477179</v>
      </c>
      <c r="DJ215">
        <v>3.003675902548784</v>
      </c>
      <c r="DK215">
        <v>2.889805751868086</v>
      </c>
      <c r="DL215">
        <v>2.9277295597716551</v>
      </c>
      <c r="DM215">
        <v>2.9492924014120261</v>
      </c>
      <c r="DN215">
        <v>3.000043427276863</v>
      </c>
      <c r="DO215">
        <v>3.1374490633403349</v>
      </c>
      <c r="DP215">
        <v>2.8317418336456379</v>
      </c>
      <c r="DQ215">
        <v>3.0475085055940121</v>
      </c>
      <c r="DR215">
        <v>890</v>
      </c>
      <c r="DS215">
        <v>4.7638875286819707E-6</v>
      </c>
      <c r="DT215">
        <v>2.9152108565542472</v>
      </c>
      <c r="DU215">
        <v>3.0308801871173769</v>
      </c>
      <c r="DV215">
        <v>6.2168732249299717E-3</v>
      </c>
      <c r="DW215">
        <v>1.039677860797984</v>
      </c>
      <c r="DX215">
        <v>5.6136585460735487E-2</v>
      </c>
      <c r="DY215">
        <v>6.2168732249299717E-3</v>
      </c>
    </row>
    <row r="216" spans="1:131" x14ac:dyDescent="0.25">
      <c r="A216" t="s">
        <v>246</v>
      </c>
      <c r="B216" t="s">
        <v>1450</v>
      </c>
      <c r="C216" t="s">
        <v>2115</v>
      </c>
      <c r="D216">
        <v>3.2925218845741409</v>
      </c>
      <c r="E216">
        <v>3.2232882190969478</v>
      </c>
      <c r="F216">
        <v>3.2615958984821791</v>
      </c>
      <c r="G216">
        <v>3.264298247190216</v>
      </c>
      <c r="H216">
        <v>3.30161589781952</v>
      </c>
      <c r="I216">
        <v>3.2416211807914239</v>
      </c>
      <c r="J216">
        <v>3.4488917441512199</v>
      </c>
      <c r="K216">
        <v>3.440956285421811</v>
      </c>
      <c r="L216">
        <v>3.3410782372114429</v>
      </c>
      <c r="M216">
        <v>3.3028934583565048</v>
      </c>
      <c r="N216">
        <v>3.2831654904677512</v>
      </c>
      <c r="O216">
        <v>3.3890065183062319</v>
      </c>
      <c r="P216">
        <v>3.2160602859231422</v>
      </c>
      <c r="Q216">
        <v>3.2277581961109152</v>
      </c>
      <c r="R216">
        <v>3.3031312325107631</v>
      </c>
      <c r="S216">
        <v>3.4081381656125349</v>
      </c>
      <c r="T216">
        <v>3.442181775330861</v>
      </c>
      <c r="U216">
        <v>3.235957479466621</v>
      </c>
      <c r="V216">
        <v>3.358410786206337</v>
      </c>
      <c r="W216">
        <v>3.2969940766702091</v>
      </c>
      <c r="X216">
        <v>3.462188287870164</v>
      </c>
      <c r="Y216">
        <v>3.2949289330935669</v>
      </c>
      <c r="Z216">
        <v>3.2302700574112051</v>
      </c>
      <c r="AA216">
        <v>3.254572244187353</v>
      </c>
      <c r="AB216">
        <v>3.1868998565678881</v>
      </c>
      <c r="AC216">
        <v>3.3121138584526921</v>
      </c>
      <c r="AD216">
        <v>3.2278096040752162</v>
      </c>
      <c r="AE216">
        <v>3.379378045219338</v>
      </c>
      <c r="AF216">
        <v>3.2676644317388588</v>
      </c>
      <c r="AG216">
        <v>3.4243098202457558</v>
      </c>
      <c r="AH216">
        <v>3.4322314856902141</v>
      </c>
      <c r="AI216">
        <v>3.2778154265708652</v>
      </c>
      <c r="AJ216">
        <v>3.189293755885692</v>
      </c>
      <c r="AK216">
        <v>3.2949289330935669</v>
      </c>
      <c r="AL216">
        <v>3.3305760960877291</v>
      </c>
      <c r="AM216">
        <v>3.326663506724679</v>
      </c>
      <c r="AN216">
        <v>3.2646525708468972</v>
      </c>
      <c r="AO216">
        <v>3.3323778564573261</v>
      </c>
      <c r="AP216">
        <v>3.2398498206901909</v>
      </c>
      <c r="AQ216">
        <v>3.1846346565862742</v>
      </c>
      <c r="AR216">
        <v>3.2982197233530899</v>
      </c>
      <c r="AS216">
        <v>3.2713071187849652</v>
      </c>
      <c r="AT216">
        <v>3.1951521335932869</v>
      </c>
      <c r="AU216">
        <v>3.3588101724585631</v>
      </c>
      <c r="AV216">
        <v>3.25779852915303</v>
      </c>
      <c r="AW216">
        <v>3.277723788762454</v>
      </c>
      <c r="AX216">
        <v>3.3417905198926801</v>
      </c>
      <c r="AY216">
        <v>3.3191060593097759</v>
      </c>
      <c r="AZ216">
        <v>3.3468026862655238</v>
      </c>
      <c r="BA216">
        <v>3.3435070621144258</v>
      </c>
      <c r="BB216">
        <v>3.3437826546695288</v>
      </c>
      <c r="BC216">
        <v>3.3228186210073951</v>
      </c>
      <c r="BD216">
        <v>3.2657138106400221</v>
      </c>
      <c r="BE216">
        <v>3.386891169452432</v>
      </c>
      <c r="BF216">
        <v>3.2520516374065158</v>
      </c>
      <c r="BG216">
        <v>3.354550195507882</v>
      </c>
      <c r="BH216">
        <v>3.298088569391382</v>
      </c>
      <c r="BI216">
        <v>3.3192934841052781</v>
      </c>
      <c r="BJ216">
        <v>3.2899009617286259</v>
      </c>
      <c r="BK216">
        <v>3.1175695634638281</v>
      </c>
      <c r="BL216">
        <v>3.3508099109363649</v>
      </c>
      <c r="BM216">
        <v>3.341355374863705</v>
      </c>
      <c r="BN216">
        <v>3.4797336253430502</v>
      </c>
      <c r="BO216">
        <v>3.3884386970436928</v>
      </c>
      <c r="BP216">
        <v>3.4242117189392842</v>
      </c>
      <c r="BQ216">
        <v>3.3744550524099628</v>
      </c>
      <c r="BR216">
        <v>3.3663669156126419</v>
      </c>
      <c r="BS216">
        <v>3.4360990094874291</v>
      </c>
      <c r="BT216">
        <v>3.4205333226935002</v>
      </c>
      <c r="BU216">
        <v>3.344195715871435</v>
      </c>
      <c r="BV216">
        <v>3.3321555713955471</v>
      </c>
      <c r="BW216">
        <v>3.335357590149175</v>
      </c>
      <c r="BX216">
        <v>3.3569241276147719</v>
      </c>
      <c r="BY216">
        <v>3.506829617234557</v>
      </c>
      <c r="BZ216">
        <v>3.3825033242111511</v>
      </c>
      <c r="CA216">
        <v>3.3435267530977169</v>
      </c>
      <c r="CB216">
        <v>3.4020205187339458</v>
      </c>
      <c r="CC216">
        <v>3.3682496846381218</v>
      </c>
      <c r="CD216">
        <v>3.3591901991558109</v>
      </c>
      <c r="CE216">
        <v>3.422080730944876</v>
      </c>
      <c r="CF216">
        <v>3.453944862340669</v>
      </c>
      <c r="CG216">
        <v>3.246030551190584</v>
      </c>
      <c r="CH216">
        <v>3.3786522249085009</v>
      </c>
      <c r="CI216">
        <v>3.4284425802799881</v>
      </c>
      <c r="CJ216">
        <v>3.3795049391521341</v>
      </c>
      <c r="CK216">
        <v>3.2956770340174648</v>
      </c>
      <c r="CL216">
        <v>3.4442009888641589</v>
      </c>
      <c r="CM216">
        <v>3.3051363189436391</v>
      </c>
      <c r="CN216">
        <v>3.424571315444656</v>
      </c>
      <c r="CO216">
        <v>3.2864564697469829</v>
      </c>
      <c r="CP216">
        <v>3.2796441338653102</v>
      </c>
      <c r="CQ216">
        <v>3.3623127953265102</v>
      </c>
      <c r="CR216">
        <v>3.2674768011340491</v>
      </c>
      <c r="CS216">
        <v>3.271330371066159</v>
      </c>
      <c r="CT216">
        <v>3.2026517597573378</v>
      </c>
      <c r="CU216">
        <v>3.360328288072052</v>
      </c>
      <c r="CV216">
        <v>3.3006824210300598</v>
      </c>
      <c r="CW216">
        <v>3.2849042514075868</v>
      </c>
      <c r="CX216">
        <v>3.3492386626881272</v>
      </c>
      <c r="CY216">
        <v>3.513071034256336</v>
      </c>
      <c r="CZ216">
        <v>3.4106254145981252</v>
      </c>
      <c r="DA216">
        <v>3.46615556475221</v>
      </c>
      <c r="DB216">
        <v>3.425028553520105</v>
      </c>
      <c r="DC216">
        <v>3.4281672028554819</v>
      </c>
      <c r="DD216">
        <v>3.443294286834004</v>
      </c>
      <c r="DE216">
        <v>3.3697352153559219</v>
      </c>
      <c r="DF216">
        <v>3.5754418790898548</v>
      </c>
      <c r="DG216">
        <v>3.452889951176493</v>
      </c>
      <c r="DH216">
        <v>3.292056604621469</v>
      </c>
      <c r="DI216">
        <v>3.4627572653800009</v>
      </c>
      <c r="DJ216">
        <v>3.4189472795314599</v>
      </c>
      <c r="DK216">
        <v>3.4311707014832571</v>
      </c>
      <c r="DL216">
        <v>3.351429087847702</v>
      </c>
      <c r="DM216">
        <v>3.1992064791616581</v>
      </c>
      <c r="DN216">
        <v>3.3617467179758971</v>
      </c>
      <c r="DO216">
        <v>3.3980789606751118</v>
      </c>
      <c r="DP216">
        <v>3.3448440193371201</v>
      </c>
      <c r="DQ216">
        <v>3.2979355063596469</v>
      </c>
      <c r="DR216">
        <v>2590</v>
      </c>
      <c r="DS216">
        <v>4.8876812925265768E-6</v>
      </c>
      <c r="DT216">
        <v>3.3697690765743791</v>
      </c>
      <c r="DU216">
        <v>3.30569547804734</v>
      </c>
      <c r="DV216">
        <v>6.3784240867471829E-3</v>
      </c>
      <c r="DW216">
        <v>0.98098575983367553</v>
      </c>
      <c r="DX216">
        <v>-2.769590071241897E-2</v>
      </c>
      <c r="DY216">
        <v>6.3784240867471829E-3</v>
      </c>
      <c r="DZ216" t="s">
        <v>1450</v>
      </c>
      <c r="EA216" t="s">
        <v>2115</v>
      </c>
    </row>
    <row r="217" spans="1:131" x14ac:dyDescent="0.25">
      <c r="A217" t="s">
        <v>247</v>
      </c>
      <c r="D217">
        <v>2.8003733548913501</v>
      </c>
      <c r="E217">
        <v>2.8029104894190402</v>
      </c>
      <c r="F217">
        <v>2.8492350913147231</v>
      </c>
      <c r="G217">
        <v>2.8306528137974238</v>
      </c>
      <c r="H217">
        <v>3.049838000622584</v>
      </c>
      <c r="I217">
        <v>2.8979018742682281</v>
      </c>
      <c r="J217">
        <v>4.6669118492618864</v>
      </c>
      <c r="K217">
        <v>2.7652959296980559</v>
      </c>
      <c r="L217">
        <v>3.040918650748524</v>
      </c>
      <c r="M217">
        <v>2.8740757452230352</v>
      </c>
      <c r="N217">
        <v>2.815843290663266</v>
      </c>
      <c r="O217">
        <v>3.242566272809813</v>
      </c>
      <c r="P217">
        <v>2.6652994994998971</v>
      </c>
      <c r="Q217">
        <v>3.100232651964506</v>
      </c>
      <c r="R217">
        <v>2.9251057268096639</v>
      </c>
      <c r="S217">
        <v>2.770410131513906</v>
      </c>
      <c r="T217">
        <v>2.709948016510761</v>
      </c>
      <c r="U217">
        <v>3.1463141220119728</v>
      </c>
      <c r="V217">
        <v>2.7007902213743469</v>
      </c>
      <c r="W217">
        <v>2.8540630118664212</v>
      </c>
      <c r="X217">
        <v>2.9050399280762109</v>
      </c>
      <c r="Y217">
        <v>2.6388884247050761</v>
      </c>
      <c r="Z217">
        <v>2.798443460350188</v>
      </c>
      <c r="AA217">
        <v>3.154941044730327</v>
      </c>
      <c r="AB217">
        <v>2.681783766467881</v>
      </c>
      <c r="AC217">
        <v>2.64640372622307</v>
      </c>
      <c r="AD217">
        <v>2.8892456608929802</v>
      </c>
      <c r="AE217">
        <v>2.9737280586880268</v>
      </c>
      <c r="AF217">
        <v>2.7979596437371961</v>
      </c>
      <c r="AG217">
        <v>2.7841892053809612</v>
      </c>
      <c r="AH217">
        <v>2.7342396044354551</v>
      </c>
      <c r="AI217">
        <v>2.7400467240514939</v>
      </c>
      <c r="AJ217">
        <v>2.7868933252613162</v>
      </c>
      <c r="AK217">
        <v>2.948852906199714</v>
      </c>
      <c r="AL217">
        <v>2.841922311679451</v>
      </c>
      <c r="AM217">
        <v>2.820267157160965</v>
      </c>
      <c r="AN217">
        <v>2.8665236255328441</v>
      </c>
      <c r="AO217">
        <v>2.7086757927265368</v>
      </c>
      <c r="AP217">
        <v>2.7840464158081129</v>
      </c>
      <c r="AQ217">
        <v>2.892873406888766</v>
      </c>
      <c r="AR217">
        <v>2.668199484198662</v>
      </c>
      <c r="AS217">
        <v>2.6731131042382339</v>
      </c>
      <c r="AT217">
        <v>2.6492374723496068</v>
      </c>
      <c r="AU217">
        <v>2.9134429548593959</v>
      </c>
      <c r="AV217">
        <v>2.8221026686469202</v>
      </c>
      <c r="AW217">
        <v>2.9121157290788542</v>
      </c>
      <c r="AX217">
        <v>2.7743709598499171</v>
      </c>
      <c r="AY217">
        <v>2.761401557498631</v>
      </c>
      <c r="AZ217">
        <v>3.05579865953248</v>
      </c>
      <c r="BA217">
        <v>3.044265299915319</v>
      </c>
      <c r="BB217">
        <v>2.837714668284911</v>
      </c>
      <c r="BC217">
        <v>2.8132473008976051</v>
      </c>
      <c r="BD217">
        <v>2.706803097037338</v>
      </c>
      <c r="BE217">
        <v>2.6724673130680818</v>
      </c>
      <c r="BF217">
        <v>2.7566361082458481</v>
      </c>
      <c r="BG217">
        <v>2.8067225030761809</v>
      </c>
      <c r="BH217">
        <v>2.998390130318048</v>
      </c>
      <c r="BI217">
        <v>2.770631127777806</v>
      </c>
      <c r="BJ217">
        <v>2.945419342603063</v>
      </c>
      <c r="BK217">
        <v>2.5600262489128922</v>
      </c>
      <c r="BL217">
        <v>2.7110476038670339</v>
      </c>
      <c r="BM217">
        <v>2.956360553673322</v>
      </c>
      <c r="BN217">
        <v>2.8236698132681362</v>
      </c>
      <c r="BO217">
        <v>2.982587790701662</v>
      </c>
      <c r="BP217">
        <v>2.744058165878835</v>
      </c>
      <c r="BQ217">
        <v>2.6928469192772302</v>
      </c>
      <c r="BR217">
        <v>2.635785235533652</v>
      </c>
      <c r="BS217">
        <v>2.761401557498631</v>
      </c>
      <c r="BT217">
        <v>2.7618526944663828</v>
      </c>
      <c r="BU217">
        <v>2.612465963953142</v>
      </c>
      <c r="BV217">
        <v>2.7113853790984521</v>
      </c>
      <c r="BW217">
        <v>2.6477740502688301</v>
      </c>
      <c r="BX217">
        <v>2.810904280668701</v>
      </c>
      <c r="BY217">
        <v>2.8694664100808671</v>
      </c>
      <c r="BZ217">
        <v>2.7526629431209719</v>
      </c>
      <c r="CA217">
        <v>2.673665876245702</v>
      </c>
      <c r="CB217">
        <v>2.6958317728266921</v>
      </c>
      <c r="CC217">
        <v>2.7849024498866548</v>
      </c>
      <c r="CD217">
        <v>2.7834032811225629</v>
      </c>
      <c r="CE217">
        <v>2.7014816356209268</v>
      </c>
      <c r="CF217">
        <v>2.7484981266137369</v>
      </c>
      <c r="CG217">
        <v>2.6442415858437291</v>
      </c>
      <c r="CH217">
        <v>2.717836867486926</v>
      </c>
      <c r="CI217">
        <v>2.773786444981194</v>
      </c>
      <c r="CJ217">
        <v>2.8037984079896741</v>
      </c>
      <c r="CK217">
        <v>2.6208644752651211</v>
      </c>
      <c r="CL217">
        <v>2.9420576838413952</v>
      </c>
      <c r="CM217">
        <v>2.7281101841003408</v>
      </c>
      <c r="CN217">
        <v>2.8141809810401872</v>
      </c>
      <c r="CO217">
        <v>2.5881596163830922</v>
      </c>
      <c r="CP217">
        <v>2.5906189482065778</v>
      </c>
      <c r="CQ217">
        <v>2.7695988483874459</v>
      </c>
      <c r="CR217">
        <v>2.5937289987079111</v>
      </c>
      <c r="CS217">
        <v>2.6421676344049452</v>
      </c>
      <c r="CT217">
        <v>2.809155531747181</v>
      </c>
      <c r="CU217">
        <v>2.6596310116070012</v>
      </c>
      <c r="CV217">
        <v>2.6823256186678068</v>
      </c>
      <c r="CW217">
        <v>2.7834032811225629</v>
      </c>
      <c r="CX217">
        <v>2.5866998016240492</v>
      </c>
      <c r="CY217">
        <v>2.8413594704548548</v>
      </c>
      <c r="CZ217">
        <v>2.6194064108867781</v>
      </c>
      <c r="DA217">
        <v>2.782902405974645</v>
      </c>
      <c r="DB217">
        <v>2.7410727723733208</v>
      </c>
      <c r="DC217">
        <v>2.6990568545476679</v>
      </c>
      <c r="DD217">
        <v>2.7945577512547621</v>
      </c>
      <c r="DE217">
        <v>2.7701152947871019</v>
      </c>
      <c r="DF217">
        <v>2.9089137400209708</v>
      </c>
      <c r="DG217">
        <v>2.7523558041535008</v>
      </c>
      <c r="DH217">
        <v>2.572406867558056</v>
      </c>
      <c r="DI217">
        <v>2.7311050512159198</v>
      </c>
      <c r="DJ217">
        <v>2.664359874551141</v>
      </c>
      <c r="DK217">
        <v>2.791058743591825</v>
      </c>
      <c r="DL217">
        <v>2.831613855309099</v>
      </c>
      <c r="DM217">
        <v>2.5556988947189012</v>
      </c>
      <c r="DN217">
        <v>2.674861140737812</v>
      </c>
      <c r="DO217">
        <v>2.6853834098014868</v>
      </c>
      <c r="DP217">
        <v>2.6860102913152861</v>
      </c>
      <c r="DQ217">
        <v>2.8312296938670629</v>
      </c>
      <c r="DR217">
        <v>891.5</v>
      </c>
      <c r="DS217">
        <v>4.9506294856468924E-6</v>
      </c>
      <c r="DT217">
        <v>2.7306086949341082</v>
      </c>
      <c r="DU217">
        <v>2.8726394985549639</v>
      </c>
      <c r="DV217">
        <v>6.4605714787691936E-3</v>
      </c>
      <c r="DW217">
        <v>1.052014338006158</v>
      </c>
      <c r="DX217">
        <v>7.3154367395821665E-2</v>
      </c>
      <c r="DY217">
        <v>6.4605714787691936E-3</v>
      </c>
    </row>
    <row r="218" spans="1:131" x14ac:dyDescent="0.25">
      <c r="A218" t="s">
        <v>248</v>
      </c>
      <c r="B218" t="s">
        <v>1451</v>
      </c>
      <c r="C218" t="s">
        <v>2116</v>
      </c>
      <c r="D218">
        <v>3.3773244677365559</v>
      </c>
      <c r="E218">
        <v>3.4565482163723931</v>
      </c>
      <c r="F218">
        <v>3.4467390453339339</v>
      </c>
      <c r="G218">
        <v>3.462412973312551</v>
      </c>
      <c r="H218">
        <v>3.390970414162616</v>
      </c>
      <c r="I218">
        <v>3.4553169937696211</v>
      </c>
      <c r="J218">
        <v>3.5259254665134638</v>
      </c>
      <c r="K218">
        <v>3.4337218429328389</v>
      </c>
      <c r="L218">
        <v>3.3775612149177929</v>
      </c>
      <c r="M218">
        <v>3.3615956393182351</v>
      </c>
      <c r="N218">
        <v>3.5588884895367352</v>
      </c>
      <c r="O218">
        <v>3.354070004306728</v>
      </c>
      <c r="P218">
        <v>3.3981484200086309</v>
      </c>
      <c r="Q218">
        <v>3.3307586366782571</v>
      </c>
      <c r="R218">
        <v>3.4804525132809889</v>
      </c>
      <c r="S218">
        <v>3.482830723485828</v>
      </c>
      <c r="T218">
        <v>3.3906702126261798</v>
      </c>
      <c r="U218">
        <v>3.4338178196143132</v>
      </c>
      <c r="V218">
        <v>3.5795320901578642</v>
      </c>
      <c r="W218">
        <v>3.456502677725851</v>
      </c>
      <c r="X218">
        <v>3.5166014715265339</v>
      </c>
      <c r="Y218">
        <v>3.5174466339193859</v>
      </c>
      <c r="Z218">
        <v>3.3044043496837312</v>
      </c>
      <c r="AA218">
        <v>3.226213120724108</v>
      </c>
      <c r="AB218">
        <v>3.2655960230875918</v>
      </c>
      <c r="AC218">
        <v>3.321411997974006</v>
      </c>
      <c r="AD218">
        <v>3.403840886580896</v>
      </c>
      <c r="AE218">
        <v>3.5708347064242139</v>
      </c>
      <c r="AF218">
        <v>3.534698614555114</v>
      </c>
      <c r="AG218">
        <v>3.594624554148893</v>
      </c>
      <c r="AH218">
        <v>3.6011143720957208</v>
      </c>
      <c r="AI218">
        <v>3.3859457127301829</v>
      </c>
      <c r="AJ218">
        <v>3.5062614344839842</v>
      </c>
      <c r="AK218">
        <v>3.4232622620986151</v>
      </c>
      <c r="AL218">
        <v>3.545084344220927</v>
      </c>
      <c r="AM218">
        <v>3.455347436394189</v>
      </c>
      <c r="AN218">
        <v>3.6665647770079079</v>
      </c>
      <c r="AO218">
        <v>3.4969434788874358</v>
      </c>
      <c r="AP218">
        <v>3.4493703906822581</v>
      </c>
      <c r="AQ218">
        <v>3.5375294688658721</v>
      </c>
      <c r="AR218">
        <v>3.209085869762748</v>
      </c>
      <c r="AS218">
        <v>3.3183972792175109</v>
      </c>
      <c r="AT218">
        <v>3.374693368545393</v>
      </c>
      <c r="AU218">
        <v>3.6622004442711802</v>
      </c>
      <c r="AV218">
        <v>3.4310097503336912</v>
      </c>
      <c r="AW218">
        <v>3.5087316694431441</v>
      </c>
      <c r="AX218">
        <v>3.4227211259715582</v>
      </c>
      <c r="AY218">
        <v>3.45279809855916</v>
      </c>
      <c r="AZ218">
        <v>3.181872159010334</v>
      </c>
      <c r="BA218">
        <v>3.8908958560474551</v>
      </c>
      <c r="BB218">
        <v>3.7540729913787971</v>
      </c>
      <c r="BC218">
        <v>3.48750602621804</v>
      </c>
      <c r="BD218">
        <v>3.3138672203691528</v>
      </c>
      <c r="BE218">
        <v>3.4298814190107652</v>
      </c>
      <c r="BF218">
        <v>3.396739698711229</v>
      </c>
      <c r="BG218">
        <v>3.544675631413166</v>
      </c>
      <c r="BH218">
        <v>3.5696430653593159</v>
      </c>
      <c r="BI218">
        <v>3.4169731726030359</v>
      </c>
      <c r="BJ218">
        <v>3.6213944132088072</v>
      </c>
      <c r="BK218">
        <v>2.7335984609613391</v>
      </c>
      <c r="BL218">
        <v>3.3167040397000371</v>
      </c>
      <c r="BM218">
        <v>3.4694243441001609</v>
      </c>
      <c r="BN218">
        <v>3.5234733215287481</v>
      </c>
      <c r="BO218">
        <v>3.3379382185841999</v>
      </c>
      <c r="BP218">
        <v>3.513310843473862</v>
      </c>
      <c r="BQ218">
        <v>3.492425112776087</v>
      </c>
      <c r="BR218">
        <v>3.3837794723912622</v>
      </c>
      <c r="BS218">
        <v>3.470616268985895</v>
      </c>
      <c r="BT218">
        <v>3.4441385184264939</v>
      </c>
      <c r="BU218">
        <v>3.248292122630315</v>
      </c>
      <c r="BV218">
        <v>3.2994201259820288</v>
      </c>
      <c r="BW218">
        <v>3.2968187015804888</v>
      </c>
      <c r="BX218">
        <v>3.3083082429982249</v>
      </c>
      <c r="BY218">
        <v>3.555650569974008</v>
      </c>
      <c r="BZ218">
        <v>3.466200102446737</v>
      </c>
      <c r="CA218">
        <v>3.335939069031729</v>
      </c>
      <c r="CB218">
        <v>3.3810067192965789</v>
      </c>
      <c r="CC218">
        <v>3.4095950193968161</v>
      </c>
      <c r="CD218">
        <v>3.3371596445268561</v>
      </c>
      <c r="CE218">
        <v>3.2591636713402168</v>
      </c>
      <c r="CF218">
        <v>3.37781602917206</v>
      </c>
      <c r="CG218">
        <v>3.1677897791590892</v>
      </c>
      <c r="CH218">
        <v>3.3447654886227611</v>
      </c>
      <c r="CI218">
        <v>3.3590002273746871</v>
      </c>
      <c r="CJ218">
        <v>3.395029188533373</v>
      </c>
      <c r="CK218">
        <v>3.3180424549184342</v>
      </c>
      <c r="CL218">
        <v>3.3925034996817471</v>
      </c>
      <c r="CM218">
        <v>3.4074758852912561</v>
      </c>
      <c r="CN218">
        <v>3.4817435204204452</v>
      </c>
      <c r="CO218">
        <v>3.07110842178245</v>
      </c>
      <c r="CP218">
        <v>3.0855403060369482</v>
      </c>
      <c r="CQ218">
        <v>3.4779889762508889</v>
      </c>
      <c r="CR218">
        <v>3.105782597814442</v>
      </c>
      <c r="CS218">
        <v>3.1501114251287818</v>
      </c>
      <c r="CT218">
        <v>3.0057808999546518</v>
      </c>
      <c r="CU218">
        <v>3.358410786206337</v>
      </c>
      <c r="CV218">
        <v>3.1613380498585428</v>
      </c>
      <c r="CW218">
        <v>3.389077443792349</v>
      </c>
      <c r="CX218">
        <v>3.1768722864091772</v>
      </c>
      <c r="CY218">
        <v>3.455058145267178</v>
      </c>
      <c r="CZ218">
        <v>3.192372283598512</v>
      </c>
      <c r="DA218">
        <v>3.4031891789076658</v>
      </c>
      <c r="DB218">
        <v>3.4665562396712479</v>
      </c>
      <c r="DC218">
        <v>3.3364797469579961</v>
      </c>
      <c r="DD218">
        <v>3.340622555361112</v>
      </c>
      <c r="DE218">
        <v>3.3284611534308848</v>
      </c>
      <c r="DF218">
        <v>3.4858775173591141</v>
      </c>
      <c r="DG218">
        <v>3.5119368093183549</v>
      </c>
      <c r="DH218">
        <v>3.362746288823879</v>
      </c>
      <c r="DI218">
        <v>3.4680665731795979</v>
      </c>
      <c r="DJ218">
        <v>3.3532620859163149</v>
      </c>
      <c r="DK218">
        <v>3.496832820038692</v>
      </c>
      <c r="DL218">
        <v>3.2987439434824068</v>
      </c>
      <c r="DM218">
        <v>3.0689276116820721</v>
      </c>
      <c r="DN218">
        <v>3.3244470855050858</v>
      </c>
      <c r="DO218">
        <v>3.283640388800368</v>
      </c>
      <c r="DP218">
        <v>3.2521488548185071</v>
      </c>
      <c r="DQ218">
        <v>3.2362348630905631</v>
      </c>
      <c r="DR218">
        <v>895</v>
      </c>
      <c r="DS218">
        <v>5.4154407924584672E-6</v>
      </c>
      <c r="DT218">
        <v>3.3300804068093228</v>
      </c>
      <c r="DU218">
        <v>3.4587125958867362</v>
      </c>
      <c r="DV218">
        <v>7.0671502341582999E-3</v>
      </c>
      <c r="DW218">
        <v>1.038627352304883</v>
      </c>
      <c r="DX218">
        <v>5.4678124486933141E-2</v>
      </c>
      <c r="DY218">
        <v>7.0671502341582999E-3</v>
      </c>
      <c r="DZ218" t="s">
        <v>1451</v>
      </c>
      <c r="EA218" t="s">
        <v>2116</v>
      </c>
    </row>
    <row r="219" spans="1:131" x14ac:dyDescent="0.25">
      <c r="A219" t="s">
        <v>900</v>
      </c>
      <c r="B219" t="s">
        <v>1777</v>
      </c>
      <c r="C219" t="s">
        <v>2298</v>
      </c>
      <c r="D219">
        <v>3.3386158384905982</v>
      </c>
      <c r="E219">
        <v>3.1653036924683611</v>
      </c>
      <c r="F219">
        <v>3.4210607191918792</v>
      </c>
      <c r="G219">
        <v>3.286186916941038</v>
      </c>
      <c r="H219">
        <v>3.3188560336944062</v>
      </c>
      <c r="I219">
        <v>3.3756087522455158</v>
      </c>
      <c r="J219">
        <v>3.3768688216386682</v>
      </c>
      <c r="K219">
        <v>3.2817603721999271</v>
      </c>
      <c r="L219">
        <v>3.2198725633235399</v>
      </c>
      <c r="M219">
        <v>3.3332456989619632</v>
      </c>
      <c r="N219">
        <v>3.4454952268289079</v>
      </c>
      <c r="O219">
        <v>3.413316531884266</v>
      </c>
      <c r="P219">
        <v>3.35204738325048</v>
      </c>
      <c r="Q219">
        <v>3.152869054217013</v>
      </c>
      <c r="R219">
        <v>3.2898341214850308</v>
      </c>
      <c r="S219">
        <v>3.3293571941315498</v>
      </c>
      <c r="T219">
        <v>3.478508778206304</v>
      </c>
      <c r="U219">
        <v>3.1401936785786311</v>
      </c>
      <c r="V219">
        <v>3.3521825181113631</v>
      </c>
      <c r="W219">
        <v>3.2213620672035699</v>
      </c>
      <c r="X219">
        <v>3.4569123537457962</v>
      </c>
      <c r="Y219">
        <v>3.4184173086987748</v>
      </c>
      <c r="Z219">
        <v>3.2368897937018621</v>
      </c>
      <c r="AA219">
        <v>3.1764385557410448</v>
      </c>
      <c r="AB219">
        <v>3.3477592179304678</v>
      </c>
      <c r="AC219">
        <v>3.4335778381295619</v>
      </c>
      <c r="AD219">
        <v>3.2787307427469812</v>
      </c>
      <c r="AE219">
        <v>3.298088569391382</v>
      </c>
      <c r="AF219">
        <v>3.3778342244705488</v>
      </c>
      <c r="AG219">
        <v>3.4107266330141912</v>
      </c>
      <c r="AH219">
        <v>3.4901832986258712</v>
      </c>
      <c r="AI219">
        <v>3.2532168125021288</v>
      </c>
      <c r="AJ219">
        <v>3.258301975656924</v>
      </c>
      <c r="AK219">
        <v>3.4445288113171348</v>
      </c>
      <c r="AL219">
        <v>4.2189291850880872</v>
      </c>
      <c r="AM219">
        <v>3.4021581715027378</v>
      </c>
      <c r="AN219">
        <v>3.22577434814393</v>
      </c>
      <c r="AO219">
        <v>3.3316499545527432</v>
      </c>
      <c r="AP219">
        <v>3.2252317222146458</v>
      </c>
      <c r="AQ219">
        <v>3.3229425163530149</v>
      </c>
      <c r="AR219">
        <v>3.1996729167206208</v>
      </c>
      <c r="AS219">
        <v>3.4703663830000071</v>
      </c>
      <c r="AT219">
        <v>3.2040113954614839</v>
      </c>
      <c r="AU219">
        <v>3.3412762107216878</v>
      </c>
      <c r="AV219">
        <v>3.388172275047789</v>
      </c>
      <c r="AW219">
        <v>3.2981322917796101</v>
      </c>
      <c r="AX219">
        <v>3.5143883492883718</v>
      </c>
      <c r="AY219">
        <v>3.3830609769309929</v>
      </c>
      <c r="AZ219">
        <v>3.2282976764748632</v>
      </c>
      <c r="BA219">
        <v>3.2958308949585851</v>
      </c>
      <c r="BB219">
        <v>3.3222192947339191</v>
      </c>
      <c r="BC219">
        <v>3.283346465356046</v>
      </c>
      <c r="BD219">
        <v>3.2370659525554042</v>
      </c>
      <c r="BE219">
        <v>3.3779979478619002</v>
      </c>
      <c r="BF219">
        <v>3.4194435405154922</v>
      </c>
      <c r="BG219">
        <v>3.3948017771627108</v>
      </c>
      <c r="BH219">
        <v>3.2683439139510648</v>
      </c>
      <c r="BI219">
        <v>3.3110117489812878</v>
      </c>
      <c r="BJ219">
        <v>3.214075208502809</v>
      </c>
      <c r="BK219">
        <v>3.083789188287978</v>
      </c>
      <c r="BL219">
        <v>3.3123466390308529</v>
      </c>
      <c r="BM219">
        <v>3.381728618535111</v>
      </c>
      <c r="BN219">
        <v>3.4788261289561961</v>
      </c>
      <c r="BO219">
        <v>3.4014350072298698</v>
      </c>
      <c r="BP219">
        <v>3.469306445431168</v>
      </c>
      <c r="BQ219">
        <v>3.4079344945996239</v>
      </c>
      <c r="BR219">
        <v>3.4419149759298469</v>
      </c>
      <c r="BS219">
        <v>3.4529970880159762</v>
      </c>
      <c r="BT219">
        <v>3.3360592778663491</v>
      </c>
      <c r="BU219">
        <v>3.4533642138018368</v>
      </c>
      <c r="BV219">
        <v>3.3460398565698051</v>
      </c>
      <c r="BW219">
        <v>3.3285223058773359</v>
      </c>
      <c r="BX219">
        <v>3.436893809463851</v>
      </c>
      <c r="BY219">
        <v>3.440294971094914</v>
      </c>
      <c r="BZ219">
        <v>3.4678447944548929</v>
      </c>
      <c r="CA219">
        <v>3.4371637104465038</v>
      </c>
      <c r="CB219">
        <v>3.4317657026253481</v>
      </c>
      <c r="CC219">
        <v>3.3733166651738729</v>
      </c>
      <c r="CD219">
        <v>3.4517250468066951</v>
      </c>
      <c r="CE219">
        <v>3.7896864528171181</v>
      </c>
      <c r="CF219">
        <v>3.3942590074761072</v>
      </c>
      <c r="CG219">
        <v>3.4087994375225268</v>
      </c>
      <c r="CH219">
        <v>3.4006761127872118</v>
      </c>
      <c r="CI219">
        <v>3.4076118200259322</v>
      </c>
      <c r="CJ219">
        <v>3.3793961751941639</v>
      </c>
      <c r="CK219">
        <v>3.4511106818974739</v>
      </c>
      <c r="CL219">
        <v>3.4309614533549482</v>
      </c>
      <c r="CM219">
        <v>3.664256391586449</v>
      </c>
      <c r="CN219">
        <v>3.4368302789660929</v>
      </c>
      <c r="CO219">
        <v>3.282712723035266</v>
      </c>
      <c r="CP219">
        <v>3.354511799744273</v>
      </c>
      <c r="CQ219">
        <v>3.390917452497312</v>
      </c>
      <c r="CR219">
        <v>3.3895735981363</v>
      </c>
      <c r="CS219">
        <v>3.443200381940076</v>
      </c>
      <c r="CT219">
        <v>3.261667228774185</v>
      </c>
      <c r="CU219">
        <v>3.4027598899002278</v>
      </c>
      <c r="CV219">
        <v>3.3738495080886488</v>
      </c>
      <c r="CW219">
        <v>3.3981310562166969</v>
      </c>
      <c r="CX219">
        <v>3.3686958776382299</v>
      </c>
      <c r="CY219">
        <v>3.436893809463851</v>
      </c>
      <c r="CZ219">
        <v>3.4131991436656408</v>
      </c>
      <c r="DA219">
        <v>3.46044678388072</v>
      </c>
      <c r="DB219">
        <v>3.4095781072886382</v>
      </c>
      <c r="DC219">
        <v>3.3847833732339918</v>
      </c>
      <c r="DD219">
        <v>3.3821431678842502</v>
      </c>
      <c r="DE219">
        <v>3.3231489300840411</v>
      </c>
      <c r="DF219">
        <v>3.3862491967089232</v>
      </c>
      <c r="DG219">
        <v>3.4272913145278632</v>
      </c>
      <c r="DH219">
        <v>3.3538200948974128</v>
      </c>
      <c r="DI219">
        <v>3.379921615504204</v>
      </c>
      <c r="DJ219">
        <v>3.4447940102762322</v>
      </c>
      <c r="DK219">
        <v>3.4177207390756839</v>
      </c>
      <c r="DL219">
        <v>3.3931714288368902</v>
      </c>
      <c r="DM219">
        <v>3.3715480926838501</v>
      </c>
      <c r="DN219">
        <v>3.377852419006754</v>
      </c>
      <c r="DO219">
        <v>3.4087994375225268</v>
      </c>
      <c r="DP219">
        <v>3.4484125695100798</v>
      </c>
      <c r="DQ219">
        <v>3.5304302358437618</v>
      </c>
      <c r="DR219">
        <v>2578</v>
      </c>
      <c r="DS219">
        <v>6.63814394693022E-6</v>
      </c>
      <c r="DT219">
        <v>3.408696283689705</v>
      </c>
      <c r="DU219">
        <v>3.3398703935014491</v>
      </c>
      <c r="DV219">
        <v>8.6627778507439371E-3</v>
      </c>
      <c r="DW219">
        <v>0.979808734935529</v>
      </c>
      <c r="DX219">
        <v>-2.942794167035654E-2</v>
      </c>
      <c r="DY219">
        <v>8.6627778507439371E-3</v>
      </c>
      <c r="DZ219" t="s">
        <v>1777</v>
      </c>
      <c r="EA219" t="s">
        <v>2298</v>
      </c>
    </row>
    <row r="220" spans="1:131" x14ac:dyDescent="0.25">
      <c r="A220" t="s">
        <v>901</v>
      </c>
      <c r="B220" t="s">
        <v>1778</v>
      </c>
      <c r="C220" t="s">
        <v>2299</v>
      </c>
      <c r="D220">
        <v>5.1007701878491289</v>
      </c>
      <c r="E220">
        <v>5.001638538251628</v>
      </c>
      <c r="F220">
        <v>5.0313882640385037</v>
      </c>
      <c r="G220">
        <v>5.1210881997596802</v>
      </c>
      <c r="H220">
        <v>5.031169233412446</v>
      </c>
      <c r="I220">
        <v>5.1028252860443271</v>
      </c>
      <c r="J220">
        <v>5.5157509527655524</v>
      </c>
      <c r="K220">
        <v>5.1272852847561818</v>
      </c>
      <c r="L220">
        <v>5.2526865599643671</v>
      </c>
      <c r="M220">
        <v>5.0575394479100719</v>
      </c>
      <c r="N220">
        <v>5.0808634085604503</v>
      </c>
      <c r="O220">
        <v>5.1818747303140418</v>
      </c>
      <c r="P220">
        <v>5.0603374152385721</v>
      </c>
      <c r="Q220">
        <v>5.2576776151013132</v>
      </c>
      <c r="R220">
        <v>5.1932122835800012</v>
      </c>
      <c r="S220">
        <v>5.0987053185948668</v>
      </c>
      <c r="T220">
        <v>5.209470510482201</v>
      </c>
      <c r="U220">
        <v>5.1668077000013239</v>
      </c>
      <c r="V220">
        <v>5.1283530578435146</v>
      </c>
      <c r="W220">
        <v>5.0522059039470388</v>
      </c>
      <c r="X220">
        <v>5.3826098732210026</v>
      </c>
      <c r="Y220">
        <v>5.1229484802132967</v>
      </c>
      <c r="Z220">
        <v>4.9353192995834334</v>
      </c>
      <c r="AA220">
        <v>4.9947094685068576</v>
      </c>
      <c r="AB220">
        <v>4.8956666989761226</v>
      </c>
      <c r="AC220">
        <v>5.1685307761929398</v>
      </c>
      <c r="AD220">
        <v>5.0153429869587827</v>
      </c>
      <c r="AE220">
        <v>5.1776374869043673</v>
      </c>
      <c r="AF220">
        <v>5.119414925459469</v>
      </c>
      <c r="AG220">
        <v>5.3760841730462428</v>
      </c>
      <c r="AH220">
        <v>5.2564146440818034</v>
      </c>
      <c r="AI220">
        <v>5.0996354141302769</v>
      </c>
      <c r="AJ220">
        <v>4.8950068389386479</v>
      </c>
      <c r="AK220">
        <v>5.1592094447227668</v>
      </c>
      <c r="AL220">
        <v>5.1322398319547409</v>
      </c>
      <c r="AM220">
        <v>5.303486138376468</v>
      </c>
      <c r="AN220">
        <v>5.1326361710734894</v>
      </c>
      <c r="AO220">
        <v>5.1103091799450651</v>
      </c>
      <c r="AP220">
        <v>4.984791410086113</v>
      </c>
      <c r="AQ220">
        <v>4.9548404588992874</v>
      </c>
      <c r="AR220">
        <v>5.0708731259631117</v>
      </c>
      <c r="AS220">
        <v>4.8529165085285557</v>
      </c>
      <c r="AT220">
        <v>4.9727941503036863</v>
      </c>
      <c r="AU220">
        <v>5.3243509902037172</v>
      </c>
      <c r="AV220">
        <v>5.0518298793766547</v>
      </c>
      <c r="AW220">
        <v>5.0568103629605989</v>
      </c>
      <c r="AX220">
        <v>5.0588426561413637</v>
      </c>
      <c r="AY220">
        <v>5.1088253870671014</v>
      </c>
      <c r="AZ220">
        <v>5.1271268366300884</v>
      </c>
      <c r="BA220">
        <v>5.1163486837899246</v>
      </c>
      <c r="BB220">
        <v>5.2740032776064032</v>
      </c>
      <c r="BC220">
        <v>5.0769224796689629</v>
      </c>
      <c r="BD220">
        <v>5.4646434756085078</v>
      </c>
      <c r="BE220">
        <v>5.0238555248147518</v>
      </c>
      <c r="BF220">
        <v>5.0495323846045013</v>
      </c>
      <c r="BG220">
        <v>5.1660610880354518</v>
      </c>
      <c r="BH220">
        <v>5.2096669910169648</v>
      </c>
      <c r="BI220">
        <v>5.1141724657188332</v>
      </c>
      <c r="BJ220">
        <v>5.1828703938986393</v>
      </c>
      <c r="BK220">
        <v>4.7125916234818783</v>
      </c>
      <c r="BL220">
        <v>5.020656651615738</v>
      </c>
      <c r="BM220">
        <v>5.2958238625044114</v>
      </c>
      <c r="BN220">
        <v>5.3341466205047494</v>
      </c>
      <c r="BO220">
        <v>5.348528379540431</v>
      </c>
      <c r="BP220">
        <v>5.2945305939744092</v>
      </c>
      <c r="BQ220">
        <v>5.1946109026995551</v>
      </c>
      <c r="BR220">
        <v>5.3446052419199672</v>
      </c>
      <c r="BS220">
        <v>5.3137221502184451</v>
      </c>
      <c r="BT220">
        <v>5.2849689253922376</v>
      </c>
      <c r="BU220">
        <v>5.2304563298680096</v>
      </c>
      <c r="BV220">
        <v>5.3088468798617887</v>
      </c>
      <c r="BW220">
        <v>5.3425936012847606</v>
      </c>
      <c r="BX220">
        <v>5.243099093791538</v>
      </c>
      <c r="BY220">
        <v>5.4128484670712416</v>
      </c>
      <c r="BZ220">
        <v>5.2482587763213244</v>
      </c>
      <c r="CA220">
        <v>5.3302353512597183</v>
      </c>
      <c r="CB220">
        <v>5.2947925959489739</v>
      </c>
      <c r="CC220">
        <v>5.1584867307998268</v>
      </c>
      <c r="CD220">
        <v>5.3283714475972381</v>
      </c>
      <c r="CE220">
        <v>5.3656375286631981</v>
      </c>
      <c r="CF220">
        <v>5.1653909462626482</v>
      </c>
      <c r="CG220">
        <v>5.1460057956008836</v>
      </c>
      <c r="CH220">
        <v>5.3624302582565493</v>
      </c>
      <c r="CI220">
        <v>5.336548184822723</v>
      </c>
      <c r="CJ220">
        <v>5.3026639909720252</v>
      </c>
      <c r="CK220">
        <v>5.2384974845309369</v>
      </c>
      <c r="CL220">
        <v>5.3065172383174062</v>
      </c>
      <c r="CM220">
        <v>5.2867682683597739</v>
      </c>
      <c r="CN220">
        <v>5.4191415505376632</v>
      </c>
      <c r="CO220">
        <v>4.8984262270855972</v>
      </c>
      <c r="CP220">
        <v>4.8286908244179179</v>
      </c>
      <c r="CQ220">
        <v>5.2821878278797874</v>
      </c>
      <c r="CR220">
        <v>5.0411490170909863</v>
      </c>
      <c r="CS220">
        <v>5.1570065247468388</v>
      </c>
      <c r="CT220">
        <v>4.5928814972976699</v>
      </c>
      <c r="CU220">
        <v>5.2765070695459286</v>
      </c>
      <c r="CV220">
        <v>5.1218991375378158</v>
      </c>
      <c r="CW220">
        <v>5.1778073805632641</v>
      </c>
      <c r="CX220">
        <v>5.0829167155605894</v>
      </c>
      <c r="CY220">
        <v>5.268436381907172</v>
      </c>
      <c r="CZ220">
        <v>5.1578404218626659</v>
      </c>
      <c r="DA220">
        <v>5.3874962510438484</v>
      </c>
      <c r="DB220">
        <v>5.3358745432348833</v>
      </c>
      <c r="DC220">
        <v>5.2323505384251634</v>
      </c>
      <c r="DD220">
        <v>5.360887702639114</v>
      </c>
      <c r="DE220">
        <v>5.3860946248997141</v>
      </c>
      <c r="DF220">
        <v>5.2641391799817594</v>
      </c>
      <c r="DG220">
        <v>5.2722747559707166</v>
      </c>
      <c r="DH220">
        <v>5.1808893783420853</v>
      </c>
      <c r="DI220">
        <v>5.2323408729724106</v>
      </c>
      <c r="DJ220">
        <v>5.2995469564962239</v>
      </c>
      <c r="DK220">
        <v>5.4070487734622876</v>
      </c>
      <c r="DL220">
        <v>5.1601878147474958</v>
      </c>
      <c r="DM220">
        <v>4.7205313963733726</v>
      </c>
      <c r="DN220">
        <v>5.1508371528181289</v>
      </c>
      <c r="DO220">
        <v>5.1965845780947699</v>
      </c>
      <c r="DP220">
        <v>5.2474891385894988</v>
      </c>
      <c r="DQ220">
        <v>5.0015147801372244</v>
      </c>
      <c r="DR220">
        <v>2575</v>
      </c>
      <c r="DS220">
        <v>7.1622286658272589E-6</v>
      </c>
      <c r="DT220">
        <v>5.2151459819611006</v>
      </c>
      <c r="DU220">
        <v>5.123575089180072</v>
      </c>
      <c r="DV220">
        <v>9.3467084089045721E-3</v>
      </c>
      <c r="DW220">
        <v>0.98244135579372716</v>
      </c>
      <c r="DX220">
        <v>-2.5556802763621531E-2</v>
      </c>
      <c r="DY220">
        <v>9.3467084089045721E-3</v>
      </c>
      <c r="DZ220" t="s">
        <v>1778</v>
      </c>
      <c r="EA220" t="s">
        <v>2299</v>
      </c>
    </row>
    <row r="221" spans="1:131" x14ac:dyDescent="0.25">
      <c r="A221" t="s">
        <v>249</v>
      </c>
      <c r="B221" t="s">
        <v>1452</v>
      </c>
      <c r="C221" t="s">
        <v>2117</v>
      </c>
      <c r="D221">
        <v>3.6923356838068901</v>
      </c>
      <c r="E221">
        <v>3.240524288112363</v>
      </c>
      <c r="F221">
        <v>3.5196048849304038</v>
      </c>
      <c r="G221">
        <v>3.4661258704181992</v>
      </c>
      <c r="H221">
        <v>3.4574579879820311</v>
      </c>
      <c r="I221">
        <v>3.5913095245844979</v>
      </c>
      <c r="J221">
        <v>3.8961457676585041</v>
      </c>
      <c r="K221">
        <v>3.5433477593791758</v>
      </c>
      <c r="L221">
        <v>3.4482733552073501</v>
      </c>
      <c r="M221">
        <v>3.3418300569205099</v>
      </c>
      <c r="N221">
        <v>3.654272827097711</v>
      </c>
      <c r="O221">
        <v>3.7427172778072539</v>
      </c>
      <c r="P221">
        <v>3.5350154744441928</v>
      </c>
      <c r="Q221">
        <v>3.1333153168988481</v>
      </c>
      <c r="R221">
        <v>3.6150974513017582</v>
      </c>
      <c r="S221">
        <v>3.472376092351158</v>
      </c>
      <c r="T221">
        <v>3.753988823556957</v>
      </c>
      <c r="U221">
        <v>3.2020248951040382</v>
      </c>
      <c r="V221">
        <v>3.5700640180146719</v>
      </c>
      <c r="W221">
        <v>3.4019516759848281</v>
      </c>
      <c r="X221">
        <v>3.9921557110426171</v>
      </c>
      <c r="Y221">
        <v>3.5807653630744829</v>
      </c>
      <c r="Z221">
        <v>3.2551035799561019</v>
      </c>
      <c r="AA221">
        <v>3.1392807327185239</v>
      </c>
      <c r="AB221">
        <v>3.1986021094897121</v>
      </c>
      <c r="AC221">
        <v>3.6164335002983319</v>
      </c>
      <c r="AD221">
        <v>3.4007278977371209</v>
      </c>
      <c r="AE221">
        <v>3.589055531052344</v>
      </c>
      <c r="AF221">
        <v>3.5768364170706861</v>
      </c>
      <c r="AG221">
        <v>3.886631706988978</v>
      </c>
      <c r="AH221">
        <v>3.77163156945364</v>
      </c>
      <c r="AI221">
        <v>3.357134093086434</v>
      </c>
      <c r="AJ221">
        <v>3.303260872655577</v>
      </c>
      <c r="AK221">
        <v>3.634497422569352</v>
      </c>
      <c r="AL221">
        <v>3.5844895320409749</v>
      </c>
      <c r="AM221">
        <v>3.674649910242433</v>
      </c>
      <c r="AN221">
        <v>3.4922853379102459</v>
      </c>
      <c r="AO221">
        <v>3.6002103064093278</v>
      </c>
      <c r="AP221">
        <v>3.4558646347875279</v>
      </c>
      <c r="AQ221">
        <v>3.5474300858182661</v>
      </c>
      <c r="AR221">
        <v>3.2070955404192181</v>
      </c>
      <c r="AS221">
        <v>3.4489226404968312</v>
      </c>
      <c r="AT221">
        <v>3.0788916198402232</v>
      </c>
      <c r="AU221">
        <v>3.6571706291821089</v>
      </c>
      <c r="AV221">
        <v>3.5177763292739561</v>
      </c>
      <c r="AW221">
        <v>3.5040356703924651</v>
      </c>
      <c r="AX221">
        <v>3.541853711181647</v>
      </c>
      <c r="AY221">
        <v>3.5908084090867618</v>
      </c>
      <c r="AZ221">
        <v>3.0108509573739228</v>
      </c>
      <c r="BA221">
        <v>3.7563850423808969</v>
      </c>
      <c r="BB221">
        <v>3.7222389297990781</v>
      </c>
      <c r="BC221">
        <v>3.5099816706718059</v>
      </c>
      <c r="BD221">
        <v>3.3040163365207662</v>
      </c>
      <c r="BE221">
        <v>3.426381116178733</v>
      </c>
      <c r="BF221">
        <v>3.600112161995479</v>
      </c>
      <c r="BG221">
        <v>3.7272727898362739</v>
      </c>
      <c r="BH221">
        <v>3.6135458513273679</v>
      </c>
      <c r="BI221">
        <v>3.6360162352288352</v>
      </c>
      <c r="BJ221">
        <v>3.7687638582716221</v>
      </c>
      <c r="BK221">
        <v>2.600428325732131</v>
      </c>
      <c r="BL221">
        <v>3.700712368343352</v>
      </c>
      <c r="BM221">
        <v>3.5893015839188021</v>
      </c>
      <c r="BN221">
        <v>4.096642405175527</v>
      </c>
      <c r="BO221">
        <v>3.8607331844594488</v>
      </c>
      <c r="BP221">
        <v>3.9848107498731231</v>
      </c>
      <c r="BQ221">
        <v>3.6387687128978481</v>
      </c>
      <c r="BR221">
        <v>3.7704838094311079</v>
      </c>
      <c r="BS221">
        <v>3.951590055124226</v>
      </c>
      <c r="BT221">
        <v>3.8249844579210461</v>
      </c>
      <c r="BU221">
        <v>3.1713168246565719</v>
      </c>
      <c r="BV221">
        <v>3.7761925147470721</v>
      </c>
      <c r="BW221">
        <v>3.481428295114561</v>
      </c>
      <c r="BX221">
        <v>3.757843759014357</v>
      </c>
      <c r="BY221">
        <v>4.0650678194942893</v>
      </c>
      <c r="BZ221">
        <v>3.7981670597159392</v>
      </c>
      <c r="CA221">
        <v>3.740252127735848</v>
      </c>
      <c r="CB221">
        <v>3.7918449750478418</v>
      </c>
      <c r="CC221">
        <v>3.9442605329428519</v>
      </c>
      <c r="CD221">
        <v>3.9240258736949758</v>
      </c>
      <c r="CE221">
        <v>3.9300724301835488</v>
      </c>
      <c r="CF221">
        <v>3.788493616523211</v>
      </c>
      <c r="CG221">
        <v>3.443497677808586</v>
      </c>
      <c r="CH221">
        <v>3.8226322124166119</v>
      </c>
      <c r="CI221">
        <v>3.8270460170047338</v>
      </c>
      <c r="CJ221">
        <v>3.868785458359882</v>
      </c>
      <c r="CK221">
        <v>3.7320719409998668</v>
      </c>
      <c r="CL221">
        <v>3.9111203057714419</v>
      </c>
      <c r="CM221">
        <v>3.9030628427385579</v>
      </c>
      <c r="CN221">
        <v>3.9346297297318831</v>
      </c>
      <c r="CO221">
        <v>2.989182751255548</v>
      </c>
      <c r="CP221">
        <v>3.0118240955943079</v>
      </c>
      <c r="CQ221">
        <v>3.736221155349158</v>
      </c>
      <c r="CR221">
        <v>3.562970548743853</v>
      </c>
      <c r="CS221">
        <v>3.4218177313641331</v>
      </c>
      <c r="CT221">
        <v>2.832828129539354</v>
      </c>
      <c r="CU221">
        <v>3.7481182240694371</v>
      </c>
      <c r="CV221">
        <v>3.266795959846668</v>
      </c>
      <c r="CW221">
        <v>3.555638487947554</v>
      </c>
      <c r="CX221">
        <v>3.239249413476724</v>
      </c>
      <c r="CY221">
        <v>3.9742076262349841</v>
      </c>
      <c r="CZ221">
        <v>3.7807132542587398</v>
      </c>
      <c r="DA221">
        <v>4.0850585594740689</v>
      </c>
      <c r="DB221">
        <v>3.7156524255865042</v>
      </c>
      <c r="DC221">
        <v>3.8680033958516482</v>
      </c>
      <c r="DD221">
        <v>3.8837182019639598</v>
      </c>
      <c r="DE221">
        <v>3.7692517465919648</v>
      </c>
      <c r="DF221">
        <v>4.0409976924234909</v>
      </c>
      <c r="DG221">
        <v>3.801218426407277</v>
      </c>
      <c r="DH221">
        <v>3.655570592549195</v>
      </c>
      <c r="DI221">
        <v>3.8602002085317522</v>
      </c>
      <c r="DJ221">
        <v>3.7055729454340618</v>
      </c>
      <c r="DK221">
        <v>3.793615793941973</v>
      </c>
      <c r="DL221">
        <v>3.6499576148423731</v>
      </c>
      <c r="DM221">
        <v>3.119816545937216</v>
      </c>
      <c r="DN221">
        <v>3.53424192979422</v>
      </c>
      <c r="DO221">
        <v>3.652236668412717</v>
      </c>
      <c r="DP221">
        <v>3.7134485396622252</v>
      </c>
      <c r="DQ221">
        <v>3.547380832120238</v>
      </c>
      <c r="DR221">
        <v>2575</v>
      </c>
      <c r="DS221">
        <v>7.1622286658272589E-6</v>
      </c>
      <c r="DT221">
        <v>3.6804369010810949</v>
      </c>
      <c r="DU221">
        <v>3.5179143194139311</v>
      </c>
      <c r="DV221">
        <v>9.3467084089045721E-3</v>
      </c>
      <c r="DW221">
        <v>0.95584149761692028</v>
      </c>
      <c r="DX221">
        <v>-6.5156691702925942E-2</v>
      </c>
      <c r="DY221">
        <v>9.3467084089045721E-3</v>
      </c>
      <c r="DZ221" t="s">
        <v>1452</v>
      </c>
      <c r="EA221" t="s">
        <v>2117</v>
      </c>
    </row>
    <row r="222" spans="1:131" x14ac:dyDescent="0.25">
      <c r="A222" t="s">
        <v>250</v>
      </c>
      <c r="B222" t="s">
        <v>1453</v>
      </c>
      <c r="C222" t="s">
        <v>2118</v>
      </c>
      <c r="D222">
        <v>2.966798546383361</v>
      </c>
      <c r="E222">
        <v>2.8541845438336071</v>
      </c>
      <c r="F222">
        <v>2.881270503929358</v>
      </c>
      <c r="G222">
        <v>2.909020854211156</v>
      </c>
      <c r="H222">
        <v>3.3088844144220171</v>
      </c>
      <c r="I222">
        <v>2.8649854606597942</v>
      </c>
      <c r="J222">
        <v>2.850278552518037</v>
      </c>
      <c r="K222">
        <v>2.9054180687025419</v>
      </c>
      <c r="L222">
        <v>2.9843022319799029</v>
      </c>
      <c r="M222">
        <v>3.2014244375799121</v>
      </c>
      <c r="N222">
        <v>2.9062272630523589</v>
      </c>
      <c r="O222">
        <v>2.8707549448901402</v>
      </c>
      <c r="P222">
        <v>2.8263340056222201</v>
      </c>
      <c r="Q222">
        <v>3.001387523486641</v>
      </c>
      <c r="R222">
        <v>2.8864343196289379</v>
      </c>
      <c r="S222">
        <v>2.9598043165083379</v>
      </c>
      <c r="T222">
        <v>2.806383501824167</v>
      </c>
      <c r="U222">
        <v>2.859138297294531</v>
      </c>
      <c r="V222">
        <v>2.9583249316440532</v>
      </c>
      <c r="W222">
        <v>3.067219688974141</v>
      </c>
      <c r="X222">
        <v>2.8069935136821069</v>
      </c>
      <c r="Y222">
        <v>2.796643703785116</v>
      </c>
      <c r="Z222">
        <v>2.963929422026558</v>
      </c>
      <c r="AA222">
        <v>2.937116510767054</v>
      </c>
      <c r="AB222">
        <v>3.2879360270447018</v>
      </c>
      <c r="AC222">
        <v>3.0441083874461201</v>
      </c>
      <c r="AD222">
        <v>2.9609937089423362</v>
      </c>
      <c r="AE222">
        <v>2.957703041548831</v>
      </c>
      <c r="AF222">
        <v>2.8535156967569288</v>
      </c>
      <c r="AG222">
        <v>2.8925954228288981</v>
      </c>
      <c r="AH222">
        <v>2.8472641017707652</v>
      </c>
      <c r="AI222">
        <v>3.0462609801921219</v>
      </c>
      <c r="AJ222">
        <v>2.8196755199942931</v>
      </c>
      <c r="AK222">
        <v>2.8375884382355112</v>
      </c>
      <c r="AL222">
        <v>2.902166129271051</v>
      </c>
      <c r="AM222">
        <v>2.8462133638793872</v>
      </c>
      <c r="AN222">
        <v>3.065617055726872</v>
      </c>
      <c r="AO222">
        <v>2.9441370731580978</v>
      </c>
      <c r="AP222">
        <v>2.830973397322651</v>
      </c>
      <c r="AQ222">
        <v>3.0044503529892239</v>
      </c>
      <c r="AR222">
        <v>2.863739107345217</v>
      </c>
      <c r="AS222">
        <v>2.8516252031533091</v>
      </c>
      <c r="AT222">
        <v>2.9519685844929109</v>
      </c>
      <c r="AU222">
        <v>2.8855873561896561</v>
      </c>
      <c r="AV222">
        <v>3.0182426674579101</v>
      </c>
      <c r="AW222">
        <v>2.9906052114239201</v>
      </c>
      <c r="AX222">
        <v>2.8697595947824102</v>
      </c>
      <c r="AY222">
        <v>2.8455940931600239</v>
      </c>
      <c r="AZ222">
        <v>2.9390197764486659</v>
      </c>
      <c r="BA222">
        <v>2.9359604689891659</v>
      </c>
      <c r="BB222">
        <v>2.9218424814058581</v>
      </c>
      <c r="BC222">
        <v>3.0208582819183158</v>
      </c>
      <c r="BD222">
        <v>3.4945719842301992</v>
      </c>
      <c r="BE222">
        <v>2.9155581154115202</v>
      </c>
      <c r="BF222">
        <v>2.845284126347992</v>
      </c>
      <c r="BG222">
        <v>2.8586574840908079</v>
      </c>
      <c r="BH222">
        <v>2.9714150233849952</v>
      </c>
      <c r="BI222">
        <v>2.916401303603875</v>
      </c>
      <c r="BJ222">
        <v>2.887786034838371</v>
      </c>
      <c r="BK222">
        <v>2.9517259754245919</v>
      </c>
      <c r="BL222">
        <v>2.852540985769799</v>
      </c>
      <c r="BM222">
        <v>2.9993915617190909</v>
      </c>
      <c r="BN222">
        <v>2.8682916880178562</v>
      </c>
      <c r="BO222">
        <v>2.838534270511869</v>
      </c>
      <c r="BP222">
        <v>2.7407573233077711</v>
      </c>
      <c r="BQ222">
        <v>2.9269594883802759</v>
      </c>
      <c r="BR222">
        <v>2.7469454096151051</v>
      </c>
      <c r="BS222">
        <v>2.8306528137974238</v>
      </c>
      <c r="BT222">
        <v>2.8239304551255642</v>
      </c>
      <c r="BU222">
        <v>2.832636627596703</v>
      </c>
      <c r="BV222">
        <v>2.823343790820648</v>
      </c>
      <c r="BW222">
        <v>2.831485839248657</v>
      </c>
      <c r="BX222">
        <v>2.7847598946640049</v>
      </c>
      <c r="BY222">
        <v>2.8123785111541939</v>
      </c>
      <c r="BZ222">
        <v>2.804956799857492</v>
      </c>
      <c r="CA222">
        <v>2.8579954955609241</v>
      </c>
      <c r="CB222">
        <v>2.812311609131124</v>
      </c>
      <c r="CC222">
        <v>2.7572441510219701</v>
      </c>
      <c r="CD222">
        <v>2.8228869478341512</v>
      </c>
      <c r="CE222">
        <v>2.836513998890672</v>
      </c>
      <c r="CF222">
        <v>2.926085086925144</v>
      </c>
      <c r="CG222">
        <v>2.8799555851227492</v>
      </c>
      <c r="CH222">
        <v>2.8996016591461218</v>
      </c>
      <c r="CI222">
        <v>2.8608169638645382</v>
      </c>
      <c r="CJ222">
        <v>2.7465563614103692</v>
      </c>
      <c r="CK222">
        <v>2.814780145745805</v>
      </c>
      <c r="CL222">
        <v>2.8437931983259119</v>
      </c>
      <c r="CM222">
        <v>2.9199144806594322</v>
      </c>
      <c r="CN222">
        <v>2.8499105583014961</v>
      </c>
      <c r="CO222">
        <v>2.949731452315707</v>
      </c>
      <c r="CP222">
        <v>2.90730384883397</v>
      </c>
      <c r="CQ222">
        <v>2.8448498008066392</v>
      </c>
      <c r="CR222">
        <v>2.8012664704896202</v>
      </c>
      <c r="CS222">
        <v>2.943593432768369</v>
      </c>
      <c r="CT222">
        <v>2.8949802909279692</v>
      </c>
      <c r="CU222">
        <v>2.8544275057878612</v>
      </c>
      <c r="CV222">
        <v>2.892205945975773</v>
      </c>
      <c r="CW222">
        <v>2.847387551027396</v>
      </c>
      <c r="CX222">
        <v>2.9115837009810761</v>
      </c>
      <c r="CY222">
        <v>2.909288524162251</v>
      </c>
      <c r="CZ222">
        <v>2.7395723444500919</v>
      </c>
      <c r="DA222">
        <v>2.8310374856400249</v>
      </c>
      <c r="DB222">
        <v>2.7777167386096262</v>
      </c>
      <c r="DC222">
        <v>2.7673043174532732</v>
      </c>
      <c r="DD222">
        <v>2.9098768179903929</v>
      </c>
      <c r="DE222">
        <v>2.8245813762334828</v>
      </c>
      <c r="DF222">
        <v>2.9117433778559318</v>
      </c>
      <c r="DG222">
        <v>2.8757555792580551</v>
      </c>
      <c r="DH222">
        <v>2.8155113373627638</v>
      </c>
      <c r="DI222">
        <v>2.9144489406985539</v>
      </c>
      <c r="DJ222">
        <v>2.8207923810882041</v>
      </c>
      <c r="DK222">
        <v>2.8496650554787331</v>
      </c>
      <c r="DL222">
        <v>2.96042320707783</v>
      </c>
      <c r="DM222">
        <v>2.8199385693553949</v>
      </c>
      <c r="DN222">
        <v>3.1491883105360081</v>
      </c>
      <c r="DO222">
        <v>2.9707651597807678</v>
      </c>
      <c r="DP222">
        <v>2.8363874193264111</v>
      </c>
      <c r="DQ222">
        <v>2.8386602259889409</v>
      </c>
      <c r="DR222">
        <v>906</v>
      </c>
      <c r="DS222">
        <v>7.1622286658272589E-6</v>
      </c>
      <c r="DT222">
        <v>2.858773641444281</v>
      </c>
      <c r="DU222">
        <v>2.9406599178506601</v>
      </c>
      <c r="DV222">
        <v>9.3467084089045721E-3</v>
      </c>
      <c r="DW222">
        <v>1.028643847564304</v>
      </c>
      <c r="DX222">
        <v>4.0743557262376502E-2</v>
      </c>
      <c r="DY222">
        <v>9.3467084089045721E-3</v>
      </c>
      <c r="DZ222" t="s">
        <v>1453</v>
      </c>
      <c r="EA222" t="s">
        <v>2118</v>
      </c>
    </row>
    <row r="223" spans="1:131" x14ac:dyDescent="0.25">
      <c r="A223" t="s">
        <v>902</v>
      </c>
      <c r="B223" t="s">
        <v>1779</v>
      </c>
      <c r="C223" t="s">
        <v>2281</v>
      </c>
      <c r="D223">
        <v>2.990338854787602</v>
      </c>
      <c r="E223">
        <v>2.9370663120174281</v>
      </c>
      <c r="F223">
        <v>3.0127107127417871</v>
      </c>
      <c r="G223">
        <v>3.041471640613747</v>
      </c>
      <c r="H223">
        <v>3.076749640624</v>
      </c>
      <c r="I223">
        <v>2.9923325590474641</v>
      </c>
      <c r="J223">
        <v>3.241197709698056</v>
      </c>
      <c r="K223">
        <v>3.1370057764290991</v>
      </c>
      <c r="L223">
        <v>3.1899112096928062</v>
      </c>
      <c r="M223">
        <v>3.015653098535465</v>
      </c>
      <c r="N223">
        <v>3.0273496077747559</v>
      </c>
      <c r="O223">
        <v>3.2350231594952241</v>
      </c>
      <c r="P223">
        <v>3.17365237468927</v>
      </c>
      <c r="Q223">
        <v>3.199096656305616</v>
      </c>
      <c r="R223">
        <v>3.0992661720319168</v>
      </c>
      <c r="S223">
        <v>3.0749626431316259</v>
      </c>
      <c r="T223">
        <v>3.0509980791733842</v>
      </c>
      <c r="U223">
        <v>3.0679630895012648</v>
      </c>
      <c r="V223">
        <v>3.0939117410493782</v>
      </c>
      <c r="W223">
        <v>3.0709609158009341</v>
      </c>
      <c r="X223">
        <v>3.1629525293457261</v>
      </c>
      <c r="Y223">
        <v>2.975155978406689</v>
      </c>
      <c r="Z223">
        <v>2.9592322490509959</v>
      </c>
      <c r="AA223">
        <v>3.003115717099806</v>
      </c>
      <c r="AB223">
        <v>2.990250032927817</v>
      </c>
      <c r="AC223">
        <v>3.0088981147709402</v>
      </c>
      <c r="AD223">
        <v>2.9784544333652292</v>
      </c>
      <c r="AE223">
        <v>3.0817432499227211</v>
      </c>
      <c r="AF223">
        <v>3.0006509536295951</v>
      </c>
      <c r="AG223">
        <v>3.2218574354191372</v>
      </c>
      <c r="AH223">
        <v>3.1350053669438869</v>
      </c>
      <c r="AI223">
        <v>3.0009543984064582</v>
      </c>
      <c r="AJ223">
        <v>3.0113166433668721</v>
      </c>
      <c r="AK223">
        <v>3.347564178414951</v>
      </c>
      <c r="AL223">
        <v>3.1617571952617269</v>
      </c>
      <c r="AM223">
        <v>3.1225107706103201</v>
      </c>
      <c r="AN223">
        <v>3.0817072700973491</v>
      </c>
      <c r="AO223">
        <v>3.0022524799205379</v>
      </c>
      <c r="AP223">
        <v>3.0424573745743211</v>
      </c>
      <c r="AQ223">
        <v>3.0050946750725491</v>
      </c>
      <c r="AR223">
        <v>3.029140179764322</v>
      </c>
      <c r="AS223">
        <v>2.9698816437465001</v>
      </c>
      <c r="AT223">
        <v>3.0685939809766509</v>
      </c>
      <c r="AU223">
        <v>3.144605338714745</v>
      </c>
      <c r="AV223">
        <v>3.0512297234931629</v>
      </c>
      <c r="AW223">
        <v>3.1766988461185721</v>
      </c>
      <c r="AX223">
        <v>3.1240801568797001</v>
      </c>
      <c r="AY223">
        <v>3.0651313721402098</v>
      </c>
      <c r="AZ223">
        <v>3.1260664368853348</v>
      </c>
      <c r="BA223">
        <v>3.1247975679605329</v>
      </c>
      <c r="BB223">
        <v>3.0664750137541308</v>
      </c>
      <c r="BC223">
        <v>3.0585398979397809</v>
      </c>
      <c r="BD223">
        <v>3.075364446373285</v>
      </c>
      <c r="BE223">
        <v>3.0784568180532932</v>
      </c>
      <c r="BF223">
        <v>3.0163646794562942</v>
      </c>
      <c r="BG223">
        <v>3.100473936257655</v>
      </c>
      <c r="BH223">
        <v>3.0990587890680539</v>
      </c>
      <c r="BI223">
        <v>3.0454403398147738</v>
      </c>
      <c r="BJ223">
        <v>3.0998877274114669</v>
      </c>
      <c r="BK223">
        <v>2.9270108689756511</v>
      </c>
      <c r="BL223">
        <v>3.1049989492996342</v>
      </c>
      <c r="BM223">
        <v>3.133538908370217</v>
      </c>
      <c r="BN223">
        <v>3.236310482432331</v>
      </c>
      <c r="BO223">
        <v>3.2185880164894169</v>
      </c>
      <c r="BP223">
        <v>3.2470644689354509</v>
      </c>
      <c r="BQ223">
        <v>3.1026394836912998</v>
      </c>
      <c r="BR223">
        <v>3.0877814178095422</v>
      </c>
      <c r="BS223">
        <v>3.2553931257073039</v>
      </c>
      <c r="BT223">
        <v>3.2355284469075491</v>
      </c>
      <c r="BU223">
        <v>3.132131560165341</v>
      </c>
      <c r="BV223">
        <v>3.1352280902260552</v>
      </c>
      <c r="BW223">
        <v>3.125188384168597</v>
      </c>
      <c r="BX223">
        <v>3.171521687450447</v>
      </c>
      <c r="BY223">
        <v>3.3507324517161301</v>
      </c>
      <c r="BZ223">
        <v>3.181672122068266</v>
      </c>
      <c r="CA223">
        <v>3.1167405354529438</v>
      </c>
      <c r="CB223">
        <v>3.1787755720454109</v>
      </c>
      <c r="CC223">
        <v>3.282168778304642</v>
      </c>
      <c r="CD223">
        <v>3.18395278626658</v>
      </c>
      <c r="CE223">
        <v>3.2244294618226981</v>
      </c>
      <c r="CF223">
        <v>3.2228724770698389</v>
      </c>
      <c r="CG223">
        <v>3.0804100071556371</v>
      </c>
      <c r="CH223">
        <v>3.1881406987888652</v>
      </c>
      <c r="CI223">
        <v>3.2572704822988832</v>
      </c>
      <c r="CJ223">
        <v>3.2548138410348741</v>
      </c>
      <c r="CK223">
        <v>3.038500943076675</v>
      </c>
      <c r="CL223">
        <v>3.2346691081889061</v>
      </c>
      <c r="CM223">
        <v>3.2038756232773342</v>
      </c>
      <c r="CN223">
        <v>3.2688820587325669</v>
      </c>
      <c r="CO223">
        <v>3.030518764843543</v>
      </c>
      <c r="CP223">
        <v>2.984977126415493</v>
      </c>
      <c r="CQ223">
        <v>3.124699808932117</v>
      </c>
      <c r="CR223">
        <v>3.0273088270355459</v>
      </c>
      <c r="CS223">
        <v>3.0377053131355369</v>
      </c>
      <c r="CT223">
        <v>2.9094490469812659</v>
      </c>
      <c r="CU223">
        <v>3.0994389155535069</v>
      </c>
      <c r="CV223">
        <v>3.0613770741938882</v>
      </c>
      <c r="CW223">
        <v>3.0561804233421399</v>
      </c>
      <c r="CX223">
        <v>3.0280015793468582</v>
      </c>
      <c r="CY223">
        <v>3.255272505103306</v>
      </c>
      <c r="CZ223">
        <v>3.1159099218770612</v>
      </c>
      <c r="DA223">
        <v>3.2885845449672848</v>
      </c>
      <c r="DB223">
        <v>3.271539585593803</v>
      </c>
      <c r="DC223">
        <v>3.1929296788902</v>
      </c>
      <c r="DD223">
        <v>3.2739036664209702</v>
      </c>
      <c r="DE223">
        <v>3.3168715673483469</v>
      </c>
      <c r="DF223">
        <v>3.3695868907363442</v>
      </c>
      <c r="DG223">
        <v>3.229963261979429</v>
      </c>
      <c r="DH223">
        <v>3.0807346863531428</v>
      </c>
      <c r="DI223">
        <v>3.2103185198262318</v>
      </c>
      <c r="DJ223">
        <v>3.1076847196558419</v>
      </c>
      <c r="DK223">
        <v>3.1995083488967859</v>
      </c>
      <c r="DL223">
        <v>3.192232822924276</v>
      </c>
      <c r="DM223">
        <v>2.9555915504057242</v>
      </c>
      <c r="DN223">
        <v>3.0882424335115721</v>
      </c>
      <c r="DO223">
        <v>3.0833234184735252</v>
      </c>
      <c r="DP223">
        <v>3.106054840093786</v>
      </c>
      <c r="DQ223">
        <v>3.0785293152543458</v>
      </c>
      <c r="DR223">
        <v>2575</v>
      </c>
      <c r="DS223">
        <v>7.1622286658272589E-6</v>
      </c>
      <c r="DT223">
        <v>3.1552079660342538</v>
      </c>
      <c r="DU223">
        <v>3.0769633880433389</v>
      </c>
      <c r="DV223">
        <v>9.3467084089045721E-3</v>
      </c>
      <c r="DW223">
        <v>0.97520145143102566</v>
      </c>
      <c r="DX223">
        <v>-3.6227821707349887E-2</v>
      </c>
      <c r="DY223">
        <v>9.3467084089045721E-3</v>
      </c>
      <c r="DZ223" t="s">
        <v>1779</v>
      </c>
      <c r="EA223" t="s">
        <v>2281</v>
      </c>
    </row>
    <row r="224" spans="1:131" x14ac:dyDescent="0.25">
      <c r="A224" t="s">
        <v>903</v>
      </c>
      <c r="B224" t="s">
        <v>1780</v>
      </c>
      <c r="C224" t="s">
        <v>2300</v>
      </c>
      <c r="D224">
        <v>4.499577120728488</v>
      </c>
      <c r="E224">
        <v>4.4365331505453804</v>
      </c>
      <c r="F224">
        <v>4.4289264973459614</v>
      </c>
      <c r="G224">
        <v>4.4071120506018611</v>
      </c>
      <c r="H224">
        <v>4.3659220623702186</v>
      </c>
      <c r="I224">
        <v>4.5033452688463527</v>
      </c>
      <c r="J224">
        <v>4.824839521616938</v>
      </c>
      <c r="K224">
        <v>4.5460130442760143</v>
      </c>
      <c r="L224">
        <v>4.6043513538128478</v>
      </c>
      <c r="M224">
        <v>4.4184504508295834</v>
      </c>
      <c r="N224">
        <v>4.4722355686072541</v>
      </c>
      <c r="O224">
        <v>4.8511763755459061</v>
      </c>
      <c r="P224">
        <v>4.3784832977426591</v>
      </c>
      <c r="Q224">
        <v>4.814620449299106</v>
      </c>
      <c r="R224">
        <v>4.6852946777624984</v>
      </c>
      <c r="S224">
        <v>4.6298029365847384</v>
      </c>
      <c r="T224">
        <v>4.6307694805606516</v>
      </c>
      <c r="U224">
        <v>4.3537181674733558</v>
      </c>
      <c r="V224">
        <v>4.439419544041912</v>
      </c>
      <c r="W224">
        <v>4.6035081178701773</v>
      </c>
      <c r="X224">
        <v>4.964702658020208</v>
      </c>
      <c r="Y224">
        <v>4.3276939782685249</v>
      </c>
      <c r="Z224">
        <v>4.4093734185665268</v>
      </c>
      <c r="AA224">
        <v>4.4327432707351058</v>
      </c>
      <c r="AB224">
        <v>4.1266735308265163</v>
      </c>
      <c r="AC224">
        <v>4.4330686383955209</v>
      </c>
      <c r="AD224">
        <v>4.2643360554895331</v>
      </c>
      <c r="AE224">
        <v>4.6812719988119342</v>
      </c>
      <c r="AF224">
        <v>4.4107316933158014</v>
      </c>
      <c r="AG224">
        <v>4.8091696845024829</v>
      </c>
      <c r="AH224">
        <v>4.7101766215246936</v>
      </c>
      <c r="AI224">
        <v>4.3930484664167784</v>
      </c>
      <c r="AJ224">
        <v>4.1877631812300793</v>
      </c>
      <c r="AK224">
        <v>4.4245729492946433</v>
      </c>
      <c r="AL224">
        <v>4.5421379761268117</v>
      </c>
      <c r="AM224">
        <v>4.6924362155498098</v>
      </c>
      <c r="AN224">
        <v>4.6323368068407706</v>
      </c>
      <c r="AO224">
        <v>4.6120459888901726</v>
      </c>
      <c r="AP224">
        <v>4.3544791606760267</v>
      </c>
      <c r="AQ224">
        <v>4.4483460615770332</v>
      </c>
      <c r="AR224">
        <v>4.5492792089684002</v>
      </c>
      <c r="AS224">
        <v>4.1061908972634154</v>
      </c>
      <c r="AT224">
        <v>4.404323890893548</v>
      </c>
      <c r="AU224">
        <v>4.6494906314835047</v>
      </c>
      <c r="AV224">
        <v>4.3409019648535194</v>
      </c>
      <c r="AW224">
        <v>4.4886113442902316</v>
      </c>
      <c r="AX224">
        <v>4.5218700114981587</v>
      </c>
      <c r="AY224">
        <v>4.4656816978875957</v>
      </c>
      <c r="AZ224">
        <v>4.8327879211353206</v>
      </c>
      <c r="BA224">
        <v>4.8032610926173964</v>
      </c>
      <c r="BB224">
        <v>4.7691002641963092</v>
      </c>
      <c r="BC224">
        <v>4.5455891306986764</v>
      </c>
      <c r="BD224">
        <v>4.6215418495423304</v>
      </c>
      <c r="BE224">
        <v>4.4185399219516617</v>
      </c>
      <c r="BF224">
        <v>4.4621523274096058</v>
      </c>
      <c r="BG224">
        <v>4.6331249241100609</v>
      </c>
      <c r="BH224">
        <v>4.7747606861645986</v>
      </c>
      <c r="BI224">
        <v>4.6090381134732494</v>
      </c>
      <c r="BJ224">
        <v>4.7137752192680722</v>
      </c>
      <c r="BK224">
        <v>3.8206939499733861</v>
      </c>
      <c r="BL224">
        <v>4.7422041367554639</v>
      </c>
      <c r="BM224">
        <v>4.6381656619177578</v>
      </c>
      <c r="BN224">
        <v>5.0202738347834517</v>
      </c>
      <c r="BO224">
        <v>4.8767540248567292</v>
      </c>
      <c r="BP224">
        <v>4.8732165214568646</v>
      </c>
      <c r="BQ224">
        <v>4.6377948292699189</v>
      </c>
      <c r="BR224">
        <v>4.694099543825474</v>
      </c>
      <c r="BS224">
        <v>4.9039772123284138</v>
      </c>
      <c r="BT224">
        <v>4.876698071003756</v>
      </c>
      <c r="BU224">
        <v>4.5671969903607712</v>
      </c>
      <c r="BV224">
        <v>4.8048247629760823</v>
      </c>
      <c r="BW224">
        <v>4.7227942857715348</v>
      </c>
      <c r="BX224">
        <v>4.7166951579513299</v>
      </c>
      <c r="BY224">
        <v>5.0857349940892203</v>
      </c>
      <c r="BZ224">
        <v>4.8083919475311223</v>
      </c>
      <c r="CA224">
        <v>4.7006007546552651</v>
      </c>
      <c r="CB224">
        <v>4.7681317458254213</v>
      </c>
      <c r="CC224">
        <v>4.881313885543646</v>
      </c>
      <c r="CD224">
        <v>4.8508201631615373</v>
      </c>
      <c r="CE224">
        <v>4.9680021566884136</v>
      </c>
      <c r="CF224">
        <v>4.85498944170791</v>
      </c>
      <c r="CG224">
        <v>4.3915613811040206</v>
      </c>
      <c r="CH224">
        <v>4.8387389296157499</v>
      </c>
      <c r="CI224">
        <v>5.0345382198659339</v>
      </c>
      <c r="CJ224">
        <v>4.9057435460784156</v>
      </c>
      <c r="CK224">
        <v>4.6604898120488123</v>
      </c>
      <c r="CL224">
        <v>4.8727527991883601</v>
      </c>
      <c r="CM224">
        <v>4.6932290711846214</v>
      </c>
      <c r="CN224">
        <v>5.0115501450361286</v>
      </c>
      <c r="CO224">
        <v>4.0505034912904376</v>
      </c>
      <c r="CP224">
        <v>3.9786962492544098</v>
      </c>
      <c r="CQ224">
        <v>4.6631164485843764</v>
      </c>
      <c r="CR224">
        <v>4.3712230717103404</v>
      </c>
      <c r="CS224">
        <v>4.2862678003510766</v>
      </c>
      <c r="CT224">
        <v>3.713532542463629</v>
      </c>
      <c r="CU224">
        <v>4.7194622186346047</v>
      </c>
      <c r="CV224">
        <v>4.5359406487108851</v>
      </c>
      <c r="CW224">
        <v>4.5643357802169016</v>
      </c>
      <c r="CX224">
        <v>4.339244679848469</v>
      </c>
      <c r="CY224">
        <v>4.8992458034478696</v>
      </c>
      <c r="CZ224">
        <v>4.7104203343113094</v>
      </c>
      <c r="DA224">
        <v>5.0661764128588436</v>
      </c>
      <c r="DB224">
        <v>5.0165281782818036</v>
      </c>
      <c r="DC224">
        <v>4.9029949746816772</v>
      </c>
      <c r="DD224">
        <v>4.9874477222927291</v>
      </c>
      <c r="DE224">
        <v>4.8986259186035506</v>
      </c>
      <c r="DF224">
        <v>5.0530434679177008</v>
      </c>
      <c r="DG224">
        <v>4.9391726771610092</v>
      </c>
      <c r="DH224">
        <v>4.6678991596366179</v>
      </c>
      <c r="DI224">
        <v>4.9353893554942054</v>
      </c>
      <c r="DJ224">
        <v>4.6106548408209704</v>
      </c>
      <c r="DK224">
        <v>4.8858715553777046</v>
      </c>
      <c r="DL224">
        <v>4.5958466023896012</v>
      </c>
      <c r="DM224">
        <v>3.9211191817978022</v>
      </c>
      <c r="DN224">
        <v>4.5254516864315537</v>
      </c>
      <c r="DO224">
        <v>4.6819734916478772</v>
      </c>
      <c r="DP224">
        <v>4.5834005662914761</v>
      </c>
      <c r="DQ224">
        <v>4.4911164583682863</v>
      </c>
      <c r="DR224">
        <v>2571</v>
      </c>
      <c r="DS224">
        <v>7.9220225807534831E-6</v>
      </c>
      <c r="DT224">
        <v>4.6918081236514126</v>
      </c>
      <c r="DU224">
        <v>4.5332411625292641</v>
      </c>
      <c r="DV224">
        <v>1.0338239467883301E-2</v>
      </c>
      <c r="DW224">
        <v>0.96620344290662441</v>
      </c>
      <c r="DX224">
        <v>-4.9601101302361512E-2</v>
      </c>
      <c r="DY224">
        <v>1.0338239467883301E-2</v>
      </c>
      <c r="DZ224" t="s">
        <v>1780</v>
      </c>
      <c r="EA224" t="s">
        <v>2300</v>
      </c>
    </row>
    <row r="225" spans="1:131" x14ac:dyDescent="0.25">
      <c r="A225" t="s">
        <v>904</v>
      </c>
      <c r="B225" t="s">
        <v>1781</v>
      </c>
      <c r="C225" t="s">
        <v>2284</v>
      </c>
      <c r="D225">
        <v>2.9638822289287772</v>
      </c>
      <c r="E225">
        <v>2.6872613462435062</v>
      </c>
      <c r="F225">
        <v>2.7094395741324111</v>
      </c>
      <c r="G225">
        <v>2.7543483357110188</v>
      </c>
      <c r="H225">
        <v>3</v>
      </c>
      <c r="I225">
        <v>2.7052648623174038</v>
      </c>
      <c r="J225">
        <v>3.3135508713335051</v>
      </c>
      <c r="K225">
        <v>2.7356787259059052</v>
      </c>
      <c r="L225">
        <v>2.7512791039833422</v>
      </c>
      <c r="M225">
        <v>2.7414667617697548</v>
      </c>
      <c r="N225">
        <v>2.7725417326409429</v>
      </c>
      <c r="O225">
        <v>2.987353388735793</v>
      </c>
      <c r="P225">
        <v>2.6032526619816472</v>
      </c>
      <c r="Q225">
        <v>2.7102866477028908</v>
      </c>
      <c r="R225">
        <v>2.8171024042569228</v>
      </c>
      <c r="S225">
        <v>2.7385427409287848</v>
      </c>
      <c r="T225">
        <v>2.6622855157221301</v>
      </c>
      <c r="U225">
        <v>2.7569402360467241</v>
      </c>
      <c r="V225">
        <v>2.7808931086870792</v>
      </c>
      <c r="W225">
        <v>2.95755940189748</v>
      </c>
      <c r="X225">
        <v>2.6358856852812731</v>
      </c>
      <c r="Y225">
        <v>2.6522463410033228</v>
      </c>
      <c r="Z225">
        <v>2.7876729646874931</v>
      </c>
      <c r="AA225">
        <v>2.9402175555997352</v>
      </c>
      <c r="AB225">
        <v>2.767601068050336</v>
      </c>
      <c r="AC225">
        <v>2.6910814921229691</v>
      </c>
      <c r="AD225">
        <v>2.6725596277632762</v>
      </c>
      <c r="AE225">
        <v>2.8721562727482932</v>
      </c>
      <c r="AF225">
        <v>2.7290027092721898</v>
      </c>
      <c r="AG225">
        <v>2.7518946880437469</v>
      </c>
      <c r="AH225">
        <v>2.7415455167762088</v>
      </c>
      <c r="AI225">
        <v>2.9153998352122699</v>
      </c>
      <c r="AJ225">
        <v>2.6796095717797561</v>
      </c>
      <c r="AK225">
        <v>2.6210723711436259</v>
      </c>
      <c r="AL225">
        <v>2.7254215500742589</v>
      </c>
      <c r="AM225">
        <v>2.6405808064896532</v>
      </c>
      <c r="AN225">
        <v>2.744762237065578</v>
      </c>
      <c r="AO225">
        <v>2.7950453704211249</v>
      </c>
      <c r="AP225">
        <v>2.7788744720027401</v>
      </c>
      <c r="AQ225">
        <v>2.8630848253203598</v>
      </c>
      <c r="AR225">
        <v>2.6965311199696069</v>
      </c>
      <c r="AS225">
        <v>2.8395408929689689</v>
      </c>
      <c r="AT225">
        <v>2.877486528069602</v>
      </c>
      <c r="AU225">
        <v>2.868115205327217</v>
      </c>
      <c r="AV225">
        <v>3.0617162931598969</v>
      </c>
      <c r="AW225">
        <v>2.7608746380521891</v>
      </c>
      <c r="AX225">
        <v>2.7100326990657542</v>
      </c>
      <c r="AY225">
        <v>2.623972512016997</v>
      </c>
      <c r="AZ225">
        <v>2.7909884750888159</v>
      </c>
      <c r="BA225">
        <v>2.732956369575624</v>
      </c>
      <c r="BB225">
        <v>2.7725417326409429</v>
      </c>
      <c r="BC225">
        <v>2.6974908871710568</v>
      </c>
      <c r="BD225">
        <v>2.7115541682501689</v>
      </c>
      <c r="BE225">
        <v>2.8737273806466801</v>
      </c>
      <c r="BF225">
        <v>2.7770641547424288</v>
      </c>
      <c r="BG225">
        <v>2.8572118423168922</v>
      </c>
      <c r="BH225">
        <v>2.8353100008690628</v>
      </c>
      <c r="BI225">
        <v>2.7900035203904889</v>
      </c>
      <c r="BJ225">
        <v>2.7542718686834591</v>
      </c>
      <c r="BK225">
        <v>2.7932314470565212</v>
      </c>
      <c r="BL225">
        <v>2.648360010980932</v>
      </c>
      <c r="BM225">
        <v>2.7628285531890899</v>
      </c>
      <c r="BN225">
        <v>2.5284024379536181</v>
      </c>
      <c r="BO225">
        <v>2.5393270635393752</v>
      </c>
      <c r="BP225">
        <v>2.546419266835191</v>
      </c>
      <c r="BQ225">
        <v>2.790355546414387</v>
      </c>
      <c r="BR225">
        <v>2.66642437251876</v>
      </c>
      <c r="BS225">
        <v>2.5870371177434559</v>
      </c>
      <c r="BT225">
        <v>2.6368889069837991</v>
      </c>
      <c r="BU225">
        <v>2.7942091163464959</v>
      </c>
      <c r="BV225">
        <v>2.7428036584691662</v>
      </c>
      <c r="BW225">
        <v>2.6314437690131718</v>
      </c>
      <c r="BX225">
        <v>2.6704314093606061</v>
      </c>
      <c r="BY225">
        <v>2.6477740502688301</v>
      </c>
      <c r="BZ225">
        <v>2.7260748702153701</v>
      </c>
      <c r="CA225">
        <v>2.6974908871710568</v>
      </c>
      <c r="CB225">
        <v>2.568201724066995</v>
      </c>
      <c r="CC225">
        <v>3.2369401320944879</v>
      </c>
      <c r="CD225">
        <v>2.5298151966446309</v>
      </c>
      <c r="CE225">
        <v>2.794836457814561</v>
      </c>
      <c r="CF225">
        <v>2.803593664771344</v>
      </c>
      <c r="CG225">
        <v>2.6636067081245201</v>
      </c>
      <c r="CH225">
        <v>2.7032913781186609</v>
      </c>
      <c r="CI225">
        <v>2.6499187187354192</v>
      </c>
      <c r="CJ225">
        <v>2.5178554189300288</v>
      </c>
      <c r="CK225">
        <v>2.689575215759938</v>
      </c>
      <c r="CL225">
        <v>2.5961570809161718</v>
      </c>
      <c r="CM225">
        <v>2.5609820555862348</v>
      </c>
      <c r="CN225">
        <v>2.5443161417474269</v>
      </c>
      <c r="CO225">
        <v>2.717836867486926</v>
      </c>
      <c r="CP225">
        <v>2.7468676278504289</v>
      </c>
      <c r="CQ225">
        <v>2.9542425094393252</v>
      </c>
      <c r="CR225">
        <v>2.5056925074122001</v>
      </c>
      <c r="CS225">
        <v>2.814780145745805</v>
      </c>
      <c r="CT225">
        <v>3.1319713452810571</v>
      </c>
      <c r="CU225">
        <v>2.7564078725489578</v>
      </c>
      <c r="CV225">
        <v>2.6465017500316121</v>
      </c>
      <c r="CW225">
        <v>2.744371227331861</v>
      </c>
      <c r="CX225">
        <v>2.6463056802847591</v>
      </c>
      <c r="CY225">
        <v>2.9247959957979122</v>
      </c>
      <c r="CZ225">
        <v>2.509471352102548</v>
      </c>
      <c r="DA225">
        <v>2.6931111154621412</v>
      </c>
      <c r="DB225">
        <v>2.7041505168397988</v>
      </c>
      <c r="DC225">
        <v>2.6224212739756698</v>
      </c>
      <c r="DD225">
        <v>2.626443025331294</v>
      </c>
      <c r="DE225">
        <v>2.6392872259102371</v>
      </c>
      <c r="DF225">
        <v>2.685473019722759</v>
      </c>
      <c r="DG225">
        <v>2.6837672614253121</v>
      </c>
      <c r="DH225">
        <v>2.5390760987927772</v>
      </c>
      <c r="DI225">
        <v>2.6793370305207942</v>
      </c>
      <c r="DJ225">
        <v>2.5961570809161718</v>
      </c>
      <c r="DK225">
        <v>2.6005372943644689</v>
      </c>
      <c r="DL225">
        <v>2.7575478534692439</v>
      </c>
      <c r="DM225">
        <v>2.7026028413404268</v>
      </c>
      <c r="DN225">
        <v>2.7538127835647019</v>
      </c>
      <c r="DO225">
        <v>2.5965970956264601</v>
      </c>
      <c r="DP225">
        <v>2.6698745024898032</v>
      </c>
      <c r="DQ225">
        <v>2.826916647184921</v>
      </c>
      <c r="DR225">
        <v>912.5</v>
      </c>
      <c r="DS225">
        <v>8.4344335587478234E-6</v>
      </c>
      <c r="DT225">
        <v>2.690592371620689</v>
      </c>
      <c r="DU225">
        <v>2.7828141508269502</v>
      </c>
      <c r="DV225">
        <v>1.1006935794165911E-2</v>
      </c>
      <c r="DW225">
        <v>1.0342756413713869</v>
      </c>
      <c r="DX225">
        <v>4.8620724767425613E-2</v>
      </c>
      <c r="DY225">
        <v>1.1006935794165911E-2</v>
      </c>
      <c r="DZ225" t="s">
        <v>1781</v>
      </c>
      <c r="EA225" t="s">
        <v>2284</v>
      </c>
    </row>
    <row r="226" spans="1:131" x14ac:dyDescent="0.25">
      <c r="A226" t="s">
        <v>905</v>
      </c>
      <c r="B226" t="s">
        <v>1782</v>
      </c>
      <c r="C226" t="s">
        <v>2301</v>
      </c>
      <c r="D226">
        <v>3.8864625233164438</v>
      </c>
      <c r="E226">
        <v>3.8364823574581481</v>
      </c>
      <c r="F226">
        <v>3.8376831142120311</v>
      </c>
      <c r="G226">
        <v>3.884007597334691</v>
      </c>
      <c r="H226">
        <v>3.8648076290261471</v>
      </c>
      <c r="I226">
        <v>3.8575134147766899</v>
      </c>
      <c r="J226">
        <v>4.0305349574753713</v>
      </c>
      <c r="K226">
        <v>3.9000064325504979</v>
      </c>
      <c r="L226">
        <v>4.0087363996431797</v>
      </c>
      <c r="M226">
        <v>3.9647356313803841</v>
      </c>
      <c r="N226">
        <v>3.919418069406337</v>
      </c>
      <c r="O226">
        <v>3.970867345625261</v>
      </c>
      <c r="P226">
        <v>3.9100317809875049</v>
      </c>
      <c r="Q226">
        <v>3.9948096897021879</v>
      </c>
      <c r="R226">
        <v>3.9339122632615671</v>
      </c>
      <c r="S226">
        <v>3.951308370537113</v>
      </c>
      <c r="T226">
        <v>3.8660331876895042</v>
      </c>
      <c r="U226">
        <v>3.8128866300062181</v>
      </c>
      <c r="V226">
        <v>3.8754143460028421</v>
      </c>
      <c r="W226">
        <v>3.8939835672118468</v>
      </c>
      <c r="X226">
        <v>3.964429353829011</v>
      </c>
      <c r="Y226">
        <v>3.8639470814469048</v>
      </c>
      <c r="Z226">
        <v>3.7578968489314422</v>
      </c>
      <c r="AA226">
        <v>3.85682552374411</v>
      </c>
      <c r="AB226">
        <v>3.9816102407579601</v>
      </c>
      <c r="AC226">
        <v>3.9321590916173301</v>
      </c>
      <c r="AD226">
        <v>3.8316714502275451</v>
      </c>
      <c r="AE226">
        <v>3.9117699849615861</v>
      </c>
      <c r="AF226">
        <v>3.882575762330136</v>
      </c>
      <c r="AG226">
        <v>4.0175883802961732</v>
      </c>
      <c r="AH226">
        <v>3.9347104967743372</v>
      </c>
      <c r="AI226">
        <v>3.894886253669462</v>
      </c>
      <c r="AJ226">
        <v>3.8782517136463008</v>
      </c>
      <c r="AK226">
        <v>3.872558319067668</v>
      </c>
      <c r="AL226">
        <v>3.9378888396911429</v>
      </c>
      <c r="AM226">
        <v>3.959489772662292</v>
      </c>
      <c r="AN226">
        <v>4.0280748649377296</v>
      </c>
      <c r="AO226">
        <v>3.921301421103025</v>
      </c>
      <c r="AP226">
        <v>3.8256338023826499</v>
      </c>
      <c r="AQ226">
        <v>3.8206676979079188</v>
      </c>
      <c r="AR226">
        <v>3.8129734855622899</v>
      </c>
      <c r="AS226">
        <v>3.9353712126016762</v>
      </c>
      <c r="AT226">
        <v>3.7594411971336981</v>
      </c>
      <c r="AU226">
        <v>3.912062555588502</v>
      </c>
      <c r="AV226">
        <v>3.865873528207814</v>
      </c>
      <c r="AW226">
        <v>3.8908344357592179</v>
      </c>
      <c r="AX226">
        <v>3.9257039144639121</v>
      </c>
      <c r="AY226">
        <v>3.85792321754868</v>
      </c>
      <c r="AZ226">
        <v>3.8415596753595889</v>
      </c>
      <c r="BA226">
        <v>4.0028224089348976</v>
      </c>
      <c r="BB226">
        <v>3.891944243960078</v>
      </c>
      <c r="BC226">
        <v>3.8913813288994308</v>
      </c>
      <c r="BD226">
        <v>3.726140148207663</v>
      </c>
      <c r="BE226">
        <v>3.898895137331877</v>
      </c>
      <c r="BF226">
        <v>3.8654415621645999</v>
      </c>
      <c r="BG226">
        <v>3.9217592852212388</v>
      </c>
      <c r="BH226">
        <v>4.2229270659058811</v>
      </c>
      <c r="BI226">
        <v>3.802445315560349</v>
      </c>
      <c r="BJ226">
        <v>4.0523437494205083</v>
      </c>
      <c r="BK226">
        <v>3.948090059325458</v>
      </c>
      <c r="BL226">
        <v>3.8679739675205349</v>
      </c>
      <c r="BM226">
        <v>3.900236001094513</v>
      </c>
      <c r="BN226">
        <v>4.0610526838833856</v>
      </c>
      <c r="BO226">
        <v>3.9588743238512878</v>
      </c>
      <c r="BP226">
        <v>3.959642307220121</v>
      </c>
      <c r="BQ226">
        <v>3.956115581692452</v>
      </c>
      <c r="BR226">
        <v>3.9446109674771268</v>
      </c>
      <c r="BS226">
        <v>4.0174131808140068</v>
      </c>
      <c r="BT226">
        <v>4.027740908156586</v>
      </c>
      <c r="BU226">
        <v>3.9840274746509432</v>
      </c>
      <c r="BV226">
        <v>3.8951461893759922</v>
      </c>
      <c r="BW226">
        <v>3.936890570686399</v>
      </c>
      <c r="BX226">
        <v>3.9261880491072061</v>
      </c>
      <c r="BY226">
        <v>4.1129098389525787</v>
      </c>
      <c r="BZ226">
        <v>3.8836841427681641</v>
      </c>
      <c r="CA226">
        <v>3.915289004739738</v>
      </c>
      <c r="CB226">
        <v>3.92033207153959</v>
      </c>
      <c r="CC226">
        <v>3.9646037229162099</v>
      </c>
      <c r="CD226">
        <v>3.9815468050452361</v>
      </c>
      <c r="CE226">
        <v>3.9254822685799859</v>
      </c>
      <c r="CF226">
        <v>3.9668922958671362</v>
      </c>
      <c r="CG226">
        <v>3.9095292861467432</v>
      </c>
      <c r="CH226">
        <v>3.9059954481207848</v>
      </c>
      <c r="CI226">
        <v>3.98027614107784</v>
      </c>
      <c r="CJ226">
        <v>3.981397241336496</v>
      </c>
      <c r="CK226">
        <v>3.8894305707794961</v>
      </c>
      <c r="CL226">
        <v>3.987214757233255</v>
      </c>
      <c r="CM226">
        <v>3.9325346428140988</v>
      </c>
      <c r="CN226">
        <v>3.9654086826507191</v>
      </c>
      <c r="CO226">
        <v>3.9039631263347099</v>
      </c>
      <c r="CP226">
        <v>3.943059013859405</v>
      </c>
      <c r="CQ226">
        <v>3.9315646512858389</v>
      </c>
      <c r="CR226">
        <v>3.8455135230688922</v>
      </c>
      <c r="CS226">
        <v>4.0492684289258101</v>
      </c>
      <c r="CT226">
        <v>3.8154382735737591</v>
      </c>
      <c r="CU226">
        <v>3.979757732474805</v>
      </c>
      <c r="CV226">
        <v>3.970151539285518</v>
      </c>
      <c r="CW226">
        <v>3.9317323963401889</v>
      </c>
      <c r="CX226">
        <v>3.9818231357652158</v>
      </c>
      <c r="CY226">
        <v>3.983337563479445</v>
      </c>
      <c r="CZ226">
        <v>3.9120040572286499</v>
      </c>
      <c r="DA226">
        <v>3.9749857958101829</v>
      </c>
      <c r="DB226">
        <v>4.0308505931832768</v>
      </c>
      <c r="DC226">
        <v>4.0342393020402723</v>
      </c>
      <c r="DD226">
        <v>4.0249656712846633</v>
      </c>
      <c r="DE226">
        <v>4.0217514498464402</v>
      </c>
      <c r="DF226">
        <v>4.1295191048572972</v>
      </c>
      <c r="DG226">
        <v>4.0430084098799517</v>
      </c>
      <c r="DH226">
        <v>3.892411855829645</v>
      </c>
      <c r="DI226">
        <v>3.9523128566717061</v>
      </c>
      <c r="DJ226">
        <v>3.9596327753796401</v>
      </c>
      <c r="DK226">
        <v>3.985359101564538</v>
      </c>
      <c r="DL226">
        <v>3.9223257439376051</v>
      </c>
      <c r="DM226">
        <v>3.805826966288536</v>
      </c>
      <c r="DN226">
        <v>4.0669815317994971</v>
      </c>
      <c r="DO226">
        <v>3.9955255104242422</v>
      </c>
      <c r="DP226">
        <v>3.959651838851403</v>
      </c>
      <c r="DQ226">
        <v>3.9427073242972051</v>
      </c>
      <c r="DR226">
        <v>2565</v>
      </c>
      <c r="DS226">
        <v>9.2077883336939327E-6</v>
      </c>
      <c r="DT226">
        <v>3.9592576009998721</v>
      </c>
      <c r="DU226">
        <v>3.904261282634248</v>
      </c>
      <c r="DV226">
        <v>1.201616377547058E-2</v>
      </c>
      <c r="DW226">
        <v>0.98610943669041995</v>
      </c>
      <c r="DX226">
        <v>-2.0180331641777429E-2</v>
      </c>
      <c r="DY226">
        <v>1.201616377547058E-2</v>
      </c>
      <c r="DZ226" t="s">
        <v>1782</v>
      </c>
      <c r="EA226" t="s">
        <v>2301</v>
      </c>
    </row>
    <row r="227" spans="1:131" x14ac:dyDescent="0.25">
      <c r="A227" t="s">
        <v>906</v>
      </c>
      <c r="B227" t="s">
        <v>1783</v>
      </c>
      <c r="C227" t="s">
        <v>2120</v>
      </c>
      <c r="D227">
        <v>2.3937506403480802</v>
      </c>
      <c r="E227">
        <v>2.449478399187365</v>
      </c>
      <c r="F227">
        <v>2.446537167073644</v>
      </c>
      <c r="G227">
        <v>2.523746466811565</v>
      </c>
      <c r="H227">
        <v>2.5615783683009612</v>
      </c>
      <c r="I227">
        <v>2.537189226243644</v>
      </c>
      <c r="J227">
        <v>2.498172660636544</v>
      </c>
      <c r="K227">
        <v>2.524396122103842</v>
      </c>
      <c r="L227">
        <v>2.4851533499036522</v>
      </c>
      <c r="M227">
        <v>2.5374412834079481</v>
      </c>
      <c r="N227">
        <v>2.5585885831081989</v>
      </c>
      <c r="O227">
        <v>2.5065050324048719</v>
      </c>
      <c r="P227">
        <v>2.4358443659844409</v>
      </c>
      <c r="Q227">
        <v>2.4273237863572472</v>
      </c>
      <c r="R227">
        <v>2.5309676815719149</v>
      </c>
      <c r="S227">
        <v>2.5316066319327222</v>
      </c>
      <c r="T227">
        <v>2.5217916496391228</v>
      </c>
      <c r="U227">
        <v>2.457730548245999</v>
      </c>
      <c r="V227">
        <v>2.509202522331103</v>
      </c>
      <c r="W227">
        <v>2.5499836111596892</v>
      </c>
      <c r="X227">
        <v>2.5678494505731071</v>
      </c>
      <c r="Y227">
        <v>2.3921691494897361</v>
      </c>
      <c r="Z227">
        <v>2.4947110252052629</v>
      </c>
      <c r="AA227">
        <v>2.7307015442818452</v>
      </c>
      <c r="AB227">
        <v>2.510545010206612</v>
      </c>
      <c r="AC227">
        <v>2.4752352226041281</v>
      </c>
      <c r="AD227">
        <v>2.517063873482654</v>
      </c>
      <c r="AE227">
        <v>2.504742636271688</v>
      </c>
      <c r="AF227">
        <v>2.4410664066392629</v>
      </c>
      <c r="AG227">
        <v>2.5973660502660278</v>
      </c>
      <c r="AH227">
        <v>2.527114111639805</v>
      </c>
      <c r="AI227">
        <v>2.5410797677766288</v>
      </c>
      <c r="AJ227">
        <v>2.523876475638132</v>
      </c>
      <c r="AK227">
        <v>2.525174427835271</v>
      </c>
      <c r="AL227">
        <v>2.521922244883501</v>
      </c>
      <c r="AM227">
        <v>2.615213334801358</v>
      </c>
      <c r="AN227">
        <v>2.5361795321372251</v>
      </c>
      <c r="AO227">
        <v>2.5073160400764141</v>
      </c>
      <c r="AP227">
        <v>2.8899176834362059</v>
      </c>
      <c r="AQ227">
        <v>2.449786846985774</v>
      </c>
      <c r="AR227">
        <v>2.4885507165004439</v>
      </c>
      <c r="AS227">
        <v>2.5027001753105629</v>
      </c>
      <c r="AT227">
        <v>2.480294460003007</v>
      </c>
      <c r="AU227">
        <v>2.541204690683259</v>
      </c>
      <c r="AV227">
        <v>2.4869968884318232</v>
      </c>
      <c r="AW227">
        <v>2.5700757053216039</v>
      </c>
      <c r="AX227">
        <v>2.4635944021870002</v>
      </c>
      <c r="AY227">
        <v>2.5385737338068561</v>
      </c>
      <c r="AZ227">
        <v>2.381836799998343</v>
      </c>
      <c r="BA227">
        <v>2.5043349118024638</v>
      </c>
      <c r="BB227">
        <v>2.5102768444173549</v>
      </c>
      <c r="BC227">
        <v>2.5081255360831989</v>
      </c>
      <c r="BD227">
        <v>2.491501766237326</v>
      </c>
      <c r="BE227">
        <v>2.5717088318086878</v>
      </c>
      <c r="BF227">
        <v>2.5065050324048719</v>
      </c>
      <c r="BG227">
        <v>2.5375672571526748</v>
      </c>
      <c r="BH227">
        <v>2.4862887609605662</v>
      </c>
      <c r="BI227">
        <v>2.502017214827148</v>
      </c>
      <c r="BJ227">
        <v>2.4903799200031789</v>
      </c>
      <c r="BK227">
        <v>2.4385423487861111</v>
      </c>
      <c r="BL227">
        <v>2.614897216033135</v>
      </c>
      <c r="BM227">
        <v>2.512016969496127</v>
      </c>
      <c r="BN227">
        <v>2.6317480743965689</v>
      </c>
      <c r="BO227">
        <v>2.5291736032617229</v>
      </c>
      <c r="BP227">
        <v>2.5581083016305501</v>
      </c>
      <c r="BQ227">
        <v>2.6068111469189641</v>
      </c>
      <c r="BR227">
        <v>2.471144965160633</v>
      </c>
      <c r="BS227">
        <v>2.550472957106563</v>
      </c>
      <c r="BT227">
        <v>2.5087989654039049</v>
      </c>
      <c r="BU227">
        <v>2.5309676815719149</v>
      </c>
      <c r="BV227">
        <v>2.4743619760326312</v>
      </c>
      <c r="BW227">
        <v>2.4586378490256489</v>
      </c>
      <c r="BX227">
        <v>2.6210723711436259</v>
      </c>
      <c r="BY227">
        <v>2.529558673021163</v>
      </c>
      <c r="BZ227">
        <v>2.5149460053080039</v>
      </c>
      <c r="CA227">
        <v>2.7515870050823099</v>
      </c>
      <c r="CB227">
        <v>2.511883360978874</v>
      </c>
      <c r="CC227">
        <v>2.5869247081448199</v>
      </c>
      <c r="CD227">
        <v>3.0696680969115961</v>
      </c>
      <c r="CE227">
        <v>2.5284024379536181</v>
      </c>
      <c r="CF227">
        <v>2.5898379431474599</v>
      </c>
      <c r="CG227">
        <v>2.525951341248013</v>
      </c>
      <c r="CH227">
        <v>2.5523031093383541</v>
      </c>
      <c r="CI227">
        <v>2.5449357658815019</v>
      </c>
      <c r="CJ227">
        <v>2.4884096889031979</v>
      </c>
      <c r="CK227">
        <v>2.4978967429132202</v>
      </c>
      <c r="CL227">
        <v>2.5220528008688219</v>
      </c>
      <c r="CM227">
        <v>2.6427612032653198</v>
      </c>
      <c r="CN227">
        <v>2.5485122563410361</v>
      </c>
      <c r="CO227">
        <v>2.5352941200427699</v>
      </c>
      <c r="CP227">
        <v>2.546419266835191</v>
      </c>
      <c r="CQ227">
        <v>3.6231769019517119</v>
      </c>
      <c r="CR227">
        <v>2.4910814134231871</v>
      </c>
      <c r="CS227">
        <v>2.6545615547417429</v>
      </c>
      <c r="CT227">
        <v>2.52270499273475</v>
      </c>
      <c r="CU227">
        <v>2.4884096889031979</v>
      </c>
      <c r="CV227">
        <v>2.5643109099606032</v>
      </c>
      <c r="CW227">
        <v>2.640282629696681</v>
      </c>
      <c r="CX227">
        <v>2.5670263661590602</v>
      </c>
      <c r="CY227">
        <v>2.6083120426973272</v>
      </c>
      <c r="CZ227">
        <v>2.4998244958395799</v>
      </c>
      <c r="DA227">
        <v>2.5850092799024611</v>
      </c>
      <c r="DB227">
        <v>2.5995555909859802</v>
      </c>
      <c r="DC227">
        <v>2.7426465899387358</v>
      </c>
      <c r="DD227">
        <v>2.532754378992498</v>
      </c>
      <c r="DE227">
        <v>2.5969268143429711</v>
      </c>
      <c r="DF227">
        <v>2.6825962914605528</v>
      </c>
      <c r="DG227">
        <v>2.633367445117007</v>
      </c>
      <c r="DH227">
        <v>2.5405797165044541</v>
      </c>
      <c r="DI227">
        <v>2.63708927353033</v>
      </c>
      <c r="DJ227">
        <v>2.5591881890047761</v>
      </c>
      <c r="DK227">
        <v>2.5848963441374502</v>
      </c>
      <c r="DL227">
        <v>2.475525915039281</v>
      </c>
      <c r="DM227">
        <v>2.5245259366263761</v>
      </c>
      <c r="DN227">
        <v>2.61637047229127</v>
      </c>
      <c r="DO227">
        <v>2.7949061065168039</v>
      </c>
      <c r="DP227">
        <v>2.5427009694481111</v>
      </c>
      <c r="DQ227">
        <v>2.6116171105543362</v>
      </c>
      <c r="DR227">
        <v>2564.5</v>
      </c>
      <c r="DS227">
        <v>9.3224495632449698E-6</v>
      </c>
      <c r="DT227">
        <v>2.5917634978416042</v>
      </c>
      <c r="DU227">
        <v>2.515568687778365</v>
      </c>
      <c r="DV227">
        <v>1.216579668003469E-2</v>
      </c>
      <c r="DW227">
        <v>0.97060117170154891</v>
      </c>
      <c r="DX227">
        <v>-4.3049493174913758E-2</v>
      </c>
      <c r="DY227">
        <v>1.216579668003469E-2</v>
      </c>
      <c r="DZ227" t="s">
        <v>1783</v>
      </c>
      <c r="EA227" t="s">
        <v>2120</v>
      </c>
    </row>
    <row r="228" spans="1:131" x14ac:dyDescent="0.25">
      <c r="A228" t="s">
        <v>251</v>
      </c>
      <c r="B228" t="s">
        <v>1454</v>
      </c>
      <c r="C228" t="s">
        <v>2119</v>
      </c>
      <c r="D228">
        <v>3.4731364734564769</v>
      </c>
      <c r="E228">
        <v>3.2633993313340022</v>
      </c>
      <c r="F228">
        <v>3.2758179278775388</v>
      </c>
      <c r="G228">
        <v>3.2797125608209261</v>
      </c>
      <c r="H228">
        <v>3.3320949284460801</v>
      </c>
      <c r="I228">
        <v>3.3398884972237468</v>
      </c>
      <c r="J228">
        <v>3.407730728026336</v>
      </c>
      <c r="K228">
        <v>3.2551277161431709</v>
      </c>
      <c r="L228">
        <v>3.303498445792314</v>
      </c>
      <c r="M228">
        <v>3.3236645356081</v>
      </c>
      <c r="N228">
        <v>3.4177373370570701</v>
      </c>
      <c r="O228">
        <v>3.4688345304327521</v>
      </c>
      <c r="P228">
        <v>3.2360331471176358</v>
      </c>
      <c r="Q228">
        <v>3.3607826898732802</v>
      </c>
      <c r="R228">
        <v>3.3361594264847811</v>
      </c>
      <c r="S228">
        <v>3.3692900894386808</v>
      </c>
      <c r="T228">
        <v>3.3957805481414862</v>
      </c>
      <c r="U228">
        <v>3.2079573429729371</v>
      </c>
      <c r="V228">
        <v>3.2608581319711401</v>
      </c>
      <c r="W228">
        <v>3.2742271460457699</v>
      </c>
      <c r="X228">
        <v>3.4788549675286631</v>
      </c>
      <c r="Y228">
        <v>3.2552966319043399</v>
      </c>
      <c r="Z228">
        <v>3.2393245097877972</v>
      </c>
      <c r="AA228">
        <v>3.288941933852878</v>
      </c>
      <c r="AB228">
        <v>3.3138461376010291</v>
      </c>
      <c r="AC228">
        <v>3.295413145519658</v>
      </c>
      <c r="AD228">
        <v>3.27415784926368</v>
      </c>
      <c r="AE228">
        <v>3.385838550083998</v>
      </c>
      <c r="AF228">
        <v>3.2330722957237938</v>
      </c>
      <c r="AG228">
        <v>3.4208135818256791</v>
      </c>
      <c r="AH228">
        <v>3.4309936519375479</v>
      </c>
      <c r="AI228">
        <v>3.3361994794666319</v>
      </c>
      <c r="AJ228">
        <v>3.2112273656299819</v>
      </c>
      <c r="AK228">
        <v>3.6600397236015749</v>
      </c>
      <c r="AL228">
        <v>3.3380778150208661</v>
      </c>
      <c r="AM228">
        <v>3.3254335583469472</v>
      </c>
      <c r="AN228">
        <v>3.3341721727246059</v>
      </c>
      <c r="AO228">
        <v>3.310948080329883</v>
      </c>
      <c r="AP228">
        <v>3.3061675915728448</v>
      </c>
      <c r="AQ228">
        <v>3.2703993073975091</v>
      </c>
      <c r="AR228">
        <v>3.2351748074564579</v>
      </c>
      <c r="AS228">
        <v>3.248463717551032</v>
      </c>
      <c r="AT228">
        <v>3.2708185330789199</v>
      </c>
      <c r="AU228">
        <v>3.332175783830424</v>
      </c>
      <c r="AV228">
        <v>3.3208937096318252</v>
      </c>
      <c r="AW228">
        <v>3.3762301129130621</v>
      </c>
      <c r="AX228">
        <v>3.3334674269053708</v>
      </c>
      <c r="AY228">
        <v>3.3293571941315498</v>
      </c>
      <c r="AZ228">
        <v>3.4076288088765181</v>
      </c>
      <c r="BA228">
        <v>3.488353265039029</v>
      </c>
      <c r="BB228">
        <v>3.3191893692048908</v>
      </c>
      <c r="BC228">
        <v>3.3346547668832409</v>
      </c>
      <c r="BD228">
        <v>3.411535532209327</v>
      </c>
      <c r="BE228">
        <v>3.3666470513908542</v>
      </c>
      <c r="BF228">
        <v>3.3933119147002002</v>
      </c>
      <c r="BG228">
        <v>3.3634803555596009</v>
      </c>
      <c r="BH228">
        <v>3.3785432471616441</v>
      </c>
      <c r="BI228">
        <v>3.3493358181172481</v>
      </c>
      <c r="BJ228">
        <v>3.4305104223625418</v>
      </c>
      <c r="BK228">
        <v>3.0439906658781331</v>
      </c>
      <c r="BL228">
        <v>3.4733847711037709</v>
      </c>
      <c r="BM228">
        <v>3.3707350837158319</v>
      </c>
      <c r="BN228">
        <v>3.520404920290237</v>
      </c>
      <c r="BO228">
        <v>3.4501412913424692</v>
      </c>
      <c r="BP228">
        <v>3.4870817861902599</v>
      </c>
      <c r="BQ228">
        <v>3.387674516274787</v>
      </c>
      <c r="BR228">
        <v>3.338854746252323</v>
      </c>
      <c r="BS228">
        <v>3.4294938867287419</v>
      </c>
      <c r="BT228">
        <v>3.4461953130146359</v>
      </c>
      <c r="BU228">
        <v>3.3338501451025451</v>
      </c>
      <c r="BV228">
        <v>3.444731625088751</v>
      </c>
      <c r="BW228">
        <v>3.3340111887613491</v>
      </c>
      <c r="BX228">
        <v>3.3279103935810501</v>
      </c>
      <c r="BY228">
        <v>3.528145078253107</v>
      </c>
      <c r="BZ228">
        <v>3.4244242437695118</v>
      </c>
      <c r="CA228">
        <v>3.3890597135066951</v>
      </c>
      <c r="CB228">
        <v>3.3996391149642742</v>
      </c>
      <c r="CC228">
        <v>3.4371319660943298</v>
      </c>
      <c r="CD228">
        <v>3.416374191535422</v>
      </c>
      <c r="CE228">
        <v>3.49264865903345</v>
      </c>
      <c r="CF228">
        <v>3.4995633735344032</v>
      </c>
      <c r="CG228">
        <v>3.2921009384804192</v>
      </c>
      <c r="CH228">
        <v>3.4580029375602779</v>
      </c>
      <c r="CI228">
        <v>3.489930368839893</v>
      </c>
      <c r="CJ228">
        <v>3.4344251798749519</v>
      </c>
      <c r="CK228">
        <v>3.42685270703537</v>
      </c>
      <c r="CL228">
        <v>3.5370757527751402</v>
      </c>
      <c r="CM228">
        <v>3.3674118351709241</v>
      </c>
      <c r="CN228">
        <v>3.4668083269576209</v>
      </c>
      <c r="CO228">
        <v>3.224688417457287</v>
      </c>
      <c r="CP228">
        <v>3.31643166936693</v>
      </c>
      <c r="CQ228">
        <v>3.407730728026336</v>
      </c>
      <c r="CR228">
        <v>3.2793474924107322</v>
      </c>
      <c r="CS228">
        <v>3.361293324243575</v>
      </c>
      <c r="CT228">
        <v>3.1267157036857389</v>
      </c>
      <c r="CU228">
        <v>3.3265406685165622</v>
      </c>
      <c r="CV228">
        <v>3.3669643203159181</v>
      </c>
      <c r="CW228">
        <v>3.4560926148879019</v>
      </c>
      <c r="CX228">
        <v>3.2559234587329011</v>
      </c>
      <c r="CY228">
        <v>3.541117248421783</v>
      </c>
      <c r="CZ228">
        <v>3.3918169236132489</v>
      </c>
      <c r="DA228">
        <v>3.580582876814367</v>
      </c>
      <c r="DB228">
        <v>3.5145875943631628</v>
      </c>
      <c r="DC228">
        <v>3.4609729737111339</v>
      </c>
      <c r="DD228">
        <v>3.48465567261692</v>
      </c>
      <c r="DE228">
        <v>3.49882037810471</v>
      </c>
      <c r="DF228">
        <v>3.6522269956066791</v>
      </c>
      <c r="DG228">
        <v>3.4864304788544338</v>
      </c>
      <c r="DH228">
        <v>3.3419288837458101</v>
      </c>
      <c r="DI228">
        <v>3.5010318610705831</v>
      </c>
      <c r="DJ228">
        <v>3.3297638750133158</v>
      </c>
      <c r="DK228">
        <v>3.4425895047075801</v>
      </c>
      <c r="DL228">
        <v>3.4216697240795479</v>
      </c>
      <c r="DM228">
        <v>3.2162714929701761</v>
      </c>
      <c r="DN228">
        <v>3.3652445620175708</v>
      </c>
      <c r="DO228">
        <v>3.765586604672555</v>
      </c>
      <c r="DP228">
        <v>3.3011385557150161</v>
      </c>
      <c r="DQ228">
        <v>3.391693577036909</v>
      </c>
      <c r="DR228">
        <v>2564.5</v>
      </c>
      <c r="DS228">
        <v>9.3231496758205255E-6</v>
      </c>
      <c r="DT228">
        <v>3.41115106612695</v>
      </c>
      <c r="DU228">
        <v>3.3386563003455558</v>
      </c>
      <c r="DV228">
        <v>1.2166710326945791E-2</v>
      </c>
      <c r="DW228">
        <v>0.97874771173247821</v>
      </c>
      <c r="DX228">
        <v>-3.0991065434963751E-2</v>
      </c>
      <c r="DY228">
        <v>1.2166710326945791E-2</v>
      </c>
      <c r="DZ228" t="s">
        <v>1454</v>
      </c>
      <c r="EA228" t="s">
        <v>2119</v>
      </c>
    </row>
    <row r="229" spans="1:131" x14ac:dyDescent="0.25">
      <c r="A229" t="s">
        <v>907</v>
      </c>
      <c r="B229" t="s">
        <v>1784</v>
      </c>
      <c r="C229" t="s">
        <v>2296</v>
      </c>
      <c r="D229">
        <v>2.8325089127062362</v>
      </c>
      <c r="E229">
        <v>2.7356787259059052</v>
      </c>
      <c r="F229">
        <v>2.8655185190747741</v>
      </c>
      <c r="G229">
        <v>2.8074673756842778</v>
      </c>
      <c r="H229">
        <v>2.9492924014120261</v>
      </c>
      <c r="I229">
        <v>2.8103669536816249</v>
      </c>
      <c r="J229">
        <v>2.8185557792978031</v>
      </c>
      <c r="K229">
        <v>2.7356787259059052</v>
      </c>
      <c r="L229">
        <v>2.7806053058389701</v>
      </c>
      <c r="M229">
        <v>2.8411716944995322</v>
      </c>
      <c r="N229">
        <v>2.821579027912009</v>
      </c>
      <c r="O229">
        <v>2.748420622467568</v>
      </c>
      <c r="P229">
        <v>2.836577274840649</v>
      </c>
      <c r="Q229">
        <v>2.7347998295888472</v>
      </c>
      <c r="R229">
        <v>2.818423855092079</v>
      </c>
      <c r="S229">
        <v>2.7985815947285482</v>
      </c>
      <c r="T229">
        <v>2.8200700343123262</v>
      </c>
      <c r="U229">
        <v>2.7586091426597439</v>
      </c>
      <c r="V229">
        <v>2.8109713998222081</v>
      </c>
      <c r="W229">
        <v>2.8536373819585941</v>
      </c>
      <c r="X229">
        <v>2.8304603500309669</v>
      </c>
      <c r="Y229">
        <v>2.7600453279658108</v>
      </c>
      <c r="Z229">
        <v>2.7696726640554918</v>
      </c>
      <c r="AA229">
        <v>2.8144473785224871</v>
      </c>
      <c r="AB229">
        <v>2.8131137540078992</v>
      </c>
      <c r="AC229">
        <v>2.832764304940532</v>
      </c>
      <c r="AD229">
        <v>2.82529626443096</v>
      </c>
      <c r="AE229">
        <v>2.791058743591825</v>
      </c>
      <c r="AF229">
        <v>2.7665615526375311</v>
      </c>
      <c r="AG229">
        <v>2.9123814989187999</v>
      </c>
      <c r="AH229">
        <v>2.7890163267933752</v>
      </c>
      <c r="AI229">
        <v>2.860038389807193</v>
      </c>
      <c r="AJ229">
        <v>2.8097616651071249</v>
      </c>
      <c r="AK229">
        <v>2.8217099972983761</v>
      </c>
      <c r="AL229">
        <v>2.819609732751585</v>
      </c>
      <c r="AM229">
        <v>2.7744439689249649</v>
      </c>
      <c r="AN229">
        <v>2.850278552518037</v>
      </c>
      <c r="AO229">
        <v>2.784474643762517</v>
      </c>
      <c r="AP229">
        <v>2.784831178124469</v>
      </c>
      <c r="AQ229">
        <v>2.730943693427736</v>
      </c>
      <c r="AR229">
        <v>2.7812525942484569</v>
      </c>
      <c r="AS229">
        <v>2.9704398629517641</v>
      </c>
      <c r="AT229">
        <v>2.7298125071609358</v>
      </c>
      <c r="AU229">
        <v>2.7981670597159392</v>
      </c>
      <c r="AV229">
        <v>2.786112283719826</v>
      </c>
      <c r="AW229">
        <v>2.811105607017931</v>
      </c>
      <c r="AX229">
        <v>2.7826875682349659</v>
      </c>
      <c r="AY229">
        <v>2.8285954563717022</v>
      </c>
      <c r="AZ229">
        <v>2.687528961214634</v>
      </c>
      <c r="BA229">
        <v>2.7666358863102669</v>
      </c>
      <c r="BB229">
        <v>2.8402943316114362</v>
      </c>
      <c r="BC229">
        <v>2.779018971914871</v>
      </c>
      <c r="BD229">
        <v>2.5330090224954849</v>
      </c>
      <c r="BE229">
        <v>2.856003453997221</v>
      </c>
      <c r="BF229">
        <v>2.779812863170581</v>
      </c>
      <c r="BG229">
        <v>2.8519306786402669</v>
      </c>
      <c r="BH229">
        <v>2.7828308052025919</v>
      </c>
      <c r="BI229">
        <v>2.8425468364950151</v>
      </c>
      <c r="BJ229">
        <v>2.772688354682141</v>
      </c>
      <c r="BK229">
        <v>2.7118915498805789</v>
      </c>
      <c r="BL229">
        <v>2.842921120759982</v>
      </c>
      <c r="BM229">
        <v>2.9268567089496922</v>
      </c>
      <c r="BN229">
        <v>2.9052020286623188</v>
      </c>
      <c r="BO229">
        <v>2.8018151685814372</v>
      </c>
      <c r="BP229">
        <v>2.8139810756364718</v>
      </c>
      <c r="BQ229">
        <v>2.8827521556130802</v>
      </c>
      <c r="BR229">
        <v>2.7905666251460759</v>
      </c>
      <c r="BS229">
        <v>2.9238654751855009</v>
      </c>
      <c r="BT229">
        <v>2.8032522114304572</v>
      </c>
      <c r="BU229">
        <v>2.83257277484618</v>
      </c>
      <c r="BV229">
        <v>2.8116420214531508</v>
      </c>
      <c r="BW229">
        <v>2.7289216463728589</v>
      </c>
      <c r="BX229">
        <v>2.7808211758534731</v>
      </c>
      <c r="BY229">
        <v>2.8491736330988271</v>
      </c>
      <c r="BZ229">
        <v>2.9024924211586041</v>
      </c>
      <c r="CA229">
        <v>2.9438900482484729</v>
      </c>
      <c r="CB229">
        <v>2.822821645303105</v>
      </c>
      <c r="CC229">
        <v>2.8468935433166251</v>
      </c>
      <c r="CD229">
        <v>2.7926717891415671</v>
      </c>
      <c r="CE229">
        <v>2.857814777971007</v>
      </c>
      <c r="CF229">
        <v>2.8274338954007789</v>
      </c>
      <c r="CG229">
        <v>2.8113738970538931</v>
      </c>
      <c r="CH229">
        <v>2.8302035989257042</v>
      </c>
      <c r="CI229">
        <v>2.8616538702139112</v>
      </c>
      <c r="CJ229">
        <v>2.92813970687512</v>
      </c>
      <c r="CK229">
        <v>2.8330195470765309</v>
      </c>
      <c r="CL229">
        <v>2.834674974462744</v>
      </c>
      <c r="CM229">
        <v>2.8303961764834691</v>
      </c>
      <c r="CN229">
        <v>2.857392810920901</v>
      </c>
      <c r="CO229">
        <v>2.8947589943718919</v>
      </c>
      <c r="CP229">
        <v>2.858176137982344</v>
      </c>
      <c r="CQ229">
        <v>2.8243211248507709</v>
      </c>
      <c r="CR229">
        <v>2.780461332861718</v>
      </c>
      <c r="CS229">
        <v>2.8601582613182779</v>
      </c>
      <c r="CT229">
        <v>2.8289175616166862</v>
      </c>
      <c r="CU229">
        <v>2.8692317197309758</v>
      </c>
      <c r="CV229">
        <v>2.8691143269793749</v>
      </c>
      <c r="CW229">
        <v>2.8040030547296131</v>
      </c>
      <c r="CX229">
        <v>2.8695250628572269</v>
      </c>
      <c r="CY229">
        <v>2.9192350379232508</v>
      </c>
      <c r="CZ229">
        <v>2.8040712488856609</v>
      </c>
      <c r="DA229">
        <v>2.865873528207814</v>
      </c>
      <c r="DB229">
        <v>2.822233480238844</v>
      </c>
      <c r="DC229">
        <v>2.7911992464988749</v>
      </c>
      <c r="DD229">
        <v>2.813914420048603</v>
      </c>
      <c r="DE229">
        <v>2.9830847727377878</v>
      </c>
      <c r="DF229">
        <v>2.877313743312238</v>
      </c>
      <c r="DG229">
        <v>2.8296896408989709</v>
      </c>
      <c r="DH229">
        <v>2.744762237065578</v>
      </c>
      <c r="DI229">
        <v>2.8707549448901402</v>
      </c>
      <c r="DJ229">
        <v>2.8588979572320028</v>
      </c>
      <c r="DK229">
        <v>2.8397293752063879</v>
      </c>
      <c r="DL229">
        <v>2.776337909620175</v>
      </c>
      <c r="DM229">
        <v>2.8591983615338781</v>
      </c>
      <c r="DN229">
        <v>3.111531343430511</v>
      </c>
      <c r="DO229">
        <v>2.8688207061975168</v>
      </c>
      <c r="DP229">
        <v>2.8644517471581832</v>
      </c>
      <c r="DQ229">
        <v>2.854548935812951</v>
      </c>
      <c r="DR229">
        <v>2562</v>
      </c>
      <c r="DS229">
        <v>9.9228318453403864E-6</v>
      </c>
      <c r="DT229">
        <v>2.8474817675969621</v>
      </c>
      <c r="DU229">
        <v>2.8016931805112431</v>
      </c>
      <c r="DV229">
        <v>1.29492955581692E-2</v>
      </c>
      <c r="DW229">
        <v>0.98391962062522342</v>
      </c>
      <c r="DX229">
        <v>-2.3387632637819011E-2</v>
      </c>
      <c r="DY229">
        <v>1.29492955581692E-2</v>
      </c>
      <c r="DZ229" t="s">
        <v>1784</v>
      </c>
      <c r="EA229" t="s">
        <v>2296</v>
      </c>
    </row>
    <row r="230" spans="1:131" x14ac:dyDescent="0.25">
      <c r="A230" t="s">
        <v>908</v>
      </c>
      <c r="B230" t="s">
        <v>1785</v>
      </c>
      <c r="C230" t="s">
        <v>2302</v>
      </c>
      <c r="D230">
        <v>3.41946007278607</v>
      </c>
      <c r="E230">
        <v>3.2493695946915162</v>
      </c>
      <c r="F230">
        <v>3.248806704128719</v>
      </c>
      <c r="G230">
        <v>3.342738416555417</v>
      </c>
      <c r="H230">
        <v>3.2977605110991339</v>
      </c>
      <c r="I230">
        <v>3.3629534589442849</v>
      </c>
      <c r="J230">
        <v>4.5909253877651999</v>
      </c>
      <c r="K230">
        <v>3.228503016659257</v>
      </c>
      <c r="L230">
        <v>3.3722858733452772</v>
      </c>
      <c r="M230">
        <v>3.2837985729149932</v>
      </c>
      <c r="N230">
        <v>3.3679333536747871</v>
      </c>
      <c r="O230">
        <v>3.3361994794666319</v>
      </c>
      <c r="P230">
        <v>3.249540764501639</v>
      </c>
      <c r="Q230">
        <v>3.5624831984057921</v>
      </c>
      <c r="R230">
        <v>3.2501759480839252</v>
      </c>
      <c r="S230">
        <v>3.328440767368408</v>
      </c>
      <c r="T230">
        <v>3.2197678446583988</v>
      </c>
      <c r="U230">
        <v>3.2853772532498451</v>
      </c>
      <c r="V230">
        <v>3.2942016006947461</v>
      </c>
      <c r="W230">
        <v>3.3970357353790939</v>
      </c>
      <c r="X230">
        <v>3.338137628331908</v>
      </c>
      <c r="Y230">
        <v>3.2153467028621669</v>
      </c>
      <c r="Z230">
        <v>3.25466889905492</v>
      </c>
      <c r="AA230">
        <v>3.3620864529203951</v>
      </c>
      <c r="AB230">
        <v>3.24375714102993</v>
      </c>
      <c r="AC230">
        <v>3.2642509821869701</v>
      </c>
      <c r="AD230">
        <v>3.5017163716335982</v>
      </c>
      <c r="AE230">
        <v>3.384496781137869</v>
      </c>
      <c r="AF230">
        <v>3.2792105126013951</v>
      </c>
      <c r="AG230">
        <v>3.372175286115064</v>
      </c>
      <c r="AH230">
        <v>3.3135086740460729</v>
      </c>
      <c r="AI230">
        <v>3.2991366937440141</v>
      </c>
      <c r="AJ230">
        <v>3.3036927271951182</v>
      </c>
      <c r="AK230">
        <v>3.2612390711825858</v>
      </c>
      <c r="AL230">
        <v>3.4149733479708182</v>
      </c>
      <c r="AM230">
        <v>3.223937020319982</v>
      </c>
      <c r="AN230">
        <v>3.3244470855050858</v>
      </c>
      <c r="AO230">
        <v>3.244796478747622</v>
      </c>
      <c r="AP230">
        <v>3.30161589781952</v>
      </c>
      <c r="AQ230">
        <v>3.4195096658221411</v>
      </c>
      <c r="AR230">
        <v>3.3340313150204488</v>
      </c>
      <c r="AS230">
        <v>3.2591397584210191</v>
      </c>
      <c r="AT230">
        <v>3.359740647863716</v>
      </c>
      <c r="AU230">
        <v>3.3578586483017929</v>
      </c>
      <c r="AV230">
        <v>3.3491609226929491</v>
      </c>
      <c r="AW230">
        <v>3.3696239766406331</v>
      </c>
      <c r="AX230">
        <v>3.3177291337289532</v>
      </c>
      <c r="AY230">
        <v>3.2642509821869701</v>
      </c>
      <c r="AZ230">
        <v>3.545665787120142</v>
      </c>
      <c r="BA230">
        <v>3.425680916828624</v>
      </c>
      <c r="BB230">
        <v>3.310140801796194</v>
      </c>
      <c r="BC230">
        <v>3.4010557257718439</v>
      </c>
      <c r="BD230">
        <v>3.24504357393061</v>
      </c>
      <c r="BE230">
        <v>3.3704575733343449</v>
      </c>
      <c r="BF230">
        <v>3.2287595554356359</v>
      </c>
      <c r="BG230">
        <v>3.3273180576879229</v>
      </c>
      <c r="BH230">
        <v>3.3921163338160101</v>
      </c>
      <c r="BI230">
        <v>3.2757949146310028</v>
      </c>
      <c r="BJ230">
        <v>3.3142254709264969</v>
      </c>
      <c r="BK230">
        <v>3.3100982718562002</v>
      </c>
      <c r="BL230">
        <v>3.286995073968852</v>
      </c>
      <c r="BM230">
        <v>3.3047704885232592</v>
      </c>
      <c r="BN230">
        <v>3.288472800599783</v>
      </c>
      <c r="BO230">
        <v>3.268062877822683</v>
      </c>
      <c r="BP230">
        <v>3.1732445590615672</v>
      </c>
      <c r="BQ230">
        <v>3.2846562827885162</v>
      </c>
      <c r="BR230">
        <v>3.1754828207747718</v>
      </c>
      <c r="BS230">
        <v>3.2111472498144922</v>
      </c>
      <c r="BT230">
        <v>3.370883016777606</v>
      </c>
      <c r="BU230">
        <v>3.210238236161727</v>
      </c>
      <c r="BV230">
        <v>3.1897990106398271</v>
      </c>
      <c r="BW230">
        <v>3.235806104602104</v>
      </c>
      <c r="BX230">
        <v>3.1785741033799249</v>
      </c>
      <c r="BY230">
        <v>3.2757488844791949</v>
      </c>
      <c r="BZ230">
        <v>3.2628543454161929</v>
      </c>
      <c r="CA230">
        <v>3.228323349308015</v>
      </c>
      <c r="CB230">
        <v>3.1986845730771432</v>
      </c>
      <c r="CC230">
        <v>3.1086664825539718</v>
      </c>
      <c r="CD230">
        <v>3.4044916177586861</v>
      </c>
      <c r="CE230">
        <v>3.2668899324710532</v>
      </c>
      <c r="CF230">
        <v>3.382125152225322</v>
      </c>
      <c r="CG230">
        <v>3.159386700961754</v>
      </c>
      <c r="CH230">
        <v>3.2353264024833872</v>
      </c>
      <c r="CI230">
        <v>3.3196472881834231</v>
      </c>
      <c r="CJ230">
        <v>3.3058241060526932</v>
      </c>
      <c r="CK230">
        <v>3.190135520877031</v>
      </c>
      <c r="CL230">
        <v>3.3384764149129231</v>
      </c>
      <c r="CM230">
        <v>3.2336305801644629</v>
      </c>
      <c r="CN230">
        <v>3.3414938773990288</v>
      </c>
      <c r="CO230">
        <v>3.2789821168654432</v>
      </c>
      <c r="CP230">
        <v>3.2371162705350569</v>
      </c>
      <c r="CQ230">
        <v>3.2433853453716579</v>
      </c>
      <c r="CR230">
        <v>3.2132520521963972</v>
      </c>
      <c r="CS230">
        <v>3.288986586791629</v>
      </c>
      <c r="CT230">
        <v>3.1694980946849678</v>
      </c>
      <c r="CU230">
        <v>3.2009872191631659</v>
      </c>
      <c r="CV230">
        <v>3.257198426139345</v>
      </c>
      <c r="CW230">
        <v>3.3453737305590878</v>
      </c>
      <c r="CX230">
        <v>3.5418911250960008</v>
      </c>
      <c r="CY230">
        <v>3.3348757767791049</v>
      </c>
      <c r="CZ230">
        <v>3.1828424585586919</v>
      </c>
      <c r="DA230">
        <v>3.2814424572708729</v>
      </c>
      <c r="DB230">
        <v>3.2145524552342448</v>
      </c>
      <c r="DC230">
        <v>3.2253351318185399</v>
      </c>
      <c r="DD230">
        <v>3.2654074965310889</v>
      </c>
      <c r="DE230">
        <v>3.2512244095718321</v>
      </c>
      <c r="DF230">
        <v>3.3474861380765728</v>
      </c>
      <c r="DG230">
        <v>3.3477982153248189</v>
      </c>
      <c r="DH230">
        <v>3.1940145463746981</v>
      </c>
      <c r="DI230">
        <v>3.3385560910094449</v>
      </c>
      <c r="DJ230">
        <v>3.3092681044771219</v>
      </c>
      <c r="DK230">
        <v>3.2727464112011901</v>
      </c>
      <c r="DL230">
        <v>3.1972254061181919</v>
      </c>
      <c r="DM230">
        <v>3.1982996089676869</v>
      </c>
      <c r="DN230">
        <v>3.2973008127714798</v>
      </c>
      <c r="DO230">
        <v>3.2504200023088941</v>
      </c>
      <c r="DP230">
        <v>3.252950069184275</v>
      </c>
      <c r="DQ230">
        <v>3.2518328186286398</v>
      </c>
      <c r="DR230">
        <v>920</v>
      </c>
      <c r="DS230">
        <v>1.0172874433565619E-5</v>
      </c>
      <c r="DT230">
        <v>3.2632234830967062</v>
      </c>
      <c r="DU230">
        <v>3.346750085944671</v>
      </c>
      <c r="DV230">
        <v>1.3275601135803131E-2</v>
      </c>
      <c r="DW230">
        <v>1.0255963476852341</v>
      </c>
      <c r="DX230">
        <v>3.6463029407647347E-2</v>
      </c>
      <c r="DY230">
        <v>1.3275601135803131E-2</v>
      </c>
      <c r="DZ230" t="s">
        <v>1785</v>
      </c>
      <c r="EA230" t="s">
        <v>2302</v>
      </c>
    </row>
    <row r="231" spans="1:131" x14ac:dyDescent="0.25">
      <c r="A231" t="s">
        <v>909</v>
      </c>
      <c r="B231" t="s">
        <v>1786</v>
      </c>
      <c r="C231" t="s">
        <v>2262</v>
      </c>
      <c r="D231">
        <v>3.056714329516395</v>
      </c>
      <c r="E231">
        <v>2.7978904830583491</v>
      </c>
      <c r="F231">
        <v>3.007278247334245</v>
      </c>
      <c r="G231">
        <v>2.6974908871710568</v>
      </c>
      <c r="H231">
        <v>3.2276296495710088</v>
      </c>
      <c r="I231">
        <v>2.7530465616265292</v>
      </c>
      <c r="J231">
        <v>2.811239772753289</v>
      </c>
      <c r="K231">
        <v>3.0011710149414008</v>
      </c>
      <c r="L231">
        <v>2.8144473785224871</v>
      </c>
      <c r="M231">
        <v>2.6717280882395582</v>
      </c>
      <c r="N231">
        <v>3.460160870765765</v>
      </c>
      <c r="O231">
        <v>2.595275711802099</v>
      </c>
      <c r="P231">
        <v>3.0335443760909482</v>
      </c>
      <c r="Q231">
        <v>3.082677680648112</v>
      </c>
      <c r="R231">
        <v>2.9155053617543771</v>
      </c>
      <c r="S231">
        <v>2.872564143090651</v>
      </c>
      <c r="T231">
        <v>3.216719967190278</v>
      </c>
      <c r="U231">
        <v>3.0359497795366739</v>
      </c>
      <c r="V231">
        <v>3.1832128832942508</v>
      </c>
      <c r="W231">
        <v>3.1150110713004531</v>
      </c>
      <c r="X231">
        <v>2.8597385661971471</v>
      </c>
      <c r="Y231">
        <v>3.1213628405633909</v>
      </c>
      <c r="Z231">
        <v>2.9180303367848799</v>
      </c>
      <c r="AA231">
        <v>2.870169721136441</v>
      </c>
      <c r="AB231">
        <v>2.8172347304254979</v>
      </c>
      <c r="AC231">
        <v>2.7892986111594409</v>
      </c>
      <c r="AD231">
        <v>2.7785130117389252</v>
      </c>
      <c r="AE231">
        <v>2.8509523997934929</v>
      </c>
      <c r="AF231">
        <v>3.071329586860343</v>
      </c>
      <c r="AG231">
        <v>3.5797950252685888</v>
      </c>
      <c r="AH231">
        <v>2.888853166982936</v>
      </c>
      <c r="AI231">
        <v>3.2326404020269428</v>
      </c>
      <c r="AJ231">
        <v>2.9218944709291019</v>
      </c>
      <c r="AK231">
        <v>3.0493731001515312</v>
      </c>
      <c r="AL231">
        <v>2.8377777695537332</v>
      </c>
      <c r="AM231">
        <v>2.756560043006683</v>
      </c>
      <c r="AN231">
        <v>2.9354064897523489</v>
      </c>
      <c r="AO231">
        <v>2.9867717342662452</v>
      </c>
      <c r="AP231">
        <v>3.068000226145172</v>
      </c>
      <c r="AQ231">
        <v>3.2585893975614608</v>
      </c>
      <c r="AR231">
        <v>3.338675577753202</v>
      </c>
      <c r="AS231">
        <v>3.0762762554042178</v>
      </c>
      <c r="AT231">
        <v>3.2156904262532029</v>
      </c>
      <c r="AU231">
        <v>3.0583121211083859</v>
      </c>
      <c r="AV231">
        <v>3.0768224233427728</v>
      </c>
      <c r="AW231">
        <v>3.028652573633118</v>
      </c>
      <c r="AX231">
        <v>2.9033070799641738</v>
      </c>
      <c r="AY231">
        <v>2.9822259916746749</v>
      </c>
      <c r="AZ231">
        <v>2.796713063280897</v>
      </c>
      <c r="BA231">
        <v>2.9418591265253742</v>
      </c>
      <c r="BB231">
        <v>3.0545747552948228</v>
      </c>
      <c r="BC231">
        <v>2.9326259440217819</v>
      </c>
      <c r="BD231">
        <v>3.0671452788853948</v>
      </c>
      <c r="BE231">
        <v>3.1707016558160701</v>
      </c>
      <c r="BF231">
        <v>2.875350696579289</v>
      </c>
      <c r="BG231">
        <v>3.0958664534785432</v>
      </c>
      <c r="BH231">
        <v>2.7907072873276801</v>
      </c>
      <c r="BI231">
        <v>3.1182978013327771</v>
      </c>
      <c r="BJ231">
        <v>3.0736450455131519</v>
      </c>
      <c r="BK231">
        <v>2.7005306569785921</v>
      </c>
      <c r="BL231">
        <v>3.188168858586697</v>
      </c>
      <c r="BM231">
        <v>2.8536373819585941</v>
      </c>
      <c r="BN231">
        <v>2.597804842404293</v>
      </c>
      <c r="BO231">
        <v>2.8521749044203029</v>
      </c>
      <c r="BP231">
        <v>2.9415114326344032</v>
      </c>
      <c r="BQ231">
        <v>3.2550794424275762</v>
      </c>
      <c r="BR231">
        <v>2.9804124616068921</v>
      </c>
      <c r="BS231">
        <v>2.8410464654093039</v>
      </c>
      <c r="BT231">
        <v>2.7632033003707721</v>
      </c>
      <c r="BU231">
        <v>2.766338475251287</v>
      </c>
      <c r="BV231">
        <v>3.0122887398346072</v>
      </c>
      <c r="BW231">
        <v>2.7604224834232118</v>
      </c>
      <c r="BX231">
        <v>3.014142361545006</v>
      </c>
      <c r="BY231">
        <v>2.7394141026986949</v>
      </c>
      <c r="BZ231">
        <v>3.1366571618738792</v>
      </c>
      <c r="CA231">
        <v>2.9208013818256542</v>
      </c>
      <c r="CB231">
        <v>2.8852481077813859</v>
      </c>
      <c r="CC231">
        <v>2.6882417959777118</v>
      </c>
      <c r="CD231">
        <v>3.1146776910108782</v>
      </c>
      <c r="CE231">
        <v>2.9139727115509708</v>
      </c>
      <c r="CF231">
        <v>2.7427251313046979</v>
      </c>
      <c r="CG231">
        <v>3.0242393060690929</v>
      </c>
      <c r="CH231">
        <v>2.8811563210755642</v>
      </c>
      <c r="CI231">
        <v>2.826009977791101</v>
      </c>
      <c r="CJ231">
        <v>2.887842265107357</v>
      </c>
      <c r="CK231">
        <v>2.7427251313046979</v>
      </c>
      <c r="CL231">
        <v>2.7697464671794529</v>
      </c>
      <c r="CM231">
        <v>2.9259821003271029</v>
      </c>
      <c r="CN231">
        <v>2.9602804644366421</v>
      </c>
      <c r="CO231">
        <v>2.849112166184578</v>
      </c>
      <c r="CP231">
        <v>2.7868933252613162</v>
      </c>
      <c r="CQ231">
        <v>3.0169080439720748</v>
      </c>
      <c r="CR231">
        <v>2.9129656207041039</v>
      </c>
      <c r="CS231">
        <v>2.784973709954401</v>
      </c>
      <c r="CT231">
        <v>2.6575338875579861</v>
      </c>
      <c r="CU231">
        <v>2.6422666189026729</v>
      </c>
      <c r="CV231">
        <v>2.764101376476229</v>
      </c>
      <c r="CW231">
        <v>2.6363875858131571</v>
      </c>
      <c r="CX231">
        <v>2.7935808673681559</v>
      </c>
      <c r="CY231">
        <v>3.030154270922103</v>
      </c>
      <c r="CZ231">
        <v>2.6517624473801109</v>
      </c>
      <c r="DA231">
        <v>2.9982157323709582</v>
      </c>
      <c r="DB231">
        <v>2.701136066092527</v>
      </c>
      <c r="DC231">
        <v>2.8399177756786811</v>
      </c>
      <c r="DD231">
        <v>2.7875313161272341</v>
      </c>
      <c r="DE231">
        <v>2.725993258924722</v>
      </c>
      <c r="DF231">
        <v>2.75823040845775</v>
      </c>
      <c r="DG231">
        <v>2.818423855092079</v>
      </c>
      <c r="DH231">
        <v>2.6268534146667259</v>
      </c>
      <c r="DI231">
        <v>3.0230877669954448</v>
      </c>
      <c r="DJ231">
        <v>2.887110703124883</v>
      </c>
      <c r="DK231">
        <v>2.7890163267933752</v>
      </c>
      <c r="DL231">
        <v>2.6711728427150829</v>
      </c>
      <c r="DM231">
        <v>2.9457147140598599</v>
      </c>
      <c r="DN231">
        <v>2.8320616145907271</v>
      </c>
      <c r="DO231">
        <v>2.640282629696681</v>
      </c>
      <c r="DP231">
        <v>2.7777167386096262</v>
      </c>
      <c r="DQ231">
        <v>2.9432471251378618</v>
      </c>
      <c r="DR231">
        <v>922</v>
      </c>
      <c r="DS231">
        <v>1.06911286882752E-5</v>
      </c>
      <c r="DT231">
        <v>2.847098883623687</v>
      </c>
      <c r="DU231">
        <v>2.992186431283081</v>
      </c>
      <c r="DV231">
        <v>1.395192293819913E-2</v>
      </c>
      <c r="DW231">
        <v>1.0509597852375021</v>
      </c>
      <c r="DX231">
        <v>7.1707465923850369E-2</v>
      </c>
      <c r="DY231">
        <v>1.395192293819913E-2</v>
      </c>
      <c r="DZ231" t="s">
        <v>1786</v>
      </c>
      <c r="EA231" t="s">
        <v>2262</v>
      </c>
    </row>
    <row r="232" spans="1:131" x14ac:dyDescent="0.25">
      <c r="A232" t="s">
        <v>252</v>
      </c>
      <c r="B232" t="s">
        <v>1455</v>
      </c>
      <c r="D232">
        <v>2.9017851453035992</v>
      </c>
      <c r="E232">
        <v>2.7642508754387731</v>
      </c>
      <c r="F232">
        <v>3.1504494094608808</v>
      </c>
      <c r="G232">
        <v>3.047313815815389</v>
      </c>
      <c r="H232">
        <v>2.8184898222042141</v>
      </c>
      <c r="I232">
        <v>2.9870402869792669</v>
      </c>
      <c r="J232">
        <v>3.168733128934079</v>
      </c>
      <c r="K232">
        <v>3.0238695013883321</v>
      </c>
      <c r="L232">
        <v>3.1308803137936509</v>
      </c>
      <c r="M232">
        <v>2.9779521212014619</v>
      </c>
      <c r="N232">
        <v>2.9982593384236988</v>
      </c>
      <c r="O232">
        <v>2.9716932389498609</v>
      </c>
      <c r="P232">
        <v>2.9336897089578948</v>
      </c>
      <c r="Q232">
        <v>2.9903832589062338</v>
      </c>
      <c r="R232">
        <v>3.1153774942791168</v>
      </c>
      <c r="S232">
        <v>3.0833234184735252</v>
      </c>
      <c r="T232">
        <v>3.0566380973796519</v>
      </c>
      <c r="U232">
        <v>2.9280884596649712</v>
      </c>
      <c r="V232">
        <v>2.9819544444699742</v>
      </c>
      <c r="W232">
        <v>2.8549736737264171</v>
      </c>
      <c r="X232">
        <v>3.0894458582738338</v>
      </c>
      <c r="Y232">
        <v>2.879153246184246</v>
      </c>
      <c r="Z232">
        <v>2.8687619582120498</v>
      </c>
      <c r="AA232">
        <v>2.7438232216037499</v>
      </c>
      <c r="AB232">
        <v>2.8873922189718471</v>
      </c>
      <c r="AC232">
        <v>2.9732202468522342</v>
      </c>
      <c r="AD232">
        <v>2.6986224297020982</v>
      </c>
      <c r="AE232">
        <v>2.9270108689756511</v>
      </c>
      <c r="AF232">
        <v>3.0086427475652848</v>
      </c>
      <c r="AG232">
        <v>3.21303937125096</v>
      </c>
      <c r="AH232">
        <v>3.1346551422776492</v>
      </c>
      <c r="AI232">
        <v>2.9263424466256551</v>
      </c>
      <c r="AJ232">
        <v>2.9141844334232458</v>
      </c>
      <c r="AK232">
        <v>2.8237349883987308</v>
      </c>
      <c r="AL232">
        <v>2.8148466686044631</v>
      </c>
      <c r="AM232">
        <v>3.2396247652461381</v>
      </c>
      <c r="AN232">
        <v>3.130430267658141</v>
      </c>
      <c r="AO232">
        <v>3.0058666018753848</v>
      </c>
      <c r="AP232">
        <v>2.919966701483387</v>
      </c>
      <c r="AQ232">
        <v>2.9837615602861649</v>
      </c>
      <c r="AR232">
        <v>3.1171055027612509</v>
      </c>
      <c r="AS232">
        <v>2.813914420048603</v>
      </c>
      <c r="AT232">
        <v>2.9517259754245919</v>
      </c>
      <c r="AU232">
        <v>3.1089031276673129</v>
      </c>
      <c r="AV232">
        <v>2.8439798444781599</v>
      </c>
      <c r="AW232">
        <v>2.8923729073984359</v>
      </c>
      <c r="AX232">
        <v>3.052309099647323</v>
      </c>
      <c r="AY232">
        <v>2.9543390086024601</v>
      </c>
      <c r="AZ232">
        <v>2.9329301428307901</v>
      </c>
      <c r="BA232">
        <v>3.0408395946853402</v>
      </c>
      <c r="BB232">
        <v>3.0747798823319328</v>
      </c>
      <c r="BC232">
        <v>3.0196562253193489</v>
      </c>
      <c r="BD232">
        <v>2.937467739643377</v>
      </c>
      <c r="BE232">
        <v>2.9000392354873248</v>
      </c>
      <c r="BF232">
        <v>2.7990647193510081</v>
      </c>
      <c r="BG232">
        <v>3.1187605904423821</v>
      </c>
      <c r="BH232">
        <v>2.9883359558560501</v>
      </c>
      <c r="BI232">
        <v>2.978545700462738</v>
      </c>
      <c r="BJ232">
        <v>2.9471885655260941</v>
      </c>
      <c r="BK232">
        <v>2.9671265810764131</v>
      </c>
      <c r="BL232">
        <v>3.0728378746630871</v>
      </c>
      <c r="BM232">
        <v>3.0431657202074538</v>
      </c>
      <c r="BN232">
        <v>3.3278083243235099</v>
      </c>
      <c r="BO232">
        <v>3.106802627599651</v>
      </c>
      <c r="BP232">
        <v>3.2139956163680852</v>
      </c>
      <c r="BQ232">
        <v>3.0566762151206608</v>
      </c>
      <c r="BR232">
        <v>3.073204956488595</v>
      </c>
      <c r="BS232">
        <v>3.0610753236297921</v>
      </c>
      <c r="BT232">
        <v>3.1176026916900841</v>
      </c>
      <c r="BU232">
        <v>3.0277979433502988</v>
      </c>
      <c r="BV232">
        <v>3.015485498154455</v>
      </c>
      <c r="BW232">
        <v>3.0547662178389912</v>
      </c>
      <c r="BX232">
        <v>2.9548211830517932</v>
      </c>
      <c r="BY232">
        <v>3.2407488780180862</v>
      </c>
      <c r="BZ232">
        <v>3.1196517220398698</v>
      </c>
      <c r="CA232">
        <v>2.959899587865944</v>
      </c>
      <c r="CB232">
        <v>3.1974459721371038</v>
      </c>
      <c r="CC232">
        <v>3.3856956254105608</v>
      </c>
      <c r="CD232">
        <v>3.056866753658313</v>
      </c>
      <c r="CE232">
        <v>3.048480647473502</v>
      </c>
      <c r="CF232">
        <v>3.115577231128523</v>
      </c>
      <c r="CG232">
        <v>2.9926418698783981</v>
      </c>
      <c r="CH232">
        <v>3.1176358173894938</v>
      </c>
      <c r="CI232">
        <v>3.1248627284230568</v>
      </c>
      <c r="CJ232">
        <v>3.3077099234048069</v>
      </c>
      <c r="CK232">
        <v>2.9091279419892611</v>
      </c>
      <c r="CL232">
        <v>2.9954157985424148</v>
      </c>
      <c r="CM232">
        <v>3.0214787322575272</v>
      </c>
      <c r="CN232">
        <v>3.2616434533118901</v>
      </c>
      <c r="CO232">
        <v>2.8770832566506508</v>
      </c>
      <c r="CP232">
        <v>2.8473258307854241</v>
      </c>
      <c r="CQ232">
        <v>3.0687052196919411</v>
      </c>
      <c r="CR232">
        <v>3.0111896876099919</v>
      </c>
      <c r="CS232">
        <v>3.1431085227625131</v>
      </c>
      <c r="CT232">
        <v>2.969835093075798</v>
      </c>
      <c r="CU232">
        <v>3.142483323659504</v>
      </c>
      <c r="CV232">
        <v>3.0347086513410688</v>
      </c>
      <c r="CW232">
        <v>2.9479725792457798</v>
      </c>
      <c r="CX232">
        <v>2.9010767157262549</v>
      </c>
      <c r="CY232">
        <v>3.1658376246901279</v>
      </c>
      <c r="CZ232">
        <v>2.9881128402683519</v>
      </c>
      <c r="DA232">
        <v>3.2633756505094431</v>
      </c>
      <c r="DB232">
        <v>3.0907869279492681</v>
      </c>
      <c r="DC232">
        <v>3.219427334507682</v>
      </c>
      <c r="DD232">
        <v>3.0319736890917168</v>
      </c>
      <c r="DE232">
        <v>3.075510464524414</v>
      </c>
      <c r="DF232">
        <v>3.2356294338820542</v>
      </c>
      <c r="DG232">
        <v>3.2141282618234102</v>
      </c>
      <c r="DH232">
        <v>3.1379551235323611</v>
      </c>
      <c r="DI232">
        <v>3.0950297966484519</v>
      </c>
      <c r="DJ232">
        <v>2.9919345497189478</v>
      </c>
      <c r="DK232">
        <v>3.1936532249071989</v>
      </c>
      <c r="DL232">
        <v>3.2360079260321211</v>
      </c>
      <c r="DM232">
        <v>2.900585586649961</v>
      </c>
      <c r="DN232">
        <v>3.0352295563502119</v>
      </c>
      <c r="DO232">
        <v>2.9990434996031632</v>
      </c>
      <c r="DP232">
        <v>2.890253305154534</v>
      </c>
      <c r="DQ232">
        <v>3.2165353574183579</v>
      </c>
      <c r="DR232">
        <v>2555</v>
      </c>
      <c r="DS232">
        <v>1.180468370071234E-5</v>
      </c>
      <c r="DT232">
        <v>3.082585567632242</v>
      </c>
      <c r="DU232">
        <v>2.9752530429692619</v>
      </c>
      <c r="DV232">
        <v>1.5405112229429601E-2</v>
      </c>
      <c r="DW232">
        <v>0.9651810072070689</v>
      </c>
      <c r="DX232">
        <v>-5.1128568349206302E-2</v>
      </c>
      <c r="DY232">
        <v>1.5405112229429601E-2</v>
      </c>
      <c r="DZ232" t="s">
        <v>1455</v>
      </c>
    </row>
    <row r="233" spans="1:131" x14ac:dyDescent="0.25">
      <c r="A233" t="s">
        <v>253</v>
      </c>
      <c r="B233" t="s">
        <v>1456</v>
      </c>
      <c r="D233">
        <v>3.6555321959369298</v>
      </c>
      <c r="E233">
        <v>3.663474769605036</v>
      </c>
      <c r="F233">
        <v>3.7114782212498079</v>
      </c>
      <c r="G233">
        <v>3.5995337501309428</v>
      </c>
      <c r="H233">
        <v>3.6608844424143392</v>
      </c>
      <c r="I233">
        <v>3.882860232223913</v>
      </c>
      <c r="J233">
        <v>3.9251573271758979</v>
      </c>
      <c r="K233">
        <v>3.7395011427970259</v>
      </c>
      <c r="L233">
        <v>3.648818461968498</v>
      </c>
      <c r="M233">
        <v>3.5830740239566419</v>
      </c>
      <c r="N233">
        <v>3.7872478803319538</v>
      </c>
      <c r="O233">
        <v>3.9440036971581032</v>
      </c>
      <c r="P233">
        <v>3.7303461477956432</v>
      </c>
      <c r="Q233">
        <v>3.7545165157944762</v>
      </c>
      <c r="R233">
        <v>3.683695292830913</v>
      </c>
      <c r="S233">
        <v>3.7223953240495322</v>
      </c>
      <c r="T233">
        <v>3.938474692307961</v>
      </c>
      <c r="U233">
        <v>3.6130909320345612</v>
      </c>
      <c r="V233">
        <v>3.6997423613198381</v>
      </c>
      <c r="W233">
        <v>3.7093378141877338</v>
      </c>
      <c r="X233">
        <v>4.1153708348018236</v>
      </c>
      <c r="Y233">
        <v>3.8450732224776401</v>
      </c>
      <c r="Z233">
        <v>3.572697384982698</v>
      </c>
      <c r="AA233">
        <v>3.615466064248519</v>
      </c>
      <c r="AB233">
        <v>3.9591988551773869</v>
      </c>
      <c r="AC233">
        <v>3.794223067117668</v>
      </c>
      <c r="AD233">
        <v>3.5484017035173379</v>
      </c>
      <c r="AE233">
        <v>3.794250967315667</v>
      </c>
      <c r="AF233">
        <v>3.7809146862140701</v>
      </c>
      <c r="AG233">
        <v>4.0133555387954436</v>
      </c>
      <c r="AH233">
        <v>4.1492776306642281</v>
      </c>
      <c r="AI233">
        <v>3.5946908181834898</v>
      </c>
      <c r="AJ233">
        <v>3.6565964439829139</v>
      </c>
      <c r="AK233">
        <v>3.792748784883619</v>
      </c>
      <c r="AL233">
        <v>3.881806761584143</v>
      </c>
      <c r="AM233">
        <v>3.9146762881800141</v>
      </c>
      <c r="AN233">
        <v>4.1087374896283784</v>
      </c>
      <c r="AO233">
        <v>3.7455900152652561</v>
      </c>
      <c r="AP233">
        <v>3.6964524996128212</v>
      </c>
      <c r="AQ233">
        <v>3.8548948252304598</v>
      </c>
      <c r="AR233">
        <v>3.614675795906221</v>
      </c>
      <c r="AS233">
        <v>3.4873222397518209</v>
      </c>
      <c r="AT233">
        <v>3.8496097982126871</v>
      </c>
      <c r="AU233">
        <v>3.7330045593726422</v>
      </c>
      <c r="AV233">
        <v>3.7313147267539368</v>
      </c>
      <c r="AW233">
        <v>3.707851099297343</v>
      </c>
      <c r="AX233">
        <v>3.861008398980053</v>
      </c>
      <c r="AY233">
        <v>3.7259606101138592</v>
      </c>
      <c r="AZ233">
        <v>3.8032112189832219</v>
      </c>
      <c r="BA233">
        <v>3.912248634328813</v>
      </c>
      <c r="BB233">
        <v>3.8148533203299348</v>
      </c>
      <c r="BC233">
        <v>3.657782257811538</v>
      </c>
      <c r="BD233">
        <v>3.726767947686318</v>
      </c>
      <c r="BE233">
        <v>3.7212333700172771</v>
      </c>
      <c r="BF233">
        <v>3.621165891830612</v>
      </c>
      <c r="BG233">
        <v>3.862465323567787</v>
      </c>
      <c r="BH233">
        <v>3.826003494767912</v>
      </c>
      <c r="BI233">
        <v>3.8666830462421649</v>
      </c>
      <c r="BJ233">
        <v>3.842927356099024</v>
      </c>
      <c r="BK233">
        <v>3.7480018609040839</v>
      </c>
      <c r="BL233">
        <v>3.760859573813061</v>
      </c>
      <c r="BM233">
        <v>3.748273326473508</v>
      </c>
      <c r="BN233">
        <v>4.2767604225577784</v>
      </c>
      <c r="BO233">
        <v>3.9110670102576921</v>
      </c>
      <c r="BP233">
        <v>4.08338435523161</v>
      </c>
      <c r="BQ233">
        <v>3.784816922368361</v>
      </c>
      <c r="BR233">
        <v>3.927755205316668</v>
      </c>
      <c r="BS233">
        <v>4.1388740116840061</v>
      </c>
      <c r="BT233">
        <v>4.0028698692762106</v>
      </c>
      <c r="BU233">
        <v>3.856891946709569</v>
      </c>
      <c r="BV233">
        <v>3.868797207956959</v>
      </c>
      <c r="BW233">
        <v>3.9508222779878168</v>
      </c>
      <c r="BX233">
        <v>3.916653941165007</v>
      </c>
      <c r="BY233">
        <v>4.1646829131243628</v>
      </c>
      <c r="BZ233">
        <v>3.9601852766046108</v>
      </c>
      <c r="CA233">
        <v>3.9151095049391622</v>
      </c>
      <c r="CB233">
        <v>3.8991855528559429</v>
      </c>
      <c r="CC233">
        <v>4.1835687632180472</v>
      </c>
      <c r="CD233">
        <v>3.997368907406551</v>
      </c>
      <c r="CE233">
        <v>3.9788649843476569</v>
      </c>
      <c r="CF233">
        <v>3.9863641121264322</v>
      </c>
      <c r="CG233">
        <v>3.667863703902984</v>
      </c>
      <c r="CH233">
        <v>3.9730677874432758</v>
      </c>
      <c r="CI233">
        <v>3.866245975735251</v>
      </c>
      <c r="CJ233">
        <v>3.9348114344594252</v>
      </c>
      <c r="CK233">
        <v>3.8538928099566019</v>
      </c>
      <c r="CL233">
        <v>3.985484855146046</v>
      </c>
      <c r="CM233">
        <v>4.1747922253456444</v>
      </c>
      <c r="CN233">
        <v>4.0388862993293539</v>
      </c>
      <c r="CO233">
        <v>3.5402042998420602</v>
      </c>
      <c r="CP233">
        <v>3.5729644894817461</v>
      </c>
      <c r="CQ233">
        <v>3.9593276459721709</v>
      </c>
      <c r="CR233">
        <v>3.689424300390078</v>
      </c>
      <c r="CS233">
        <v>3.838414578963238</v>
      </c>
      <c r="CT233">
        <v>3.633518952002166</v>
      </c>
      <c r="CU233">
        <v>3.8864794446498281</v>
      </c>
      <c r="CV233">
        <v>3.5377561492826128</v>
      </c>
      <c r="CW233">
        <v>3.6423754757990499</v>
      </c>
      <c r="CX233">
        <v>3.5406797728306429</v>
      </c>
      <c r="CY233">
        <v>4.0200337807200137</v>
      </c>
      <c r="CZ233">
        <v>3.849161340411924</v>
      </c>
      <c r="DA233">
        <v>4.3017113033139003</v>
      </c>
      <c r="DB233">
        <v>4.0342152191669616</v>
      </c>
      <c r="DC233">
        <v>3.9626770689434498</v>
      </c>
      <c r="DD233">
        <v>3.8926843970886069</v>
      </c>
      <c r="DE233">
        <v>3.8966639794199418</v>
      </c>
      <c r="DF233">
        <v>4.1316571525533874</v>
      </c>
      <c r="DG233">
        <v>3.9606847801303848</v>
      </c>
      <c r="DH233">
        <v>4.1282796920206284</v>
      </c>
      <c r="DI233">
        <v>3.89330115464307</v>
      </c>
      <c r="DJ233">
        <v>3.8879490825650458</v>
      </c>
      <c r="DK233">
        <v>4.0814121230392209</v>
      </c>
      <c r="DL233">
        <v>3.9256111462307479</v>
      </c>
      <c r="DM233">
        <v>3.478248954996698</v>
      </c>
      <c r="DN233">
        <v>3.9022531644138869</v>
      </c>
      <c r="DO233">
        <v>3.8047798340592922</v>
      </c>
      <c r="DP233">
        <v>3.900847591272198</v>
      </c>
      <c r="DQ233">
        <v>3.6781175870907878</v>
      </c>
      <c r="DR233">
        <v>2554</v>
      </c>
      <c r="DS233">
        <v>1.209979043916133E-5</v>
      </c>
      <c r="DT233">
        <v>3.90046843218538</v>
      </c>
      <c r="DU233">
        <v>3.7704013253760418</v>
      </c>
      <c r="DV233">
        <v>1.5790226523105539E-2</v>
      </c>
      <c r="DW233">
        <v>0.96665346507202399</v>
      </c>
      <c r="DX233">
        <v>-4.8929303244922687E-2</v>
      </c>
      <c r="DY233">
        <v>1.5790226523105539E-2</v>
      </c>
      <c r="DZ233" t="s">
        <v>1456</v>
      </c>
    </row>
    <row r="234" spans="1:131" x14ac:dyDescent="0.25">
      <c r="A234" t="s">
        <v>254</v>
      </c>
      <c r="B234" t="s">
        <v>1457</v>
      </c>
      <c r="C234" t="s">
        <v>2120</v>
      </c>
      <c r="D234">
        <v>2.2016701796465821</v>
      </c>
      <c r="E234">
        <v>2.2057455409426621</v>
      </c>
      <c r="F234">
        <v>2.3961993470957359</v>
      </c>
      <c r="G234">
        <v>2.3539162309203632</v>
      </c>
      <c r="H234">
        <v>2.4106085425683679</v>
      </c>
      <c r="I234">
        <v>2.307496037913213</v>
      </c>
      <c r="J234">
        <v>2.3754807146185719</v>
      </c>
      <c r="K234">
        <v>3.1216583124980701</v>
      </c>
      <c r="L234">
        <v>2.3354579006893839</v>
      </c>
      <c r="M234">
        <v>2.415474168109236</v>
      </c>
      <c r="N234">
        <v>2.5043349118024638</v>
      </c>
      <c r="O234">
        <v>2.47187819930729</v>
      </c>
      <c r="P234">
        <v>2.291812687467119</v>
      </c>
      <c r="Q234">
        <v>2.229425847920695</v>
      </c>
      <c r="R234">
        <v>2.3486941902655412</v>
      </c>
      <c r="S234">
        <v>2.4726101975960439</v>
      </c>
      <c r="T234">
        <v>2.468199586072612</v>
      </c>
      <c r="U234">
        <v>2.2377949932739232</v>
      </c>
      <c r="V234">
        <v>2.2931414834509312</v>
      </c>
      <c r="W234">
        <v>2.287129620719111</v>
      </c>
      <c r="X234">
        <v>2.4864304788544338</v>
      </c>
      <c r="Y234">
        <v>2.152899596393747</v>
      </c>
      <c r="Z234">
        <v>2.3269499941659988</v>
      </c>
      <c r="AA234">
        <v>2.272769586551759</v>
      </c>
      <c r="AB234">
        <v>2.378034322457331</v>
      </c>
      <c r="AC234">
        <v>2.304490527773488</v>
      </c>
      <c r="AD234">
        <v>2.27415784926368</v>
      </c>
      <c r="AE234">
        <v>2.2902572693945178</v>
      </c>
      <c r="AF234">
        <v>2.1886472959997172</v>
      </c>
      <c r="AG234">
        <v>2.3961993470957359</v>
      </c>
      <c r="AH234">
        <v>2.4805817868291689</v>
      </c>
      <c r="AI234">
        <v>2.3087777736647208</v>
      </c>
      <c r="AJ234">
        <v>2.6223176608338439</v>
      </c>
      <c r="AK234">
        <v>2.3096301674258992</v>
      </c>
      <c r="AL234">
        <v>2.332034277027518</v>
      </c>
      <c r="AM234">
        <v>2.5714759036819439</v>
      </c>
      <c r="AN234">
        <v>2.4131320504348719</v>
      </c>
      <c r="AO234">
        <v>2.2873537727147459</v>
      </c>
      <c r="AP234">
        <v>2.2129861847366681</v>
      </c>
      <c r="AQ234">
        <v>2.2504200023088941</v>
      </c>
      <c r="AR234">
        <v>2.268109729808478</v>
      </c>
      <c r="AS234">
        <v>2.2327420627207371</v>
      </c>
      <c r="AT234">
        <v>2.405858399317637</v>
      </c>
      <c r="AU234">
        <v>2.33645973384853</v>
      </c>
      <c r="AV234">
        <v>2.357172257723033</v>
      </c>
      <c r="AW234">
        <v>2.320976677342824</v>
      </c>
      <c r="AX234">
        <v>2.3168087520530221</v>
      </c>
      <c r="AY234">
        <v>2.3153404766272878</v>
      </c>
      <c r="AZ234">
        <v>2.11327469246435</v>
      </c>
      <c r="BA234">
        <v>2.370698092575577</v>
      </c>
      <c r="BB234">
        <v>2.3740147402919121</v>
      </c>
      <c r="BC234">
        <v>2.3012470886362109</v>
      </c>
      <c r="BD234">
        <v>2.2776092143040909</v>
      </c>
      <c r="BE234">
        <v>2.3374592612906562</v>
      </c>
      <c r="BF234">
        <v>2.2385478876813281</v>
      </c>
      <c r="BG234">
        <v>2.3293978793610428</v>
      </c>
      <c r="BH234">
        <v>2.2826221128780619</v>
      </c>
      <c r="BI234">
        <v>2.2814878879400808</v>
      </c>
      <c r="BJ234">
        <v>2.2766915288450398</v>
      </c>
      <c r="BK234">
        <v>2.288919605661726</v>
      </c>
      <c r="BL234">
        <v>2.399154333958216</v>
      </c>
      <c r="BM234">
        <v>2.3525683861793092</v>
      </c>
      <c r="BN234">
        <v>2.6866362692622929</v>
      </c>
      <c r="BO234">
        <v>2.4903799200031789</v>
      </c>
      <c r="BP234">
        <v>2.4183012913197448</v>
      </c>
      <c r="BQ234">
        <v>2.4483971034577681</v>
      </c>
      <c r="BR234">
        <v>2.3068537486930092</v>
      </c>
      <c r="BS234">
        <v>2.527629900871339</v>
      </c>
      <c r="BT234">
        <v>2.4438885467773721</v>
      </c>
      <c r="BU234">
        <v>2.4371160930480791</v>
      </c>
      <c r="BV234">
        <v>2.3675422735205771</v>
      </c>
      <c r="BW234">
        <v>2.359266164606749</v>
      </c>
      <c r="BX234">
        <v>2.49526674438781</v>
      </c>
      <c r="BY234">
        <v>2.4717316514800509</v>
      </c>
      <c r="BZ234">
        <v>2.314288660947498</v>
      </c>
      <c r="CA234">
        <v>2.2940250940953231</v>
      </c>
      <c r="CB234">
        <v>2.3805730030668868</v>
      </c>
      <c r="CC234">
        <v>2.5846703844643488</v>
      </c>
      <c r="CD234">
        <v>2.2893659515200322</v>
      </c>
      <c r="CE234">
        <v>2.399154333958216</v>
      </c>
      <c r="CF234">
        <v>2.5576274884268271</v>
      </c>
      <c r="CG234">
        <v>2.5960470075454389</v>
      </c>
      <c r="CH234">
        <v>2.475380593143361</v>
      </c>
      <c r="CI234">
        <v>2.3730959870787269</v>
      </c>
      <c r="CJ234">
        <v>2.4739246934161572</v>
      </c>
      <c r="CK234">
        <v>2.3234583668494682</v>
      </c>
      <c r="CL234">
        <v>2.4522465745204372</v>
      </c>
      <c r="CM234">
        <v>2.463743721247059</v>
      </c>
      <c r="CN234">
        <v>2.4844422076424069</v>
      </c>
      <c r="CO234">
        <v>2.2826221128780619</v>
      </c>
      <c r="CP234">
        <v>2.324693913861775</v>
      </c>
      <c r="CQ234">
        <v>2.4056877866727771</v>
      </c>
      <c r="CR234">
        <v>2.3199384399803091</v>
      </c>
      <c r="CS234">
        <v>2.4867137759824849</v>
      </c>
      <c r="CT234">
        <v>2.287801729930226</v>
      </c>
      <c r="CU234">
        <v>2.2097830148485151</v>
      </c>
      <c r="CV234">
        <v>2.3585059114902349</v>
      </c>
      <c r="CW234">
        <v>2.3410386316775229</v>
      </c>
      <c r="CX234">
        <v>2.3195224490654538</v>
      </c>
      <c r="CY234">
        <v>2.5278875659527049</v>
      </c>
      <c r="CZ234">
        <v>2.351796306897024</v>
      </c>
      <c r="DA234">
        <v>2.5182506513085001</v>
      </c>
      <c r="DB234">
        <v>2.5728716022004798</v>
      </c>
      <c r="DC234">
        <v>2.5980240723341899</v>
      </c>
      <c r="DD234">
        <v>2.4019172505175752</v>
      </c>
      <c r="DE234">
        <v>2.5010592622177521</v>
      </c>
      <c r="DF234">
        <v>2.6925825622749091</v>
      </c>
      <c r="DG234">
        <v>2.6825060859390111</v>
      </c>
      <c r="DH234">
        <v>2.3138672203691528</v>
      </c>
      <c r="DI234">
        <v>2.603036056250521</v>
      </c>
      <c r="DJ234">
        <v>2.4261858252445112</v>
      </c>
      <c r="DK234">
        <v>2.4641913706410001</v>
      </c>
      <c r="DL234">
        <v>2.4056877866727771</v>
      </c>
      <c r="DM234">
        <v>2.220108088040055</v>
      </c>
      <c r="DN234">
        <v>2.477121254719663</v>
      </c>
      <c r="DO234">
        <v>2.425208051138656</v>
      </c>
      <c r="DP234">
        <v>2.320769228338686</v>
      </c>
      <c r="DQ234">
        <v>2.3787611753163729</v>
      </c>
      <c r="DR234">
        <v>2553.5</v>
      </c>
      <c r="DS234">
        <v>1.2248178314850301E-5</v>
      </c>
      <c r="DT234">
        <v>2.4266751743035648</v>
      </c>
      <c r="DU234">
        <v>2.3444880172236688</v>
      </c>
      <c r="DV234">
        <v>1.5983872700879639E-2</v>
      </c>
      <c r="DW234">
        <v>0.96613178477688821</v>
      </c>
      <c r="DX234">
        <v>-4.9708102227435068E-2</v>
      </c>
      <c r="DY234">
        <v>1.5983872700879639E-2</v>
      </c>
      <c r="DZ234" t="s">
        <v>1457</v>
      </c>
      <c r="EA234" t="s">
        <v>2120</v>
      </c>
    </row>
    <row r="235" spans="1:131" x14ac:dyDescent="0.25">
      <c r="A235" t="s">
        <v>255</v>
      </c>
      <c r="D235">
        <v>3.8068986792059349</v>
      </c>
      <c r="E235">
        <v>3.7625585348503079</v>
      </c>
      <c r="F235">
        <v>3.6624556086478721</v>
      </c>
      <c r="G235">
        <v>3.7702406248539608</v>
      </c>
      <c r="H235">
        <v>3.6300819290239108</v>
      </c>
      <c r="I235">
        <v>3.7607465753609168</v>
      </c>
      <c r="J235">
        <v>3.6851862028670608</v>
      </c>
      <c r="K235">
        <v>3.6758516341359759</v>
      </c>
      <c r="L235">
        <v>4.0077648422816754</v>
      </c>
      <c r="M235">
        <v>3.7128011732843551</v>
      </c>
      <c r="N235">
        <v>3.7957410208692441</v>
      </c>
      <c r="O235">
        <v>3.77246840305328</v>
      </c>
      <c r="P235">
        <v>3.6652901133063591</v>
      </c>
      <c r="Q235">
        <v>4.0205270122745631</v>
      </c>
      <c r="R235">
        <v>3.7282320001401938</v>
      </c>
      <c r="S235">
        <v>3.7993819088633458</v>
      </c>
      <c r="T235">
        <v>3.5192371614969828</v>
      </c>
      <c r="U235">
        <v>3.627519471337683</v>
      </c>
      <c r="V235">
        <v>3.76544501809015</v>
      </c>
      <c r="W235">
        <v>3.8753622698956192</v>
      </c>
      <c r="X235">
        <v>3.6779899847740469</v>
      </c>
      <c r="Y235">
        <v>3.7213901267350611</v>
      </c>
      <c r="Z235">
        <v>3.7464084316636672</v>
      </c>
      <c r="AA235">
        <v>3.7609273587746048</v>
      </c>
      <c r="AB235">
        <v>3.5793719647248881</v>
      </c>
      <c r="AC235">
        <v>3.6378798188947692</v>
      </c>
      <c r="AD235">
        <v>3.7361972389182929</v>
      </c>
      <c r="AE235">
        <v>3.951308370537113</v>
      </c>
      <c r="AF235">
        <v>3.7218023742523489</v>
      </c>
      <c r="AG235">
        <v>3.652720034238039</v>
      </c>
      <c r="AH235">
        <v>3.7754575261305199</v>
      </c>
      <c r="AI235">
        <v>3.7388598020721999</v>
      </c>
      <c r="AJ235">
        <v>3.6616328750040559</v>
      </c>
      <c r="AK235">
        <v>3.6640211112875498</v>
      </c>
      <c r="AL235">
        <v>3.9165381671921442</v>
      </c>
      <c r="AM235">
        <v>3.8094991111769878</v>
      </c>
      <c r="AN235">
        <v>3.66573104525868</v>
      </c>
      <c r="AO235">
        <v>3.6998723986932509</v>
      </c>
      <c r="AP235">
        <v>3.7641537069671962</v>
      </c>
      <c r="AQ235">
        <v>3.742591602529922</v>
      </c>
      <c r="AR235">
        <v>3.6756958728669442</v>
      </c>
      <c r="AS235">
        <v>3.551718299309703</v>
      </c>
      <c r="AT235">
        <v>3.964763892268115</v>
      </c>
      <c r="AU235">
        <v>3.8952180590274872</v>
      </c>
      <c r="AV235">
        <v>3.7759088546638981</v>
      </c>
      <c r="AW235">
        <v>3.828472993712464</v>
      </c>
      <c r="AX235">
        <v>3.8223119482856549</v>
      </c>
      <c r="AY235">
        <v>3.7410885388136461</v>
      </c>
      <c r="AZ235">
        <v>4.0398660261780099</v>
      </c>
      <c r="BA235">
        <v>3.9303070433607679</v>
      </c>
      <c r="BB235">
        <v>3.7809003013151941</v>
      </c>
      <c r="BC235">
        <v>3.860661360675067</v>
      </c>
      <c r="BD235">
        <v>3.7739034109075411</v>
      </c>
      <c r="BE235">
        <v>3.740323206382993</v>
      </c>
      <c r="BF235">
        <v>3.7074253871378011</v>
      </c>
      <c r="BG235">
        <v>3.8293745409804569</v>
      </c>
      <c r="BH235">
        <v>3.811695626474592</v>
      </c>
      <c r="BI235">
        <v>3.7619954568645091</v>
      </c>
      <c r="BJ235">
        <v>3.721456112640174</v>
      </c>
      <c r="BK235">
        <v>3.9010658077786</v>
      </c>
      <c r="BL235">
        <v>3.707118615784939</v>
      </c>
      <c r="BM235">
        <v>3.832764304940532</v>
      </c>
      <c r="BN235">
        <v>3.692758818154724</v>
      </c>
      <c r="BO235">
        <v>3.7224776141971749</v>
      </c>
      <c r="BP235">
        <v>3.5079367885948449</v>
      </c>
      <c r="BQ235">
        <v>3.5616379545646071</v>
      </c>
      <c r="BR235">
        <v>3.50046975622507</v>
      </c>
      <c r="BS235">
        <v>3.589077905256099</v>
      </c>
      <c r="BT235">
        <v>3.6980570269619069</v>
      </c>
      <c r="BU235">
        <v>3.7288730013695148</v>
      </c>
      <c r="BV235">
        <v>3.7375424826636738</v>
      </c>
      <c r="BW235">
        <v>3.683344275044969</v>
      </c>
      <c r="BX235">
        <v>3.5280935880068069</v>
      </c>
      <c r="BY235">
        <v>3.6389682142481812</v>
      </c>
      <c r="BZ235">
        <v>3.5613399414589009</v>
      </c>
      <c r="CA235">
        <v>3.681132650181147</v>
      </c>
      <c r="CB235">
        <v>3.563825062251492</v>
      </c>
      <c r="CC235">
        <v>3.5298793038824621</v>
      </c>
      <c r="CD235">
        <v>3.6799454706192152</v>
      </c>
      <c r="CE235">
        <v>3.590607800874555</v>
      </c>
      <c r="CF235">
        <v>3.6873059601920688</v>
      </c>
      <c r="CG235">
        <v>3.5610894523180781</v>
      </c>
      <c r="CH235">
        <v>3.62902202738276</v>
      </c>
      <c r="CI235">
        <v>3.780014713076167</v>
      </c>
      <c r="CJ235">
        <v>3.531312831516094</v>
      </c>
      <c r="CK235">
        <v>3.9592465599251119</v>
      </c>
      <c r="CL235">
        <v>3.7582076738992458</v>
      </c>
      <c r="CM235">
        <v>3.5946024638903991</v>
      </c>
      <c r="CN235">
        <v>3.722535208024488</v>
      </c>
      <c r="CO235">
        <v>3.7722043139713191</v>
      </c>
      <c r="CP235">
        <v>3.7260014207439478</v>
      </c>
      <c r="CQ235">
        <v>3.6670137665831328</v>
      </c>
      <c r="CR235">
        <v>3.6215916758592179</v>
      </c>
      <c r="CS235">
        <v>3.5533853652537921</v>
      </c>
      <c r="CT235">
        <v>3.8002082709848088</v>
      </c>
      <c r="CU235">
        <v>3.4939736002746669</v>
      </c>
      <c r="CV235">
        <v>3.7520945651387638</v>
      </c>
      <c r="CW235">
        <v>3.6299801277337651</v>
      </c>
      <c r="CX235">
        <v>3.6506280249277672</v>
      </c>
      <c r="CY235">
        <v>3.6912229906928951</v>
      </c>
      <c r="CZ235">
        <v>3.6067789280323499</v>
      </c>
      <c r="DA235">
        <v>3.6523430550627149</v>
      </c>
      <c r="DB235">
        <v>3.7148073886166761</v>
      </c>
      <c r="DC235">
        <v>3.6171786379994639</v>
      </c>
      <c r="DD235">
        <v>3.7070163104943692</v>
      </c>
      <c r="DE235">
        <v>3.7016456848710049</v>
      </c>
      <c r="DF235">
        <v>3.700478725478213</v>
      </c>
      <c r="DG235">
        <v>3.6973514164197789</v>
      </c>
      <c r="DH235">
        <v>3.615855400898992</v>
      </c>
      <c r="DI235">
        <v>3.8783781558498549</v>
      </c>
      <c r="DJ235">
        <v>3.7441129679262519</v>
      </c>
      <c r="DK235">
        <v>3.790468134504561</v>
      </c>
      <c r="DL235">
        <v>3.7805189277801632</v>
      </c>
      <c r="DM235">
        <v>3.7185099926976761</v>
      </c>
      <c r="DN235">
        <v>3.5739501918571142</v>
      </c>
      <c r="DO235">
        <v>3.543633532576258</v>
      </c>
      <c r="DP235">
        <v>3.655762524706514</v>
      </c>
      <c r="DQ235">
        <v>3.6652244042709188</v>
      </c>
      <c r="DR235">
        <v>929</v>
      </c>
      <c r="DS235">
        <v>1.271126070029039E-5</v>
      </c>
      <c r="DT235">
        <v>3.670891047042216</v>
      </c>
      <c r="DU235">
        <v>3.7606988163649109</v>
      </c>
      <c r="DV235">
        <v>1.658819521387896E-2</v>
      </c>
      <c r="DW235">
        <v>1.0244648419612059</v>
      </c>
      <c r="DX235">
        <v>3.4870474150466867E-2</v>
      </c>
      <c r="DY235">
        <v>1.658819521387896E-2</v>
      </c>
    </row>
    <row r="236" spans="1:131" x14ac:dyDescent="0.25">
      <c r="A236" t="s">
        <v>910</v>
      </c>
      <c r="B236" t="s">
        <v>1787</v>
      </c>
      <c r="C236" t="s">
        <v>2128</v>
      </c>
      <c r="D236">
        <v>2.9252605095194348</v>
      </c>
      <c r="E236">
        <v>2.713322504987028</v>
      </c>
      <c r="F236">
        <v>2.8515029527705451</v>
      </c>
      <c r="G236">
        <v>2.8041394323353499</v>
      </c>
      <c r="H236">
        <v>2.7837606957439238</v>
      </c>
      <c r="I236">
        <v>2.667359546183087</v>
      </c>
      <c r="J236">
        <v>2.921738483684599</v>
      </c>
      <c r="K236">
        <v>2.701136066092527</v>
      </c>
      <c r="L236">
        <v>2.7725417326409429</v>
      </c>
      <c r="M236">
        <v>2.8597385661971471</v>
      </c>
      <c r="N236">
        <v>2.8951461893759922</v>
      </c>
      <c r="O236">
        <v>2.661528740131982</v>
      </c>
      <c r="P236">
        <v>2.9979103673467429</v>
      </c>
      <c r="Q236">
        <v>2.8960850854232851</v>
      </c>
      <c r="R236">
        <v>3.0236639181977929</v>
      </c>
      <c r="S236">
        <v>2.8252313231998998</v>
      </c>
      <c r="T236">
        <v>2.7435097647284299</v>
      </c>
      <c r="U236">
        <v>2.8445393021290082</v>
      </c>
      <c r="V236">
        <v>2.8421097634406101</v>
      </c>
      <c r="W236">
        <v>2.737590166285722</v>
      </c>
      <c r="X236">
        <v>2.6954816764901981</v>
      </c>
      <c r="Y236">
        <v>2.8197412972730098</v>
      </c>
      <c r="Z236">
        <v>2.7091851295502449</v>
      </c>
      <c r="AA236">
        <v>2.923451269639652</v>
      </c>
      <c r="AB236">
        <v>2.61320735210376</v>
      </c>
      <c r="AC236">
        <v>2.7030333047336859</v>
      </c>
      <c r="AD236">
        <v>2.713070325855639</v>
      </c>
      <c r="AE236">
        <v>2.83289194475979</v>
      </c>
      <c r="AF236">
        <v>2.769155690714399</v>
      </c>
      <c r="AG236">
        <v>2.9922883537970919</v>
      </c>
      <c r="AH236">
        <v>3.0077051143647799</v>
      </c>
      <c r="AI236">
        <v>2.992111487786949</v>
      </c>
      <c r="AJ236">
        <v>2.7793800114916558</v>
      </c>
      <c r="AK236">
        <v>2.826787238816292</v>
      </c>
      <c r="AL236">
        <v>2.6846658640258609</v>
      </c>
      <c r="AM236">
        <v>2.702947246181556</v>
      </c>
      <c r="AN236">
        <v>2.80733203929119</v>
      </c>
      <c r="AO236">
        <v>2.691788524402698</v>
      </c>
      <c r="AP236">
        <v>2.8339753712799061</v>
      </c>
      <c r="AQ236">
        <v>2.8827521556130802</v>
      </c>
      <c r="AR236">
        <v>2.8952567531448952</v>
      </c>
      <c r="AS236">
        <v>2.844042042041016</v>
      </c>
      <c r="AT236">
        <v>2.9653898702151218</v>
      </c>
      <c r="AU236">
        <v>2.8750612633917001</v>
      </c>
      <c r="AV236">
        <v>2.8085485512404049</v>
      </c>
      <c r="AW236">
        <v>2.8885725968576001</v>
      </c>
      <c r="AX236">
        <v>2.8223642524415489</v>
      </c>
      <c r="AY236">
        <v>2.7204074008031092</v>
      </c>
      <c r="AZ236">
        <v>2.9156636035057728</v>
      </c>
      <c r="BA236">
        <v>3.0811311871318932</v>
      </c>
      <c r="BB236">
        <v>2.719828286254335</v>
      </c>
      <c r="BC236">
        <v>2.8664645659717398</v>
      </c>
      <c r="BD236">
        <v>2.713490543093942</v>
      </c>
      <c r="BE236">
        <v>2.8240607174186532</v>
      </c>
      <c r="BF236">
        <v>2.925879089301501</v>
      </c>
      <c r="BG236">
        <v>2.827175348298693</v>
      </c>
      <c r="BH236">
        <v>3.0095358766192182</v>
      </c>
      <c r="BI236">
        <v>2.8674085565227911</v>
      </c>
      <c r="BJ236">
        <v>2.8893017025063101</v>
      </c>
      <c r="BK236">
        <v>2.7703364410951492</v>
      </c>
      <c r="BL236">
        <v>2.998128507128266</v>
      </c>
      <c r="BM236">
        <v>3.0564093206499181</v>
      </c>
      <c r="BN236">
        <v>2.846522668416287</v>
      </c>
      <c r="BO236">
        <v>2.8221680793680179</v>
      </c>
      <c r="BP236">
        <v>2.8872796345300231</v>
      </c>
      <c r="BQ236">
        <v>2.9515317905423482</v>
      </c>
      <c r="BR236">
        <v>2.8712809728579729</v>
      </c>
      <c r="BS236">
        <v>2.826398782187618</v>
      </c>
      <c r="BT236">
        <v>3.085468969886672</v>
      </c>
      <c r="BU236">
        <v>2.9609937089423362</v>
      </c>
      <c r="BV236">
        <v>2.8790385052372369</v>
      </c>
      <c r="BW236">
        <v>2.8713393810998609</v>
      </c>
      <c r="BX236">
        <v>2.785970125132009</v>
      </c>
      <c r="BY236">
        <v>2.9349022583223139</v>
      </c>
      <c r="BZ236">
        <v>2.8236046283551581</v>
      </c>
      <c r="CA236">
        <v>2.8405451876368391</v>
      </c>
      <c r="CB236">
        <v>3.0065088277752898</v>
      </c>
      <c r="CC236">
        <v>2.8548523624178341</v>
      </c>
      <c r="CD236">
        <v>2.9321692459207922</v>
      </c>
      <c r="CE236">
        <v>2.83289194475979</v>
      </c>
      <c r="CF236">
        <v>2.9684829485539348</v>
      </c>
      <c r="CG236">
        <v>2.815179130139418</v>
      </c>
      <c r="CH236">
        <v>2.8424220033576502</v>
      </c>
      <c r="CI236">
        <v>2.8491736330988271</v>
      </c>
      <c r="CJ236">
        <v>2.9561203863930201</v>
      </c>
      <c r="CK236">
        <v>3.0453621026533479</v>
      </c>
      <c r="CL236">
        <v>2.9221543252310589</v>
      </c>
      <c r="CM236">
        <v>2.846460825129332</v>
      </c>
      <c r="CN236">
        <v>2.9021117234480038</v>
      </c>
      <c r="CO236">
        <v>2.9018940319738209</v>
      </c>
      <c r="CP236">
        <v>2.7683420586445329</v>
      </c>
      <c r="CQ236">
        <v>2.9604707775342991</v>
      </c>
      <c r="CR236">
        <v>2.9014583213961118</v>
      </c>
      <c r="CS236">
        <v>2.8836614351536181</v>
      </c>
      <c r="CT236">
        <v>2.948852906199714</v>
      </c>
      <c r="CU236">
        <v>3.017617573339674</v>
      </c>
      <c r="CV236">
        <v>2.9247443524799479</v>
      </c>
      <c r="CW236">
        <v>2.9828589423120748</v>
      </c>
      <c r="CX236">
        <v>2.9899834583013991</v>
      </c>
      <c r="CY236">
        <v>2.947384701684741</v>
      </c>
      <c r="CZ236">
        <v>2.8048206787211618</v>
      </c>
      <c r="DA236">
        <v>2.9052560487484511</v>
      </c>
      <c r="DB236">
        <v>2.9885589568786162</v>
      </c>
      <c r="DC236">
        <v>2.961563462362069</v>
      </c>
      <c r="DD236">
        <v>2.8933178116161118</v>
      </c>
      <c r="DE236">
        <v>2.884058647093938</v>
      </c>
      <c r="DF236">
        <v>3.0331421770606251</v>
      </c>
      <c r="DG236">
        <v>2.9156108626614672</v>
      </c>
      <c r="DH236">
        <v>2.8863779067585722</v>
      </c>
      <c r="DI236">
        <v>2.763502865467597</v>
      </c>
      <c r="DJ236">
        <v>2.8307810756063612</v>
      </c>
      <c r="DK236">
        <v>2.9647780220223758</v>
      </c>
      <c r="DL236">
        <v>2.9129125511760972</v>
      </c>
      <c r="DM236">
        <v>3.0899051114393981</v>
      </c>
      <c r="DN236">
        <v>2.9619902874400652</v>
      </c>
      <c r="DO236">
        <v>3.0468072135537398</v>
      </c>
      <c r="DP236">
        <v>2.884058647093938</v>
      </c>
      <c r="DQ236">
        <v>3.0973961506415031</v>
      </c>
      <c r="DR236">
        <v>2548.5</v>
      </c>
      <c r="DS236">
        <v>1.385191831424214E-5</v>
      </c>
      <c r="DT236">
        <v>2.915896872129295</v>
      </c>
      <c r="DU236">
        <v>2.828955062971962</v>
      </c>
      <c r="DV236">
        <v>1.807675340008599E-2</v>
      </c>
      <c r="DW236">
        <v>0.97018351026459815</v>
      </c>
      <c r="DX236">
        <v>-4.3670435929419528E-2</v>
      </c>
      <c r="DY236">
        <v>1.807675340008599E-2</v>
      </c>
      <c r="DZ236" t="s">
        <v>1787</v>
      </c>
      <c r="EA236" t="s">
        <v>2128</v>
      </c>
    </row>
    <row r="237" spans="1:131" x14ac:dyDescent="0.25">
      <c r="A237" t="s">
        <v>256</v>
      </c>
      <c r="D237">
        <v>4.0272354120535976</v>
      </c>
      <c r="E237">
        <v>3.883950868341207</v>
      </c>
      <c r="F237">
        <v>3.9373473503108398</v>
      </c>
      <c r="G237">
        <v>3.8539657618000902</v>
      </c>
      <c r="H237">
        <v>3.8628526157084471</v>
      </c>
      <c r="I237">
        <v>3.8703863458479622</v>
      </c>
      <c r="J237">
        <v>3.651907672086999</v>
      </c>
      <c r="K237">
        <v>3.8589941092182052</v>
      </c>
      <c r="L237">
        <v>3.8317290375089259</v>
      </c>
      <c r="M237">
        <v>3.9022368466531661</v>
      </c>
      <c r="N237">
        <v>3.9016707849104599</v>
      </c>
      <c r="O237">
        <v>3.863590493415729</v>
      </c>
      <c r="P237">
        <v>3.8427464949104628</v>
      </c>
      <c r="Q237">
        <v>3.838830207957979</v>
      </c>
      <c r="R237">
        <v>3.9297049549266192</v>
      </c>
      <c r="S237">
        <v>3.8819606707048528</v>
      </c>
      <c r="T237">
        <v>3.8169501793022831</v>
      </c>
      <c r="U237">
        <v>3.850106860686624</v>
      </c>
      <c r="V237">
        <v>3.9135595567883361</v>
      </c>
      <c r="W237">
        <v>4.1053602847292341</v>
      </c>
      <c r="X237">
        <v>3.6907718031806631</v>
      </c>
      <c r="Y237">
        <v>3.9460246380362429</v>
      </c>
      <c r="Z237">
        <v>3.7280776940515561</v>
      </c>
      <c r="AA237">
        <v>3.902682644943726</v>
      </c>
      <c r="AB237">
        <v>3.8725350221946799</v>
      </c>
      <c r="AC237">
        <v>3.9560435048045548</v>
      </c>
      <c r="AD237">
        <v>4.0680596381710394</v>
      </c>
      <c r="AE237">
        <v>4.1545335220253046</v>
      </c>
      <c r="AF237">
        <v>3.859582576079434</v>
      </c>
      <c r="AG237">
        <v>3.9555145751340048</v>
      </c>
      <c r="AH237">
        <v>3.9461524787242741</v>
      </c>
      <c r="AI237">
        <v>3.8103669536816249</v>
      </c>
      <c r="AJ237">
        <v>3.954787448259887</v>
      </c>
      <c r="AK237">
        <v>3.871094013678654</v>
      </c>
      <c r="AL237">
        <v>4.0726248249514576</v>
      </c>
      <c r="AM237">
        <v>3.880064359833884</v>
      </c>
      <c r="AN237">
        <v>3.94766404275147</v>
      </c>
      <c r="AO237">
        <v>3.9076853958168929</v>
      </c>
      <c r="AP237">
        <v>3.8894193663605718</v>
      </c>
      <c r="AQ237">
        <v>3.95379350644984</v>
      </c>
      <c r="AR237">
        <v>3.8399366112315589</v>
      </c>
      <c r="AS237">
        <v>3.9730631666255851</v>
      </c>
      <c r="AT237">
        <v>4.3170097290255969</v>
      </c>
      <c r="AU237">
        <v>3.9804533494230321</v>
      </c>
      <c r="AV237">
        <v>3.978162249698062</v>
      </c>
      <c r="AW237">
        <v>3.9918239268084679</v>
      </c>
      <c r="AX237">
        <v>4.0971392599786256</v>
      </c>
      <c r="AY237">
        <v>3.8977205370111019</v>
      </c>
      <c r="AZ237">
        <v>4.0678405160408584</v>
      </c>
      <c r="BA237">
        <v>3.9792022579870419</v>
      </c>
      <c r="BB237">
        <v>3.951658020591748</v>
      </c>
      <c r="BC237">
        <v>3.8911805093959111</v>
      </c>
      <c r="BD237">
        <v>3.764220979762992</v>
      </c>
      <c r="BE237">
        <v>4.0898556767337384</v>
      </c>
      <c r="BF237">
        <v>4.0288395540293651</v>
      </c>
      <c r="BG237">
        <v>3.9883404169988479</v>
      </c>
      <c r="BH237">
        <v>3.9546717662183188</v>
      </c>
      <c r="BI237">
        <v>3.9603137752495612</v>
      </c>
      <c r="BJ237">
        <v>3.836975701470021</v>
      </c>
      <c r="BK237">
        <v>3.943721991016544</v>
      </c>
      <c r="BL237">
        <v>3.9572528117675829</v>
      </c>
      <c r="BM237">
        <v>4.0668437875827506</v>
      </c>
      <c r="BN237">
        <v>3.757775491011925</v>
      </c>
      <c r="BO237">
        <v>3.745940954018304</v>
      </c>
      <c r="BP237">
        <v>3.7315081835960249</v>
      </c>
      <c r="BQ237">
        <v>3.929929560084588</v>
      </c>
      <c r="BR237">
        <v>3.6646513757678529</v>
      </c>
      <c r="BS237">
        <v>3.85955257155541</v>
      </c>
      <c r="BT237">
        <v>3.672762651047436</v>
      </c>
      <c r="BU237">
        <v>3.906625910904765</v>
      </c>
      <c r="BV237">
        <v>3.879480091667546</v>
      </c>
      <c r="BW237">
        <v>3.8355320409259992</v>
      </c>
      <c r="BX237">
        <v>3.7887833039857841</v>
      </c>
      <c r="BY237">
        <v>3.6658060529414058</v>
      </c>
      <c r="BZ237">
        <v>3.801149782782884</v>
      </c>
      <c r="CA237">
        <v>3.8250299436490809</v>
      </c>
      <c r="CB237">
        <v>3.727972084603421</v>
      </c>
      <c r="CC237">
        <v>3.686019240213029</v>
      </c>
      <c r="CD237">
        <v>3.908243677120895</v>
      </c>
      <c r="CE237">
        <v>3.8487431818956841</v>
      </c>
      <c r="CF237">
        <v>3.8153386213207572</v>
      </c>
      <c r="CG237">
        <v>3.9436626611691969</v>
      </c>
      <c r="CH237">
        <v>3.7745826523630832</v>
      </c>
      <c r="CI237">
        <v>3.927796235039005</v>
      </c>
      <c r="CJ237">
        <v>3.6835243196060961</v>
      </c>
      <c r="CK237">
        <v>3.919151340689603</v>
      </c>
      <c r="CL237">
        <v>3.7754648093457388</v>
      </c>
      <c r="CM237">
        <v>3.673371152066327</v>
      </c>
      <c r="CN237">
        <v>4.0249902725581919</v>
      </c>
      <c r="CO237">
        <v>3.9583775122727078</v>
      </c>
      <c r="CP237">
        <v>3.8737331890133739</v>
      </c>
      <c r="CQ237">
        <v>3.932154014376565</v>
      </c>
      <c r="CR237">
        <v>3.7940207370609911</v>
      </c>
      <c r="CS237">
        <v>3.7521176219621242</v>
      </c>
      <c r="CT237">
        <v>3.870479987944011</v>
      </c>
      <c r="CU237">
        <v>3.7597811241273642</v>
      </c>
      <c r="CV237">
        <v>3.930373324120751</v>
      </c>
      <c r="CW237">
        <v>3.9128594751623549</v>
      </c>
      <c r="CX237">
        <v>3.891476128062529</v>
      </c>
      <c r="CY237">
        <v>3.7148073886166761</v>
      </c>
      <c r="CZ237">
        <v>3.8578690011443961</v>
      </c>
      <c r="DA237">
        <v>3.8648906261836218</v>
      </c>
      <c r="DB237">
        <v>3.8435130786088072</v>
      </c>
      <c r="DC237">
        <v>3.8133274093241551</v>
      </c>
      <c r="DD237">
        <v>3.7084124011380122</v>
      </c>
      <c r="DE237">
        <v>3.801149782782884</v>
      </c>
      <c r="DF237">
        <v>3.87482378415802</v>
      </c>
      <c r="DG237">
        <v>3.838666522803984</v>
      </c>
      <c r="DH237">
        <v>3.8740641375714042</v>
      </c>
      <c r="DI237">
        <v>4.0285061849746988</v>
      </c>
      <c r="DJ237">
        <v>3.7457616207527318</v>
      </c>
      <c r="DK237">
        <v>3.85362521497259</v>
      </c>
      <c r="DL237">
        <v>3.8419160618937722</v>
      </c>
      <c r="DM237">
        <v>3.898264321791328</v>
      </c>
      <c r="DN237">
        <v>3.7433529514095558</v>
      </c>
      <c r="DO237">
        <v>3.7358542919324749</v>
      </c>
      <c r="DP237">
        <v>3.8425031489783859</v>
      </c>
      <c r="DQ237">
        <v>4.0254492407169806</v>
      </c>
      <c r="DR237">
        <v>934</v>
      </c>
      <c r="DS237">
        <v>1.437105792322924E-5</v>
      </c>
      <c r="DT237">
        <v>3.8359887633246461</v>
      </c>
      <c r="DU237">
        <v>3.925101229174107</v>
      </c>
      <c r="DV237">
        <v>1.8754230589814149E-2</v>
      </c>
      <c r="DW237">
        <v>1.0232306378739831</v>
      </c>
      <c r="DX237">
        <v>3.3131367579949673E-2</v>
      </c>
      <c r="DY237">
        <v>1.8754230589814149E-2</v>
      </c>
    </row>
    <row r="238" spans="1:131" x14ac:dyDescent="0.25">
      <c r="A238" t="s">
        <v>911</v>
      </c>
      <c r="D238">
        <v>4.6853403904708797</v>
      </c>
      <c r="E238">
        <v>4.3448283143302247</v>
      </c>
      <c r="F238">
        <v>4.0868899158754841</v>
      </c>
      <c r="G238">
        <v>4.2880188229024574</v>
      </c>
      <c r="H238">
        <v>4.5402068036946392</v>
      </c>
      <c r="I238">
        <v>4.0076667135086694</v>
      </c>
      <c r="J238">
        <v>4.1747486636149622</v>
      </c>
      <c r="K238">
        <v>4.2752583604700449</v>
      </c>
      <c r="L238">
        <v>4.4619215102415888</v>
      </c>
      <c r="M238">
        <v>4.048231986309399</v>
      </c>
      <c r="N238">
        <v>4.2548718042850942</v>
      </c>
      <c r="O238">
        <v>4.64157820971782</v>
      </c>
      <c r="P238">
        <v>4.1850461017086076</v>
      </c>
      <c r="Q238">
        <v>4.2652471845869329</v>
      </c>
      <c r="R238">
        <v>4.1978922755242936</v>
      </c>
      <c r="S238">
        <v>4.1903457074437531</v>
      </c>
      <c r="T238">
        <v>4.4802053500745478</v>
      </c>
      <c r="U238">
        <v>4.240541760382154</v>
      </c>
      <c r="V238">
        <v>4.4480706412720226</v>
      </c>
      <c r="W238">
        <v>4.4408335460215618</v>
      </c>
      <c r="X238">
        <v>4.1818264444031783</v>
      </c>
      <c r="Y238">
        <v>4.2484906763040193</v>
      </c>
      <c r="Z238">
        <v>4.4409578587786749</v>
      </c>
      <c r="AA238">
        <v>4.40170547387629</v>
      </c>
      <c r="AB238">
        <v>4.4986688712195511</v>
      </c>
      <c r="AC238">
        <v>4.1803180237359499</v>
      </c>
      <c r="AD238">
        <v>4.312395295566045</v>
      </c>
      <c r="AE238">
        <v>4.2737302746025199</v>
      </c>
      <c r="AF238">
        <v>4.2686271080261644</v>
      </c>
      <c r="AG238">
        <v>4.066296101540992</v>
      </c>
      <c r="AH238">
        <v>4.3844824465673851</v>
      </c>
      <c r="AI238">
        <v>4.2409833257619187</v>
      </c>
      <c r="AJ238">
        <v>4.4142611895843409</v>
      </c>
      <c r="AK238">
        <v>4.2561594896573967</v>
      </c>
      <c r="AL238">
        <v>4.2526200507882077</v>
      </c>
      <c r="AM238">
        <v>4.1516210982879658</v>
      </c>
      <c r="AN238">
        <v>4.2853187190517774</v>
      </c>
      <c r="AO238">
        <v>4.1732562162526374</v>
      </c>
      <c r="AP238">
        <v>4.6955455901280772</v>
      </c>
      <c r="AQ238">
        <v>4.2147829366234202</v>
      </c>
      <c r="AR238">
        <v>4.3415077252234999</v>
      </c>
      <c r="AS238">
        <v>4.5641012326188113</v>
      </c>
      <c r="AT238">
        <v>4.2559740475882144</v>
      </c>
      <c r="AU238">
        <v>4.1141938345680744</v>
      </c>
      <c r="AV238">
        <v>4.2835929223287206</v>
      </c>
      <c r="AW238">
        <v>4.1363495148641984</v>
      </c>
      <c r="AX238">
        <v>4.0404401415800573</v>
      </c>
      <c r="AY238">
        <v>4.2494747498527321</v>
      </c>
      <c r="AZ238">
        <v>4.1817292848826826</v>
      </c>
      <c r="BA238">
        <v>4.3218572317851427</v>
      </c>
      <c r="BB238">
        <v>4.0919130466760798</v>
      </c>
      <c r="BC238">
        <v>4.3779706649158712</v>
      </c>
      <c r="BD238">
        <v>4.0725035603462736</v>
      </c>
      <c r="BE238">
        <v>4.5273101837161356</v>
      </c>
      <c r="BF238">
        <v>4.1797815158369831</v>
      </c>
      <c r="BG238">
        <v>4.2175550047697854</v>
      </c>
      <c r="BH238">
        <v>4.1018329623045817</v>
      </c>
      <c r="BI238">
        <v>4.3761333122198423</v>
      </c>
      <c r="BJ238">
        <v>4.4973595803675801</v>
      </c>
      <c r="BK238">
        <v>4.1555637545804256</v>
      </c>
      <c r="BL238">
        <v>4.4938162136413364</v>
      </c>
      <c r="BM238">
        <v>4.1471381457994916</v>
      </c>
      <c r="BN238">
        <v>4.0769024702477834</v>
      </c>
      <c r="BO238">
        <v>4.1409885806748017</v>
      </c>
      <c r="BP238">
        <v>4.0801609219511139</v>
      </c>
      <c r="BQ238">
        <v>4.254190247023363</v>
      </c>
      <c r="BR238">
        <v>4.1097337448595317</v>
      </c>
      <c r="BS238">
        <v>4.0485932752075477</v>
      </c>
      <c r="BT238">
        <v>4.0087491688164976</v>
      </c>
      <c r="BU238">
        <v>4.1478741072892458</v>
      </c>
      <c r="BV238">
        <v>4.4232409573676739</v>
      </c>
      <c r="BW238">
        <v>4.2902216517796781</v>
      </c>
      <c r="BX238">
        <v>4.2283130803568678</v>
      </c>
      <c r="BY238">
        <v>4.2122994940889731</v>
      </c>
      <c r="BZ238">
        <v>4.2891339089242049</v>
      </c>
      <c r="CA238">
        <v>4.2036256915013377</v>
      </c>
      <c r="CB238">
        <v>4.0164943127355999</v>
      </c>
      <c r="CC238">
        <v>4.130256553723374</v>
      </c>
      <c r="CD238">
        <v>4.1867388514020716</v>
      </c>
      <c r="CE238">
        <v>4.1023616603368103</v>
      </c>
      <c r="CF238">
        <v>4.292557314047313</v>
      </c>
      <c r="CG238">
        <v>4.1905893964889032</v>
      </c>
      <c r="CH238">
        <v>4.0595899215508888</v>
      </c>
      <c r="CI238">
        <v>4.013397650974702</v>
      </c>
      <c r="CJ238">
        <v>4.1041694685529153</v>
      </c>
      <c r="CK238">
        <v>4.2347728245331773</v>
      </c>
      <c r="CL238">
        <v>4.2307349505906</v>
      </c>
      <c r="CM238">
        <v>4.0426857454619158</v>
      </c>
      <c r="CN238">
        <v>3.661130904420943</v>
      </c>
      <c r="CO238">
        <v>4.3773335757842027</v>
      </c>
      <c r="CP238">
        <v>4.2516625499897946</v>
      </c>
      <c r="CQ238">
        <v>4.1705081369338357</v>
      </c>
      <c r="CR238">
        <v>4.2570879168031164</v>
      </c>
      <c r="CS238">
        <v>4.1998511281864754</v>
      </c>
      <c r="CT238">
        <v>4.3040077100673919</v>
      </c>
      <c r="CU238">
        <v>4.3261760439342538</v>
      </c>
      <c r="CV238">
        <v>4.2242299607104021</v>
      </c>
      <c r="CW238">
        <v>4.3433376827935106</v>
      </c>
      <c r="CX238">
        <v>4.0155860661443841</v>
      </c>
      <c r="CY238">
        <v>4.3972393610934164</v>
      </c>
      <c r="CZ238">
        <v>4.0027749434064823</v>
      </c>
      <c r="DA238">
        <v>3.9587310711346828</v>
      </c>
      <c r="DB238">
        <v>4.1053602847292341</v>
      </c>
      <c r="DC238">
        <v>3.986865746606719</v>
      </c>
      <c r="DD238">
        <v>4.2436530703253146</v>
      </c>
      <c r="DE238">
        <v>4.1199187053477813</v>
      </c>
      <c r="DF238">
        <v>4.1673202891223582</v>
      </c>
      <c r="DG238">
        <v>4.0555235816453434</v>
      </c>
      <c r="DH238">
        <v>3.967103158242121</v>
      </c>
      <c r="DI238">
        <v>4.2529379405943999</v>
      </c>
      <c r="DJ238">
        <v>4.1852956163979949</v>
      </c>
      <c r="DK238">
        <v>3.9160747624240591</v>
      </c>
      <c r="DL238">
        <v>4.222458938795369</v>
      </c>
      <c r="DM238">
        <v>4.1598377910711077</v>
      </c>
      <c r="DN238">
        <v>3.916322324217381</v>
      </c>
      <c r="DO238">
        <v>4.1292353850012677</v>
      </c>
      <c r="DP238">
        <v>4.1470267152222311</v>
      </c>
      <c r="DQ238">
        <v>3.9231403560252009</v>
      </c>
      <c r="DR238">
        <v>937</v>
      </c>
      <c r="DS238">
        <v>1.5464969881586329E-5</v>
      </c>
      <c r="DT238">
        <v>4.1508919624013378</v>
      </c>
      <c r="DU238">
        <v>4.2903622333836768</v>
      </c>
      <c r="DV238">
        <v>2.0181785695470161E-2</v>
      </c>
      <c r="DW238">
        <v>1.033600072525533</v>
      </c>
      <c r="DX238">
        <v>4.7678076375342139E-2</v>
      </c>
      <c r="DY238">
        <v>2.0181785695470161E-2</v>
      </c>
    </row>
    <row r="239" spans="1:131" x14ac:dyDescent="0.25">
      <c r="A239" t="s">
        <v>912</v>
      </c>
      <c r="B239" t="s">
        <v>1788</v>
      </c>
      <c r="C239" t="s">
        <v>2303</v>
      </c>
      <c r="D239">
        <v>4.6475257551858338</v>
      </c>
      <c r="E239">
        <v>4.1772824860288083</v>
      </c>
      <c r="F239">
        <v>4.1992202050661769</v>
      </c>
      <c r="G239">
        <v>4.3525124565568749</v>
      </c>
      <c r="H239">
        <v>4.7404471712941234</v>
      </c>
      <c r="I239">
        <v>4.3056801907539279</v>
      </c>
      <c r="J239">
        <v>4.1916410116678264</v>
      </c>
      <c r="K239">
        <v>4.2998775876710544</v>
      </c>
      <c r="L239">
        <v>4.2613485293925386</v>
      </c>
      <c r="M239">
        <v>4.2928871123043546</v>
      </c>
      <c r="N239">
        <v>4.2999254843560086</v>
      </c>
      <c r="O239">
        <v>4.7868472118342718</v>
      </c>
      <c r="P239">
        <v>4.2341476216041469</v>
      </c>
      <c r="Q239">
        <v>4.2144835519924646</v>
      </c>
      <c r="R239">
        <v>4.3224983943427349</v>
      </c>
      <c r="S239">
        <v>4.2678308860310956</v>
      </c>
      <c r="T239">
        <v>4.2564266759663409</v>
      </c>
      <c r="U239">
        <v>4.3550912147185361</v>
      </c>
      <c r="V239">
        <v>4.3588310825710384</v>
      </c>
      <c r="W239">
        <v>4.431833191805751</v>
      </c>
      <c r="X239">
        <v>4.3259997672576764</v>
      </c>
      <c r="Y239">
        <v>4.0687793630095612</v>
      </c>
      <c r="Z239">
        <v>4.3475193069338864</v>
      </c>
      <c r="AA239">
        <v>4.5133507988059574</v>
      </c>
      <c r="AB239">
        <v>4.4426474966338212</v>
      </c>
      <c r="AC239">
        <v>4.2194587774009342</v>
      </c>
      <c r="AD239">
        <v>4.1982363322160294</v>
      </c>
      <c r="AE239">
        <v>4.2483338019162868</v>
      </c>
      <c r="AF239">
        <v>4.1779604875100826</v>
      </c>
      <c r="AG239">
        <v>4.1675536211968236</v>
      </c>
      <c r="AH239">
        <v>4.2234829612561251</v>
      </c>
      <c r="AI239">
        <v>4.2770978438636797</v>
      </c>
      <c r="AJ239">
        <v>4.0799442099356211</v>
      </c>
      <c r="AK239">
        <v>4.2351343731774538</v>
      </c>
      <c r="AL239">
        <v>4.2319790268315041</v>
      </c>
      <c r="AM239">
        <v>4.185567650846588</v>
      </c>
      <c r="AN239">
        <v>4.2622920566253928</v>
      </c>
      <c r="AO239">
        <v>4.3761022583700999</v>
      </c>
      <c r="AP239">
        <v>4.5080918371903094</v>
      </c>
      <c r="AQ239">
        <v>4.4083654854198207</v>
      </c>
      <c r="AR239">
        <v>4.2434993965484606</v>
      </c>
      <c r="AS239">
        <v>4.3701817373529268</v>
      </c>
      <c r="AT239">
        <v>4.1879407117035221</v>
      </c>
      <c r="AU239">
        <v>4.2365045118301081</v>
      </c>
      <c r="AV239">
        <v>4.4066491661572673</v>
      </c>
      <c r="AW239">
        <v>4.3169385603173529</v>
      </c>
      <c r="AX239">
        <v>4.1469059664910057</v>
      </c>
      <c r="AY239">
        <v>4.1004256901220053</v>
      </c>
      <c r="AZ239">
        <v>4.211411575937686</v>
      </c>
      <c r="BA239">
        <v>4.3605138929103902</v>
      </c>
      <c r="BB239">
        <v>4.3363736669673276</v>
      </c>
      <c r="BC239">
        <v>4.2546978913210189</v>
      </c>
      <c r="BD239">
        <v>4.2325463446937226</v>
      </c>
      <c r="BE239">
        <v>4.4435524206462844</v>
      </c>
      <c r="BF239">
        <v>4.2760939917592173</v>
      </c>
      <c r="BG239">
        <v>4.2692046258145098</v>
      </c>
      <c r="BH239">
        <v>4.4645744903463749</v>
      </c>
      <c r="BI239">
        <v>4.4736183334000952</v>
      </c>
      <c r="BJ239">
        <v>4.216559097357063</v>
      </c>
      <c r="BK239">
        <v>4.2938507234033834</v>
      </c>
      <c r="BL239">
        <v>4.0961240979032389</v>
      </c>
      <c r="BM239">
        <v>4.1678133878939434</v>
      </c>
      <c r="BN239">
        <v>4.1655885380067108</v>
      </c>
      <c r="BO239">
        <v>4.1073626244693786</v>
      </c>
      <c r="BP239">
        <v>4.1049682560255194</v>
      </c>
      <c r="BQ239">
        <v>4.3137849917851616</v>
      </c>
      <c r="BR239">
        <v>4.2140513323939537</v>
      </c>
      <c r="BS239">
        <v>4.0743409423650769</v>
      </c>
      <c r="BT239">
        <v>4.2453571823002534</v>
      </c>
      <c r="BU239">
        <v>4.3226719658418302</v>
      </c>
      <c r="BV239">
        <v>4.2667936102705113</v>
      </c>
      <c r="BW239">
        <v>4.0989308535263076</v>
      </c>
      <c r="BX239">
        <v>4.2484367571244812</v>
      </c>
      <c r="BY239">
        <v>4.174382572468943</v>
      </c>
      <c r="BZ239">
        <v>4.2483411566691958</v>
      </c>
      <c r="CA239">
        <v>4.2273801607248744</v>
      </c>
      <c r="CB239">
        <v>4.0635960332910592</v>
      </c>
      <c r="CC239">
        <v>4.8914365379873148</v>
      </c>
      <c r="CD239">
        <v>4.1467170357439764</v>
      </c>
      <c r="CE239">
        <v>4.2993481953146011</v>
      </c>
      <c r="CF239">
        <v>4.2607414024718038</v>
      </c>
      <c r="CG239">
        <v>4.1338613161870699</v>
      </c>
      <c r="CH239">
        <v>4.1904017400189879</v>
      </c>
      <c r="CI239">
        <v>4.0374145447169942</v>
      </c>
      <c r="CJ239">
        <v>4.0714990705115692</v>
      </c>
      <c r="CK239">
        <v>4.2529621974354423</v>
      </c>
      <c r="CL239">
        <v>4.2542095967296154</v>
      </c>
      <c r="CM239">
        <v>4.0765494252309633</v>
      </c>
      <c r="CN239">
        <v>4.0325220611475183</v>
      </c>
      <c r="CO239">
        <v>4.2213751104508166</v>
      </c>
      <c r="CP239">
        <v>4.2865575089320496</v>
      </c>
      <c r="CQ239">
        <v>4.1561643546972187</v>
      </c>
      <c r="CR239">
        <v>4.0262635341580184</v>
      </c>
      <c r="CS239">
        <v>4.290014566539238</v>
      </c>
      <c r="CT239">
        <v>4.4591843384468959</v>
      </c>
      <c r="CU239">
        <v>4.2931370608776804</v>
      </c>
      <c r="CV239">
        <v>4.0139699715732098</v>
      </c>
      <c r="CW239">
        <v>4.3588139743720804</v>
      </c>
      <c r="CX239">
        <v>4.012959484581776</v>
      </c>
      <c r="CY239">
        <v>4.3042146976709139</v>
      </c>
      <c r="CZ239">
        <v>4.0736267173714387</v>
      </c>
      <c r="DA239">
        <v>4.1581573601521624</v>
      </c>
      <c r="DB239">
        <v>4.1871341959994526</v>
      </c>
      <c r="DC239">
        <v>4.1256081197175316</v>
      </c>
      <c r="DD239">
        <v>4.2086589866350241</v>
      </c>
      <c r="DE239">
        <v>4.1447858551317536</v>
      </c>
      <c r="DF239">
        <v>4.2662387545060314</v>
      </c>
      <c r="DG239">
        <v>4.0804244424976437</v>
      </c>
      <c r="DH239">
        <v>3.9995785299064961</v>
      </c>
      <c r="DI239">
        <v>4.355407456254321</v>
      </c>
      <c r="DJ239">
        <v>3.8781367342347228</v>
      </c>
      <c r="DK239">
        <v>4.0505150896421833</v>
      </c>
      <c r="DL239">
        <v>4.3859189245475196</v>
      </c>
      <c r="DM239">
        <v>4.3032781550846968</v>
      </c>
      <c r="DN239">
        <v>4.1872301539695904</v>
      </c>
      <c r="DO239">
        <v>3.9299397666504778</v>
      </c>
      <c r="DP239">
        <v>4.2558873202280409</v>
      </c>
      <c r="DQ239">
        <v>4.2723197638739521</v>
      </c>
      <c r="DR239">
        <v>940</v>
      </c>
      <c r="DS239">
        <v>1.6637391062182901E-5</v>
      </c>
      <c r="DT239">
        <v>4.1926599870959746</v>
      </c>
      <c r="DU239">
        <v>4.3058038533765757</v>
      </c>
      <c r="DV239">
        <v>2.1711795336148681E-2</v>
      </c>
      <c r="DW239">
        <v>1.026986177421692</v>
      </c>
      <c r="DX239">
        <v>3.8416764032565283E-2</v>
      </c>
      <c r="DY239">
        <v>2.1711795336148681E-2</v>
      </c>
      <c r="DZ239" t="s">
        <v>1788</v>
      </c>
      <c r="EA239" t="s">
        <v>2303</v>
      </c>
    </row>
    <row r="240" spans="1:131" x14ac:dyDescent="0.25">
      <c r="A240" t="s">
        <v>257</v>
      </c>
      <c r="B240" t="s">
        <v>1458</v>
      </c>
      <c r="C240" t="s">
        <v>2121</v>
      </c>
      <c r="D240">
        <v>2.9050399280762109</v>
      </c>
      <c r="E240">
        <v>2.8661100398443771</v>
      </c>
      <c r="F240">
        <v>2.9147132869736239</v>
      </c>
      <c r="G240">
        <v>2.9284470632091821</v>
      </c>
      <c r="H240">
        <v>3.051191124685698</v>
      </c>
      <c r="I240">
        <v>2.8980117387975022</v>
      </c>
      <c r="J240">
        <v>2.919705534549121</v>
      </c>
      <c r="K240">
        <v>3.097534947217278</v>
      </c>
      <c r="L240">
        <v>2.984977126415493</v>
      </c>
      <c r="M240">
        <v>2.94101424370557</v>
      </c>
      <c r="N240">
        <v>2.903144270409538</v>
      </c>
      <c r="O240">
        <v>3.0664750137541308</v>
      </c>
      <c r="P240">
        <v>2.8471406174134062</v>
      </c>
      <c r="Q240">
        <v>3.0335041729451748</v>
      </c>
      <c r="R240">
        <v>2.929929560084588</v>
      </c>
      <c r="S240">
        <v>2.927780849347374</v>
      </c>
      <c r="T240">
        <v>3.106156886966839</v>
      </c>
      <c r="U240">
        <v>2.970021265828366</v>
      </c>
      <c r="V240">
        <v>2.903144270409538</v>
      </c>
      <c r="W240">
        <v>2.9817733186277469</v>
      </c>
      <c r="X240">
        <v>2.9143960521297858</v>
      </c>
      <c r="Y240">
        <v>2.8235394336568591</v>
      </c>
      <c r="Z240">
        <v>2.8646890341368509</v>
      </c>
      <c r="AA240">
        <v>3.08771044886063</v>
      </c>
      <c r="AB240">
        <v>2.903849338096681</v>
      </c>
      <c r="AC240">
        <v>2.8376515578463919</v>
      </c>
      <c r="AD240">
        <v>3.02143739646709</v>
      </c>
      <c r="AE240">
        <v>2.989316304989952</v>
      </c>
      <c r="AF240">
        <v>2.8694664100808671</v>
      </c>
      <c r="AG240">
        <v>2.9312035254507518</v>
      </c>
      <c r="AH240">
        <v>2.860338006570994</v>
      </c>
      <c r="AI240">
        <v>2.9317120670567558</v>
      </c>
      <c r="AJ240">
        <v>2.8760445502460952</v>
      </c>
      <c r="AK240">
        <v>2.9150831016512</v>
      </c>
      <c r="AL240">
        <v>3.0057380426514251</v>
      </c>
      <c r="AM240">
        <v>2.875524263949309</v>
      </c>
      <c r="AN240">
        <v>2.9156636035057728</v>
      </c>
      <c r="AO240">
        <v>2.8596185787721811</v>
      </c>
      <c r="AP240">
        <v>2.862965758977762</v>
      </c>
      <c r="AQ240">
        <v>2.9388198250262101</v>
      </c>
      <c r="AR240">
        <v>2.884058647093938</v>
      </c>
      <c r="AS240">
        <v>2.9183449289622749</v>
      </c>
      <c r="AT240">
        <v>2.8910354153153111</v>
      </c>
      <c r="AU240">
        <v>2.926033596678844</v>
      </c>
      <c r="AV240">
        <v>2.93585979803788</v>
      </c>
      <c r="AW240">
        <v>3.0223458762698798</v>
      </c>
      <c r="AX240">
        <v>2.896415976473123</v>
      </c>
      <c r="AY240">
        <v>2.9172428579074658</v>
      </c>
      <c r="AZ240">
        <v>3.0552636257841841</v>
      </c>
      <c r="BA240">
        <v>2.9653898702151218</v>
      </c>
      <c r="BB240">
        <v>2.9206971344699202</v>
      </c>
      <c r="BC240">
        <v>2.956936413844196</v>
      </c>
      <c r="BD240">
        <v>3.015904377895553</v>
      </c>
      <c r="BE240">
        <v>2.9425536803342101</v>
      </c>
      <c r="BF240">
        <v>2.8411716944995322</v>
      </c>
      <c r="BG240">
        <v>2.8917046762391831</v>
      </c>
      <c r="BH240">
        <v>2.9448773059636948</v>
      </c>
      <c r="BI240">
        <v>2.8909237714890139</v>
      </c>
      <c r="BJ240">
        <v>2.9335379019717052</v>
      </c>
      <c r="BK240">
        <v>2.972249135962596</v>
      </c>
      <c r="BL240">
        <v>2.8364507137201551</v>
      </c>
      <c r="BM240">
        <v>2.9009130677376689</v>
      </c>
      <c r="BN240">
        <v>2.8678797834583798</v>
      </c>
      <c r="BO240">
        <v>2.9319153170812462</v>
      </c>
      <c r="BP240">
        <v>2.8024316264307241</v>
      </c>
      <c r="BQ240">
        <v>2.9174529919296641</v>
      </c>
      <c r="BR240">
        <v>2.7833317628874239</v>
      </c>
      <c r="BS240">
        <v>2.8520528086978501</v>
      </c>
      <c r="BT240">
        <v>2.9237619608287</v>
      </c>
      <c r="BU240">
        <v>2.8584770418133409</v>
      </c>
      <c r="BV240">
        <v>2.8615344108590381</v>
      </c>
      <c r="BW240">
        <v>2.910143961064513</v>
      </c>
      <c r="BX240">
        <v>2.937668314399005</v>
      </c>
      <c r="BY240">
        <v>2.872913441620395</v>
      </c>
      <c r="BZ240">
        <v>2.88394519503428</v>
      </c>
      <c r="CA240">
        <v>2.8699940001217419</v>
      </c>
      <c r="CB240">
        <v>2.8135142715418828</v>
      </c>
      <c r="CC240">
        <v>2.7280289544205178</v>
      </c>
      <c r="CD240">
        <v>2.8508299598485309</v>
      </c>
      <c r="CE240">
        <v>2.9631264410819051</v>
      </c>
      <c r="CF240">
        <v>2.8734368632220368</v>
      </c>
      <c r="CG240">
        <v>2.8597385661971471</v>
      </c>
      <c r="CH240">
        <v>2.9017306917292189</v>
      </c>
      <c r="CI240">
        <v>2.9352048674265809</v>
      </c>
      <c r="CJ240">
        <v>2.7933712489189562</v>
      </c>
      <c r="CK240">
        <v>2.8674674878590509</v>
      </c>
      <c r="CL240">
        <v>2.8664054983780551</v>
      </c>
      <c r="CM240">
        <v>2.8332108802826088</v>
      </c>
      <c r="CN240">
        <v>2.872214563397586</v>
      </c>
      <c r="CO240">
        <v>2.9666578842017581</v>
      </c>
      <c r="CP240">
        <v>2.9622746046233148</v>
      </c>
      <c r="CQ240">
        <v>2.9005309824527559</v>
      </c>
      <c r="CR240">
        <v>2.8810421081934061</v>
      </c>
      <c r="CS240">
        <v>2.9034698285071698</v>
      </c>
      <c r="CT240">
        <v>2.8822968009376519</v>
      </c>
      <c r="CU240">
        <v>2.8489892062511668</v>
      </c>
      <c r="CV240">
        <v>2.9454685851318199</v>
      </c>
      <c r="CW240">
        <v>2.954194251815863</v>
      </c>
      <c r="CX240">
        <v>2.9214263410152661</v>
      </c>
      <c r="CY240">
        <v>2.8963608454693159</v>
      </c>
      <c r="CZ240">
        <v>2.807805532270625</v>
      </c>
      <c r="DA240">
        <v>2.8650447216930992</v>
      </c>
      <c r="DB240">
        <v>2.8461514765288149</v>
      </c>
      <c r="DC240">
        <v>2.815710539788963</v>
      </c>
      <c r="DD240">
        <v>2.8519306786402669</v>
      </c>
      <c r="DE240">
        <v>2.8649261915390061</v>
      </c>
      <c r="DF240">
        <v>2.9393694700746602</v>
      </c>
      <c r="DG240">
        <v>2.9357591037453119</v>
      </c>
      <c r="DH240">
        <v>2.777499319590365</v>
      </c>
      <c r="DI240">
        <v>2.9543390086024601</v>
      </c>
      <c r="DJ240">
        <v>2.8859828113549728</v>
      </c>
      <c r="DK240">
        <v>2.8896937914441851</v>
      </c>
      <c r="DL240">
        <v>2.8321894610685132</v>
      </c>
      <c r="DM240">
        <v>2.863679667875898</v>
      </c>
      <c r="DN240">
        <v>2.8817269353764181</v>
      </c>
      <c r="DO240">
        <v>2.9178204819936968</v>
      </c>
      <c r="DP240">
        <v>2.8920946026904799</v>
      </c>
      <c r="DQ240">
        <v>2.870930358348696</v>
      </c>
      <c r="DR240">
        <v>941</v>
      </c>
      <c r="DS240">
        <v>1.7046076534555649E-5</v>
      </c>
      <c r="DT240">
        <v>2.8796061257487571</v>
      </c>
      <c r="DU240">
        <v>2.9357776289632098</v>
      </c>
      <c r="DV240">
        <v>2.224512987759512E-2</v>
      </c>
      <c r="DW240">
        <v>1.019506661939694</v>
      </c>
      <c r="DX240">
        <v>2.7871202638430251E-2</v>
      </c>
      <c r="DY240">
        <v>2.224512987759512E-2</v>
      </c>
      <c r="DZ240" t="s">
        <v>1458</v>
      </c>
      <c r="EA240" t="s">
        <v>2121</v>
      </c>
    </row>
    <row r="241" spans="1:131" x14ac:dyDescent="0.25">
      <c r="A241" t="s">
        <v>913</v>
      </c>
      <c r="B241" t="s">
        <v>1789</v>
      </c>
      <c r="C241" t="s">
        <v>2304</v>
      </c>
      <c r="D241">
        <v>4.1785971331011051</v>
      </c>
      <c r="E241">
        <v>4.3766481171288261</v>
      </c>
      <c r="F241">
        <v>4.3593781893983667</v>
      </c>
      <c r="G241">
        <v>4.1797901281487713</v>
      </c>
      <c r="H241">
        <v>4.2602312362032109</v>
      </c>
      <c r="I241">
        <v>4.111709351557427</v>
      </c>
      <c r="J241">
        <v>4.5677014104546938</v>
      </c>
      <c r="K241">
        <v>4.7262926972525543</v>
      </c>
      <c r="L241">
        <v>4.8333256397582289</v>
      </c>
      <c r="M241">
        <v>4.6344399857393812</v>
      </c>
      <c r="N241">
        <v>4.2808991927305318</v>
      </c>
      <c r="O241">
        <v>4.4216532757116438</v>
      </c>
      <c r="P241">
        <v>4.4102810954205287</v>
      </c>
      <c r="Q241">
        <v>4.9178677081636248</v>
      </c>
      <c r="R241">
        <v>4.6094289830187334</v>
      </c>
      <c r="S241">
        <v>4.5192003720232181</v>
      </c>
      <c r="T241">
        <v>4.4180940403103701</v>
      </c>
      <c r="U241">
        <v>4.2675542085813447</v>
      </c>
      <c r="V241">
        <v>4.1899729068187312</v>
      </c>
      <c r="W241">
        <v>4.2484392081415114</v>
      </c>
      <c r="X241">
        <v>4.6157281156953367</v>
      </c>
      <c r="Y241">
        <v>4.1113028487347316</v>
      </c>
      <c r="Z241">
        <v>3.9897478478656438</v>
      </c>
      <c r="AA241">
        <v>4.0336730011536286</v>
      </c>
      <c r="AB241">
        <v>4.9052965594039444</v>
      </c>
      <c r="AC241">
        <v>4.279094045784289</v>
      </c>
      <c r="AD241">
        <v>3.911589024489535</v>
      </c>
      <c r="AE241">
        <v>4.4480133690504111</v>
      </c>
      <c r="AF241">
        <v>4.2475289300877144</v>
      </c>
      <c r="AG241">
        <v>4.5221519971757314</v>
      </c>
      <c r="AH241">
        <v>4.4840805008526914</v>
      </c>
      <c r="AI241">
        <v>4.4987763088256374</v>
      </c>
      <c r="AJ241">
        <v>4.5168023465711933</v>
      </c>
      <c r="AK241">
        <v>4.1119376325367298</v>
      </c>
      <c r="AL241">
        <v>4.2649122245927584</v>
      </c>
      <c r="AM241">
        <v>4.5436310484022329</v>
      </c>
      <c r="AN241">
        <v>4.8883423940227404</v>
      </c>
      <c r="AO241">
        <v>4.3167543047803179</v>
      </c>
      <c r="AP241">
        <v>3.8418785612908728</v>
      </c>
      <c r="AQ241">
        <v>3.9097912974895692</v>
      </c>
      <c r="AR241">
        <v>4.1980326835736772</v>
      </c>
      <c r="AS241">
        <v>3.9565717910722351</v>
      </c>
      <c r="AT241">
        <v>4.1249767357130303</v>
      </c>
      <c r="AU241">
        <v>4.4926374844529988</v>
      </c>
      <c r="AV241">
        <v>4.0325784719243121</v>
      </c>
      <c r="AW241">
        <v>4.1859046238621644</v>
      </c>
      <c r="AX241">
        <v>4.3186288022723893</v>
      </c>
      <c r="AY241">
        <v>4.172249631412507</v>
      </c>
      <c r="AZ241">
        <v>4.1322917159668027</v>
      </c>
      <c r="BA241">
        <v>4.5667826691868392</v>
      </c>
      <c r="BB241">
        <v>4.4871511070506243</v>
      </c>
      <c r="BC241">
        <v>4.2063481592058443</v>
      </c>
      <c r="BD241">
        <v>4.3489995677939124</v>
      </c>
      <c r="BE241">
        <v>4.1169495997097778</v>
      </c>
      <c r="BF241">
        <v>4.070566090867616</v>
      </c>
      <c r="BG241">
        <v>4.2600188876767398</v>
      </c>
      <c r="BH241">
        <v>4.6566625139244744</v>
      </c>
      <c r="BI241">
        <v>4.2130686210576496</v>
      </c>
      <c r="BJ241">
        <v>3.9560819473000461</v>
      </c>
      <c r="BK241">
        <v>4.8157058927733134</v>
      </c>
      <c r="BL241">
        <v>4.3636213801038721</v>
      </c>
      <c r="BM241">
        <v>4.3809489154856394</v>
      </c>
      <c r="BN241">
        <v>4.7605023983185628</v>
      </c>
      <c r="BO241">
        <v>4.53734929949524</v>
      </c>
      <c r="BP241">
        <v>4.6417179608505892</v>
      </c>
      <c r="BQ241">
        <v>4.6536089883729641</v>
      </c>
      <c r="BR241">
        <v>4.5363904997371947</v>
      </c>
      <c r="BS241">
        <v>4.6113727578176338</v>
      </c>
      <c r="BT241">
        <v>4.6075375849346214</v>
      </c>
      <c r="BU241">
        <v>4.2991366937440141</v>
      </c>
      <c r="BV241">
        <v>4.4247085374207309</v>
      </c>
      <c r="BW241">
        <v>4.4711508359486896</v>
      </c>
      <c r="BX241">
        <v>4.3047360415531024</v>
      </c>
      <c r="BY241">
        <v>4.7636398476378758</v>
      </c>
      <c r="BZ241">
        <v>4.3116097785004026</v>
      </c>
      <c r="CA241">
        <v>4.4540670052789046</v>
      </c>
      <c r="CB241">
        <v>4.4290219223335692</v>
      </c>
      <c r="CC241">
        <v>4.689260009348776</v>
      </c>
      <c r="CD241">
        <v>4.5920790023682709</v>
      </c>
      <c r="CE241">
        <v>4.4542135314745561</v>
      </c>
      <c r="CF241">
        <v>4.4554448384552838</v>
      </c>
      <c r="CG241">
        <v>4.4400301631449546</v>
      </c>
      <c r="CH241">
        <v>4.3896886958030414</v>
      </c>
      <c r="CI241">
        <v>4.4784034241966157</v>
      </c>
      <c r="CJ241">
        <v>4.6681304838879276</v>
      </c>
      <c r="CK241">
        <v>4.2584121765377274</v>
      </c>
      <c r="CL241">
        <v>4.5453677402389454</v>
      </c>
      <c r="CM241">
        <v>4.4585970611938031</v>
      </c>
      <c r="CN241">
        <v>4.7031116031988729</v>
      </c>
      <c r="CO241">
        <v>4.4997076973735277</v>
      </c>
      <c r="CP241">
        <v>4.3108398221963951</v>
      </c>
      <c r="CQ241">
        <v>4.3142781299157944</v>
      </c>
      <c r="CR241">
        <v>4.1356096360286791</v>
      </c>
      <c r="CS241">
        <v>4.8669981727591241</v>
      </c>
      <c r="CT241">
        <v>4.3291537107928217</v>
      </c>
      <c r="CU241">
        <v>4.4332368364121146</v>
      </c>
      <c r="CV241">
        <v>4.593590631076224</v>
      </c>
      <c r="CW241">
        <v>4.34713478291002</v>
      </c>
      <c r="CX241">
        <v>4.320455792437949</v>
      </c>
      <c r="CY241">
        <v>4.5876447497015116</v>
      </c>
      <c r="CZ241">
        <v>4.3719226730009018</v>
      </c>
      <c r="DA241">
        <v>4.6477017269841836</v>
      </c>
      <c r="DB241">
        <v>4.5982026629130832</v>
      </c>
      <c r="DC241">
        <v>4.6310387121914971</v>
      </c>
      <c r="DD241">
        <v>4.5598563731806054</v>
      </c>
      <c r="DE241">
        <v>4.5383223332314397</v>
      </c>
      <c r="DF241">
        <v>4.7732633682269201</v>
      </c>
      <c r="DG241">
        <v>4.6325898886707417</v>
      </c>
      <c r="DH241">
        <v>4.5696957067602746</v>
      </c>
      <c r="DI241">
        <v>4.5553738072492171</v>
      </c>
      <c r="DJ241">
        <v>4.3290376826157724</v>
      </c>
      <c r="DK241">
        <v>4.5814398962970264</v>
      </c>
      <c r="DL241">
        <v>4.5787239979749499</v>
      </c>
      <c r="DM241">
        <v>4.0694497850276736</v>
      </c>
      <c r="DN241">
        <v>4.8897710472234968</v>
      </c>
      <c r="DO241">
        <v>4.4907350172881344</v>
      </c>
      <c r="DP241">
        <v>4.2766134360898764</v>
      </c>
      <c r="DQ241">
        <v>4.6471824049607893</v>
      </c>
      <c r="DR241">
        <v>2535</v>
      </c>
      <c r="DS241">
        <v>1.924119316337015E-5</v>
      </c>
      <c r="DT241">
        <v>4.5081209415533277</v>
      </c>
      <c r="DU241">
        <v>4.3296447176693604</v>
      </c>
      <c r="DV241">
        <v>2.5109757078198049E-2</v>
      </c>
      <c r="DW241">
        <v>0.96041006304004084</v>
      </c>
      <c r="DX241">
        <v>-5.8277574886395837E-2</v>
      </c>
      <c r="DY241">
        <v>2.5109757078198049E-2</v>
      </c>
      <c r="DZ241" t="s">
        <v>1789</v>
      </c>
      <c r="EA241" t="s">
        <v>2304</v>
      </c>
    </row>
    <row r="242" spans="1:131" x14ac:dyDescent="0.25">
      <c r="A242" t="s">
        <v>914</v>
      </c>
      <c r="D242">
        <v>4.422716203458223</v>
      </c>
      <c r="E242">
        <v>4.14675111129778</v>
      </c>
      <c r="F242">
        <v>4.0588509998698674</v>
      </c>
      <c r="G242">
        <v>4.1712026448817179</v>
      </c>
      <c r="H242">
        <v>4.5295419937399792</v>
      </c>
      <c r="I242">
        <v>4.2428146397855304</v>
      </c>
      <c r="J242">
        <v>4.1702059577945203</v>
      </c>
      <c r="K242">
        <v>4.2783900128901617</v>
      </c>
      <c r="L242">
        <v>4.4879990378691756</v>
      </c>
      <c r="M242">
        <v>4.3952512370185524</v>
      </c>
      <c r="N242">
        <v>4.0754520631551232</v>
      </c>
      <c r="O242">
        <v>3.9303529311181342</v>
      </c>
      <c r="P242">
        <v>3.9897700807265681</v>
      </c>
      <c r="Q242">
        <v>4.4425424785414043</v>
      </c>
      <c r="R242">
        <v>4.1008149524888227</v>
      </c>
      <c r="S242">
        <v>4.51517947700109</v>
      </c>
      <c r="T242">
        <v>3.6198130780984319</v>
      </c>
      <c r="U242">
        <v>4.4532082232615844</v>
      </c>
      <c r="V242">
        <v>4.347164073366641</v>
      </c>
      <c r="W242">
        <v>4.7452387927010609</v>
      </c>
      <c r="X242">
        <v>4.1504094795612128</v>
      </c>
      <c r="Y242">
        <v>4.0635697730052751</v>
      </c>
      <c r="Z242">
        <v>4.1053432473594498</v>
      </c>
      <c r="AA242">
        <v>4.6006538605299294</v>
      </c>
      <c r="AB242">
        <v>2.898780013289826</v>
      </c>
      <c r="AC242">
        <v>4.6136314921159736</v>
      </c>
      <c r="AD242">
        <v>4.509641972664137</v>
      </c>
      <c r="AE242">
        <v>3.8398110254458269</v>
      </c>
      <c r="AF242">
        <v>4.3843426597043456</v>
      </c>
      <c r="AG242">
        <v>4.3617240595274174</v>
      </c>
      <c r="AH242">
        <v>4.3525548865850716</v>
      </c>
      <c r="AI242">
        <v>4.36744351665787</v>
      </c>
      <c r="AJ242">
        <v>4.328815717817605</v>
      </c>
      <c r="AK242">
        <v>4.3981432109439451</v>
      </c>
      <c r="AL242">
        <v>4.0670559699468267</v>
      </c>
      <c r="AM242">
        <v>4.4915829875356366</v>
      </c>
      <c r="AN242">
        <v>4.1962204139253032</v>
      </c>
      <c r="AO242">
        <v>4.0703962426579396</v>
      </c>
      <c r="AP242">
        <v>4.1560430882707644</v>
      </c>
      <c r="AQ242">
        <v>4.5045347446210426</v>
      </c>
      <c r="AR242">
        <v>4.3777341408939074</v>
      </c>
      <c r="AS242">
        <v>4.9729097275597924</v>
      </c>
      <c r="AT242">
        <v>4.0855403060369477</v>
      </c>
      <c r="AU242">
        <v>4.5533149183090584</v>
      </c>
      <c r="AV242">
        <v>4.3259567120819424</v>
      </c>
      <c r="AW242">
        <v>4.187289411537507</v>
      </c>
      <c r="AX242">
        <v>4.4448610643594559</v>
      </c>
      <c r="AY242">
        <v>4.3326222386900648</v>
      </c>
      <c r="AZ242">
        <v>4.5057643416943014</v>
      </c>
      <c r="BA242">
        <v>4.3793236507533164</v>
      </c>
      <c r="BB242">
        <v>4.4428590231494853</v>
      </c>
      <c r="BC242">
        <v>4.2550046075625652</v>
      </c>
      <c r="BD242">
        <v>4.3817232087545079</v>
      </c>
      <c r="BE242">
        <v>4.1563825489722106</v>
      </c>
      <c r="BF242">
        <v>4.0371435167008061</v>
      </c>
      <c r="BG242">
        <v>4.6916569268380028</v>
      </c>
      <c r="BH242">
        <v>3.897247605044448</v>
      </c>
      <c r="BI242">
        <v>3.9547488910030371</v>
      </c>
      <c r="BJ242">
        <v>2.2810333672477281</v>
      </c>
      <c r="BK242">
        <v>4.1042992861388949</v>
      </c>
      <c r="BL242">
        <v>4.1419167415947458</v>
      </c>
      <c r="BM242">
        <v>3.604118006192035</v>
      </c>
      <c r="BN242">
        <v>4.0668437875827506</v>
      </c>
      <c r="BO242">
        <v>4.0634271894548482</v>
      </c>
      <c r="BP242">
        <v>4.096280698864784</v>
      </c>
      <c r="BQ242">
        <v>3.192372283598512</v>
      </c>
      <c r="BR242">
        <v>4.1752827191439046</v>
      </c>
      <c r="BS242">
        <v>3.9528263331528941</v>
      </c>
      <c r="BT242">
        <v>4.2960286361067226</v>
      </c>
      <c r="BU242">
        <v>3.952816650534519</v>
      </c>
      <c r="BV242">
        <v>4.0999360333435453</v>
      </c>
      <c r="BW242">
        <v>3.7858065852087659</v>
      </c>
      <c r="BX242">
        <v>3.7942300423352049</v>
      </c>
      <c r="BY242">
        <v>3.9152784479813829</v>
      </c>
      <c r="BZ242">
        <v>3.8801387689419431</v>
      </c>
      <c r="CA242">
        <v>4.1084127910449748</v>
      </c>
      <c r="CB242">
        <v>3.9562404866349019</v>
      </c>
      <c r="CC242">
        <v>2.6428600525844921</v>
      </c>
      <c r="CD242">
        <v>3.750793716662268</v>
      </c>
      <c r="CE242">
        <v>3.980812088487542</v>
      </c>
      <c r="CF242">
        <v>4.2326988598335342</v>
      </c>
      <c r="CG242">
        <v>4.1785194028972148</v>
      </c>
      <c r="CH242">
        <v>3.806430977932397</v>
      </c>
      <c r="CI242">
        <v>3.7546082229423989</v>
      </c>
      <c r="CJ242">
        <v>3.725372511421452</v>
      </c>
      <c r="CK242">
        <v>3.1242106834362171</v>
      </c>
      <c r="CL242">
        <v>4.1313234747435477</v>
      </c>
      <c r="CM242">
        <v>3.419393939927422</v>
      </c>
      <c r="CN242">
        <v>4.3897347263301327</v>
      </c>
      <c r="CO242">
        <v>4.0815345254305866</v>
      </c>
      <c r="CP242">
        <v>3.6466291479151369</v>
      </c>
      <c r="CQ242">
        <v>4.0892867728068598</v>
      </c>
      <c r="CR242">
        <v>4.3132490705457087</v>
      </c>
      <c r="CS242">
        <v>4.0841542890434566</v>
      </c>
      <c r="CT242">
        <v>4.4817191702566292</v>
      </c>
      <c r="CU242">
        <v>4.3121350254799609</v>
      </c>
      <c r="CV242">
        <v>4.4814469284263838</v>
      </c>
      <c r="CW242">
        <v>4.3654617766744943</v>
      </c>
      <c r="CX242">
        <v>4.2271485479758617</v>
      </c>
      <c r="CY242">
        <v>3.2036311263305119</v>
      </c>
      <c r="CZ242">
        <v>4.027973076054753</v>
      </c>
      <c r="DA242">
        <v>4.1116690542197754</v>
      </c>
      <c r="DB242">
        <v>4.1486149925422602</v>
      </c>
      <c r="DC242">
        <v>4.3421916536828036</v>
      </c>
      <c r="DD242">
        <v>4.3269295370435046</v>
      </c>
      <c r="DE242">
        <v>4.1668355029311384</v>
      </c>
      <c r="DF242">
        <v>4.4113502925042782</v>
      </c>
      <c r="DG242">
        <v>4.2887051965987721</v>
      </c>
      <c r="DH242">
        <v>4.0979545370176851</v>
      </c>
      <c r="DI242">
        <v>3.7220248253079391</v>
      </c>
      <c r="DJ242">
        <v>3.6604955063823592</v>
      </c>
      <c r="DK242">
        <v>4.377817848736214</v>
      </c>
      <c r="DL242">
        <v>4.020493871408287</v>
      </c>
      <c r="DM242">
        <v>4.4640093822177116</v>
      </c>
      <c r="DN242">
        <v>2.8579954955609241</v>
      </c>
      <c r="DO242">
        <v>3.8926343513104671</v>
      </c>
      <c r="DP242">
        <v>4.6398827515612302</v>
      </c>
      <c r="DQ242">
        <v>4.0553362761759839</v>
      </c>
      <c r="DR242">
        <v>947</v>
      </c>
      <c r="DS242">
        <v>1.9711255043903689E-5</v>
      </c>
      <c r="DT242">
        <v>3.9868190623253499</v>
      </c>
      <c r="DU242">
        <v>4.2346961789562521</v>
      </c>
      <c r="DV242">
        <v>2.5723187832294311E-2</v>
      </c>
      <c r="DW242">
        <v>1.0621741575817401</v>
      </c>
      <c r="DX242">
        <v>8.7020334578958414E-2</v>
      </c>
      <c r="DY242">
        <v>2.5723187832294311E-2</v>
      </c>
    </row>
    <row r="243" spans="1:131" x14ac:dyDescent="0.25">
      <c r="A243" t="s">
        <v>258</v>
      </c>
      <c r="D243">
        <v>2.5976951859255122</v>
      </c>
      <c r="E243">
        <v>2.6544653335201458</v>
      </c>
      <c r="F243">
        <v>2.7050936105478729</v>
      </c>
      <c r="G243">
        <v>2.7449966740385601</v>
      </c>
      <c r="H243">
        <v>2.826074802700826</v>
      </c>
      <c r="I243">
        <v>2.6896639650157699</v>
      </c>
      <c r="J243">
        <v>2.750354088762708</v>
      </c>
      <c r="K243">
        <v>2.7702627381705929</v>
      </c>
      <c r="L243">
        <v>2.7716609593488868</v>
      </c>
      <c r="M243">
        <v>2.8417972988743552</v>
      </c>
      <c r="N243">
        <v>2.7460111077519258</v>
      </c>
      <c r="O243">
        <v>2.8120438979302271</v>
      </c>
      <c r="P243">
        <v>3.03921576590395</v>
      </c>
      <c r="Q243">
        <v>2.7238659644435042</v>
      </c>
      <c r="R243">
        <v>2.7531232446817131</v>
      </c>
      <c r="S243">
        <v>2.836513998890672</v>
      </c>
      <c r="T243">
        <v>2.784474643762517</v>
      </c>
      <c r="U243">
        <v>2.735119634081872</v>
      </c>
      <c r="V243">
        <v>2.7298125071609358</v>
      </c>
      <c r="W243">
        <v>2.7699678013294422</v>
      </c>
      <c r="X243">
        <v>2.8248414717537011</v>
      </c>
      <c r="Y243">
        <v>2.6905504615103588</v>
      </c>
      <c r="Z243">
        <v>2.9323722821479139</v>
      </c>
      <c r="AA243">
        <v>2.7098633174403992</v>
      </c>
      <c r="AB243">
        <v>2.7694511794020382</v>
      </c>
      <c r="AC243">
        <v>2.6876181295717698</v>
      </c>
      <c r="AD243">
        <v>2.7270530113538571</v>
      </c>
      <c r="AE243">
        <v>2.7839035792727351</v>
      </c>
      <c r="AF243">
        <v>2.8522359394118868</v>
      </c>
      <c r="AG243">
        <v>2.8096270418940499</v>
      </c>
      <c r="AH243">
        <v>2.7794521834040622</v>
      </c>
      <c r="AI243">
        <v>2.775974331129369</v>
      </c>
      <c r="AJ243">
        <v>2.7632033003707721</v>
      </c>
      <c r="AK243">
        <v>2.737272176535543</v>
      </c>
      <c r="AL243">
        <v>2.816705183666516</v>
      </c>
      <c r="AM243">
        <v>2.8743658357300488</v>
      </c>
      <c r="AN243">
        <v>2.8304603500309669</v>
      </c>
      <c r="AO243">
        <v>2.771219901949534</v>
      </c>
      <c r="AP243">
        <v>2.7193312869837269</v>
      </c>
      <c r="AQ243">
        <v>2.6866362692622929</v>
      </c>
      <c r="AR243">
        <v>2.769081787118219</v>
      </c>
      <c r="AS243">
        <v>2.7468676278504289</v>
      </c>
      <c r="AT243">
        <v>2.8590782247469688</v>
      </c>
      <c r="AU243">
        <v>2.7764105888073418</v>
      </c>
      <c r="AV243">
        <v>2.7512020945883529</v>
      </c>
      <c r="AW243">
        <v>2.7682680164515481</v>
      </c>
      <c r="AX243">
        <v>2.758457688610465</v>
      </c>
      <c r="AY243">
        <v>2.7945577512547621</v>
      </c>
      <c r="AZ243">
        <v>2.704836606211404</v>
      </c>
      <c r="BA243">
        <v>2.9625587357959642</v>
      </c>
      <c r="BB243">
        <v>2.7874604745184151</v>
      </c>
      <c r="BC243">
        <v>2.7973368007753501</v>
      </c>
      <c r="BD243">
        <v>2.6966184592322251</v>
      </c>
      <c r="BE243">
        <v>2.8431081419996072</v>
      </c>
      <c r="BF243">
        <v>2.6872613462435062</v>
      </c>
      <c r="BG243">
        <v>2.8018837071252398</v>
      </c>
      <c r="BH243">
        <v>2.7125655278733078</v>
      </c>
      <c r="BI243">
        <v>2.7615519885641819</v>
      </c>
      <c r="BJ243">
        <v>2.75564621945668</v>
      </c>
      <c r="BK243">
        <v>2.689575215759938</v>
      </c>
      <c r="BL243">
        <v>2.7986506454452691</v>
      </c>
      <c r="BM243">
        <v>2.79560197989418</v>
      </c>
      <c r="BN243">
        <v>3.046182890740881</v>
      </c>
      <c r="BO243">
        <v>2.7927417858347492</v>
      </c>
      <c r="BP243">
        <v>2.841296887490282</v>
      </c>
      <c r="BQ243">
        <v>3.3718249073288931</v>
      </c>
      <c r="BR243">
        <v>2.7075701760979358</v>
      </c>
      <c r="BS243">
        <v>2.8450359935134149</v>
      </c>
      <c r="BT243">
        <v>2.8441664104502009</v>
      </c>
      <c r="BU243">
        <v>2.785614524946824</v>
      </c>
      <c r="BV243">
        <v>2.7265642161622452</v>
      </c>
      <c r="BW243">
        <v>2.828079590556746</v>
      </c>
      <c r="BX243">
        <v>2.8135142715418828</v>
      </c>
      <c r="BY243">
        <v>2.9183449289622749</v>
      </c>
      <c r="BZ243">
        <v>2.768712080377663</v>
      </c>
      <c r="CA243">
        <v>2.7707783961691481</v>
      </c>
      <c r="CB243">
        <v>2.7974060496763822</v>
      </c>
      <c r="CC243">
        <v>2.844042042041016</v>
      </c>
      <c r="CD243">
        <v>2.7446058754142388</v>
      </c>
      <c r="CE243">
        <v>2.8211203237768241</v>
      </c>
      <c r="CF243">
        <v>2.9179778825929081</v>
      </c>
      <c r="CG243">
        <v>2.748032894130144</v>
      </c>
      <c r="CH243">
        <v>2.8478809974453752</v>
      </c>
      <c r="CI243">
        <v>2.8291750739170878</v>
      </c>
      <c r="CJ243">
        <v>2.8040712488856609</v>
      </c>
      <c r="CK243">
        <v>2.8224296237793571</v>
      </c>
      <c r="CL243">
        <v>2.818423855092079</v>
      </c>
      <c r="CM243">
        <v>2.719828286254335</v>
      </c>
      <c r="CN243">
        <v>2.8665236255328441</v>
      </c>
      <c r="CO243">
        <v>2.7880976333802971</v>
      </c>
      <c r="CP243">
        <v>2.7769915848564048</v>
      </c>
      <c r="CQ243">
        <v>2.807061239917239</v>
      </c>
      <c r="CR243">
        <v>2.7500453120117681</v>
      </c>
      <c r="CS243">
        <v>2.8223642524415489</v>
      </c>
      <c r="CT243">
        <v>2.7328760413627071</v>
      </c>
      <c r="CU243">
        <v>3.367094893123658</v>
      </c>
      <c r="CV243">
        <v>2.7828308052025919</v>
      </c>
      <c r="CW243">
        <v>2.7661896933101602</v>
      </c>
      <c r="CX243">
        <v>2.8307169494368978</v>
      </c>
      <c r="CY243">
        <v>2.93343666782628</v>
      </c>
      <c r="CZ243">
        <v>2.779235631675864</v>
      </c>
      <c r="DA243">
        <v>2.9150302902591609</v>
      </c>
      <c r="DB243">
        <v>2.8963057074660812</v>
      </c>
      <c r="DC243">
        <v>2.942751920429814</v>
      </c>
      <c r="DD243">
        <v>2.858176137982344</v>
      </c>
      <c r="DE243">
        <v>3.0659902892337758</v>
      </c>
      <c r="DF243">
        <v>3.0996806411092499</v>
      </c>
      <c r="DG243">
        <v>2.9071963102716021</v>
      </c>
      <c r="DH243">
        <v>2.7266457202409118</v>
      </c>
      <c r="DI243">
        <v>2.9924209560520239</v>
      </c>
      <c r="DJ243">
        <v>2.819346484080453</v>
      </c>
      <c r="DK243">
        <v>2.8497264441963281</v>
      </c>
      <c r="DL243">
        <v>2.7921814961496789</v>
      </c>
      <c r="DM243">
        <v>2.7290027092721898</v>
      </c>
      <c r="DN243">
        <v>3.029830019310658</v>
      </c>
      <c r="DO243">
        <v>2.8147136126959769</v>
      </c>
      <c r="DP243">
        <v>2.800235789327354</v>
      </c>
      <c r="DQ243">
        <v>2.8601582613182779</v>
      </c>
      <c r="DR243">
        <v>2531</v>
      </c>
      <c r="DS243">
        <v>2.1187943934555369E-5</v>
      </c>
      <c r="DT243">
        <v>2.8502051893856288</v>
      </c>
      <c r="DU243">
        <v>2.7721881736082619</v>
      </c>
      <c r="DV243">
        <v>2.7650266834594761E-2</v>
      </c>
      <c r="DW243">
        <v>0.97262757921152188</v>
      </c>
      <c r="DX243">
        <v>-4.0040594584058592E-2</v>
      </c>
      <c r="DY243">
        <v>2.7650266834594761E-2</v>
      </c>
    </row>
    <row r="244" spans="1:131" x14ac:dyDescent="0.25">
      <c r="A244" t="s">
        <v>915</v>
      </c>
      <c r="B244" t="s">
        <v>1790</v>
      </c>
      <c r="C244" t="s">
        <v>2186</v>
      </c>
      <c r="D244">
        <v>2.7538893314598329</v>
      </c>
      <c r="E244">
        <v>2.6157396886191551</v>
      </c>
      <c r="F244">
        <v>2.626443025331294</v>
      </c>
      <c r="G244">
        <v>2.658106835506393</v>
      </c>
      <c r="H244">
        <v>2.728353782021228</v>
      </c>
      <c r="I244">
        <v>2.7155019452932838</v>
      </c>
      <c r="J244">
        <v>2.6489451821656731</v>
      </c>
      <c r="K244">
        <v>2.692758818154724</v>
      </c>
      <c r="L244">
        <v>2.7721015692770119</v>
      </c>
      <c r="M244">
        <v>2.661244608959334</v>
      </c>
      <c r="N244">
        <v>2.8554585803860362</v>
      </c>
      <c r="O244">
        <v>2.7116385382323491</v>
      </c>
      <c r="P244">
        <v>2.633670406051444</v>
      </c>
      <c r="Q244">
        <v>2.9009130677376689</v>
      </c>
      <c r="R244">
        <v>2.7119758543517558</v>
      </c>
      <c r="S244">
        <v>2.673941998634088</v>
      </c>
      <c r="T244">
        <v>2.5778363412927439</v>
      </c>
      <c r="U244">
        <v>2.652536418593026</v>
      </c>
      <c r="V244">
        <v>2.653212513775344</v>
      </c>
      <c r="W244">
        <v>2.744214724814166</v>
      </c>
      <c r="X244">
        <v>2.63788981658079</v>
      </c>
      <c r="Y244">
        <v>2.5515719736742541</v>
      </c>
      <c r="Z244">
        <v>2.694341910364181</v>
      </c>
      <c r="AA244">
        <v>2.8768526476013441</v>
      </c>
      <c r="AB244">
        <v>2.7281101841003408</v>
      </c>
      <c r="AC244">
        <v>2.5440680443502761</v>
      </c>
      <c r="AD244">
        <v>2.6176292977578419</v>
      </c>
      <c r="AE244">
        <v>2.749890841271422</v>
      </c>
      <c r="AF244">
        <v>2.6145808669974859</v>
      </c>
      <c r="AG244">
        <v>2.6795187436957888</v>
      </c>
      <c r="AH244">
        <v>2.7053504628857121</v>
      </c>
      <c r="AI244">
        <v>2.685741738602264</v>
      </c>
      <c r="AJ244">
        <v>2.6811507499324212</v>
      </c>
      <c r="AK244">
        <v>2.7129021250472229</v>
      </c>
      <c r="AL244">
        <v>2.718667735316211</v>
      </c>
      <c r="AM244">
        <v>2.6193020758756078</v>
      </c>
      <c r="AN244">
        <v>2.7989957344438809</v>
      </c>
      <c r="AO244">
        <v>2.5820633629117089</v>
      </c>
      <c r="AP244">
        <v>2.6942541120252779</v>
      </c>
      <c r="AQ244">
        <v>2.9132839017604191</v>
      </c>
      <c r="AR244">
        <v>2.62879748556671</v>
      </c>
      <c r="AS244">
        <v>2.6044420662607228</v>
      </c>
      <c r="AT244">
        <v>2.7460890430561999</v>
      </c>
      <c r="AU244">
        <v>2.6993173010213818</v>
      </c>
      <c r="AV244">
        <v>2.762002969375116</v>
      </c>
      <c r="AW244">
        <v>3.085825533520743</v>
      </c>
      <c r="AX244">
        <v>2.6116171105543362</v>
      </c>
      <c r="AY244">
        <v>2.7942091163464959</v>
      </c>
      <c r="AZ244">
        <v>2.8872796345300231</v>
      </c>
      <c r="BA244">
        <v>2.860338006570994</v>
      </c>
      <c r="BB244">
        <v>2.6992305028834092</v>
      </c>
      <c r="BC244">
        <v>2.6263403673750418</v>
      </c>
      <c r="BD244">
        <v>2.673389578188305</v>
      </c>
      <c r="BE244">
        <v>2.697054892272575</v>
      </c>
      <c r="BF244">
        <v>2.6394864892685859</v>
      </c>
      <c r="BG244">
        <v>2.7281913985899471</v>
      </c>
      <c r="BH244">
        <v>2.7944183308741408</v>
      </c>
      <c r="BI244">
        <v>2.7601207852645682</v>
      </c>
      <c r="BJ244">
        <v>2.6652056284346011</v>
      </c>
      <c r="BK244">
        <v>2.7416242575038119</v>
      </c>
      <c r="BL244">
        <v>2.7939300067726851</v>
      </c>
      <c r="BM244">
        <v>2.603036056250521</v>
      </c>
      <c r="BN244">
        <v>2.6444385894678391</v>
      </c>
      <c r="BO244">
        <v>2.7164207338465549</v>
      </c>
      <c r="BP244">
        <v>2.4984484031740002</v>
      </c>
      <c r="BQ244">
        <v>2.6798819421128619</v>
      </c>
      <c r="BR244">
        <v>2.430236353411511</v>
      </c>
      <c r="BS244">
        <v>2.6088468223264121</v>
      </c>
      <c r="BT244">
        <v>3.0234582376436752</v>
      </c>
      <c r="BU244">
        <v>2.617419746737176</v>
      </c>
      <c r="BV244">
        <v>2.565139151969789</v>
      </c>
      <c r="BW244">
        <v>2.4687902620996112</v>
      </c>
      <c r="BX244">
        <v>2.5761108941208399</v>
      </c>
      <c r="BY244">
        <v>2.606596309179285</v>
      </c>
      <c r="BZ244">
        <v>2.5984622004741511</v>
      </c>
      <c r="CA244">
        <v>2.6183619311098778</v>
      </c>
      <c r="CB244">
        <v>2.5787537844264352</v>
      </c>
      <c r="CC244">
        <v>2.600428325732131</v>
      </c>
      <c r="CD244">
        <v>2.5836521085420441</v>
      </c>
      <c r="CE244">
        <v>2.585122186306815</v>
      </c>
      <c r="CF244">
        <v>2.811239772753289</v>
      </c>
      <c r="CG244">
        <v>2.5932860670204572</v>
      </c>
      <c r="CH244">
        <v>2.65359838184329</v>
      </c>
      <c r="CI244">
        <v>2.6009728956867479</v>
      </c>
      <c r="CJ244">
        <v>2.6467956887784689</v>
      </c>
      <c r="CK244">
        <v>2.5381965783494538</v>
      </c>
      <c r="CL244">
        <v>2.729974285699555</v>
      </c>
      <c r="CM244">
        <v>2.6257239095257559</v>
      </c>
      <c r="CN244">
        <v>2.6502103546603588</v>
      </c>
      <c r="CO244">
        <v>2.626443025331294</v>
      </c>
      <c r="CP244">
        <v>2.6407794773448572</v>
      </c>
      <c r="CQ244">
        <v>2.6093809442507072</v>
      </c>
      <c r="CR244">
        <v>2.5363058723510341</v>
      </c>
      <c r="CS244">
        <v>2.69240623483363</v>
      </c>
      <c r="CT244">
        <v>2.6709876030100341</v>
      </c>
      <c r="CU244">
        <v>2.5547313766759672</v>
      </c>
      <c r="CV244">
        <v>2.664359874551141</v>
      </c>
      <c r="CW244">
        <v>2.6753199833392922</v>
      </c>
      <c r="CX244">
        <v>2.7243578042264271</v>
      </c>
      <c r="CY244">
        <v>2.6317480743965689</v>
      </c>
      <c r="CZ244">
        <v>2.5289167002776551</v>
      </c>
      <c r="DA244">
        <v>2.6505017948783669</v>
      </c>
      <c r="DB244">
        <v>2.5256925245050108</v>
      </c>
      <c r="DC244">
        <v>2.527629900871339</v>
      </c>
      <c r="DD244">
        <v>2.5829719291048061</v>
      </c>
      <c r="DE244">
        <v>2.7360776370039459</v>
      </c>
      <c r="DF244">
        <v>2.7191654940892129</v>
      </c>
      <c r="DG244">
        <v>2.7052648623174038</v>
      </c>
      <c r="DH244">
        <v>2.579669293554721</v>
      </c>
      <c r="DI244">
        <v>2.6229389692114902</v>
      </c>
      <c r="DJ244">
        <v>2.5737995822157411</v>
      </c>
      <c r="DK244">
        <v>2.616790486329716</v>
      </c>
      <c r="DL244">
        <v>2.634980800051228</v>
      </c>
      <c r="DM244">
        <v>2.6315452278343092</v>
      </c>
      <c r="DN244">
        <v>2.7106250150607969</v>
      </c>
      <c r="DO244">
        <v>2.9457639231111741</v>
      </c>
      <c r="DP244">
        <v>2.6170003411208991</v>
      </c>
      <c r="DQ244">
        <v>2.721563318357481</v>
      </c>
      <c r="DR244">
        <v>950.5</v>
      </c>
      <c r="DS244">
        <v>2.144333451795432E-5</v>
      </c>
      <c r="DT244">
        <v>2.638082615385283</v>
      </c>
      <c r="DU244">
        <v>2.707762810098389</v>
      </c>
      <c r="DV244">
        <v>2.798355154593038E-2</v>
      </c>
      <c r="DW244">
        <v>1.02641319657949</v>
      </c>
      <c r="DX244">
        <v>3.7611624368561608E-2</v>
      </c>
      <c r="DY244">
        <v>2.798355154593038E-2</v>
      </c>
      <c r="DZ244" t="s">
        <v>1790</v>
      </c>
      <c r="EA244" t="s">
        <v>2186</v>
      </c>
    </row>
    <row r="245" spans="1:131" x14ac:dyDescent="0.25">
      <c r="A245" t="s">
        <v>916</v>
      </c>
      <c r="B245" t="s">
        <v>1791</v>
      </c>
      <c r="C245" t="s">
        <v>2186</v>
      </c>
      <c r="D245">
        <v>3.091420728992051</v>
      </c>
      <c r="E245">
        <v>2.9862341301349962</v>
      </c>
      <c r="F245">
        <v>2.9707651597807678</v>
      </c>
      <c r="G245">
        <v>3.028733879349335</v>
      </c>
      <c r="H245">
        <v>3.607873031484806</v>
      </c>
      <c r="I245">
        <v>2.9744195738522858</v>
      </c>
      <c r="J245">
        <v>2.8923172607224799</v>
      </c>
      <c r="K245">
        <v>2.9501700598082001</v>
      </c>
      <c r="L245">
        <v>3.1147110405583618</v>
      </c>
      <c r="M245">
        <v>3.0681858617461621</v>
      </c>
      <c r="N245">
        <v>3.0033312585613272</v>
      </c>
      <c r="O245">
        <v>3.0034605321095071</v>
      </c>
      <c r="P245">
        <v>2.9317628884811779</v>
      </c>
      <c r="Q245">
        <v>2.9526471697589431</v>
      </c>
      <c r="R245">
        <v>2.9294700161774889</v>
      </c>
      <c r="S245">
        <v>2.9392695863387308</v>
      </c>
      <c r="T245">
        <v>3.0040202732532419</v>
      </c>
      <c r="U245">
        <v>2.9585161034230412</v>
      </c>
      <c r="V245">
        <v>3.2028695877152109</v>
      </c>
      <c r="W245">
        <v>3.059979716944162</v>
      </c>
      <c r="X245">
        <v>2.9194442104652372</v>
      </c>
      <c r="Y245">
        <v>3.0351895089084482</v>
      </c>
      <c r="Z245">
        <v>2.931610406362962</v>
      </c>
      <c r="AA245">
        <v>3.0145205387579241</v>
      </c>
      <c r="AB245">
        <v>3.1042138841993232</v>
      </c>
      <c r="AC245">
        <v>3.1835829923510168</v>
      </c>
      <c r="AD245">
        <v>3.0539231505485751</v>
      </c>
      <c r="AE245">
        <v>3.112605001534575</v>
      </c>
      <c r="AF245">
        <v>2.9718786170262659</v>
      </c>
      <c r="AG245">
        <v>3.1064628837961208</v>
      </c>
      <c r="AH245">
        <v>2.8716313045375541</v>
      </c>
      <c r="AI245">
        <v>3.1105897102992488</v>
      </c>
      <c r="AJ245">
        <v>3.0284085651154702</v>
      </c>
      <c r="AK245">
        <v>2.9524049395770251</v>
      </c>
      <c r="AL245">
        <v>3.1397217048152042</v>
      </c>
      <c r="AM245">
        <v>2.9293678292401002</v>
      </c>
      <c r="AN245">
        <v>3.0152339762467082</v>
      </c>
      <c r="AO245">
        <v>2.8535765436196421</v>
      </c>
      <c r="AP245">
        <v>2.932321531989293</v>
      </c>
      <c r="AQ245">
        <v>3.091877899629413</v>
      </c>
      <c r="AR245">
        <v>2.936362919597745</v>
      </c>
      <c r="AS245">
        <v>3.1067007323623539</v>
      </c>
      <c r="AT245">
        <v>3.222039797161016</v>
      </c>
      <c r="AU245">
        <v>2.978545700462738</v>
      </c>
      <c r="AV245">
        <v>3.113876532631052</v>
      </c>
      <c r="AW245">
        <v>3.0087278866523839</v>
      </c>
      <c r="AX245">
        <v>3.016699138064971</v>
      </c>
      <c r="AY245">
        <v>2.9539528832319228</v>
      </c>
      <c r="AZ245">
        <v>2.9486574321413199</v>
      </c>
      <c r="BA245">
        <v>3.072102778885176</v>
      </c>
      <c r="BB245">
        <v>3.030761590951017</v>
      </c>
      <c r="BC245">
        <v>2.987844950171298</v>
      </c>
      <c r="BD245">
        <v>2.9442358437934799</v>
      </c>
      <c r="BE245">
        <v>3.035509785089558</v>
      </c>
      <c r="BF245">
        <v>2.972758083903539</v>
      </c>
      <c r="BG245">
        <v>3.0033312585613272</v>
      </c>
      <c r="BH245">
        <v>3.261786086565754</v>
      </c>
      <c r="BI245">
        <v>3.0019067040408851</v>
      </c>
      <c r="BJ245">
        <v>2.9543390086024601</v>
      </c>
      <c r="BK245">
        <v>3.0510753076757489</v>
      </c>
      <c r="BL245">
        <v>2.973866449835378</v>
      </c>
      <c r="BM245">
        <v>3.0591846176313711</v>
      </c>
      <c r="BN245">
        <v>2.9420576838413952</v>
      </c>
      <c r="BO245">
        <v>2.974373507081423</v>
      </c>
      <c r="BP245">
        <v>2.8364507137201551</v>
      </c>
      <c r="BQ245">
        <v>2.9761206182998161</v>
      </c>
      <c r="BR245">
        <v>2.9609937089423362</v>
      </c>
      <c r="BS245">
        <v>2.888404167737046</v>
      </c>
      <c r="BT245">
        <v>2.920279894632948</v>
      </c>
      <c r="BU245">
        <v>2.839415192683894</v>
      </c>
      <c r="BV245">
        <v>3.0483252509312222</v>
      </c>
      <c r="BW245">
        <v>2.9403670459856648</v>
      </c>
      <c r="BX245">
        <v>2.970672242689719</v>
      </c>
      <c r="BY245">
        <v>2.8621313793130372</v>
      </c>
      <c r="BZ245">
        <v>2.9403670459856648</v>
      </c>
      <c r="CA245">
        <v>2.9408152086508008</v>
      </c>
      <c r="CB245">
        <v>2.8447256279732258</v>
      </c>
      <c r="CC245">
        <v>2.819346484080453</v>
      </c>
      <c r="CD245">
        <v>2.8922616069155351</v>
      </c>
      <c r="CE245">
        <v>2.899108858193399</v>
      </c>
      <c r="CF245">
        <v>2.9947569445876279</v>
      </c>
      <c r="CG245">
        <v>2.945960703577569</v>
      </c>
      <c r="CH245">
        <v>3.0323366598457349</v>
      </c>
      <c r="CI245">
        <v>3.2468431222513199</v>
      </c>
      <c r="CJ245">
        <v>2.888516461074945</v>
      </c>
      <c r="CK245">
        <v>3.0435587469147332</v>
      </c>
      <c r="CL245">
        <v>2.93409426835548</v>
      </c>
      <c r="CM245">
        <v>2.9403670459856648</v>
      </c>
      <c r="CN245">
        <v>3.052155067199565</v>
      </c>
      <c r="CO245">
        <v>3.03422726077055</v>
      </c>
      <c r="CP245">
        <v>3.0459485381053342</v>
      </c>
      <c r="CQ245">
        <v>3.0285305865113288</v>
      </c>
      <c r="CR245">
        <v>2.9474827365569189</v>
      </c>
      <c r="CS245">
        <v>3.0459094670350089</v>
      </c>
      <c r="CT245">
        <v>2.9185021396361739</v>
      </c>
      <c r="CU245">
        <v>2.8500332576897689</v>
      </c>
      <c r="CV245">
        <v>2.9909600996821988</v>
      </c>
      <c r="CW245">
        <v>2.976166500131975</v>
      </c>
      <c r="CX245">
        <v>3.048480647473502</v>
      </c>
      <c r="CY245">
        <v>2.9060655447552368</v>
      </c>
      <c r="CZ245">
        <v>2.8911470304487712</v>
      </c>
      <c r="DA245">
        <v>2.9571761304048461</v>
      </c>
      <c r="DB245">
        <v>2.868056361823041</v>
      </c>
      <c r="DC245">
        <v>2.8372095278012059</v>
      </c>
      <c r="DD245">
        <v>2.928703027430597</v>
      </c>
      <c r="DE245">
        <v>2.887561040930009</v>
      </c>
      <c r="DF245">
        <v>2.922258223432967</v>
      </c>
      <c r="DG245">
        <v>2.9331834791746139</v>
      </c>
      <c r="DH245">
        <v>2.834674974462744</v>
      </c>
      <c r="DI245">
        <v>3.0127528874912159</v>
      </c>
      <c r="DJ245">
        <v>2.9353056902899248</v>
      </c>
      <c r="DK245">
        <v>2.9275243408750291</v>
      </c>
      <c r="DL245">
        <v>2.9245377177754901</v>
      </c>
      <c r="DM245">
        <v>3.00264114900004</v>
      </c>
      <c r="DN245">
        <v>2.9584683183669438</v>
      </c>
      <c r="DO245">
        <v>3.008174184006426</v>
      </c>
      <c r="DP245">
        <v>2.9294189257142929</v>
      </c>
      <c r="DQ245">
        <v>2.9350535892310652</v>
      </c>
      <c r="DR245">
        <v>957</v>
      </c>
      <c r="DS245">
        <v>2.5049579949202519E-5</v>
      </c>
      <c r="DT245">
        <v>2.951611610332205</v>
      </c>
      <c r="DU245">
        <v>3.0267603757810568</v>
      </c>
      <c r="DV245">
        <v>3.2689701833709291E-2</v>
      </c>
      <c r="DW245">
        <v>1.025460248626815</v>
      </c>
      <c r="DX245">
        <v>3.627156766320546E-2</v>
      </c>
      <c r="DY245">
        <v>3.2689701833709291E-2</v>
      </c>
      <c r="DZ245" t="s">
        <v>1791</v>
      </c>
      <c r="EA245" t="s">
        <v>2186</v>
      </c>
    </row>
    <row r="246" spans="1:131" x14ac:dyDescent="0.25">
      <c r="A246" t="s">
        <v>917</v>
      </c>
      <c r="D246">
        <v>3.13912313410958</v>
      </c>
      <c r="E246">
        <v>3.1610983564509252</v>
      </c>
      <c r="F246">
        <v>2.9636934052380188</v>
      </c>
      <c r="G246">
        <v>2.856003453997221</v>
      </c>
      <c r="H246">
        <v>3.189097109071418</v>
      </c>
      <c r="I246">
        <v>2.827175348298693</v>
      </c>
      <c r="J246">
        <v>3.4663930463613548</v>
      </c>
      <c r="K246">
        <v>3.4649364291217331</v>
      </c>
      <c r="L246">
        <v>3.55079073655196</v>
      </c>
      <c r="M246">
        <v>3.2897226982137981</v>
      </c>
      <c r="N246">
        <v>2.6410773133253742</v>
      </c>
      <c r="O246">
        <v>3.0546896429499801</v>
      </c>
      <c r="P246">
        <v>3.1661635937478341</v>
      </c>
      <c r="Q246">
        <v>3.4731656923135481</v>
      </c>
      <c r="R246">
        <v>3.216007468108312</v>
      </c>
      <c r="S246">
        <v>3.3961470193070231</v>
      </c>
      <c r="T246">
        <v>2.913389943631755</v>
      </c>
      <c r="U246">
        <v>3.1481088577296972</v>
      </c>
      <c r="V246">
        <v>2.9300826333923711</v>
      </c>
      <c r="W246">
        <v>2.920905604164024</v>
      </c>
      <c r="X246">
        <v>3.3132342916947239</v>
      </c>
      <c r="Y246">
        <v>2.5374412834079481</v>
      </c>
      <c r="Z246">
        <v>2.8529676910288182</v>
      </c>
      <c r="AA246">
        <v>2.9453208407922751</v>
      </c>
      <c r="AB246">
        <v>3.550766300232814</v>
      </c>
      <c r="AC246">
        <v>2.7298125071609358</v>
      </c>
      <c r="AD246">
        <v>3.0635209996899908</v>
      </c>
      <c r="AE246">
        <v>3.1704377450461831</v>
      </c>
      <c r="AF246">
        <v>2.6805168093812548</v>
      </c>
      <c r="AG246">
        <v>3.2016974757392278</v>
      </c>
      <c r="AH246">
        <v>3.2169835593820939</v>
      </c>
      <c r="AI246">
        <v>3.0658783528573919</v>
      </c>
      <c r="AJ246">
        <v>3.0686310637143168</v>
      </c>
      <c r="AK246">
        <v>2.9917575395343481</v>
      </c>
      <c r="AL246">
        <v>2.8241909406525831</v>
      </c>
      <c r="AM246">
        <v>3.2092468487533741</v>
      </c>
      <c r="AN246">
        <v>3.617514057209072</v>
      </c>
      <c r="AO246">
        <v>2.9434450490250299</v>
      </c>
      <c r="AP246">
        <v>2.9405164849325671</v>
      </c>
      <c r="AQ246">
        <v>2.8531504364478431</v>
      </c>
      <c r="AR246">
        <v>2.8159096508867751</v>
      </c>
      <c r="AS246">
        <v>2.3242824552976931</v>
      </c>
      <c r="AT246">
        <v>2.79155030502733</v>
      </c>
      <c r="AU246">
        <v>3.0190331639309989</v>
      </c>
      <c r="AV246">
        <v>2.6847556221086242</v>
      </c>
      <c r="AW246">
        <v>3.4276483711869332</v>
      </c>
      <c r="AX246">
        <v>2.9340437190355249</v>
      </c>
      <c r="AY246">
        <v>2.6131015169669132</v>
      </c>
      <c r="AZ246">
        <v>2.7627535649333739</v>
      </c>
      <c r="BA246">
        <v>3.2603814875926109</v>
      </c>
      <c r="BB246">
        <v>3.0647573994296788</v>
      </c>
      <c r="BC246">
        <v>3.0613770741938882</v>
      </c>
      <c r="BD246">
        <v>2.9725268178658562</v>
      </c>
      <c r="BE246">
        <v>2.94126290931895</v>
      </c>
      <c r="BF246">
        <v>2.9304395947667001</v>
      </c>
      <c r="BG246">
        <v>2.825555932290357</v>
      </c>
      <c r="BH246">
        <v>3.342383197710955</v>
      </c>
      <c r="BI246">
        <v>3.0281644194244701</v>
      </c>
      <c r="BJ246">
        <v>2.9748799730069311</v>
      </c>
      <c r="BK246">
        <v>3.4524764613269889</v>
      </c>
      <c r="BL246">
        <v>3.2136771018822978</v>
      </c>
      <c r="BM246">
        <v>3.3423634548091719</v>
      </c>
      <c r="BN246">
        <v>3.581585603670256</v>
      </c>
      <c r="BO246">
        <v>3.0448532172677321</v>
      </c>
      <c r="BP246">
        <v>3.277998644200288</v>
      </c>
      <c r="BQ246">
        <v>3.3316499545527432</v>
      </c>
      <c r="BR246">
        <v>3.2052314388200029</v>
      </c>
      <c r="BS246">
        <v>3.3024175191506231</v>
      </c>
      <c r="BT246">
        <v>3.1797528068974978</v>
      </c>
      <c r="BU246">
        <v>3.061603249608376</v>
      </c>
      <c r="BV246">
        <v>2.9860099318532609</v>
      </c>
      <c r="BW246">
        <v>2.9052020286623188</v>
      </c>
      <c r="BX246">
        <v>3.0880297178427139</v>
      </c>
      <c r="BY246">
        <v>3.2967529176594459</v>
      </c>
      <c r="BZ246">
        <v>3.094750552477505</v>
      </c>
      <c r="CA246">
        <v>3.25478968739721</v>
      </c>
      <c r="CB246">
        <v>3.2129329917080138</v>
      </c>
      <c r="CC246">
        <v>3.3410386316775229</v>
      </c>
      <c r="CD246">
        <v>3.3489665118020602</v>
      </c>
      <c r="CE246">
        <v>3.2167990616476652</v>
      </c>
      <c r="CF246">
        <v>3.2359827034818389</v>
      </c>
      <c r="CG246">
        <v>3.1332514124723199</v>
      </c>
      <c r="CH246">
        <v>3.189406085529229</v>
      </c>
      <c r="CI246">
        <v>3.5864860324935259</v>
      </c>
      <c r="CJ246">
        <v>3.2600713879850751</v>
      </c>
      <c r="CK246">
        <v>3.4509262028227421</v>
      </c>
      <c r="CL246">
        <v>3.2523189329416531</v>
      </c>
      <c r="CM246">
        <v>3.106802627599651</v>
      </c>
      <c r="CN246">
        <v>3.573010925673386</v>
      </c>
      <c r="CO246">
        <v>3.225412672865954</v>
      </c>
      <c r="CP246">
        <v>3.0594876842744472</v>
      </c>
      <c r="CQ246">
        <v>2.923036668670786</v>
      </c>
      <c r="CR246">
        <v>3.0338658673479002</v>
      </c>
      <c r="CS246">
        <v>3.5545618391909861</v>
      </c>
      <c r="CT246">
        <v>3.313107595194996</v>
      </c>
      <c r="CU246">
        <v>3.1307517767651429</v>
      </c>
      <c r="CV246">
        <v>3.2925440283335798</v>
      </c>
      <c r="CW246">
        <v>2.9629845843169971</v>
      </c>
      <c r="CX246">
        <v>2.8007170782823851</v>
      </c>
      <c r="CY246">
        <v>3.225412672865954</v>
      </c>
      <c r="CZ246">
        <v>3.0378247505883418</v>
      </c>
      <c r="DA246">
        <v>3.3487720138446231</v>
      </c>
      <c r="DB246">
        <v>3.215373152783422</v>
      </c>
      <c r="DC246">
        <v>3.2416709737841298</v>
      </c>
      <c r="DD246">
        <v>3.295083059251656</v>
      </c>
      <c r="DE246">
        <v>3.2309085193207649</v>
      </c>
      <c r="DF246">
        <v>3.3616334139100559</v>
      </c>
      <c r="DG246">
        <v>3.279393142747864</v>
      </c>
      <c r="DH246">
        <v>3.1170059966359669</v>
      </c>
      <c r="DI246">
        <v>3.3255567100511332</v>
      </c>
      <c r="DJ246">
        <v>3.0117818305481072</v>
      </c>
      <c r="DK246">
        <v>3.4037723318085509</v>
      </c>
      <c r="DL246">
        <v>3.1249930200258951</v>
      </c>
      <c r="DM246">
        <v>2.9955035702650061</v>
      </c>
      <c r="DN246">
        <v>3.6065533288752372</v>
      </c>
      <c r="DO246">
        <v>3.1598979010340971</v>
      </c>
      <c r="DP246">
        <v>3.117039167877679</v>
      </c>
      <c r="DQ246">
        <v>3.2314695904306809</v>
      </c>
      <c r="DR246">
        <v>2522</v>
      </c>
      <c r="DS246">
        <v>2.62752757063829E-5</v>
      </c>
      <c r="DT246">
        <v>3.2229364870814479</v>
      </c>
      <c r="DU246">
        <v>3.03931540572444</v>
      </c>
      <c r="DV246">
        <v>3.428923479682968E-2</v>
      </c>
      <c r="DW246">
        <v>0.94302677632866205</v>
      </c>
      <c r="DX246">
        <v>-8.462935948207316E-2</v>
      </c>
      <c r="DY246">
        <v>3.428923479682968E-2</v>
      </c>
    </row>
    <row r="247" spans="1:131" x14ac:dyDescent="0.25">
      <c r="A247" t="s">
        <v>918</v>
      </c>
      <c r="B247" t="s">
        <v>1792</v>
      </c>
      <c r="D247">
        <v>2.6713580034434918</v>
      </c>
      <c r="E247">
        <v>2.593507589331765</v>
      </c>
      <c r="F247">
        <v>2.6044420662607228</v>
      </c>
      <c r="G247">
        <v>2.6967930850817439</v>
      </c>
      <c r="H247">
        <v>2.808750972349594</v>
      </c>
      <c r="I247">
        <v>2.6667986836661739</v>
      </c>
      <c r="J247">
        <v>2.7538893314598329</v>
      </c>
      <c r="K247">
        <v>2.772834927239018</v>
      </c>
      <c r="L247">
        <v>2.740125736965731</v>
      </c>
      <c r="M247">
        <v>2.6595359071542171</v>
      </c>
      <c r="N247">
        <v>2.7650722011027922</v>
      </c>
      <c r="O247">
        <v>2.7350397050337212</v>
      </c>
      <c r="P247">
        <v>2.9694159123539809</v>
      </c>
      <c r="Q247">
        <v>2.7791634237644991</v>
      </c>
      <c r="R247">
        <v>2.7175040747642019</v>
      </c>
      <c r="S247">
        <v>2.7204900684500508</v>
      </c>
      <c r="T247">
        <v>2.7355988996981799</v>
      </c>
      <c r="U247">
        <v>2.6087399190687881</v>
      </c>
      <c r="V247">
        <v>2.803593664771344</v>
      </c>
      <c r="W247">
        <v>2.748730556098494</v>
      </c>
      <c r="X247">
        <v>2.839226574013435</v>
      </c>
      <c r="Y247">
        <v>2.6354837468149119</v>
      </c>
      <c r="Z247">
        <v>2.6350814360108732</v>
      </c>
      <c r="AA247">
        <v>2.771219901949534</v>
      </c>
      <c r="AB247">
        <v>2.7862543957897801</v>
      </c>
      <c r="AC247">
        <v>2.6254153521544081</v>
      </c>
      <c r="AD247">
        <v>2.6506959797606111</v>
      </c>
      <c r="AE247">
        <v>2.7675268994083821</v>
      </c>
      <c r="AF247">
        <v>2.649626886840529</v>
      </c>
      <c r="AG247">
        <v>2.8304603500309669</v>
      </c>
      <c r="AH247">
        <v>2.7403626894942441</v>
      </c>
      <c r="AI247">
        <v>2.7617775375081779</v>
      </c>
      <c r="AJ247">
        <v>3.110118127010328</v>
      </c>
      <c r="AK247">
        <v>2.7517408738108999</v>
      </c>
      <c r="AL247">
        <v>2.7140781649818559</v>
      </c>
      <c r="AM247">
        <v>2.88394519503428</v>
      </c>
      <c r="AN247">
        <v>2.8438554226231609</v>
      </c>
      <c r="AO247">
        <v>2.6589648426644348</v>
      </c>
      <c r="AP247">
        <v>2.6150026145245882</v>
      </c>
      <c r="AQ247">
        <v>2.6475785542124548</v>
      </c>
      <c r="AR247">
        <v>2.6728364541713971</v>
      </c>
      <c r="AS247">
        <v>2.8069935136821069</v>
      </c>
      <c r="AT247">
        <v>2.8890774926500642</v>
      </c>
      <c r="AU247">
        <v>2.7642508754387731</v>
      </c>
      <c r="AV247">
        <v>2.6906390117159669</v>
      </c>
      <c r="AW247">
        <v>2.7023443583557691</v>
      </c>
      <c r="AX247">
        <v>2.7027750779010442</v>
      </c>
      <c r="AY247">
        <v>2.7151673578484581</v>
      </c>
      <c r="AZ247">
        <v>2.6787004349983041</v>
      </c>
      <c r="BA247">
        <v>2.8526629443445688</v>
      </c>
      <c r="BB247">
        <v>2.7713669708577808</v>
      </c>
      <c r="BC247">
        <v>2.7167543574326971</v>
      </c>
      <c r="BD247">
        <v>2.5503506723016161</v>
      </c>
      <c r="BE247">
        <v>2.7427251313046979</v>
      </c>
      <c r="BF247">
        <v>2.6560982020128319</v>
      </c>
      <c r="BG247">
        <v>2.7732011423563439</v>
      </c>
      <c r="BH247">
        <v>2.769081787118219</v>
      </c>
      <c r="BI247">
        <v>2.6582976503081901</v>
      </c>
      <c r="BJ247">
        <v>2.7059491949102958</v>
      </c>
      <c r="BK247">
        <v>2.740125736965731</v>
      </c>
      <c r="BL247">
        <v>2.7937205568135228</v>
      </c>
      <c r="BM247">
        <v>2.7610252517113731</v>
      </c>
      <c r="BN247">
        <v>3.0006509536295951</v>
      </c>
      <c r="BO247">
        <v>2.769081787118219</v>
      </c>
      <c r="BP247">
        <v>2.801335095674546</v>
      </c>
      <c r="BQ247">
        <v>2.8040030547296131</v>
      </c>
      <c r="BR247">
        <v>2.6487502126980189</v>
      </c>
      <c r="BS247">
        <v>2.838912027405998</v>
      </c>
      <c r="BT247">
        <v>2.8435442119456349</v>
      </c>
      <c r="BU247">
        <v>2.7526629431209719</v>
      </c>
      <c r="BV247">
        <v>2.7678234980075169</v>
      </c>
      <c r="BW247">
        <v>3.084003990608029</v>
      </c>
      <c r="BX247">
        <v>2.806383501824167</v>
      </c>
      <c r="BY247">
        <v>2.892205945975773</v>
      </c>
      <c r="BZ247">
        <v>2.743588150159904</v>
      </c>
      <c r="CA247">
        <v>2.712397131406715</v>
      </c>
      <c r="CB247">
        <v>3.3804102477470779</v>
      </c>
      <c r="CC247">
        <v>3.0912447659079612</v>
      </c>
      <c r="CD247">
        <v>2.7808211758534731</v>
      </c>
      <c r="CE247">
        <v>2.7636525705645298</v>
      </c>
      <c r="CF247">
        <v>2.8953120244757868</v>
      </c>
      <c r="CG247">
        <v>2.763278211018978</v>
      </c>
      <c r="CH247">
        <v>2.7885218872224731</v>
      </c>
      <c r="CI247">
        <v>2.769155690714399</v>
      </c>
      <c r="CJ247">
        <v>2.795114985630363</v>
      </c>
      <c r="CK247">
        <v>2.7139103541289549</v>
      </c>
      <c r="CL247">
        <v>2.81544491624435</v>
      </c>
      <c r="CM247">
        <v>2.9049318273956528</v>
      </c>
      <c r="CN247">
        <v>2.8164401679561388</v>
      </c>
      <c r="CO247">
        <v>2.7129021250472229</v>
      </c>
      <c r="CP247">
        <v>2.7019132112123438</v>
      </c>
      <c r="CQ247">
        <v>2.7557224449034581</v>
      </c>
      <c r="CR247">
        <v>2.7200765727681411</v>
      </c>
      <c r="CS247">
        <v>2.8331471119127851</v>
      </c>
      <c r="CT247">
        <v>2.8210547550468879</v>
      </c>
      <c r="CU247">
        <v>2.6165805300858862</v>
      </c>
      <c r="CV247">
        <v>2.6965311199696069</v>
      </c>
      <c r="CW247">
        <v>2.8543060418010811</v>
      </c>
      <c r="CX247">
        <v>2.6722826247889211</v>
      </c>
      <c r="CY247">
        <v>2.9346499229007108</v>
      </c>
      <c r="CZ247">
        <v>2.7075701760979358</v>
      </c>
      <c r="DA247">
        <v>2.8903651214481241</v>
      </c>
      <c r="DB247">
        <v>2.9934362304976121</v>
      </c>
      <c r="DC247">
        <v>2.8873359303991668</v>
      </c>
      <c r="DD247">
        <v>2.855034316675884</v>
      </c>
      <c r="DE247">
        <v>2.897132043382094</v>
      </c>
      <c r="DF247">
        <v>3.0200711035338408</v>
      </c>
      <c r="DG247">
        <v>2.886829004676982</v>
      </c>
      <c r="DH247">
        <v>2.694780636012061</v>
      </c>
      <c r="DI247">
        <v>2.9788649843476569</v>
      </c>
      <c r="DJ247">
        <v>2.713490543093942</v>
      </c>
      <c r="DK247">
        <v>2.8311015645013589</v>
      </c>
      <c r="DL247">
        <v>2.789792167730675</v>
      </c>
      <c r="DM247">
        <v>2.703807065274328</v>
      </c>
      <c r="DN247">
        <v>2.8636202202703149</v>
      </c>
      <c r="DO247">
        <v>2.7834032811225629</v>
      </c>
      <c r="DP247">
        <v>2.7150836706949271</v>
      </c>
      <c r="DQ247">
        <v>2.7425680343661418</v>
      </c>
      <c r="DR247">
        <v>2517</v>
      </c>
      <c r="DS247">
        <v>2.9582924984709381E-5</v>
      </c>
      <c r="DT247">
        <v>2.8188458547325101</v>
      </c>
      <c r="DU247">
        <v>2.733713100040768</v>
      </c>
      <c r="DV247">
        <v>3.8605717105045748E-2</v>
      </c>
      <c r="DW247">
        <v>0.96979871937700501</v>
      </c>
      <c r="DX247">
        <v>-4.424274623629533E-2</v>
      </c>
      <c r="DY247">
        <v>3.8605717105045748E-2</v>
      </c>
      <c r="DZ247" t="s">
        <v>1792</v>
      </c>
    </row>
    <row r="248" spans="1:131" x14ac:dyDescent="0.25">
      <c r="A248" t="s">
        <v>919</v>
      </c>
      <c r="D248">
        <v>3.3276653870500419</v>
      </c>
      <c r="E248">
        <v>2.7545012293869169</v>
      </c>
      <c r="F248">
        <v>2.5659658174466671</v>
      </c>
      <c r="G248">
        <v>3.0075770983043388</v>
      </c>
      <c r="H248">
        <v>2.815710539788963</v>
      </c>
      <c r="I248">
        <v>2.6470894287165549</v>
      </c>
      <c r="J248">
        <v>2.9531796010656342</v>
      </c>
      <c r="K248">
        <v>3.1000947150149889</v>
      </c>
      <c r="L248">
        <v>2.9224659452984132</v>
      </c>
      <c r="M248">
        <v>2.6271609523747759</v>
      </c>
      <c r="N248">
        <v>2.6449307079135869</v>
      </c>
      <c r="O248">
        <v>2.5174598265402319</v>
      </c>
      <c r="P248">
        <v>2.7188337183038618</v>
      </c>
      <c r="Q248">
        <v>2.7819706739125518</v>
      </c>
      <c r="R248">
        <v>2.6801541417343731</v>
      </c>
      <c r="S248">
        <v>2.7009631781595491</v>
      </c>
      <c r="T248">
        <v>2.601951404133521</v>
      </c>
      <c r="U248">
        <v>2.686993566264678</v>
      </c>
      <c r="V248">
        <v>2.6630409748939741</v>
      </c>
      <c r="W248">
        <v>2.7045794496962992</v>
      </c>
      <c r="X248">
        <v>2.5206145218782359</v>
      </c>
      <c r="Y248">
        <v>2.728678366850914</v>
      </c>
      <c r="Z248">
        <v>2.661528740131982</v>
      </c>
      <c r="AA248">
        <v>2.742096402303245</v>
      </c>
      <c r="AB248">
        <v>2.575649614755219</v>
      </c>
      <c r="AC248">
        <v>2.6255182289716381</v>
      </c>
      <c r="AD248">
        <v>2.7064617376313551</v>
      </c>
      <c r="AE248">
        <v>2.7204900684500508</v>
      </c>
      <c r="AF248">
        <v>2.7105404479332971</v>
      </c>
      <c r="AG248">
        <v>2.5550944485783189</v>
      </c>
      <c r="AH248">
        <v>2.8139810756364718</v>
      </c>
      <c r="AI248">
        <v>2.7808211758534731</v>
      </c>
      <c r="AJ248">
        <v>2.9722954286111389</v>
      </c>
      <c r="AK248">
        <v>2.6137361412618709</v>
      </c>
      <c r="AL248">
        <v>2.739334960196079</v>
      </c>
      <c r="AM248">
        <v>2.8107028609471172</v>
      </c>
      <c r="AN248">
        <v>2.525951341248013</v>
      </c>
      <c r="AO248">
        <v>2.5708930362183922</v>
      </c>
      <c r="AP248">
        <v>2.6724673130680818</v>
      </c>
      <c r="AQ248">
        <v>2.688775655272845</v>
      </c>
      <c r="AR248">
        <v>2.6479694583629718</v>
      </c>
      <c r="AS248">
        <v>2.6083120426973272</v>
      </c>
      <c r="AT248">
        <v>2.8391636829146498</v>
      </c>
      <c r="AU248">
        <v>2.7104558643354251</v>
      </c>
      <c r="AV248">
        <v>3.1772189593327158</v>
      </c>
      <c r="AW248">
        <v>2.6930230679236939</v>
      </c>
      <c r="AX248">
        <v>2.7049222912234021</v>
      </c>
      <c r="AY248">
        <v>2.9216864754836021</v>
      </c>
      <c r="AZ248">
        <v>2.8907562519182179</v>
      </c>
      <c r="BA248">
        <v>2.7255849722706951</v>
      </c>
      <c r="BB248">
        <v>3.0335845755154129</v>
      </c>
      <c r="BC248">
        <v>2.67089495352021</v>
      </c>
      <c r="BD248">
        <v>2.5887197796000558</v>
      </c>
      <c r="BE248">
        <v>2.7247672456463099</v>
      </c>
      <c r="BF248">
        <v>2.7960189693471489</v>
      </c>
      <c r="BG248">
        <v>2.7129021250472229</v>
      </c>
      <c r="BH248">
        <v>2.6312407802355091</v>
      </c>
      <c r="BI248">
        <v>2.973081649601367</v>
      </c>
      <c r="BJ248">
        <v>2.8080758680913069</v>
      </c>
      <c r="BK248">
        <v>2.8759289849229268</v>
      </c>
      <c r="BL248">
        <v>2.6809697184658972</v>
      </c>
      <c r="BM248">
        <v>2.6790643181213132</v>
      </c>
      <c r="BN248">
        <v>2.5086643630529428</v>
      </c>
      <c r="BO248">
        <v>2.581038948772167</v>
      </c>
      <c r="BP248">
        <v>2.407390904470732</v>
      </c>
      <c r="BQ248">
        <v>2.4996870826184039</v>
      </c>
      <c r="BR248">
        <v>2.5065050324048719</v>
      </c>
      <c r="BS248">
        <v>2.5845573605256749</v>
      </c>
      <c r="BT248">
        <v>2.602059991327963</v>
      </c>
      <c r="BU248">
        <v>3.1343046349545451</v>
      </c>
      <c r="BV248">
        <v>2.6713580034434918</v>
      </c>
      <c r="BW248">
        <v>2.6036855496147</v>
      </c>
      <c r="BX248">
        <v>2.50609895992844</v>
      </c>
      <c r="BY248">
        <v>2.4951278812429329</v>
      </c>
      <c r="BZ248">
        <v>2.533390708017552</v>
      </c>
      <c r="CA248">
        <v>2.6409780573583319</v>
      </c>
      <c r="CB248">
        <v>2.4996870826184039</v>
      </c>
      <c r="CC248">
        <v>2.7847598946640049</v>
      </c>
      <c r="CD248">
        <v>2.4665710723863539</v>
      </c>
      <c r="CE248">
        <v>2.543943942482906</v>
      </c>
      <c r="CF248">
        <v>2.9305924884425978</v>
      </c>
      <c r="CG248">
        <v>2.8404824872134422</v>
      </c>
      <c r="CH248">
        <v>2.4708513245261181</v>
      </c>
      <c r="CI248">
        <v>2.61066016308988</v>
      </c>
      <c r="CJ248">
        <v>2.4527062265110291</v>
      </c>
      <c r="CK248">
        <v>2.5969268143429711</v>
      </c>
      <c r="CL248">
        <v>2.544192110765032</v>
      </c>
      <c r="CM248">
        <v>2.830524514097259</v>
      </c>
      <c r="CN248">
        <v>2.5817221599490989</v>
      </c>
      <c r="CO248">
        <v>2.7551885856083249</v>
      </c>
      <c r="CP248">
        <v>2.6798819421128619</v>
      </c>
      <c r="CQ248">
        <v>2.7567881987681182</v>
      </c>
      <c r="CR248">
        <v>2.5519376953648369</v>
      </c>
      <c r="CS248">
        <v>2.5563025007672868</v>
      </c>
      <c r="CT248">
        <v>2.6365881837298422</v>
      </c>
      <c r="CU248">
        <v>2.591732238951836</v>
      </c>
      <c r="CV248">
        <v>2.5964871337365438</v>
      </c>
      <c r="CW248">
        <v>2.5782953051208262</v>
      </c>
      <c r="CX248">
        <v>2.6828667956623251</v>
      </c>
      <c r="CY248">
        <v>2.5750723257138119</v>
      </c>
      <c r="CZ248">
        <v>2.536432175822013</v>
      </c>
      <c r="DA248">
        <v>2.5514499979728749</v>
      </c>
      <c r="DB248">
        <v>2.7685641095135729</v>
      </c>
      <c r="DC248">
        <v>2.604334073102911</v>
      </c>
      <c r="DD248">
        <v>2.5971464878336952</v>
      </c>
      <c r="DE248">
        <v>2.9380190974762099</v>
      </c>
      <c r="DF248">
        <v>2.546172368316943</v>
      </c>
      <c r="DG248">
        <v>3.1851453576756499</v>
      </c>
      <c r="DH248">
        <v>2.5559404378185109</v>
      </c>
      <c r="DI248">
        <v>2.60530504614111</v>
      </c>
      <c r="DJ248">
        <v>2.8168376309020351</v>
      </c>
      <c r="DK248">
        <v>2.6060587494103138</v>
      </c>
      <c r="DL248">
        <v>2.863739107345217</v>
      </c>
      <c r="DM248">
        <v>2.6708022842609438</v>
      </c>
      <c r="DN248">
        <v>2.5873741720730661</v>
      </c>
      <c r="DO248">
        <v>2.6295115342004531</v>
      </c>
      <c r="DP248">
        <v>2.6255182289716381</v>
      </c>
      <c r="DQ248">
        <v>2.6284911049671229</v>
      </c>
      <c r="DR248">
        <v>964.5</v>
      </c>
      <c r="DS248">
        <v>2.9934735340302201E-5</v>
      </c>
      <c r="DT248">
        <v>2.6430917567741159</v>
      </c>
      <c r="DU248">
        <v>2.7460389649977111</v>
      </c>
      <c r="DV248">
        <v>3.9064829619094368E-2</v>
      </c>
      <c r="DW248">
        <v>1.038949540045194</v>
      </c>
      <c r="DX248">
        <v>5.5125586778816543E-2</v>
      </c>
      <c r="DY248">
        <v>3.9064829619094368E-2</v>
      </c>
    </row>
    <row r="249" spans="1:131" x14ac:dyDescent="0.25">
      <c r="A249" t="s">
        <v>920</v>
      </c>
      <c r="D249">
        <v>4.8982193068851654</v>
      </c>
      <c r="E249">
        <v>4.8630526806247181</v>
      </c>
      <c r="F249">
        <v>4.7279997080161236</v>
      </c>
      <c r="G249">
        <v>4.8948939986837061</v>
      </c>
      <c r="H249">
        <v>4.8818044810389587</v>
      </c>
      <c r="I249">
        <v>4.8651892846865197</v>
      </c>
      <c r="J249">
        <v>4.7769777952070758</v>
      </c>
      <c r="K249">
        <v>4.815861872547968</v>
      </c>
      <c r="L249">
        <v>4.7772099835409074</v>
      </c>
      <c r="M249">
        <v>4.8664551156965974</v>
      </c>
      <c r="N249">
        <v>4.8556160585480823</v>
      </c>
      <c r="O249">
        <v>4.8430557841701676</v>
      </c>
      <c r="P249">
        <v>4.8103992120551009</v>
      </c>
      <c r="Q249">
        <v>4.8355954600969504</v>
      </c>
      <c r="R249">
        <v>4.8254709081624556</v>
      </c>
      <c r="S249">
        <v>4.8496982064639713</v>
      </c>
      <c r="T249">
        <v>4.9441390487909596</v>
      </c>
      <c r="U249">
        <v>4.9181137259073431</v>
      </c>
      <c r="V249">
        <v>4.8576369989805066</v>
      </c>
      <c r="W249">
        <v>4.8182965102274471</v>
      </c>
      <c r="X249">
        <v>4.5570425831870534</v>
      </c>
      <c r="Y249">
        <v>4.8991000922266554</v>
      </c>
      <c r="Z249">
        <v>4.8788766689785152</v>
      </c>
      <c r="AA249">
        <v>4.9788855017125373</v>
      </c>
      <c r="AB249">
        <v>4.9619917094890864</v>
      </c>
      <c r="AC249">
        <v>4.9451011012607147</v>
      </c>
      <c r="AD249">
        <v>4.7947619213311938</v>
      </c>
      <c r="AE249">
        <v>4.9008312206132816</v>
      </c>
      <c r="AF249">
        <v>4.8299550476782906</v>
      </c>
      <c r="AG249">
        <v>4.8919459148986588</v>
      </c>
      <c r="AH249">
        <v>4.8599064929191176</v>
      </c>
      <c r="AI249">
        <v>4.923578162059143</v>
      </c>
      <c r="AJ249">
        <v>4.9199651349500284</v>
      </c>
      <c r="AK249">
        <v>4.796121070730198</v>
      </c>
      <c r="AL249">
        <v>4.8419948026213753</v>
      </c>
      <c r="AM249">
        <v>4.8733525768049617</v>
      </c>
      <c r="AN249">
        <v>4.8560905703711761</v>
      </c>
      <c r="AO249">
        <v>4.8465010242675719</v>
      </c>
      <c r="AP249">
        <v>4.6652535052131174</v>
      </c>
      <c r="AQ249">
        <v>4.7960724540176374</v>
      </c>
      <c r="AR249">
        <v>4.9098319218272728</v>
      </c>
      <c r="AS249">
        <v>4.9400012017348827</v>
      </c>
      <c r="AT249">
        <v>4.7949332664834179</v>
      </c>
      <c r="AU249">
        <v>4.8123999176251129</v>
      </c>
      <c r="AV249">
        <v>4.8514155226433262</v>
      </c>
      <c r="AW249">
        <v>4.8766034522122403</v>
      </c>
      <c r="AX249">
        <v>4.7717013672076352</v>
      </c>
      <c r="AY249">
        <v>4.8763033050320157</v>
      </c>
      <c r="AZ249">
        <v>4.8318723327087936</v>
      </c>
      <c r="BA249">
        <v>4.8170732870882684</v>
      </c>
      <c r="BB249">
        <v>4.721375278524631</v>
      </c>
      <c r="BC249">
        <v>4.7873676545232184</v>
      </c>
      <c r="BD249">
        <v>5.0041127763443738</v>
      </c>
      <c r="BE249">
        <v>4.9193882666797304</v>
      </c>
      <c r="BF249">
        <v>4.7837256821087486</v>
      </c>
      <c r="BG249">
        <v>4.8370250050619816</v>
      </c>
      <c r="BH249">
        <v>4.7629590018965864</v>
      </c>
      <c r="BI249">
        <v>4.853912264979761</v>
      </c>
      <c r="BJ249">
        <v>4.8585660693732624</v>
      </c>
      <c r="BK249">
        <v>4.8327540921342216</v>
      </c>
      <c r="BL249">
        <v>4.831032999765636</v>
      </c>
      <c r="BM249">
        <v>4.8350224489432874</v>
      </c>
      <c r="BN249">
        <v>4.7246248038201371</v>
      </c>
      <c r="BO249">
        <v>4.7627145659227574</v>
      </c>
      <c r="BP249">
        <v>4.7756876166991722</v>
      </c>
      <c r="BQ249">
        <v>4.8130042149065364</v>
      </c>
      <c r="BR249">
        <v>4.7912392815053257</v>
      </c>
      <c r="BS249">
        <v>4.7725959885657003</v>
      </c>
      <c r="BT249">
        <v>4.5939115765058238</v>
      </c>
      <c r="BU249">
        <v>4.7809269130035057</v>
      </c>
      <c r="BV249">
        <v>4.9731962264974223</v>
      </c>
      <c r="BW249">
        <v>4.8759804152892388</v>
      </c>
      <c r="BX249">
        <v>4.7516777942256336</v>
      </c>
      <c r="BY249">
        <v>4.6197421994243344</v>
      </c>
      <c r="BZ249">
        <v>4.8744087526688311</v>
      </c>
      <c r="CA249">
        <v>4.8932867180829804</v>
      </c>
      <c r="CB249">
        <v>4.735195553054516</v>
      </c>
      <c r="CC249">
        <v>4.7344301620824982</v>
      </c>
      <c r="CD249">
        <v>4.7518877675737059</v>
      </c>
      <c r="CE249">
        <v>4.7731506230336844</v>
      </c>
      <c r="CF249">
        <v>4.869163048823224</v>
      </c>
      <c r="CG249">
        <v>5.0170241522029544</v>
      </c>
      <c r="CH249">
        <v>4.6539771636185749</v>
      </c>
      <c r="CI249">
        <v>4.8018028304947613</v>
      </c>
      <c r="CJ249">
        <v>4.7563530781292318</v>
      </c>
      <c r="CK249">
        <v>4.5363665026012931</v>
      </c>
      <c r="CL249">
        <v>4.5339486372658877</v>
      </c>
      <c r="CM249">
        <v>4.6460791095091443</v>
      </c>
      <c r="CN249">
        <v>4.6991567108242176</v>
      </c>
      <c r="CO249">
        <v>4.9834846560709503</v>
      </c>
      <c r="CP249">
        <v>4.9099420160580882</v>
      </c>
      <c r="CQ249">
        <v>4.8563838546806526</v>
      </c>
      <c r="CR249">
        <v>4.819979985110443</v>
      </c>
      <c r="CS249">
        <v>4.9165650084521806</v>
      </c>
      <c r="CT249">
        <v>4.8337034941062207</v>
      </c>
      <c r="CU249">
        <v>4.7125427981623851</v>
      </c>
      <c r="CV249">
        <v>4.8894569000261949</v>
      </c>
      <c r="CW249">
        <v>4.8928467281385384</v>
      </c>
      <c r="CX249">
        <v>4.9041272539831224</v>
      </c>
      <c r="CY249">
        <v>4.7357114504104336</v>
      </c>
      <c r="CZ249">
        <v>4.7443454083011973</v>
      </c>
      <c r="DA249">
        <v>4.7184668110456984</v>
      </c>
      <c r="DB249">
        <v>4.7603629146435402</v>
      </c>
      <c r="DC249">
        <v>4.6984554950197888</v>
      </c>
      <c r="DD249">
        <v>4.77928761393916</v>
      </c>
      <c r="DE249">
        <v>4.7846258500753027</v>
      </c>
      <c r="DF249">
        <v>4.7447872497063672</v>
      </c>
      <c r="DG249">
        <v>4.7945208092125231</v>
      </c>
      <c r="DH249">
        <v>4.7751923339231936</v>
      </c>
      <c r="DI249">
        <v>4.8447436352349813</v>
      </c>
      <c r="DJ249">
        <v>4.8267503503692586</v>
      </c>
      <c r="DK249">
        <v>4.295720999848835</v>
      </c>
      <c r="DL249">
        <v>4.7288105656310711</v>
      </c>
      <c r="DM249">
        <v>4.769571533410117</v>
      </c>
      <c r="DN249">
        <v>4.7220693018492597</v>
      </c>
      <c r="DO249">
        <v>4.8366898832265246</v>
      </c>
      <c r="DP249">
        <v>4.8187232652948397</v>
      </c>
      <c r="DQ249">
        <v>4.7739984225325527</v>
      </c>
      <c r="DR249">
        <v>965</v>
      </c>
      <c r="DS249">
        <v>3.029254513660235E-5</v>
      </c>
      <c r="DT249">
        <v>4.7776645514514859</v>
      </c>
      <c r="DU249">
        <v>4.8466708689782427</v>
      </c>
      <c r="DV249">
        <v>3.9531771403266067E-2</v>
      </c>
      <c r="DW249">
        <v>1.0144435250285191</v>
      </c>
      <c r="DX249">
        <v>2.0688551216628881E-2</v>
      </c>
      <c r="DY249">
        <v>3.9531771403266067E-2</v>
      </c>
    </row>
    <row r="250" spans="1:131" x14ac:dyDescent="0.25">
      <c r="A250" t="s">
        <v>259</v>
      </c>
      <c r="D250">
        <v>2.9030356967884972</v>
      </c>
      <c r="E250">
        <v>2.6822353569025639</v>
      </c>
      <c r="F250">
        <v>2.863679667875898</v>
      </c>
      <c r="G250">
        <v>2.811976944336954</v>
      </c>
      <c r="H250">
        <v>2.808683509128969</v>
      </c>
      <c r="I250">
        <v>2.8950355974523232</v>
      </c>
      <c r="J250">
        <v>3.1827569310403989</v>
      </c>
      <c r="K250">
        <v>2.811038508604216</v>
      </c>
      <c r="L250">
        <v>2.885078384149224</v>
      </c>
      <c r="M250">
        <v>2.7488080049586019</v>
      </c>
      <c r="N250">
        <v>2.9076800242424201</v>
      </c>
      <c r="O250">
        <v>3.097187872570895</v>
      </c>
      <c r="P250">
        <v>2.8200700343123262</v>
      </c>
      <c r="Q250">
        <v>2.7158362751649938</v>
      </c>
      <c r="R250">
        <v>2.9689496809813432</v>
      </c>
      <c r="S250">
        <v>2.892928982355206</v>
      </c>
      <c r="T250">
        <v>3.1600180960066768</v>
      </c>
      <c r="U250">
        <v>2.6027109449575581</v>
      </c>
      <c r="V250">
        <v>2.8300751664297499</v>
      </c>
      <c r="W250">
        <v>2.7522789854601188</v>
      </c>
      <c r="X250">
        <v>3.41360148552896</v>
      </c>
      <c r="Y250">
        <v>2.787885350940924</v>
      </c>
      <c r="Z250">
        <v>2.67089495352021</v>
      </c>
      <c r="AA250">
        <v>2.6704314093606061</v>
      </c>
      <c r="AB250">
        <v>2.6063813651106051</v>
      </c>
      <c r="AC250">
        <v>2.835690571492425</v>
      </c>
      <c r="AD250">
        <v>2.7638022240745932</v>
      </c>
      <c r="AE250">
        <v>2.9110510203281259</v>
      </c>
      <c r="AF250">
        <v>2.8345478576809491</v>
      </c>
      <c r="AG250">
        <v>3.1740307180380261</v>
      </c>
      <c r="AH250">
        <v>3.0399690268674608</v>
      </c>
      <c r="AI250">
        <v>2.8144473785224871</v>
      </c>
      <c r="AJ250">
        <v>3.910421615655693</v>
      </c>
      <c r="AK250">
        <v>2.888909259263531</v>
      </c>
      <c r="AL250">
        <v>2.8533939774506658</v>
      </c>
      <c r="AM250">
        <v>3.0802295248848668</v>
      </c>
      <c r="AN250">
        <v>2.7517408738108999</v>
      </c>
      <c r="AO250">
        <v>2.981274832706589</v>
      </c>
      <c r="AP250">
        <v>2.7836892363473158</v>
      </c>
      <c r="AQ250">
        <v>2.874655732598101</v>
      </c>
      <c r="AR250">
        <v>2.71474876072506</v>
      </c>
      <c r="AS250">
        <v>2.6557145496187098</v>
      </c>
      <c r="AT250">
        <v>2.5508396050657849</v>
      </c>
      <c r="AU250">
        <v>2.9566005882131772</v>
      </c>
      <c r="AV250">
        <v>2.7152510288788489</v>
      </c>
      <c r="AW250">
        <v>2.8162412999917832</v>
      </c>
      <c r="AX250">
        <v>2.995591324252354</v>
      </c>
      <c r="AY250">
        <v>2.9823164696920652</v>
      </c>
      <c r="AZ250">
        <v>2.5652573434202131</v>
      </c>
      <c r="BA250">
        <v>2.9891382242157891</v>
      </c>
      <c r="BB250">
        <v>2.9697885374149391</v>
      </c>
      <c r="BC250">
        <v>2.9026554752179261</v>
      </c>
      <c r="BD250">
        <v>3.0573617629850389</v>
      </c>
      <c r="BE250">
        <v>2.652729696069247</v>
      </c>
      <c r="BF250">
        <v>2.9522110581086691</v>
      </c>
      <c r="BG250">
        <v>2.99594216299255</v>
      </c>
      <c r="BH250">
        <v>2.9303376357377302</v>
      </c>
      <c r="BI250">
        <v>2.9288053708932842</v>
      </c>
      <c r="BJ250">
        <v>3.0194071080188829</v>
      </c>
      <c r="BK250">
        <v>2.3823773034681142</v>
      </c>
      <c r="BL250">
        <v>2.9980848879365558</v>
      </c>
      <c r="BM250">
        <v>2.8251014115980029</v>
      </c>
      <c r="BN250">
        <v>3.5119368093183549</v>
      </c>
      <c r="BO250">
        <v>3.175801632848279</v>
      </c>
      <c r="BP250">
        <v>3.2342894469339352</v>
      </c>
      <c r="BQ250">
        <v>2.8792679568246129</v>
      </c>
      <c r="BR250">
        <v>3.040918650748524</v>
      </c>
      <c r="BS250">
        <v>3.2765307343347891</v>
      </c>
      <c r="BT250">
        <v>3.2404493989932979</v>
      </c>
      <c r="BU250">
        <v>2.917190308511564</v>
      </c>
      <c r="BV250">
        <v>3.1042480469904441</v>
      </c>
      <c r="BW250">
        <v>2.8164401679561388</v>
      </c>
      <c r="BX250">
        <v>3.0335845755154129</v>
      </c>
      <c r="BY250">
        <v>3.3702169208158912</v>
      </c>
      <c r="BZ250">
        <v>3.0446965171101938</v>
      </c>
      <c r="CA250">
        <v>3.1003705451175629</v>
      </c>
      <c r="CB250">
        <v>3.08192310435106</v>
      </c>
      <c r="CC250">
        <v>3.2868156134365858</v>
      </c>
      <c r="CD250">
        <v>3.2615958984821791</v>
      </c>
      <c r="CE250">
        <v>3.256549382152194</v>
      </c>
      <c r="CF250">
        <v>3.1276554197752069</v>
      </c>
      <c r="CG250">
        <v>2.7612510743086629</v>
      </c>
      <c r="CH250">
        <v>3.2031961249350318</v>
      </c>
      <c r="CI250">
        <v>3.1975837690357771</v>
      </c>
      <c r="CJ250">
        <v>3.2095954320008562</v>
      </c>
      <c r="CK250">
        <v>2.9750179976328832</v>
      </c>
      <c r="CL250">
        <v>3.1953460583484201</v>
      </c>
      <c r="CM250">
        <v>3.1236883416675858</v>
      </c>
      <c r="CN250">
        <v>3.3013772923493452</v>
      </c>
      <c r="CO250">
        <v>2.5106790310322098</v>
      </c>
      <c r="CP250">
        <v>2.542078146335625</v>
      </c>
      <c r="CQ250">
        <v>3.0739748198666592</v>
      </c>
      <c r="CR250">
        <v>2.8499105583014961</v>
      </c>
      <c r="CS250">
        <v>2.7658919764300149</v>
      </c>
      <c r="CT250">
        <v>2.3660492098002348</v>
      </c>
      <c r="CU250">
        <v>3.079651477073845</v>
      </c>
      <c r="CV250">
        <v>2.7636525705645298</v>
      </c>
      <c r="CW250">
        <v>2.9179254220647408</v>
      </c>
      <c r="CX250">
        <v>2.6677330525332672</v>
      </c>
      <c r="CY250">
        <v>3.295369148510007</v>
      </c>
      <c r="CZ250">
        <v>3.102468008788017</v>
      </c>
      <c r="DA250">
        <v>3.4347604622885299</v>
      </c>
      <c r="DB250">
        <v>3.3384564936046051</v>
      </c>
      <c r="DC250">
        <v>3.2532652936901569</v>
      </c>
      <c r="DD250">
        <v>3.2100776242952871</v>
      </c>
      <c r="DE250">
        <v>3.176033349264022</v>
      </c>
      <c r="DF250">
        <v>3.3767229138657848</v>
      </c>
      <c r="DG250">
        <v>3.1261638888058392</v>
      </c>
      <c r="DH250">
        <v>2.9453700944903041</v>
      </c>
      <c r="DI250">
        <v>3.051692641798037</v>
      </c>
      <c r="DJ250">
        <v>2.870988813760575</v>
      </c>
      <c r="DK250">
        <v>3.0982975364946981</v>
      </c>
      <c r="DL250">
        <v>2.9108910886445281</v>
      </c>
      <c r="DM250">
        <v>2.4505570094183291</v>
      </c>
      <c r="DN250">
        <v>2.8837182019639598</v>
      </c>
      <c r="DO250">
        <v>2.9198100201701962</v>
      </c>
      <c r="DP250">
        <v>2.932321531989293</v>
      </c>
      <c r="DQ250">
        <v>2.9506082247842311</v>
      </c>
      <c r="DR250">
        <v>2514</v>
      </c>
      <c r="DS250">
        <v>3.1756362918546627E-5</v>
      </c>
      <c r="DT250">
        <v>3.0304782954936691</v>
      </c>
      <c r="DU250">
        <v>2.8870856115154919</v>
      </c>
      <c r="DV250">
        <v>4.1442053608703351E-2</v>
      </c>
      <c r="DW250">
        <v>0.95268315097606804</v>
      </c>
      <c r="DX250">
        <v>-6.993162106943264E-2</v>
      </c>
      <c r="DY250">
        <v>4.1442053608703351E-2</v>
      </c>
    </row>
    <row r="251" spans="1:131" x14ac:dyDescent="0.25">
      <c r="A251" t="s">
        <v>260</v>
      </c>
      <c r="B251" t="s">
        <v>1459</v>
      </c>
      <c r="D251">
        <v>3.1208699401791882</v>
      </c>
      <c r="E251">
        <v>2.8575737041474958</v>
      </c>
      <c r="F251">
        <v>2.9241241531858249</v>
      </c>
      <c r="G251">
        <v>2.8402315949581092</v>
      </c>
      <c r="H251">
        <v>2.7107095657243372</v>
      </c>
      <c r="I251">
        <v>2.8039348498638419</v>
      </c>
      <c r="J251">
        <v>3.534343456806027</v>
      </c>
      <c r="K251">
        <v>3.0291807889075471</v>
      </c>
      <c r="L251">
        <v>3.0636335452307848</v>
      </c>
      <c r="M251">
        <v>3.0852548911038769</v>
      </c>
      <c r="N251">
        <v>3.089763854491689</v>
      </c>
      <c r="O251">
        <v>3.1544239731146471</v>
      </c>
      <c r="P251">
        <v>2.887954703808802</v>
      </c>
      <c r="Q251">
        <v>2.9385197251764921</v>
      </c>
      <c r="R251">
        <v>3.1482323596449051</v>
      </c>
      <c r="S251">
        <v>2.9183973388436999</v>
      </c>
      <c r="T251">
        <v>3.2115476811812478</v>
      </c>
      <c r="U251">
        <v>2.8411090844681541</v>
      </c>
      <c r="V251">
        <v>3.0127528874912159</v>
      </c>
      <c r="W251">
        <v>2.7833317628874239</v>
      </c>
      <c r="X251">
        <v>3.4213241774638621</v>
      </c>
      <c r="Y251">
        <v>2.9191827290425012</v>
      </c>
      <c r="Z251">
        <v>2.936111431674854</v>
      </c>
      <c r="AA251">
        <v>2.8827521556130802</v>
      </c>
      <c r="AB251">
        <v>2.785899028384383</v>
      </c>
      <c r="AC251">
        <v>3.070997796993423</v>
      </c>
      <c r="AD251">
        <v>2.6681062379327312</v>
      </c>
      <c r="AE251">
        <v>3.0903638794717181</v>
      </c>
      <c r="AF251">
        <v>2.9179778825929081</v>
      </c>
      <c r="AG251">
        <v>3.276369880269439</v>
      </c>
      <c r="AH251">
        <v>3.341157437445438</v>
      </c>
      <c r="AI251">
        <v>2.947580749304322</v>
      </c>
      <c r="AJ251">
        <v>2.8226256787741408</v>
      </c>
      <c r="AK251">
        <v>2.9649192942866431</v>
      </c>
      <c r="AL251">
        <v>3.2294514541517629</v>
      </c>
      <c r="AM251">
        <v>3.1871257281017291</v>
      </c>
      <c r="AN251">
        <v>3.0310042813635372</v>
      </c>
      <c r="AO251">
        <v>2.8043439184798662</v>
      </c>
      <c r="AP251">
        <v>2.9008039348103689</v>
      </c>
      <c r="AQ251">
        <v>2.776337909620175</v>
      </c>
      <c r="AR251">
        <v>2.889189612047073</v>
      </c>
      <c r="AS251">
        <v>2.782472624166286</v>
      </c>
      <c r="AT251">
        <v>2.859918485200716</v>
      </c>
      <c r="AU251">
        <v>3.1916186633694679</v>
      </c>
      <c r="AV251">
        <v>2.826463549092801</v>
      </c>
      <c r="AW251">
        <v>2.8314218170650221</v>
      </c>
      <c r="AX251">
        <v>3.113809702672945</v>
      </c>
      <c r="AY251">
        <v>3.118661462854496</v>
      </c>
      <c r="AZ251">
        <v>2.9373172477624938</v>
      </c>
      <c r="BA251">
        <v>3.0134271270706958</v>
      </c>
      <c r="BB251">
        <v>2.9519200735202942</v>
      </c>
      <c r="BC251">
        <v>3.026655813877043</v>
      </c>
      <c r="BD251">
        <v>2.9704398629517641</v>
      </c>
      <c r="BE251">
        <v>3.1468719030857391</v>
      </c>
      <c r="BF251">
        <v>3.0538080599206578</v>
      </c>
      <c r="BG251">
        <v>3.1940145463746981</v>
      </c>
      <c r="BH251">
        <v>2.9290099854939609</v>
      </c>
      <c r="BI251">
        <v>3.032215703297982</v>
      </c>
      <c r="BJ251">
        <v>3.1296576733126882</v>
      </c>
      <c r="BK251">
        <v>2.523746466811565</v>
      </c>
      <c r="BL251">
        <v>3.187210399650052</v>
      </c>
      <c r="BM251">
        <v>2.9563125308411951</v>
      </c>
      <c r="BN251">
        <v>3.3802655251292011</v>
      </c>
      <c r="BO251">
        <v>3.1263911916166141</v>
      </c>
      <c r="BP251">
        <v>3.580377488074713</v>
      </c>
      <c r="BQ251">
        <v>3.138807765217714</v>
      </c>
      <c r="BR251">
        <v>3.392239560398111</v>
      </c>
      <c r="BS251">
        <v>3.110320296840297</v>
      </c>
      <c r="BT251">
        <v>3.4898038486863081</v>
      </c>
      <c r="BU251">
        <v>2.9161379831071752</v>
      </c>
      <c r="BV251">
        <v>3.3384564936046051</v>
      </c>
      <c r="BW251">
        <v>2.940267391446012</v>
      </c>
      <c r="BX251">
        <v>3.210264999032288</v>
      </c>
      <c r="BY251">
        <v>3.5971245254841042</v>
      </c>
      <c r="BZ251">
        <v>3.3093959258697558</v>
      </c>
      <c r="CA251">
        <v>3.1572753964540361</v>
      </c>
      <c r="CB251">
        <v>3.4120907777338019</v>
      </c>
      <c r="CC251">
        <v>3.2436828073571928</v>
      </c>
      <c r="CD251">
        <v>3.0133850177496848</v>
      </c>
      <c r="CE251">
        <v>3.229835366557265</v>
      </c>
      <c r="CF251">
        <v>3.14035088925253</v>
      </c>
      <c r="CG251">
        <v>2.90655051910145</v>
      </c>
      <c r="CH251">
        <v>3.2765307343347891</v>
      </c>
      <c r="CI251">
        <v>3.395640858696118</v>
      </c>
      <c r="CJ251">
        <v>3.241596282154072</v>
      </c>
      <c r="CK251">
        <v>3.1546369595184198</v>
      </c>
      <c r="CL251">
        <v>3.0533473921692669</v>
      </c>
      <c r="CM251">
        <v>3.6387387797893691</v>
      </c>
      <c r="CN251">
        <v>3.341810288856514</v>
      </c>
      <c r="CO251">
        <v>2.7673043174532732</v>
      </c>
      <c r="CP251">
        <v>2.7331169814420639</v>
      </c>
      <c r="CQ251">
        <v>3.09826290237993</v>
      </c>
      <c r="CR251">
        <v>2.842983470122217</v>
      </c>
      <c r="CS251">
        <v>3.1185953652237619</v>
      </c>
      <c r="CT251">
        <v>2.6356847625472231</v>
      </c>
      <c r="CU251">
        <v>3.230397824904081</v>
      </c>
      <c r="CV251">
        <v>3.1035642800509571</v>
      </c>
      <c r="CW251">
        <v>3.1187936279443491</v>
      </c>
      <c r="CX251">
        <v>2.834738518903841</v>
      </c>
      <c r="CY251">
        <v>3.2718880526604841</v>
      </c>
      <c r="CZ251">
        <v>2.847942638845224</v>
      </c>
      <c r="DA251">
        <v>3.3298451655108678</v>
      </c>
      <c r="DB251">
        <v>3.420087833187218</v>
      </c>
      <c r="DC251">
        <v>3.3006172198065822</v>
      </c>
      <c r="DD251">
        <v>3.519959180752068</v>
      </c>
      <c r="DE251">
        <v>3.174263380995122</v>
      </c>
      <c r="DF251">
        <v>3.4454017966782642</v>
      </c>
      <c r="DG251">
        <v>3.0994043723455418</v>
      </c>
      <c r="DH251">
        <v>3.177709606083182</v>
      </c>
      <c r="DI251">
        <v>3.123361558746296</v>
      </c>
      <c r="DJ251">
        <v>3.1852871125752031</v>
      </c>
      <c r="DK251">
        <v>3.2720737875000099</v>
      </c>
      <c r="DL251">
        <v>3.238948898311762</v>
      </c>
      <c r="DM251">
        <v>2.731346975545955</v>
      </c>
      <c r="DN251">
        <v>3.1266508206674808</v>
      </c>
      <c r="DO251">
        <v>3.0764948050097209</v>
      </c>
      <c r="DP251">
        <v>3.1515843393598968</v>
      </c>
      <c r="DQ251">
        <v>2.848250714677043</v>
      </c>
      <c r="DR251">
        <v>2513</v>
      </c>
      <c r="DS251">
        <v>3.2513237005212702E-5</v>
      </c>
      <c r="DT251">
        <v>3.1563924537587091</v>
      </c>
      <c r="DU251">
        <v>2.9988003281377811</v>
      </c>
      <c r="DV251">
        <v>4.2429774291802558E-2</v>
      </c>
      <c r="DW251">
        <v>0.95007207502563151</v>
      </c>
      <c r="DX251">
        <v>-7.3891130561921231E-2</v>
      </c>
      <c r="DY251">
        <v>4.2429774291802558E-2</v>
      </c>
      <c r="DZ251" t="s">
        <v>1459</v>
      </c>
    </row>
    <row r="252" spans="1:131" x14ac:dyDescent="0.25">
      <c r="A252" t="s">
        <v>921</v>
      </c>
      <c r="B252" t="s">
        <v>1793</v>
      </c>
      <c r="C252" t="s">
        <v>2305</v>
      </c>
      <c r="D252">
        <v>2.9408152086508008</v>
      </c>
      <c r="E252">
        <v>2.7331972651065688</v>
      </c>
      <c r="F252">
        <v>2.691169934131604</v>
      </c>
      <c r="G252">
        <v>2.784545974054522</v>
      </c>
      <c r="H252">
        <v>2.9382194178127432</v>
      </c>
      <c r="I252">
        <v>2.744371227331861</v>
      </c>
      <c r="J252">
        <v>2.7118915498805789</v>
      </c>
      <c r="K252">
        <v>2.7268086825249638</v>
      </c>
      <c r="L252">
        <v>2.7935808673681559</v>
      </c>
      <c r="M252">
        <v>2.81016528454315</v>
      </c>
      <c r="N252">
        <v>2.7471786713601638</v>
      </c>
      <c r="O252">
        <v>2.64640372622307</v>
      </c>
      <c r="P252">
        <v>2.7300551523754999</v>
      </c>
      <c r="Q252">
        <v>2.808750972349594</v>
      </c>
      <c r="R252">
        <v>2.765817515309918</v>
      </c>
      <c r="S252">
        <v>2.768638101247614</v>
      </c>
      <c r="T252">
        <v>2.6852937813867839</v>
      </c>
      <c r="U252">
        <v>2.9184497424011582</v>
      </c>
      <c r="V252">
        <v>2.7666358863102669</v>
      </c>
      <c r="W252">
        <v>2.8651039746411282</v>
      </c>
      <c r="X252">
        <v>2.6999244027424769</v>
      </c>
      <c r="Y252">
        <v>2.6577249542051078</v>
      </c>
      <c r="Z252">
        <v>2.7153346837923129</v>
      </c>
      <c r="AA252">
        <v>2.7939998009844711</v>
      </c>
      <c r="AB252">
        <v>2.742410880580493</v>
      </c>
      <c r="AC252">
        <v>2.691523522168155</v>
      </c>
      <c r="AD252">
        <v>2.7942091163464959</v>
      </c>
      <c r="AE252">
        <v>2.778151250383643</v>
      </c>
      <c r="AF252">
        <v>2.7055216134226669</v>
      </c>
      <c r="AG252">
        <v>2.7751004988790249</v>
      </c>
      <c r="AH252">
        <v>2.7154183225950561</v>
      </c>
      <c r="AI252">
        <v>2.7995473071256152</v>
      </c>
      <c r="AJ252">
        <v>2.731830420288162</v>
      </c>
      <c r="AK252">
        <v>2.7560272129734411</v>
      </c>
      <c r="AL252">
        <v>2.807602669916494</v>
      </c>
      <c r="AM252">
        <v>2.6717280882395582</v>
      </c>
      <c r="AN252">
        <v>3.1064628837961208</v>
      </c>
      <c r="AO252">
        <v>2.7294077969630681</v>
      </c>
      <c r="AP252">
        <v>2.794836457814561</v>
      </c>
      <c r="AQ252">
        <v>2.7456992266025062</v>
      </c>
      <c r="AR252">
        <v>2.7407573233077711</v>
      </c>
      <c r="AS252">
        <v>2.7604224834232118</v>
      </c>
      <c r="AT252">
        <v>2.6893088591236198</v>
      </c>
      <c r="AU252">
        <v>2.7598943740254991</v>
      </c>
      <c r="AV252">
        <v>2.7543483357110188</v>
      </c>
      <c r="AW252">
        <v>2.8022947113974639</v>
      </c>
      <c r="AX252">
        <v>2.7344797894255768</v>
      </c>
      <c r="AY252">
        <v>2.7809650296083168</v>
      </c>
      <c r="AZ252">
        <v>2.7719547489639491</v>
      </c>
      <c r="BA252">
        <v>2.8141809810401872</v>
      </c>
      <c r="BB252">
        <v>2.754654069255432</v>
      </c>
      <c r="BC252">
        <v>2.8032522114304572</v>
      </c>
      <c r="BD252">
        <v>2.694780636012061</v>
      </c>
      <c r="BE252">
        <v>2.809020720483673</v>
      </c>
      <c r="BF252">
        <v>2.6967057809339172</v>
      </c>
      <c r="BG252">
        <v>2.753276570184418</v>
      </c>
      <c r="BH252">
        <v>2.7470231774516281</v>
      </c>
      <c r="BI252">
        <v>2.801540906190318</v>
      </c>
      <c r="BJ252">
        <v>2.7281913985899471</v>
      </c>
      <c r="BK252">
        <v>2.72148085477005</v>
      </c>
      <c r="BL252">
        <v>2.715752716822859</v>
      </c>
      <c r="BM252">
        <v>2.766115283221414</v>
      </c>
      <c r="BN252">
        <v>2.6595359071542171</v>
      </c>
      <c r="BO252">
        <v>2.6939906104607769</v>
      </c>
      <c r="BP252">
        <v>2.663512470415156</v>
      </c>
      <c r="BQ252">
        <v>2.7856856682809008</v>
      </c>
      <c r="BR252">
        <v>2.623559390005437</v>
      </c>
      <c r="BS252">
        <v>2.6977522741677551</v>
      </c>
      <c r="BT252">
        <v>2.6259294927162951</v>
      </c>
      <c r="BU252">
        <v>2.732474177281194</v>
      </c>
      <c r="BV252">
        <v>2.6851144690465389</v>
      </c>
      <c r="BW252">
        <v>2.663889298622661</v>
      </c>
      <c r="BX252">
        <v>2.6703386411274419</v>
      </c>
      <c r="BY252">
        <v>2.6613393400060401</v>
      </c>
      <c r="BZ252">
        <v>2.66143405039392</v>
      </c>
      <c r="CA252">
        <v>2.7204900684500508</v>
      </c>
      <c r="CB252">
        <v>2.682415861677359</v>
      </c>
      <c r="CC252">
        <v>2.5150786750759231</v>
      </c>
      <c r="CD252">
        <v>2.6575338875579861</v>
      </c>
      <c r="CE252">
        <v>2.7084209001347128</v>
      </c>
      <c r="CF252">
        <v>2.7077404542737709</v>
      </c>
      <c r="CG252">
        <v>2.7862543957897801</v>
      </c>
      <c r="CH252">
        <v>2.7058637122839189</v>
      </c>
      <c r="CI252">
        <v>2.761100538958142</v>
      </c>
      <c r="CJ252">
        <v>2.6160551949765858</v>
      </c>
      <c r="CK252">
        <v>2.673665876245702</v>
      </c>
      <c r="CL252">
        <v>2.6893976628212819</v>
      </c>
      <c r="CM252">
        <v>2.6743098889414769</v>
      </c>
      <c r="CN252">
        <v>2.753276570184418</v>
      </c>
      <c r="CO252">
        <v>2.8662873390841952</v>
      </c>
      <c r="CP252">
        <v>2.7884512070234559</v>
      </c>
      <c r="CQ252">
        <v>2.734079407280595</v>
      </c>
      <c r="CR252">
        <v>2.7175040747642019</v>
      </c>
      <c r="CS252">
        <v>2.7629784908677428</v>
      </c>
      <c r="CT252">
        <v>2.757775491011925</v>
      </c>
      <c r="CU252">
        <v>2.7023443583557691</v>
      </c>
      <c r="CV252">
        <v>2.8183578779583551</v>
      </c>
      <c r="CW252">
        <v>2.6692238739308061</v>
      </c>
      <c r="CX252">
        <v>2.809155531747181</v>
      </c>
      <c r="CY252">
        <v>2.7383047930741049</v>
      </c>
      <c r="CZ252">
        <v>2.687796411381294</v>
      </c>
      <c r="DA252">
        <v>2.6840370374865201</v>
      </c>
      <c r="DB252">
        <v>2.6601062217232441</v>
      </c>
      <c r="DC252">
        <v>2.6406801532776649</v>
      </c>
      <c r="DD252">
        <v>2.6779717528107398</v>
      </c>
      <c r="DE252">
        <v>2.6898414091375051</v>
      </c>
      <c r="DF252">
        <v>2.7509709844373189</v>
      </c>
      <c r="DG252">
        <v>2.7492724082984199</v>
      </c>
      <c r="DH252">
        <v>2.6319508262592168</v>
      </c>
      <c r="DI252">
        <v>2.7840464158081129</v>
      </c>
      <c r="DJ252">
        <v>2.7509709844373189</v>
      </c>
      <c r="DK252">
        <v>2.7076553235311871</v>
      </c>
      <c r="DL252">
        <v>2.6463056802847591</v>
      </c>
      <c r="DM252">
        <v>2.779235631675864</v>
      </c>
      <c r="DN252">
        <v>2.8576942577865498</v>
      </c>
      <c r="DO252">
        <v>2.7805333253164042</v>
      </c>
      <c r="DP252">
        <v>2.728840568339971</v>
      </c>
      <c r="DQ252">
        <v>2.7470231774516281</v>
      </c>
      <c r="DR252">
        <v>972</v>
      </c>
      <c r="DS252">
        <v>3.5712064073956752E-5</v>
      </c>
      <c r="DT252">
        <v>2.7118458194306081</v>
      </c>
      <c r="DU252">
        <v>2.7658746805319998</v>
      </c>
      <c r="DV252">
        <v>4.6604243616513559E-2</v>
      </c>
      <c r="DW252">
        <v>1.0199232790869861</v>
      </c>
      <c r="DX252">
        <v>2.846063352655958E-2</v>
      </c>
      <c r="DY252">
        <v>4.6604243616513559E-2</v>
      </c>
      <c r="DZ252" t="s">
        <v>1793</v>
      </c>
      <c r="EA252" t="s">
        <v>2305</v>
      </c>
    </row>
    <row r="253" spans="1:131" x14ac:dyDescent="0.25">
      <c r="A253" t="s">
        <v>922</v>
      </c>
      <c r="B253" t="s">
        <v>1794</v>
      </c>
      <c r="C253" t="s">
        <v>2197</v>
      </c>
      <c r="D253">
        <v>2.7467898321526119</v>
      </c>
      <c r="E253">
        <v>2.7067177823367592</v>
      </c>
      <c r="F253">
        <v>2.8697009736738779</v>
      </c>
      <c r="G253">
        <v>2.880870732532423</v>
      </c>
      <c r="H253">
        <v>2.8262044234992532</v>
      </c>
      <c r="I253">
        <v>3.2071764070951621</v>
      </c>
      <c r="J253">
        <v>2.8203985227039818</v>
      </c>
      <c r="K253">
        <v>3.0683714180326431</v>
      </c>
      <c r="L253">
        <v>2.6967057809339172</v>
      </c>
      <c r="M253">
        <v>3.2613104601006229</v>
      </c>
      <c r="N253">
        <v>2.9331834791746139</v>
      </c>
      <c r="O253">
        <v>2.980003371583746</v>
      </c>
      <c r="P253">
        <v>2.835436894801858</v>
      </c>
      <c r="Q253">
        <v>2.637989780784685</v>
      </c>
      <c r="R253">
        <v>2.8960850854232851</v>
      </c>
      <c r="S253">
        <v>2.926290986884863</v>
      </c>
      <c r="T253">
        <v>2.9035240644712621</v>
      </c>
      <c r="U253">
        <v>2.8812134162550191</v>
      </c>
      <c r="V253">
        <v>2.8845688149183339</v>
      </c>
      <c r="W253">
        <v>2.6061663146076199</v>
      </c>
      <c r="X253">
        <v>2.7564839644426091</v>
      </c>
      <c r="Y253">
        <v>2.713322504987028</v>
      </c>
      <c r="Z253">
        <v>2.5898379431474599</v>
      </c>
      <c r="AA253">
        <v>2.7106250150607969</v>
      </c>
      <c r="AB253">
        <v>2.9244343635432308</v>
      </c>
      <c r="AC253">
        <v>2.9639766099966058</v>
      </c>
      <c r="AD253">
        <v>2.7151673578484581</v>
      </c>
      <c r="AE253">
        <v>2.8649261915390061</v>
      </c>
      <c r="AF253">
        <v>2.7078255683322321</v>
      </c>
      <c r="AG253">
        <v>2.8113738970538931</v>
      </c>
      <c r="AH253">
        <v>3.000520840936185</v>
      </c>
      <c r="AI253">
        <v>2.990250032927817</v>
      </c>
      <c r="AJ253">
        <v>2.780749231103552</v>
      </c>
      <c r="AK253">
        <v>2.7407573233077711</v>
      </c>
      <c r="AL253">
        <v>2.8052289142034259</v>
      </c>
      <c r="AM253">
        <v>2.838912027405998</v>
      </c>
      <c r="AN253">
        <v>2.7662640906519949</v>
      </c>
      <c r="AO253">
        <v>3.0542299098633969</v>
      </c>
      <c r="AP253">
        <v>2.7959494989028029</v>
      </c>
      <c r="AQ253">
        <v>2.7821141474790712</v>
      </c>
      <c r="AR253">
        <v>2.901676231326376</v>
      </c>
      <c r="AS253">
        <v>2.8675853265470361</v>
      </c>
      <c r="AT253">
        <v>2.7509709844373189</v>
      </c>
      <c r="AU253">
        <v>2.6750447359558929</v>
      </c>
      <c r="AV253">
        <v>2.8677620246502</v>
      </c>
      <c r="AW253">
        <v>2.8155777483242672</v>
      </c>
      <c r="AX253">
        <v>3.187097500583477</v>
      </c>
      <c r="AY253">
        <v>3.0344680227550431</v>
      </c>
      <c r="AZ253">
        <v>2.5769169559652072</v>
      </c>
      <c r="BA253">
        <v>2.7124813378019188</v>
      </c>
      <c r="BB253">
        <v>2.725503268859315</v>
      </c>
      <c r="BC253">
        <v>2.7149162479935849</v>
      </c>
      <c r="BD253">
        <v>2.5497387312648989</v>
      </c>
      <c r="BE253">
        <v>2.9274216950504188</v>
      </c>
      <c r="BF253">
        <v>3.04127422505423</v>
      </c>
      <c r="BG253">
        <v>2.7916906490201181</v>
      </c>
      <c r="BH253">
        <v>2.607776603741693</v>
      </c>
      <c r="BI253">
        <v>2.8639173769578599</v>
      </c>
      <c r="BJ253">
        <v>2.6963563887333319</v>
      </c>
      <c r="BK253">
        <v>2.744214724814166</v>
      </c>
      <c r="BL253">
        <v>2.8694664100808671</v>
      </c>
      <c r="BM253">
        <v>2.8323172699222621</v>
      </c>
      <c r="BN253">
        <v>2.9360107957152102</v>
      </c>
      <c r="BO253">
        <v>2.724521627118563</v>
      </c>
      <c r="BP253">
        <v>2.9826781933834838</v>
      </c>
      <c r="BQ253">
        <v>3.084433276786545</v>
      </c>
      <c r="BR253">
        <v>3.1047601666385249</v>
      </c>
      <c r="BS253">
        <v>2.7400467240514939</v>
      </c>
      <c r="BT253">
        <v>2.7238659644435042</v>
      </c>
      <c r="BU253">
        <v>2.8526629443445688</v>
      </c>
      <c r="BV253">
        <v>2.736794754924361</v>
      </c>
      <c r="BW253">
        <v>2.795532442710154</v>
      </c>
      <c r="BX253">
        <v>2.8873359303991668</v>
      </c>
      <c r="BY253">
        <v>2.7729814503449641</v>
      </c>
      <c r="BZ253">
        <v>3.0413926851582249</v>
      </c>
      <c r="CA253">
        <v>3.043676585602717</v>
      </c>
      <c r="CB253">
        <v>2.8980117387975022</v>
      </c>
      <c r="CC253">
        <v>2.7729081949712722</v>
      </c>
      <c r="CD253">
        <v>2.9751099896861608</v>
      </c>
      <c r="CE253">
        <v>2.8468935433166251</v>
      </c>
      <c r="CF253">
        <v>3.127364001286201</v>
      </c>
      <c r="CG253">
        <v>3.119255889277937</v>
      </c>
      <c r="CH253">
        <v>3.125578849002185</v>
      </c>
      <c r="CI253">
        <v>2.8145139523682379</v>
      </c>
      <c r="CJ253">
        <v>3.0240338979009049</v>
      </c>
      <c r="CK253">
        <v>3.0700748262675281</v>
      </c>
      <c r="CL253">
        <v>3.0001302688052269</v>
      </c>
      <c r="CM253">
        <v>3.075546961392531</v>
      </c>
      <c r="CN253">
        <v>2.777499319590365</v>
      </c>
      <c r="CO253">
        <v>3.10383791602561</v>
      </c>
      <c r="CP253">
        <v>2.9331834791746139</v>
      </c>
      <c r="CQ253">
        <v>3.0042353663594681</v>
      </c>
      <c r="CR253">
        <v>3.099611590392529</v>
      </c>
      <c r="CS253">
        <v>3.5677554626959012</v>
      </c>
      <c r="CT253">
        <v>2.887673552454447</v>
      </c>
      <c r="CU253">
        <v>3.3577443251803749</v>
      </c>
      <c r="CV253">
        <v>2.9246410474171629</v>
      </c>
      <c r="CW253">
        <v>3.257054277944659</v>
      </c>
      <c r="CX253">
        <v>3.3485968911765478</v>
      </c>
      <c r="CY253">
        <v>2.8790958795000732</v>
      </c>
      <c r="CZ253">
        <v>3.0739015583142071</v>
      </c>
      <c r="DA253">
        <v>3.0970142311780329</v>
      </c>
      <c r="DB253">
        <v>3.1188266629332899</v>
      </c>
      <c r="DC253">
        <v>2.698274576674367</v>
      </c>
      <c r="DD253">
        <v>2.8583567052977732</v>
      </c>
      <c r="DE253">
        <v>2.8164401679561388</v>
      </c>
      <c r="DF253">
        <v>2.7725417326409429</v>
      </c>
      <c r="DG253">
        <v>2.7952541825808832</v>
      </c>
      <c r="DH253">
        <v>3.0937367845623389</v>
      </c>
      <c r="DI253">
        <v>2.632558514532672</v>
      </c>
      <c r="DJ253">
        <v>3.1124038927178739</v>
      </c>
      <c r="DK253">
        <v>2.9267024941826452</v>
      </c>
      <c r="DL253">
        <v>2.9699281894281162</v>
      </c>
      <c r="DM253">
        <v>3.1226090235759898</v>
      </c>
      <c r="DN253">
        <v>3.1939311911749471</v>
      </c>
      <c r="DO253">
        <v>3.757152998858365</v>
      </c>
      <c r="DP253">
        <v>2.950462218905598</v>
      </c>
      <c r="DQ253">
        <v>2.980003371583746</v>
      </c>
      <c r="DR253">
        <v>2508</v>
      </c>
      <c r="DS253">
        <v>3.6559363097029677E-5</v>
      </c>
      <c r="DT253">
        <v>2.980222740076623</v>
      </c>
      <c r="DU253">
        <v>2.833726000503765</v>
      </c>
      <c r="DV253">
        <v>4.7709968841623727E-2</v>
      </c>
      <c r="DW253">
        <v>0.95084369446523587</v>
      </c>
      <c r="DX253">
        <v>-7.2719893395099766E-2</v>
      </c>
      <c r="DY253">
        <v>4.7709968841623727E-2</v>
      </c>
      <c r="DZ253" t="s">
        <v>1794</v>
      </c>
      <c r="EA253" t="s">
        <v>2197</v>
      </c>
    </row>
    <row r="254" spans="1:131" x14ac:dyDescent="0.25">
      <c r="A254" t="s">
        <v>261</v>
      </c>
      <c r="B254" t="s">
        <v>1460</v>
      </c>
      <c r="C254" t="s">
        <v>2122</v>
      </c>
      <c r="D254">
        <v>3.441616594274755</v>
      </c>
      <c r="E254">
        <v>3.1124374173218441</v>
      </c>
      <c r="F254">
        <v>3.400296167695898</v>
      </c>
      <c r="G254">
        <v>3.3404242835890861</v>
      </c>
      <c r="H254">
        <v>3.3404837746257181</v>
      </c>
      <c r="I254">
        <v>3.441883576986704</v>
      </c>
      <c r="J254">
        <v>3.3108631742725438</v>
      </c>
      <c r="K254">
        <v>3.2702594755266241</v>
      </c>
      <c r="L254">
        <v>3.1310730480343461</v>
      </c>
      <c r="M254">
        <v>3.357134093086434</v>
      </c>
      <c r="N254">
        <v>3.3968093725543822</v>
      </c>
      <c r="O254">
        <v>3.3050932960616479</v>
      </c>
      <c r="P254">
        <v>3.319418389047728</v>
      </c>
      <c r="Q254">
        <v>2.8611758355130288</v>
      </c>
      <c r="R254">
        <v>3.3045120696242352</v>
      </c>
      <c r="S254">
        <v>3.3740514500237202</v>
      </c>
      <c r="T254">
        <v>3.3817105856710352</v>
      </c>
      <c r="U254">
        <v>3.1116321117085999</v>
      </c>
      <c r="V254">
        <v>3.4377188613362391</v>
      </c>
      <c r="W254">
        <v>3.187097500583477</v>
      </c>
      <c r="X254">
        <v>3.5064779727156581</v>
      </c>
      <c r="Y254">
        <v>3.4533947936132781</v>
      </c>
      <c r="Z254">
        <v>3.2071764070951621</v>
      </c>
      <c r="AA254">
        <v>3.3061246707365299</v>
      </c>
      <c r="AB254">
        <v>3.235881798629642</v>
      </c>
      <c r="AC254">
        <v>3.5959919603963821</v>
      </c>
      <c r="AD254">
        <v>3.3402656009723302</v>
      </c>
      <c r="AE254">
        <v>3.2267287568569909</v>
      </c>
      <c r="AF254">
        <v>3.3219296685265181</v>
      </c>
      <c r="AG254">
        <v>3.4175215138042958</v>
      </c>
      <c r="AH254">
        <v>3.470733812658553</v>
      </c>
      <c r="AI254">
        <v>3.245931954338602</v>
      </c>
      <c r="AJ254">
        <v>3.2976073323822401</v>
      </c>
      <c r="AK254">
        <v>3.4731803010049358</v>
      </c>
      <c r="AL254">
        <v>3.2642509821869701</v>
      </c>
      <c r="AM254">
        <v>3.4224913492099658</v>
      </c>
      <c r="AN254">
        <v>3.1195527976671169</v>
      </c>
      <c r="AO254">
        <v>3.388917845156914</v>
      </c>
      <c r="AP254">
        <v>3.2783419690609068</v>
      </c>
      <c r="AQ254">
        <v>3.403840886580896</v>
      </c>
      <c r="AR254">
        <v>3.1745249779201501</v>
      </c>
      <c r="AS254">
        <v>3.4641615416989291</v>
      </c>
      <c r="AT254">
        <v>3.1558823580818149</v>
      </c>
      <c r="AU254">
        <v>3.2653603521018311</v>
      </c>
      <c r="AV254">
        <v>3.371437317404101</v>
      </c>
      <c r="AW254">
        <v>3.3237469757150109</v>
      </c>
      <c r="AX254">
        <v>3.410912138863083</v>
      </c>
      <c r="AY254">
        <v>3.3971401707485769</v>
      </c>
      <c r="AZ254">
        <v>2.8929845507107168</v>
      </c>
      <c r="BA254">
        <v>3.1489726345092048</v>
      </c>
      <c r="BB254">
        <v>3.3747300209618132</v>
      </c>
      <c r="BC254">
        <v>3.2625934580260512</v>
      </c>
      <c r="BD254">
        <v>3.2629017626541379</v>
      </c>
      <c r="BE254">
        <v>3.4266251064182471</v>
      </c>
      <c r="BF254">
        <v>3.4089180208467802</v>
      </c>
      <c r="BG254">
        <v>3.4721857888758039</v>
      </c>
      <c r="BH254">
        <v>3.2323607123535698</v>
      </c>
      <c r="BI254">
        <v>3.3901399384676232</v>
      </c>
      <c r="BJ254">
        <v>3.1789194210354652</v>
      </c>
      <c r="BK254">
        <v>2.8935953338198832</v>
      </c>
      <c r="BL254">
        <v>3.3425213728989638</v>
      </c>
      <c r="BM254">
        <v>3.4045942757149379</v>
      </c>
      <c r="BN254">
        <v>3.399846712712923</v>
      </c>
      <c r="BO254">
        <v>3.417504907572313</v>
      </c>
      <c r="BP254">
        <v>3.455058145267178</v>
      </c>
      <c r="BQ254">
        <v>3.4116870332220119</v>
      </c>
      <c r="BR254">
        <v>3.387887911323828</v>
      </c>
      <c r="BS254">
        <v>3.4551647486296249</v>
      </c>
      <c r="BT254">
        <v>3.350034696340058</v>
      </c>
      <c r="BU254">
        <v>3.4156409798961538</v>
      </c>
      <c r="BV254">
        <v>3.2817830715064469</v>
      </c>
      <c r="BW254">
        <v>3.2482185611900749</v>
      </c>
      <c r="BX254">
        <v>3.3733534339570221</v>
      </c>
      <c r="BY254">
        <v>3.5635641392385131</v>
      </c>
      <c r="BZ254">
        <v>3.4381466362467492</v>
      </c>
      <c r="CA254">
        <v>3.45091082602872</v>
      </c>
      <c r="CB254">
        <v>3.4549210453401509</v>
      </c>
      <c r="CC254">
        <v>3.40925665203891</v>
      </c>
      <c r="CD254">
        <v>3.4107940988548489</v>
      </c>
      <c r="CE254">
        <v>3.405243879863304</v>
      </c>
      <c r="CF254">
        <v>3.3142465352884218</v>
      </c>
      <c r="CG254">
        <v>3.4161243720654708</v>
      </c>
      <c r="CH254">
        <v>3.4278916507088781</v>
      </c>
      <c r="CI254">
        <v>3.4635645322133368</v>
      </c>
      <c r="CJ254">
        <v>3.5713593927538398</v>
      </c>
      <c r="CK254">
        <v>3.449154293053879</v>
      </c>
      <c r="CL254">
        <v>3.3585059114902349</v>
      </c>
      <c r="CM254">
        <v>3.5522300511361631</v>
      </c>
      <c r="CN254">
        <v>3.4374810264156879</v>
      </c>
      <c r="CO254">
        <v>3.256164305279615</v>
      </c>
      <c r="CP254">
        <v>3.340364784402067</v>
      </c>
      <c r="CQ254">
        <v>3.3959725477949929</v>
      </c>
      <c r="CR254">
        <v>3.525394694444774</v>
      </c>
      <c r="CS254">
        <v>3.4230655633300948</v>
      </c>
      <c r="CT254">
        <v>3.368100851709352</v>
      </c>
      <c r="CU254">
        <v>3.391799304818468</v>
      </c>
      <c r="CV254">
        <v>3.4178700980766452</v>
      </c>
      <c r="CW254">
        <v>3.5242792558479721</v>
      </c>
      <c r="CX254">
        <v>3.4343772612502241</v>
      </c>
      <c r="CY254">
        <v>3.3840665380759458</v>
      </c>
      <c r="CZ254">
        <v>3.5090680450171621</v>
      </c>
      <c r="DA254">
        <v>3.4693801358499252</v>
      </c>
      <c r="DB254">
        <v>3.3682310833111289</v>
      </c>
      <c r="DC254">
        <v>3.4049704807470018</v>
      </c>
      <c r="DD254">
        <v>3.33124503682083</v>
      </c>
      <c r="DE254">
        <v>3.3067680383154059</v>
      </c>
      <c r="DF254">
        <v>3.442103321931457</v>
      </c>
      <c r="DG254">
        <v>3.357972941336858</v>
      </c>
      <c r="DH254">
        <v>3.5043349118024638</v>
      </c>
      <c r="DI254">
        <v>3.3897506588375061</v>
      </c>
      <c r="DJ254">
        <v>3.4190465771041589</v>
      </c>
      <c r="DK254">
        <v>3.4381624716729742</v>
      </c>
      <c r="DL254">
        <v>3.3359791423403529</v>
      </c>
      <c r="DM254">
        <v>3.4244242437695118</v>
      </c>
      <c r="DN254">
        <v>3.3616711852165602</v>
      </c>
      <c r="DO254">
        <v>3.3913233269740908</v>
      </c>
      <c r="DP254">
        <v>3.4124605474299612</v>
      </c>
      <c r="DQ254">
        <v>3.404679805479065</v>
      </c>
      <c r="DR254">
        <v>2508</v>
      </c>
      <c r="DS254">
        <v>3.6561759715546343E-5</v>
      </c>
      <c r="DT254">
        <v>3.4015815828097469</v>
      </c>
      <c r="DU254">
        <v>3.31214458811059</v>
      </c>
      <c r="DV254">
        <v>4.7713096428787981E-2</v>
      </c>
      <c r="DW254">
        <v>0.9737072322030621</v>
      </c>
      <c r="DX254">
        <v>-3.8440037303366488E-2</v>
      </c>
      <c r="DY254">
        <v>4.7713096428787981E-2</v>
      </c>
      <c r="DZ254" t="s">
        <v>1460</v>
      </c>
      <c r="EA254" t="s">
        <v>2122</v>
      </c>
    </row>
    <row r="255" spans="1:131" x14ac:dyDescent="0.25">
      <c r="A255" t="s">
        <v>923</v>
      </c>
      <c r="B255" t="s">
        <v>1795</v>
      </c>
      <c r="C255" t="s">
        <v>2306</v>
      </c>
      <c r="D255">
        <v>4.2980514019002136</v>
      </c>
      <c r="E255">
        <v>4.6272203845514079</v>
      </c>
      <c r="F255">
        <v>4.6577077616486804</v>
      </c>
      <c r="G255">
        <v>4.3754825439933294</v>
      </c>
      <c r="H255">
        <v>4.4540700584122694</v>
      </c>
      <c r="I255">
        <v>4.2571191505531178</v>
      </c>
      <c r="J255">
        <v>5.2142025255858861</v>
      </c>
      <c r="K255">
        <v>5.1340386980014214</v>
      </c>
      <c r="L255">
        <v>5.2563109154138967</v>
      </c>
      <c r="M255">
        <v>4.9487551801682699</v>
      </c>
      <c r="N255">
        <v>4.3660585574069533</v>
      </c>
      <c r="O255">
        <v>4.7554960161763384</v>
      </c>
      <c r="P255">
        <v>4.7667696548678418</v>
      </c>
      <c r="Q255">
        <v>5.375679888270227</v>
      </c>
      <c r="R255">
        <v>4.9872026807813414</v>
      </c>
      <c r="S255">
        <v>4.8941077286345296</v>
      </c>
      <c r="T255">
        <v>4.7503934420233396</v>
      </c>
      <c r="U255">
        <v>4.3325737771127999</v>
      </c>
      <c r="V255">
        <v>4.4109306850906522</v>
      </c>
      <c r="W255">
        <v>4.3555817697802564</v>
      </c>
      <c r="X255">
        <v>5.0943002422489547</v>
      </c>
      <c r="Y255">
        <v>4.2565638158950092</v>
      </c>
      <c r="Z255">
        <v>4.3236769026218189</v>
      </c>
      <c r="AA255">
        <v>4.1260599393130626</v>
      </c>
      <c r="AB255">
        <v>5.2996127543000959</v>
      </c>
      <c r="AC255">
        <v>4.3483788620812129</v>
      </c>
      <c r="AD255">
        <v>4.0452408071925232</v>
      </c>
      <c r="AE255">
        <v>4.8355320409259992</v>
      </c>
      <c r="AF255">
        <v>4.3748765997024028</v>
      </c>
      <c r="AG255">
        <v>5.0640459628644816</v>
      </c>
      <c r="AH255">
        <v>4.6746692007675748</v>
      </c>
      <c r="AI255">
        <v>4.9652271086272384</v>
      </c>
      <c r="AJ255">
        <v>4.6517798769092291</v>
      </c>
      <c r="AK255">
        <v>4.3867681981658686</v>
      </c>
      <c r="AL255">
        <v>4.4608858205975714</v>
      </c>
      <c r="AM255">
        <v>4.883845332699809</v>
      </c>
      <c r="AN255">
        <v>5.1952937071976777</v>
      </c>
      <c r="AO255">
        <v>4.649785473164866</v>
      </c>
      <c r="AP255">
        <v>4.0814265251112456</v>
      </c>
      <c r="AQ255">
        <v>3.9986428830113461</v>
      </c>
      <c r="AR255">
        <v>4.6819472964360278</v>
      </c>
      <c r="AS255">
        <v>3.8999244143670468</v>
      </c>
      <c r="AT255">
        <v>4.2179048742026648</v>
      </c>
      <c r="AU255">
        <v>4.7782590867908494</v>
      </c>
      <c r="AV255">
        <v>4.2075185759918909</v>
      </c>
      <c r="AW255">
        <v>4.2051962411574344</v>
      </c>
      <c r="AX255">
        <v>4.3394633668493006</v>
      </c>
      <c r="AY255">
        <v>4.3091487705592044</v>
      </c>
      <c r="AZ255">
        <v>4.3769271710250122</v>
      </c>
      <c r="BA255">
        <v>4.9784900298147301</v>
      </c>
      <c r="BB255">
        <v>4.6090680284914596</v>
      </c>
      <c r="BC255">
        <v>4.3668001159263126</v>
      </c>
      <c r="BD255">
        <v>4.7736804173933338</v>
      </c>
      <c r="BE255">
        <v>4.4810640683689069</v>
      </c>
      <c r="BF255">
        <v>4.252661316804824</v>
      </c>
      <c r="BG255">
        <v>4.5593547324897434</v>
      </c>
      <c r="BH255">
        <v>5.0748621342095186</v>
      </c>
      <c r="BI255">
        <v>4.4188231256302606</v>
      </c>
      <c r="BJ255">
        <v>4.3882131370310091</v>
      </c>
      <c r="BK255">
        <v>5.2078793125464076</v>
      </c>
      <c r="BL255">
        <v>4.6694740165195476</v>
      </c>
      <c r="BM255">
        <v>4.6010490810183891</v>
      </c>
      <c r="BN255">
        <v>5.1840972048318044</v>
      </c>
      <c r="BO255">
        <v>4.9597561965294261</v>
      </c>
      <c r="BP255">
        <v>5.0876320146820566</v>
      </c>
      <c r="BQ255">
        <v>5.0011935368597156</v>
      </c>
      <c r="BR255">
        <v>4.9172906723325562</v>
      </c>
      <c r="BS255">
        <v>4.9913674199746758</v>
      </c>
      <c r="BT255">
        <v>5.0121612233677419</v>
      </c>
      <c r="BU255">
        <v>4.447185949375843</v>
      </c>
      <c r="BV255">
        <v>4.7458840432206726</v>
      </c>
      <c r="BW255">
        <v>4.8573125908113406</v>
      </c>
      <c r="BX255">
        <v>4.6557961041149616</v>
      </c>
      <c r="BY255">
        <v>5.2387115948693443</v>
      </c>
      <c r="BZ255">
        <v>4.8051609015994341</v>
      </c>
      <c r="CA255">
        <v>4.8056123059779647</v>
      </c>
      <c r="CB255">
        <v>4.8942047050533377</v>
      </c>
      <c r="CC255">
        <v>5.1275158870983031</v>
      </c>
      <c r="CD255">
        <v>5.0901483188547614</v>
      </c>
      <c r="CE255">
        <v>4.8379045753760446</v>
      </c>
      <c r="CF255">
        <v>4.8803848005903028</v>
      </c>
      <c r="CG255">
        <v>4.577330920234755</v>
      </c>
      <c r="CH255">
        <v>4.8418223043143609</v>
      </c>
      <c r="CI255">
        <v>5.054163591520898</v>
      </c>
      <c r="CJ255">
        <v>5.0361891891823154</v>
      </c>
      <c r="CK255">
        <v>4.5591102870367477</v>
      </c>
      <c r="CL255">
        <v>5.0250029826701912</v>
      </c>
      <c r="CM255">
        <v>4.8048941894336687</v>
      </c>
      <c r="CN255">
        <v>5.174193885992076</v>
      </c>
      <c r="CO255">
        <v>4.8091636190923994</v>
      </c>
      <c r="CP255">
        <v>4.4721901814345744</v>
      </c>
      <c r="CQ255">
        <v>4.5821759010879113</v>
      </c>
      <c r="CR255">
        <v>4.2305791901835006</v>
      </c>
      <c r="CS255">
        <v>5.1724809146802331</v>
      </c>
      <c r="CT255">
        <v>4.4865098206798271</v>
      </c>
      <c r="CU255">
        <v>4.6977339821978648</v>
      </c>
      <c r="CV255">
        <v>4.8797236322686892</v>
      </c>
      <c r="CW255">
        <v>4.5530840637710437</v>
      </c>
      <c r="CX255">
        <v>4.4000161772927786</v>
      </c>
      <c r="CY255">
        <v>4.9221163961945607</v>
      </c>
      <c r="CZ255">
        <v>4.6130009496919664</v>
      </c>
      <c r="DA255">
        <v>5.1000502210044436</v>
      </c>
      <c r="DB255">
        <v>4.8849034994372902</v>
      </c>
      <c r="DC255">
        <v>5.0721498623007273</v>
      </c>
      <c r="DD255">
        <v>5.0671910425992879</v>
      </c>
      <c r="DE255">
        <v>4.9063614435206961</v>
      </c>
      <c r="DF255">
        <v>5.0994437513833768</v>
      </c>
      <c r="DG255">
        <v>5.0049633109579164</v>
      </c>
      <c r="DH255">
        <v>4.7763197379227771</v>
      </c>
      <c r="DI255">
        <v>4.7885494493825016</v>
      </c>
      <c r="DJ255">
        <v>4.5575047958353814</v>
      </c>
      <c r="DK255">
        <v>4.9917411624462842</v>
      </c>
      <c r="DL255">
        <v>4.9657109807689439</v>
      </c>
      <c r="DM255">
        <v>4.1786662149382447</v>
      </c>
      <c r="DN255">
        <v>5.0933285119971874</v>
      </c>
      <c r="DO255">
        <v>4.7864468834790337</v>
      </c>
      <c r="DP255">
        <v>4.6286647471767663</v>
      </c>
      <c r="DQ255">
        <v>5.0094904139486456</v>
      </c>
      <c r="DR255">
        <v>2503</v>
      </c>
      <c r="DS255">
        <v>4.108595911873487E-5</v>
      </c>
      <c r="DT255">
        <v>4.8444184858248214</v>
      </c>
      <c r="DU255">
        <v>4.5907401996154276</v>
      </c>
      <c r="DV255">
        <v>5.3617176649949007E-2</v>
      </c>
      <c r="DW255">
        <v>0.94763493555487044</v>
      </c>
      <c r="DX255">
        <v>-7.7596708864408573E-2</v>
      </c>
      <c r="DY255">
        <v>5.3617176649949007E-2</v>
      </c>
      <c r="DZ255" t="s">
        <v>1795</v>
      </c>
      <c r="EA255" t="s">
        <v>2306</v>
      </c>
    </row>
    <row r="256" spans="1:131" x14ac:dyDescent="0.25">
      <c r="A256" t="s">
        <v>262</v>
      </c>
      <c r="D256">
        <v>3.8203788204054878</v>
      </c>
      <c r="E256">
        <v>3.7180281078925268</v>
      </c>
      <c r="F256">
        <v>3.6996643202023729</v>
      </c>
      <c r="G256">
        <v>3.7720134830455079</v>
      </c>
      <c r="H256">
        <v>3.874220814697579</v>
      </c>
      <c r="I256">
        <v>3.7857070090087448</v>
      </c>
      <c r="J256">
        <v>3.6566730458848502</v>
      </c>
      <c r="K256">
        <v>3.742033479312421</v>
      </c>
      <c r="L256">
        <v>3.6631636129811929</v>
      </c>
      <c r="M256">
        <v>3.716512505884451</v>
      </c>
      <c r="N256">
        <v>3.799636871557091</v>
      </c>
      <c r="O256">
        <v>3.6213321011208088</v>
      </c>
      <c r="P256">
        <v>3.5708347064242139</v>
      </c>
      <c r="Q256">
        <v>3.6923974165820361</v>
      </c>
      <c r="R256">
        <v>3.6841449010060501</v>
      </c>
      <c r="S256">
        <v>3.830992624810913</v>
      </c>
      <c r="T256">
        <v>3.647314494865904</v>
      </c>
      <c r="U256">
        <v>3.806912228256178</v>
      </c>
      <c r="V256">
        <v>3.8636261653970689</v>
      </c>
      <c r="W256">
        <v>3.8209498244838689</v>
      </c>
      <c r="X256">
        <v>3.5920767804073539</v>
      </c>
      <c r="Y256">
        <v>3.8510013661077092</v>
      </c>
      <c r="Z256">
        <v>3.731612936748681</v>
      </c>
      <c r="AA256">
        <v>3.749195042219672</v>
      </c>
      <c r="AB256">
        <v>3.6642940246084521</v>
      </c>
      <c r="AC256">
        <v>3.7942788657214002</v>
      </c>
      <c r="AD256">
        <v>3.7137676639043051</v>
      </c>
      <c r="AE256">
        <v>3.7487073187469329</v>
      </c>
      <c r="AF256">
        <v>3.734335694372104</v>
      </c>
      <c r="AG256">
        <v>3.6140742287460039</v>
      </c>
      <c r="AH256">
        <v>3.7311776426662311</v>
      </c>
      <c r="AI256">
        <v>3.776817367638623</v>
      </c>
      <c r="AJ256">
        <v>3.7987611037613478</v>
      </c>
      <c r="AK256">
        <v>3.6777529095297661</v>
      </c>
      <c r="AL256">
        <v>3.6930054562737431</v>
      </c>
      <c r="AM256">
        <v>3.69570927120908</v>
      </c>
      <c r="AN256">
        <v>3.7069907304057028</v>
      </c>
      <c r="AO256">
        <v>3.5743438472395641</v>
      </c>
      <c r="AP256">
        <v>3.6928645373572668</v>
      </c>
      <c r="AQ256">
        <v>3.7717564627749609</v>
      </c>
      <c r="AR256">
        <v>3.7084633926235591</v>
      </c>
      <c r="AS256">
        <v>3.7927627826429799</v>
      </c>
      <c r="AT256">
        <v>3.9029108035590339</v>
      </c>
      <c r="AU256">
        <v>3.721563318357481</v>
      </c>
      <c r="AV256">
        <v>3.8011085913998079</v>
      </c>
      <c r="AW256">
        <v>3.8340708381017379</v>
      </c>
      <c r="AX256">
        <v>3.8703278092830282</v>
      </c>
      <c r="AY256">
        <v>3.794292814252239</v>
      </c>
      <c r="AZ256">
        <v>3.6239518652470721</v>
      </c>
      <c r="BA256">
        <v>3.7708593725031858</v>
      </c>
      <c r="BB256">
        <v>3.8904545537595738</v>
      </c>
      <c r="BC256">
        <v>3.70286117057293</v>
      </c>
      <c r="BD256">
        <v>3.55296008069435</v>
      </c>
      <c r="BE256">
        <v>3.9232647481824112</v>
      </c>
      <c r="BF256">
        <v>3.7674304612335558</v>
      </c>
      <c r="BG256">
        <v>3.732458094980764</v>
      </c>
      <c r="BH256">
        <v>3.7533072287903329</v>
      </c>
      <c r="BI256">
        <v>3.6511519727576882</v>
      </c>
      <c r="BJ256">
        <v>3.615750209191384</v>
      </c>
      <c r="BK256">
        <v>3.6792279661098979</v>
      </c>
      <c r="BL256">
        <v>3.6867702900878911</v>
      </c>
      <c r="BM256">
        <v>3.6408092701360082</v>
      </c>
      <c r="BN256">
        <v>3.5400289942794152</v>
      </c>
      <c r="BO256">
        <v>3.6925384871257458</v>
      </c>
      <c r="BP256">
        <v>3.6360061943183228</v>
      </c>
      <c r="BQ256">
        <v>3.8748875108461118</v>
      </c>
      <c r="BR256">
        <v>3.5846251784185181</v>
      </c>
      <c r="BS256">
        <v>3.6135458513273679</v>
      </c>
      <c r="BT256">
        <v>3.6496171557325869</v>
      </c>
      <c r="BU256">
        <v>3.354242934309549</v>
      </c>
      <c r="BV256">
        <v>3.6585932476659702</v>
      </c>
      <c r="BW256">
        <v>3.6022445272716599</v>
      </c>
      <c r="BX256">
        <v>3.6863949275045389</v>
      </c>
      <c r="BY256">
        <v>3.6569697507027068</v>
      </c>
      <c r="BZ256">
        <v>3.679600489826119</v>
      </c>
      <c r="CA256">
        <v>3.6229286213521661</v>
      </c>
      <c r="CB256">
        <v>3.6294707630323888</v>
      </c>
      <c r="CC256">
        <v>3.6018427897820979</v>
      </c>
      <c r="CD256">
        <v>3.5970146970734578</v>
      </c>
      <c r="CE256">
        <v>3.6555417954082539</v>
      </c>
      <c r="CF256">
        <v>3.743666521446213</v>
      </c>
      <c r="CG256">
        <v>3.686850682735868</v>
      </c>
      <c r="CH256">
        <v>3.6015059125632152</v>
      </c>
      <c r="CI256">
        <v>3.544303740243067</v>
      </c>
      <c r="CJ256">
        <v>3.555952511447789</v>
      </c>
      <c r="CK256">
        <v>3.6848453616444119</v>
      </c>
      <c r="CL256">
        <v>3.5978706230040052</v>
      </c>
      <c r="CM256">
        <v>3.488282724898554</v>
      </c>
      <c r="CN256">
        <v>3.555843836698855</v>
      </c>
      <c r="CO256">
        <v>3.733357787925585</v>
      </c>
      <c r="CP256">
        <v>3.7510172163074089</v>
      </c>
      <c r="CQ256">
        <v>3.7307176917593772</v>
      </c>
      <c r="CR256">
        <v>3.6467075280415751</v>
      </c>
      <c r="CS256">
        <v>3.708701273759679</v>
      </c>
      <c r="CT256">
        <v>3.7330125904856368</v>
      </c>
      <c r="CU256">
        <v>3.6560119097685688</v>
      </c>
      <c r="CV256">
        <v>3.7298205975192951</v>
      </c>
      <c r="CW256">
        <v>3.7562404234397859</v>
      </c>
      <c r="CX256">
        <v>3.8132806812044429</v>
      </c>
      <c r="CY256">
        <v>3.68677922333926</v>
      </c>
      <c r="CZ256">
        <v>3.7255522927506139</v>
      </c>
      <c r="DA256">
        <v>3.6275911396281741</v>
      </c>
      <c r="DB256">
        <v>3.5966850450965668</v>
      </c>
      <c r="DC256">
        <v>3.651781813480397</v>
      </c>
      <c r="DD256">
        <v>3.6036314622515428</v>
      </c>
      <c r="DE256">
        <v>3.3853738728162321</v>
      </c>
      <c r="DF256">
        <v>3.6994561419694652</v>
      </c>
      <c r="DG256">
        <v>3.6637291865838861</v>
      </c>
      <c r="DH256">
        <v>3.7858208085166178</v>
      </c>
      <c r="DI256">
        <v>3.7514022906192279</v>
      </c>
      <c r="DJ256">
        <v>3.727955834716346</v>
      </c>
      <c r="DK256">
        <v>3.623435376731635</v>
      </c>
      <c r="DL256">
        <v>3.7410964218191709</v>
      </c>
      <c r="DM256">
        <v>3.846064819419416</v>
      </c>
      <c r="DN256">
        <v>3.736308837662468</v>
      </c>
      <c r="DO256">
        <v>3.7233571441529079</v>
      </c>
      <c r="DP256">
        <v>3.6408986362486329</v>
      </c>
      <c r="DQ256">
        <v>3.8844668292859188</v>
      </c>
      <c r="DR256">
        <v>978</v>
      </c>
      <c r="DS256">
        <v>4.108595911873487E-5</v>
      </c>
      <c r="DT256">
        <v>3.6637674276998751</v>
      </c>
      <c r="DU256">
        <v>3.7374408456337509</v>
      </c>
      <c r="DV256">
        <v>5.3617176649949007E-2</v>
      </c>
      <c r="DW256">
        <v>1.0201086502862791</v>
      </c>
      <c r="DX256">
        <v>2.8722819727499561E-2</v>
      </c>
      <c r="DY256">
        <v>5.3617176649949007E-2</v>
      </c>
    </row>
    <row r="257" spans="1:131" x14ac:dyDescent="0.25">
      <c r="A257" t="s">
        <v>924</v>
      </c>
      <c r="B257" t="s">
        <v>1796</v>
      </c>
      <c r="C257" t="s">
        <v>2307</v>
      </c>
      <c r="D257">
        <v>3.312811826212088</v>
      </c>
      <c r="E257">
        <v>3.0032019465216919</v>
      </c>
      <c r="F257">
        <v>2.865873528207814</v>
      </c>
      <c r="G257">
        <v>3.1834122119784261</v>
      </c>
      <c r="H257">
        <v>3.165748681559414</v>
      </c>
      <c r="I257">
        <v>3.0130479961152319</v>
      </c>
      <c r="J257">
        <v>3.0554547849412401</v>
      </c>
      <c r="K257">
        <v>3.0926855629374912</v>
      </c>
      <c r="L257">
        <v>3.069594105177555</v>
      </c>
      <c r="M257">
        <v>2.932524497050542</v>
      </c>
      <c r="N257">
        <v>3.090434416175122</v>
      </c>
      <c r="O257">
        <v>3.2646997921671459</v>
      </c>
      <c r="P257">
        <v>2.8635013006414498</v>
      </c>
      <c r="Q257">
        <v>3.048519487922654</v>
      </c>
      <c r="R257">
        <v>3.0308829531096668</v>
      </c>
      <c r="S257">
        <v>3.0164901316208281</v>
      </c>
      <c r="T257">
        <v>3.0354297381845479</v>
      </c>
      <c r="U257">
        <v>3.0478587274074571</v>
      </c>
      <c r="V257">
        <v>3.1211986025846898</v>
      </c>
      <c r="W257">
        <v>3.1517681028951792</v>
      </c>
      <c r="X257">
        <v>2.9847972570892929</v>
      </c>
      <c r="Y257">
        <v>2.9621324692982349</v>
      </c>
      <c r="Z257">
        <v>3.141418415266088</v>
      </c>
      <c r="AA257">
        <v>3.1666372942318048</v>
      </c>
      <c r="AB257">
        <v>3.1325798476597368</v>
      </c>
      <c r="AC257">
        <v>3.1161758911003492</v>
      </c>
      <c r="AD257">
        <v>3.075802353626826</v>
      </c>
      <c r="AE257">
        <v>2.9525018478630241</v>
      </c>
      <c r="AF257">
        <v>2.9349527078178581</v>
      </c>
      <c r="AG257">
        <v>2.9674075565974731</v>
      </c>
      <c r="AH257">
        <v>3.038143089969942</v>
      </c>
      <c r="AI257">
        <v>3.061527870890508</v>
      </c>
      <c r="AJ257">
        <v>3.1035642800509571</v>
      </c>
      <c r="AK257">
        <v>3.0143945162735348</v>
      </c>
      <c r="AL257">
        <v>3.053884790394692</v>
      </c>
      <c r="AM257">
        <v>3.0987821243146918</v>
      </c>
      <c r="AN257">
        <v>3.0584639856022511</v>
      </c>
      <c r="AO257">
        <v>2.9425536803342101</v>
      </c>
      <c r="AP257">
        <v>3.1879435290625269</v>
      </c>
      <c r="AQ257">
        <v>3.2683907356299309</v>
      </c>
      <c r="AR257">
        <v>3.08105912300132</v>
      </c>
      <c r="AS257">
        <v>3.2736955879300922</v>
      </c>
      <c r="AT257">
        <v>2.9649663748310982</v>
      </c>
      <c r="AU257">
        <v>2.8974071396615799</v>
      </c>
      <c r="AV257">
        <v>3.1284315810932459</v>
      </c>
      <c r="AW257">
        <v>2.9752019622578518</v>
      </c>
      <c r="AX257">
        <v>2.9151359066220119</v>
      </c>
      <c r="AY257">
        <v>2.978089173056143</v>
      </c>
      <c r="AZ257">
        <v>2.9511917579347058</v>
      </c>
      <c r="BA257">
        <v>3.027960859785447</v>
      </c>
      <c r="BB257">
        <v>2.8695837077134239</v>
      </c>
      <c r="BC257">
        <v>3.1022278301231299</v>
      </c>
      <c r="BD257">
        <v>3.0783480495553568</v>
      </c>
      <c r="BE257">
        <v>3.1275906770079578</v>
      </c>
      <c r="BF257">
        <v>2.975431808509263</v>
      </c>
      <c r="BG257">
        <v>2.9043909200123621</v>
      </c>
      <c r="BH257">
        <v>3.033463966077405</v>
      </c>
      <c r="BI257">
        <v>3.1435456272384221</v>
      </c>
      <c r="BJ257">
        <v>3.0470021305185049</v>
      </c>
      <c r="BK257">
        <v>2.9103041680685688</v>
      </c>
      <c r="BL257">
        <v>3.0701856863783799</v>
      </c>
      <c r="BM257">
        <v>2.9255183581774298</v>
      </c>
      <c r="BN257">
        <v>2.9066582176716</v>
      </c>
      <c r="BO257">
        <v>2.9174529919296641</v>
      </c>
      <c r="BP257">
        <v>2.8847387377696321</v>
      </c>
      <c r="BQ257">
        <v>2.9791384695468102</v>
      </c>
      <c r="BR257">
        <v>2.9612786790850429</v>
      </c>
      <c r="BS257">
        <v>3.0035036147425371</v>
      </c>
      <c r="BT257">
        <v>2.9984773030365059</v>
      </c>
      <c r="BU257">
        <v>3.0690758097663982</v>
      </c>
      <c r="BV257">
        <v>3.166696470479601</v>
      </c>
      <c r="BW257">
        <v>2.9007493580610801</v>
      </c>
      <c r="BX257">
        <v>3.0776948658865861</v>
      </c>
      <c r="BY257">
        <v>3.0784930681665732</v>
      </c>
      <c r="BZ257">
        <v>2.941809473008838</v>
      </c>
      <c r="CA257">
        <v>2.9389198122447722</v>
      </c>
      <c r="CB257">
        <v>2.7974060496763822</v>
      </c>
      <c r="CC257">
        <v>2.9765333803919378</v>
      </c>
      <c r="CD257">
        <v>3.005566571133294</v>
      </c>
      <c r="CE257">
        <v>2.9139197649514661</v>
      </c>
      <c r="CF257">
        <v>3.0866089445729479</v>
      </c>
      <c r="CG257">
        <v>2.9752019622578518</v>
      </c>
      <c r="CH257">
        <v>2.8674085565227911</v>
      </c>
      <c r="CI257">
        <v>2.868174040859639</v>
      </c>
      <c r="CJ257">
        <v>2.9689496809813432</v>
      </c>
      <c r="CK257">
        <v>2.8938172239674631</v>
      </c>
      <c r="CL257">
        <v>3.063258279950456</v>
      </c>
      <c r="CM257">
        <v>2.9561684304753628</v>
      </c>
      <c r="CN257">
        <v>2.7410727723733208</v>
      </c>
      <c r="CO257">
        <v>2.9601852766046108</v>
      </c>
      <c r="CP257">
        <v>3.1827284181242681</v>
      </c>
      <c r="CQ257">
        <v>3.014268457209643</v>
      </c>
      <c r="CR257">
        <v>2.87268060715193</v>
      </c>
      <c r="CS257">
        <v>2.996555449633366</v>
      </c>
      <c r="CT257">
        <v>3.1118335781488469</v>
      </c>
      <c r="CU257">
        <v>3.099611590392529</v>
      </c>
      <c r="CV257">
        <v>2.9560723369951831</v>
      </c>
      <c r="CW257">
        <v>3.1256438923573922</v>
      </c>
      <c r="CX257">
        <v>2.9704398629517641</v>
      </c>
      <c r="CY257">
        <v>3.180584596602956</v>
      </c>
      <c r="CZ257">
        <v>2.9061194575455618</v>
      </c>
      <c r="DA257">
        <v>2.8215135284047732</v>
      </c>
      <c r="DB257">
        <v>2.8432950827365069</v>
      </c>
      <c r="DC257">
        <v>2.8513806679655969</v>
      </c>
      <c r="DD257">
        <v>3.032538179260007</v>
      </c>
      <c r="DE257">
        <v>2.9198622535555381</v>
      </c>
      <c r="DF257">
        <v>2.9973863843973132</v>
      </c>
      <c r="DG257">
        <v>2.931559567090805</v>
      </c>
      <c r="DH257">
        <v>2.885191540606848</v>
      </c>
      <c r="DI257">
        <v>3.0088981147709402</v>
      </c>
      <c r="DJ257">
        <v>3.0339462029903612</v>
      </c>
      <c r="DK257">
        <v>2.839226574013435</v>
      </c>
      <c r="DL257">
        <v>3.293450951716006</v>
      </c>
      <c r="DM257">
        <v>2.9319153170812462</v>
      </c>
      <c r="DN257">
        <v>2.8618329976579449</v>
      </c>
      <c r="DO257">
        <v>3.0068082084925791</v>
      </c>
      <c r="DP257">
        <v>2.9458131265873391</v>
      </c>
      <c r="DQ257">
        <v>2.9112641709983702</v>
      </c>
      <c r="DR257">
        <v>978.5</v>
      </c>
      <c r="DS257">
        <v>4.1565164053361457E-5</v>
      </c>
      <c r="DT257">
        <v>2.9718201209182702</v>
      </c>
      <c r="DU257">
        <v>3.05257486134599</v>
      </c>
      <c r="DV257">
        <v>5.4242539089636707E-2</v>
      </c>
      <c r="DW257">
        <v>1.0271734954142411</v>
      </c>
      <c r="DX257">
        <v>3.8679881591771589E-2</v>
      </c>
      <c r="DY257">
        <v>5.4242539089636707E-2</v>
      </c>
      <c r="DZ257" t="s">
        <v>1796</v>
      </c>
      <c r="EA257" t="s">
        <v>2307</v>
      </c>
    </row>
    <row r="258" spans="1:131" x14ac:dyDescent="0.25">
      <c r="A258" t="s">
        <v>925</v>
      </c>
      <c r="B258" t="s">
        <v>1797</v>
      </c>
      <c r="C258" t="s">
        <v>2262</v>
      </c>
      <c r="D258">
        <v>2.8864907251724818</v>
      </c>
      <c r="E258">
        <v>2.8788663369567251</v>
      </c>
      <c r="F258">
        <v>2.8552768038300922</v>
      </c>
      <c r="G258">
        <v>2.841234295506041</v>
      </c>
      <c r="H258">
        <v>2.8119099804200989</v>
      </c>
      <c r="I258">
        <v>2.8458419074217569</v>
      </c>
      <c r="J258">
        <v>3.094750552477505</v>
      </c>
      <c r="K258">
        <v>2.7907072873276801</v>
      </c>
      <c r="L258">
        <v>2.9428510065543381</v>
      </c>
      <c r="M258">
        <v>2.8048887446223909</v>
      </c>
      <c r="N258">
        <v>2.8727388274726691</v>
      </c>
      <c r="O258">
        <v>2.9714614050245869</v>
      </c>
      <c r="P258">
        <v>2.7803173121401512</v>
      </c>
      <c r="Q258">
        <v>2.9740970037941308</v>
      </c>
      <c r="R258">
        <v>2.7989957344438809</v>
      </c>
      <c r="S258">
        <v>2.8615344108590381</v>
      </c>
      <c r="T258">
        <v>2.858717614860292</v>
      </c>
      <c r="U258">
        <v>2.8584770418133409</v>
      </c>
      <c r="V258">
        <v>2.913601949729157</v>
      </c>
      <c r="W258">
        <v>2.9882021002587811</v>
      </c>
      <c r="X258">
        <v>2.7719547489639491</v>
      </c>
      <c r="Y258">
        <v>2.8591983615338781</v>
      </c>
      <c r="Z258">
        <v>2.8204641905776842</v>
      </c>
      <c r="AA258">
        <v>2.8397293752063879</v>
      </c>
      <c r="AB258">
        <v>2.867820908045573</v>
      </c>
      <c r="AC258">
        <v>2.85302861471299</v>
      </c>
      <c r="AD258">
        <v>2.8353100008690628</v>
      </c>
      <c r="AE258">
        <v>2.957367808431528</v>
      </c>
      <c r="AF258">
        <v>3.100129203359808</v>
      </c>
      <c r="AG258">
        <v>2.8102997410401689</v>
      </c>
      <c r="AH258">
        <v>2.8948143290833008</v>
      </c>
      <c r="AI258">
        <v>2.8582363354295128</v>
      </c>
      <c r="AJ258">
        <v>2.7500453120117681</v>
      </c>
      <c r="AK258">
        <v>2.814314200207459</v>
      </c>
      <c r="AL258">
        <v>2.9085386321719588</v>
      </c>
      <c r="AM258">
        <v>2.8933733302460252</v>
      </c>
      <c r="AN258">
        <v>2.8332108802826088</v>
      </c>
      <c r="AO258">
        <v>2.878061981290013</v>
      </c>
      <c r="AP258">
        <v>2.8102325179950838</v>
      </c>
      <c r="AQ258">
        <v>2.7926017811649659</v>
      </c>
      <c r="AR258">
        <v>2.7970596946999708</v>
      </c>
      <c r="AS258">
        <v>2.8030472104911288</v>
      </c>
      <c r="AT258">
        <v>2.9722028383790651</v>
      </c>
      <c r="AU258">
        <v>2.8706964579892502</v>
      </c>
      <c r="AV258">
        <v>2.8619523749214522</v>
      </c>
      <c r="AW258">
        <v>2.8828090413924401</v>
      </c>
      <c r="AX258">
        <v>2.8574531170352659</v>
      </c>
      <c r="AY258">
        <v>2.8235394336568591</v>
      </c>
      <c r="AZ258">
        <v>3.008174184006426</v>
      </c>
      <c r="BA258">
        <v>2.9057958803678692</v>
      </c>
      <c r="BB258">
        <v>2.9048236998009438</v>
      </c>
      <c r="BC258">
        <v>2.8763333290863802</v>
      </c>
      <c r="BD258">
        <v>2.9366645130000748</v>
      </c>
      <c r="BE258">
        <v>2.989227273730537</v>
      </c>
      <c r="BF258">
        <v>2.8363874193264111</v>
      </c>
      <c r="BG258">
        <v>2.8748295778797219</v>
      </c>
      <c r="BH258">
        <v>2.832636627596703</v>
      </c>
      <c r="BI258">
        <v>3.050843580956919</v>
      </c>
      <c r="BJ258">
        <v>2.8143807944699382</v>
      </c>
      <c r="BK258">
        <v>2.9423057528958938</v>
      </c>
      <c r="BL258">
        <v>2.8406078790092901</v>
      </c>
      <c r="BM258">
        <v>2.862250674597925</v>
      </c>
      <c r="BN258">
        <v>2.822233480238844</v>
      </c>
      <c r="BO258">
        <v>2.8059084550741971</v>
      </c>
      <c r="BP258">
        <v>2.683407299132095</v>
      </c>
      <c r="BQ258">
        <v>2.8247764624755458</v>
      </c>
      <c r="BR258">
        <v>2.902383684432472</v>
      </c>
      <c r="BS258">
        <v>2.8871670208947742</v>
      </c>
      <c r="BT258">
        <v>2.7836892363473158</v>
      </c>
      <c r="BU258">
        <v>2.8174992618677579</v>
      </c>
      <c r="BV258">
        <v>2.807670301230484</v>
      </c>
      <c r="BW258">
        <v>2.7509709844373189</v>
      </c>
      <c r="BX258">
        <v>2.7805333253164042</v>
      </c>
      <c r="BY258">
        <v>2.790425917391111</v>
      </c>
      <c r="BZ258">
        <v>2.7737133252770221</v>
      </c>
      <c r="CA258">
        <v>2.7954628943903801</v>
      </c>
      <c r="CB258">
        <v>2.768638101247614</v>
      </c>
      <c r="CC258">
        <v>2.7169210731667608</v>
      </c>
      <c r="CD258">
        <v>2.800304577556199</v>
      </c>
      <c r="CE258">
        <v>2.7953237643293138</v>
      </c>
      <c r="CF258">
        <v>2.820923587881317</v>
      </c>
      <c r="CG258">
        <v>2.7919712010207678</v>
      </c>
      <c r="CH258">
        <v>2.842609239610562</v>
      </c>
      <c r="CI258">
        <v>2.8215135284047732</v>
      </c>
      <c r="CJ258">
        <v>2.697839368218363</v>
      </c>
      <c r="CK258">
        <v>2.7883805153195631</v>
      </c>
      <c r="CL258">
        <v>2.916927466112992</v>
      </c>
      <c r="CM258">
        <v>2.7512791039833422</v>
      </c>
      <c r="CN258">
        <v>2.7501225267834002</v>
      </c>
      <c r="CO258">
        <v>2.9185545305502729</v>
      </c>
      <c r="CP258">
        <v>2.8763333290863802</v>
      </c>
      <c r="CQ258">
        <v>2.8037301709745441</v>
      </c>
      <c r="CR258">
        <v>2.808481056565951</v>
      </c>
      <c r="CS258">
        <v>2.828015064223977</v>
      </c>
      <c r="CT258">
        <v>2.9341448117924771</v>
      </c>
      <c r="CU258">
        <v>3.0044503529892239</v>
      </c>
      <c r="CV258">
        <v>2.8182918907999959</v>
      </c>
      <c r="CW258">
        <v>2.8192806469724809</v>
      </c>
      <c r="CX258">
        <v>2.8569704334824921</v>
      </c>
      <c r="CY258">
        <v>2.8382192219076261</v>
      </c>
      <c r="CZ258">
        <v>2.767601068050336</v>
      </c>
      <c r="DA258">
        <v>2.7874604745184151</v>
      </c>
      <c r="DB258">
        <v>2.7725417326409429</v>
      </c>
      <c r="DC258">
        <v>2.7642508754387731</v>
      </c>
      <c r="DD258">
        <v>2.9831299247346998</v>
      </c>
      <c r="DE258">
        <v>2.9346499229007108</v>
      </c>
      <c r="DF258">
        <v>2.8535156967569288</v>
      </c>
      <c r="DG258">
        <v>2.8335932939984558</v>
      </c>
      <c r="DH258">
        <v>2.742096402303245</v>
      </c>
      <c r="DI258">
        <v>3.296270197526797</v>
      </c>
      <c r="DJ258">
        <v>2.784831178124469</v>
      </c>
      <c r="DK258">
        <v>2.8020892578817329</v>
      </c>
      <c r="DL258">
        <v>2.7788744720027401</v>
      </c>
      <c r="DM258">
        <v>2.8325089127062362</v>
      </c>
      <c r="DN258">
        <v>2.92531209149965</v>
      </c>
      <c r="DO258">
        <v>2.8185557792978031</v>
      </c>
      <c r="DP258">
        <v>2.7976137301530759</v>
      </c>
      <c r="DQ258">
        <v>2.790144365042901</v>
      </c>
      <c r="DR258">
        <v>983.5</v>
      </c>
      <c r="DS258">
        <v>4.6672985630821517E-5</v>
      </c>
      <c r="DT258">
        <v>2.828902896501138</v>
      </c>
      <c r="DU258">
        <v>2.8759076329168849</v>
      </c>
      <c r="DV258">
        <v>6.0908246248222081E-2</v>
      </c>
      <c r="DW258">
        <v>1.016615888963132</v>
      </c>
      <c r="DX258">
        <v>2.3774684343989019E-2</v>
      </c>
      <c r="DY258">
        <v>6.0908246248222081E-2</v>
      </c>
      <c r="DZ258" t="s">
        <v>1797</v>
      </c>
      <c r="EA258" t="s">
        <v>2262</v>
      </c>
    </row>
    <row r="259" spans="1:131" x14ac:dyDescent="0.25">
      <c r="A259" t="s">
        <v>926</v>
      </c>
      <c r="B259" t="s">
        <v>1798</v>
      </c>
      <c r="C259" t="s">
        <v>2308</v>
      </c>
      <c r="D259">
        <v>4.0527016352931744</v>
      </c>
      <c r="E259">
        <v>3.8706906088659299</v>
      </c>
      <c r="F259">
        <v>4.4097522704680134</v>
      </c>
      <c r="G259">
        <v>4.4331503427110741</v>
      </c>
      <c r="H259">
        <v>4.5615736010466739</v>
      </c>
      <c r="I259">
        <v>3.870708155999564</v>
      </c>
      <c r="J259">
        <v>4.4639153747224602</v>
      </c>
      <c r="K259">
        <v>4.163048014096093</v>
      </c>
      <c r="L259">
        <v>4.5544407004543483</v>
      </c>
      <c r="M259">
        <v>4.1434488777334133</v>
      </c>
      <c r="N259">
        <v>4.0871458327523662</v>
      </c>
      <c r="O259">
        <v>3.7395327894173311</v>
      </c>
      <c r="P259">
        <v>4.6577707976951173</v>
      </c>
      <c r="Q259">
        <v>4.792487643968224</v>
      </c>
      <c r="R259">
        <v>4.084286651726929</v>
      </c>
      <c r="S259">
        <v>4.486249071661768</v>
      </c>
      <c r="T259">
        <v>3.5327289064283738</v>
      </c>
      <c r="U259">
        <v>4.3252323354318838</v>
      </c>
      <c r="V259">
        <v>4.7232347742489802</v>
      </c>
      <c r="W259">
        <v>4.6971220640063258</v>
      </c>
      <c r="X259">
        <v>4.0684233595889268</v>
      </c>
      <c r="Y259">
        <v>4.1009354497437132</v>
      </c>
      <c r="Z259">
        <v>4.2328513214320189</v>
      </c>
      <c r="AA259">
        <v>4.7141553362056614</v>
      </c>
      <c r="AB259">
        <v>3.630722729008073</v>
      </c>
      <c r="AC259">
        <v>4.4040910197053247</v>
      </c>
      <c r="AD259">
        <v>4.7085313719591424</v>
      </c>
      <c r="AE259">
        <v>4.1212708749474096</v>
      </c>
      <c r="AF259">
        <v>4.2237710194887477</v>
      </c>
      <c r="AG259">
        <v>3.932996024497784</v>
      </c>
      <c r="AH259">
        <v>4.647984110426262</v>
      </c>
      <c r="AI259">
        <v>4.3976967356393626</v>
      </c>
      <c r="AJ259">
        <v>4.2136186822122532</v>
      </c>
      <c r="AK259">
        <v>4.2204010071987552</v>
      </c>
      <c r="AL259">
        <v>4.6523730320484669</v>
      </c>
      <c r="AM259">
        <v>4.195692137322748</v>
      </c>
      <c r="AN259">
        <v>4.1926259871589373</v>
      </c>
      <c r="AO259">
        <v>4.3704335140824124</v>
      </c>
      <c r="AP259">
        <v>4.184830496325378</v>
      </c>
      <c r="AQ259">
        <v>4.2997687119197989</v>
      </c>
      <c r="AR259">
        <v>4.0937472839393774</v>
      </c>
      <c r="AS259">
        <v>4.5748666254569708</v>
      </c>
      <c r="AT259">
        <v>4.7076025340891494</v>
      </c>
      <c r="AU259">
        <v>4.4700986985449358</v>
      </c>
      <c r="AV259">
        <v>4.2272334869933337</v>
      </c>
      <c r="AW259">
        <v>4.1035813873513707</v>
      </c>
      <c r="AX259">
        <v>4.1290386067273568</v>
      </c>
      <c r="AY259">
        <v>4.1004498138597931</v>
      </c>
      <c r="AZ259">
        <v>4.7523703981692664</v>
      </c>
      <c r="BA259">
        <v>4.3475134537901976</v>
      </c>
      <c r="BB259">
        <v>4.6747895175602867</v>
      </c>
      <c r="BC259">
        <v>4.3306856296487384</v>
      </c>
      <c r="BD259">
        <v>4.6751521031867851</v>
      </c>
      <c r="BE259">
        <v>4.0281196444894434</v>
      </c>
      <c r="BF259">
        <v>3.990827050567479</v>
      </c>
      <c r="BG259">
        <v>4.543223451486436</v>
      </c>
      <c r="BH259">
        <v>4.2192858133100062</v>
      </c>
      <c r="BI259">
        <v>4.1619815711507329</v>
      </c>
      <c r="BJ259">
        <v>3.2061509815962599</v>
      </c>
      <c r="BK259">
        <v>3.7811304025411818</v>
      </c>
      <c r="BL259">
        <v>4.1786374321748481</v>
      </c>
      <c r="BM259">
        <v>3.775959781656784</v>
      </c>
      <c r="BN259">
        <v>3.8346495540827492</v>
      </c>
      <c r="BO259">
        <v>3.9180618062593262</v>
      </c>
      <c r="BP259">
        <v>4.1035334852119467</v>
      </c>
      <c r="BQ259">
        <v>3.387122759927585</v>
      </c>
      <c r="BR259">
        <v>3.808501306069707</v>
      </c>
      <c r="BS259">
        <v>3.8151924233085448</v>
      </c>
      <c r="BT259">
        <v>4.2342843825410226</v>
      </c>
      <c r="BU259">
        <v>3.3912527673505561</v>
      </c>
      <c r="BV259">
        <v>3.9379389434628038</v>
      </c>
      <c r="BW259">
        <v>3.8150927146208349</v>
      </c>
      <c r="BX259">
        <v>3.6526620587364298</v>
      </c>
      <c r="BY259">
        <v>4.3393262033314031</v>
      </c>
      <c r="BZ259">
        <v>3.51404277447199</v>
      </c>
      <c r="CA259">
        <v>4.3950816511739452</v>
      </c>
      <c r="CB259">
        <v>3.7630534402996152</v>
      </c>
      <c r="CC259">
        <v>3.9130452128388269</v>
      </c>
      <c r="CD259">
        <v>3.8343125935033919</v>
      </c>
      <c r="CE259">
        <v>4.1116556209429342</v>
      </c>
      <c r="CF259">
        <v>4.2566359774143976</v>
      </c>
      <c r="CG259">
        <v>4.4398140989802926</v>
      </c>
      <c r="CH259">
        <v>4.1621819156241582</v>
      </c>
      <c r="CI259">
        <v>4.1233779037334797</v>
      </c>
      <c r="CJ259">
        <v>3.8076905885711092</v>
      </c>
      <c r="CK259">
        <v>3.4692917058468571</v>
      </c>
      <c r="CL259">
        <v>4.3312490878674819</v>
      </c>
      <c r="CM259">
        <v>3.6090926000007189</v>
      </c>
      <c r="CN259">
        <v>4.9300372272729103</v>
      </c>
      <c r="CO259">
        <v>4.2198620925932104</v>
      </c>
      <c r="CP259">
        <v>3.884211760377255</v>
      </c>
      <c r="CQ259">
        <v>4.1579943922059623</v>
      </c>
      <c r="CR259">
        <v>4.1929742396240597</v>
      </c>
      <c r="CS259">
        <v>3.8762062900528869</v>
      </c>
      <c r="CT259">
        <v>4.3548745042501524</v>
      </c>
      <c r="CU259">
        <v>3.9090422738793271</v>
      </c>
      <c r="CV259">
        <v>4.7675728854584856</v>
      </c>
      <c r="CW259">
        <v>4.2275422161855607</v>
      </c>
      <c r="CX259">
        <v>3.767682638929351</v>
      </c>
      <c r="CY259">
        <v>3.5934300693750791</v>
      </c>
      <c r="CZ259">
        <v>4.2033076355694297</v>
      </c>
      <c r="DA259">
        <v>3.8776016797292718</v>
      </c>
      <c r="DB259">
        <v>3.9269697649856621</v>
      </c>
      <c r="DC259">
        <v>4.3134094942789707</v>
      </c>
      <c r="DD259">
        <v>4.3080732871680301</v>
      </c>
      <c r="DE259">
        <v>3.8290720873190471</v>
      </c>
      <c r="DF259">
        <v>4.5093114184392329</v>
      </c>
      <c r="DG259">
        <v>4.1951299652494516</v>
      </c>
      <c r="DH259">
        <v>4.0028094643052556</v>
      </c>
      <c r="DI259">
        <v>4.0639260272144728</v>
      </c>
      <c r="DJ259">
        <v>3.706325118706268</v>
      </c>
      <c r="DK259">
        <v>4.5062045753034186</v>
      </c>
      <c r="DL259">
        <v>3.976537964434474</v>
      </c>
      <c r="DM259">
        <v>4.5217224182339448</v>
      </c>
      <c r="DN259">
        <v>3.102296466153601</v>
      </c>
      <c r="DO259">
        <v>3.990853663651464</v>
      </c>
      <c r="DP259">
        <v>4.5655739379852012</v>
      </c>
      <c r="DQ259">
        <v>3.7366116040633761</v>
      </c>
      <c r="DR259">
        <v>984</v>
      </c>
      <c r="DS259">
        <v>4.721679709329949E-5</v>
      </c>
      <c r="DT259">
        <v>4.0156108195854197</v>
      </c>
      <c r="DU259">
        <v>4.2796459562975766</v>
      </c>
      <c r="DV259">
        <v>6.1617920206755827E-2</v>
      </c>
      <c r="DW259">
        <v>1.065752172851107</v>
      </c>
      <c r="DX259">
        <v>9.1871996665510505E-2</v>
      </c>
      <c r="DY259">
        <v>6.1617920206755827E-2</v>
      </c>
      <c r="DZ259" t="s">
        <v>1798</v>
      </c>
      <c r="EA259" t="s">
        <v>2308</v>
      </c>
    </row>
    <row r="260" spans="1:131" x14ac:dyDescent="0.25">
      <c r="A260" t="s">
        <v>927</v>
      </c>
      <c r="D260">
        <v>3.1287222843384268</v>
      </c>
      <c r="E260">
        <v>2.7985125330313521</v>
      </c>
      <c r="F260">
        <v>3.2036039515044918</v>
      </c>
      <c r="G260">
        <v>3.3890419824971629</v>
      </c>
      <c r="H260">
        <v>3.1980244255331201</v>
      </c>
      <c r="I260">
        <v>3.0373468035680902</v>
      </c>
      <c r="J260">
        <v>2.9442852206887529</v>
      </c>
      <c r="K260">
        <v>3.1236556744381221</v>
      </c>
      <c r="L260">
        <v>3.206798900381548</v>
      </c>
      <c r="M260">
        <v>3.1890409079090101</v>
      </c>
      <c r="N260">
        <v>3.3917640650844412</v>
      </c>
      <c r="O260">
        <v>2.9083777724323951</v>
      </c>
      <c r="P260">
        <v>3.0917724414196832</v>
      </c>
      <c r="Q260">
        <v>3.04587039244936</v>
      </c>
      <c r="R260">
        <v>3.2536287301937539</v>
      </c>
      <c r="S260">
        <v>3.310565872283199</v>
      </c>
      <c r="T260">
        <v>3.0960753660851061</v>
      </c>
      <c r="U260">
        <v>2.9557839289169121</v>
      </c>
      <c r="V260">
        <v>3.2498829018636952</v>
      </c>
      <c r="W260">
        <v>3.0818152006322799</v>
      </c>
      <c r="X260">
        <v>3.0456358710782201</v>
      </c>
      <c r="Y260">
        <v>3.1473671077937859</v>
      </c>
      <c r="Z260">
        <v>3.0664750137541308</v>
      </c>
      <c r="AA260">
        <v>3.598670156605499</v>
      </c>
      <c r="AB260">
        <v>3.114210528249993</v>
      </c>
      <c r="AC260">
        <v>3.4999618655961902</v>
      </c>
      <c r="AD260">
        <v>3.1628032923826739</v>
      </c>
      <c r="AE260">
        <v>3.1920654109792919</v>
      </c>
      <c r="AF260">
        <v>3.2101043970648862</v>
      </c>
      <c r="AG260">
        <v>2.9142373477677408</v>
      </c>
      <c r="AH260">
        <v>3.0777674903820569</v>
      </c>
      <c r="AI260">
        <v>3.1200801341294531</v>
      </c>
      <c r="AJ260">
        <v>3.1257089259726532</v>
      </c>
      <c r="AK260">
        <v>3.0197392326747048</v>
      </c>
      <c r="AL260">
        <v>3.2143404103197351</v>
      </c>
      <c r="AM260">
        <v>3.0168662708289751</v>
      </c>
      <c r="AN260">
        <v>3.0952391120104781</v>
      </c>
      <c r="AO260">
        <v>2.9221023668076072</v>
      </c>
      <c r="AP260">
        <v>2.9621324692982349</v>
      </c>
      <c r="AQ260">
        <v>2.9344479489489701</v>
      </c>
      <c r="AR260">
        <v>3.0078757437675852</v>
      </c>
      <c r="AS260">
        <v>3.2412973871099928</v>
      </c>
      <c r="AT260">
        <v>3.187012807018955</v>
      </c>
      <c r="AU260">
        <v>3.2555860490185569</v>
      </c>
      <c r="AV260">
        <v>3.223210297775863</v>
      </c>
      <c r="AW260">
        <v>3.184379080658597</v>
      </c>
      <c r="AX260">
        <v>3.1743215272640399</v>
      </c>
      <c r="AY260">
        <v>3.1843506740469558</v>
      </c>
      <c r="AZ260">
        <v>3.1962038286211478</v>
      </c>
      <c r="BA260">
        <v>3.2341121580337719</v>
      </c>
      <c r="BB260">
        <v>3.1120685042681968</v>
      </c>
      <c r="BC260">
        <v>3.090081618038822</v>
      </c>
      <c r="BD260">
        <v>3.2336052191622722</v>
      </c>
      <c r="BE260">
        <v>3.3603472309757652</v>
      </c>
      <c r="BF260">
        <v>3.0776948658865861</v>
      </c>
      <c r="BG260">
        <v>3.1375439945546519</v>
      </c>
      <c r="BH260">
        <v>3.0846477608547298</v>
      </c>
      <c r="BI260">
        <v>3.165867268352943</v>
      </c>
      <c r="BJ260">
        <v>3.272398632455404</v>
      </c>
      <c r="BK260">
        <v>3.1900514177592059</v>
      </c>
      <c r="BL260">
        <v>3.003115717099806</v>
      </c>
      <c r="BM260">
        <v>2.9583249316440532</v>
      </c>
      <c r="BN260">
        <v>2.910517685517267</v>
      </c>
      <c r="BO260">
        <v>2.8065869343278029</v>
      </c>
      <c r="BP260">
        <v>2.7441364524012468</v>
      </c>
      <c r="BQ260">
        <v>3.1317148784650679</v>
      </c>
      <c r="BR260">
        <v>2.8299466959416359</v>
      </c>
      <c r="BS260">
        <v>2.8980666606416352</v>
      </c>
      <c r="BT260">
        <v>3.0032019465216919</v>
      </c>
      <c r="BU260">
        <v>3.3260899642635602</v>
      </c>
      <c r="BV260">
        <v>3.0873554300540511</v>
      </c>
      <c r="BW260">
        <v>3.1116321117085999</v>
      </c>
      <c r="BX260">
        <v>2.923503066942104</v>
      </c>
      <c r="BY260">
        <v>3.1417632302757879</v>
      </c>
      <c r="BZ260">
        <v>2.9667516640513778</v>
      </c>
      <c r="CA260">
        <v>2.92567299392124</v>
      </c>
      <c r="CB260">
        <v>2.9611362173872249</v>
      </c>
      <c r="CC260">
        <v>2.853211334503317</v>
      </c>
      <c r="CD260">
        <v>3.0188668631509068</v>
      </c>
      <c r="CE260">
        <v>3.0514226660890351</v>
      </c>
      <c r="CF260">
        <v>3.1169064677064831</v>
      </c>
      <c r="CG260">
        <v>3.2350231594952241</v>
      </c>
      <c r="CH260">
        <v>2.8868853589860088</v>
      </c>
      <c r="CI260">
        <v>3.0254697190610562</v>
      </c>
      <c r="CJ260">
        <v>3.1702910586253932</v>
      </c>
      <c r="CK260">
        <v>4.0987302300463844</v>
      </c>
      <c r="CL260">
        <v>3.033061692538173</v>
      </c>
      <c r="CM260">
        <v>2.9062811557721528</v>
      </c>
      <c r="CN260">
        <v>2.834229902851678</v>
      </c>
      <c r="CO260">
        <v>3.133570840614039</v>
      </c>
      <c r="CP260">
        <v>3.373757685249247</v>
      </c>
      <c r="CQ260">
        <v>3.007790437445979</v>
      </c>
      <c r="CR260">
        <v>2.980367026184775</v>
      </c>
      <c r="CS260">
        <v>3.0227581942367689</v>
      </c>
      <c r="CT260">
        <v>3.109848420756105</v>
      </c>
      <c r="CU260">
        <v>3.054957596012406</v>
      </c>
      <c r="CV260">
        <v>3.027675715904893</v>
      </c>
      <c r="CW260">
        <v>3.3323778564573261</v>
      </c>
      <c r="CX260">
        <v>3.0788554029797668</v>
      </c>
      <c r="CY260">
        <v>3.0933166012043309</v>
      </c>
      <c r="CZ260">
        <v>3.012837224705172</v>
      </c>
      <c r="DA260">
        <v>2.924279286061882</v>
      </c>
      <c r="DB260">
        <v>2.939668983522326</v>
      </c>
      <c r="DC260">
        <v>2.888404167737046</v>
      </c>
      <c r="DD260">
        <v>3.0249779720956251</v>
      </c>
      <c r="DE260">
        <v>2.8820119616266591</v>
      </c>
      <c r="DF260">
        <v>2.991048776452677</v>
      </c>
      <c r="DG260">
        <v>3.01598810538413</v>
      </c>
      <c r="DH260">
        <v>3.133219456732494</v>
      </c>
      <c r="DI260">
        <v>3.0163646794562942</v>
      </c>
      <c r="DJ260">
        <v>3.127978988916909</v>
      </c>
      <c r="DK260">
        <v>3.0666240509834259</v>
      </c>
      <c r="DL260">
        <v>3.0881715398643519</v>
      </c>
      <c r="DM260">
        <v>3.1482632296368789</v>
      </c>
      <c r="DN260">
        <v>2.969089602954921</v>
      </c>
      <c r="DO260">
        <v>3.266678465464568</v>
      </c>
      <c r="DP260">
        <v>3.1138431189374871</v>
      </c>
      <c r="DQ260">
        <v>3.041471640613747</v>
      </c>
      <c r="DR260">
        <v>985</v>
      </c>
      <c r="DS260">
        <v>4.8319415017457611E-5</v>
      </c>
      <c r="DT260">
        <v>3.0511210955244299</v>
      </c>
      <c r="DU260">
        <v>3.1435106670467978</v>
      </c>
      <c r="DV260">
        <v>6.3056836597782176E-2</v>
      </c>
      <c r="DW260">
        <v>1.030280532509146</v>
      </c>
      <c r="DX260">
        <v>4.3037218723312211E-2</v>
      </c>
      <c r="DY260">
        <v>6.3056836597782176E-2</v>
      </c>
    </row>
    <row r="261" spans="1:131" x14ac:dyDescent="0.25">
      <c r="A261" t="s">
        <v>928</v>
      </c>
      <c r="D261">
        <v>4.3448165352023391</v>
      </c>
      <c r="E261">
        <v>4.7838821497400001</v>
      </c>
      <c r="F261">
        <v>4.637063231106243</v>
      </c>
      <c r="G261">
        <v>4.3713893060066127</v>
      </c>
      <c r="H261">
        <v>4.4992952162364439</v>
      </c>
      <c r="I261">
        <v>4.3601046993878994</v>
      </c>
      <c r="J261">
        <v>4.9411400863007611</v>
      </c>
      <c r="K261">
        <v>4.9130807592800929</v>
      </c>
      <c r="L261">
        <v>5.0394367256977706</v>
      </c>
      <c r="M261">
        <v>4.8024699549063818</v>
      </c>
      <c r="N261">
        <v>4.3931275176833076</v>
      </c>
      <c r="O261">
        <v>4.5989698760018216</v>
      </c>
      <c r="P261">
        <v>4.7850599190058123</v>
      </c>
      <c r="Q261">
        <v>5.0635603939469522</v>
      </c>
      <c r="R261">
        <v>4.8602972708333301</v>
      </c>
      <c r="S261">
        <v>4.8828835504912256</v>
      </c>
      <c r="T261">
        <v>4.7672775999511057</v>
      </c>
      <c r="U261">
        <v>4.3121921713009952</v>
      </c>
      <c r="V261">
        <v>4.4420342712147347</v>
      </c>
      <c r="W261">
        <v>4.4823504009046928</v>
      </c>
      <c r="X261">
        <v>4.9573558310329986</v>
      </c>
      <c r="Y261">
        <v>4.1616494536453983</v>
      </c>
      <c r="Z261">
        <v>4.2805305680302688</v>
      </c>
      <c r="AA261">
        <v>3.9839328458265051</v>
      </c>
      <c r="AB261">
        <v>5.1379646065312778</v>
      </c>
      <c r="AC261">
        <v>4.5431724749640576</v>
      </c>
      <c r="AD261">
        <v>3.714312991294801</v>
      </c>
      <c r="AE261">
        <v>4.7446097851417059</v>
      </c>
      <c r="AF261">
        <v>4.3942117018580964</v>
      </c>
      <c r="AG261">
        <v>5.003805073565025</v>
      </c>
      <c r="AH261">
        <v>4.7660118320166012</v>
      </c>
      <c r="AI261">
        <v>4.9179962422807622</v>
      </c>
      <c r="AJ261">
        <v>4.5479210859379444</v>
      </c>
      <c r="AK261">
        <v>4.4823203630975943</v>
      </c>
      <c r="AL261">
        <v>4.3843910525565004</v>
      </c>
      <c r="AM261">
        <v>4.7834704975266629</v>
      </c>
      <c r="AN261">
        <v>5.1573682077600198</v>
      </c>
      <c r="AO261">
        <v>4.5366468074583528</v>
      </c>
      <c r="AP261">
        <v>3.7479397877985829</v>
      </c>
      <c r="AQ261">
        <v>3.961667836125168</v>
      </c>
      <c r="AR261">
        <v>4.6581249665169677</v>
      </c>
      <c r="AS261">
        <v>3.6410376136606541</v>
      </c>
      <c r="AT261">
        <v>4.3637247690063754</v>
      </c>
      <c r="AU261">
        <v>4.7506001809654936</v>
      </c>
      <c r="AV261">
        <v>4.2029784607370653</v>
      </c>
      <c r="AW261">
        <v>4.2456384962806606</v>
      </c>
      <c r="AX261">
        <v>4.4476912656430887</v>
      </c>
      <c r="AY261">
        <v>4.2364843569664856</v>
      </c>
      <c r="AZ261">
        <v>4.4148881510817084</v>
      </c>
      <c r="BA261">
        <v>4.8706052026931701</v>
      </c>
      <c r="BB261">
        <v>4.800925242354662</v>
      </c>
      <c r="BC261">
        <v>4.5307310314798253</v>
      </c>
      <c r="BD261">
        <v>4.8215135284047728</v>
      </c>
      <c r="BE261">
        <v>4.3917094378451056</v>
      </c>
      <c r="BF261">
        <v>4.3693197786977773</v>
      </c>
      <c r="BG261">
        <v>4.5028734763643552</v>
      </c>
      <c r="BH261">
        <v>4.8768826337033611</v>
      </c>
      <c r="BI261">
        <v>4.4979022629859484</v>
      </c>
      <c r="BJ261">
        <v>4.5296677140755524</v>
      </c>
      <c r="BK261">
        <v>5.0744562070557437</v>
      </c>
      <c r="BL261">
        <v>4.6657094781520483</v>
      </c>
      <c r="BM261">
        <v>4.5729644894817456</v>
      </c>
      <c r="BN261">
        <v>5.0286403764627243</v>
      </c>
      <c r="BO261">
        <v>4.8581815560942871</v>
      </c>
      <c r="BP261">
        <v>4.8516704270745086</v>
      </c>
      <c r="BQ261">
        <v>4.8942706366512549</v>
      </c>
      <c r="BR261">
        <v>4.8222864477255092</v>
      </c>
      <c r="BS261">
        <v>4.7782511266291534</v>
      </c>
      <c r="BT261">
        <v>4.863567305056538</v>
      </c>
      <c r="BU261">
        <v>4.6627889864725631</v>
      </c>
      <c r="BV261">
        <v>4.7924365175827184</v>
      </c>
      <c r="BW261">
        <v>4.7275624019380098</v>
      </c>
      <c r="BX261">
        <v>4.574663140601464</v>
      </c>
      <c r="BY261">
        <v>5.0140633229306868</v>
      </c>
      <c r="BZ261">
        <v>4.873052500664353</v>
      </c>
      <c r="CA261">
        <v>4.7914597590858596</v>
      </c>
      <c r="CB261">
        <v>4.8451383654867799</v>
      </c>
      <c r="CC261">
        <v>4.8586183946256316</v>
      </c>
      <c r="CD261">
        <v>4.9127002081908602</v>
      </c>
      <c r="CE261">
        <v>4.8881626386954444</v>
      </c>
      <c r="CF261">
        <v>4.8082825614483191</v>
      </c>
      <c r="CG261">
        <v>4.6500023410591966</v>
      </c>
      <c r="CH261">
        <v>4.7887875418802626</v>
      </c>
      <c r="CI261">
        <v>4.9509516317282616</v>
      </c>
      <c r="CJ261">
        <v>4.8497018897505759</v>
      </c>
      <c r="CK261">
        <v>4.6736529862457514</v>
      </c>
      <c r="CL261">
        <v>4.8118912286729598</v>
      </c>
      <c r="CM261">
        <v>4.66678278200484</v>
      </c>
      <c r="CN261">
        <v>4.980976373765964</v>
      </c>
      <c r="CO261">
        <v>4.7104321779756546</v>
      </c>
      <c r="CP261">
        <v>4.5375647380358446</v>
      </c>
      <c r="CQ261">
        <v>4.6329075506445152</v>
      </c>
      <c r="CR261">
        <v>4.3485462870340603</v>
      </c>
      <c r="CS261">
        <v>5.1446374014202334</v>
      </c>
      <c r="CT261">
        <v>4.3521361908957976</v>
      </c>
      <c r="CU261">
        <v>4.7988466896371289</v>
      </c>
      <c r="CV261">
        <v>4.8427826731742236</v>
      </c>
      <c r="CW261">
        <v>4.7021271136950249</v>
      </c>
      <c r="CX261">
        <v>4.3931363002692168</v>
      </c>
      <c r="CY261">
        <v>4.8204031197783559</v>
      </c>
      <c r="CZ261">
        <v>4.7106563007248399</v>
      </c>
      <c r="DA261">
        <v>4.9333419925487707</v>
      </c>
      <c r="DB261">
        <v>4.9164255210716554</v>
      </c>
      <c r="DC261">
        <v>4.9368006640553714</v>
      </c>
      <c r="DD261">
        <v>4.9397573005480702</v>
      </c>
      <c r="DE261">
        <v>4.8319433230823901</v>
      </c>
      <c r="DF261">
        <v>4.9526152031137798</v>
      </c>
      <c r="DG261">
        <v>4.9514754606819906</v>
      </c>
      <c r="DH261">
        <v>4.7445769423369999</v>
      </c>
      <c r="DI261">
        <v>4.8713761742593444</v>
      </c>
      <c r="DJ261">
        <v>4.6634097280145284</v>
      </c>
      <c r="DK261">
        <v>4.8549609376311098</v>
      </c>
      <c r="DL261">
        <v>4.7665697299643464</v>
      </c>
      <c r="DM261">
        <v>4.1914510144648958</v>
      </c>
      <c r="DN261">
        <v>4.9661365681252958</v>
      </c>
      <c r="DO261">
        <v>4.7819613464899628</v>
      </c>
      <c r="DP261">
        <v>4.57452781664316</v>
      </c>
      <c r="DQ261">
        <v>5.0195084329614312</v>
      </c>
      <c r="DR261">
        <v>2495</v>
      </c>
      <c r="DS261">
        <v>4.9446414371867142E-5</v>
      </c>
      <c r="DT261">
        <v>4.7868252258049511</v>
      </c>
      <c r="DU261">
        <v>4.5532374449001676</v>
      </c>
      <c r="DV261">
        <v>6.4527570755286617E-2</v>
      </c>
      <c r="DW261">
        <v>0.95120194076743159</v>
      </c>
      <c r="DX261">
        <v>-7.2176436224427862E-2</v>
      </c>
      <c r="DY261">
        <v>6.4527570755286617E-2</v>
      </c>
    </row>
    <row r="262" spans="1:131" x14ac:dyDescent="0.25">
      <c r="A262" t="s">
        <v>263</v>
      </c>
      <c r="D262">
        <v>4.1543691882951093</v>
      </c>
      <c r="E262">
        <v>4.0398303664008983</v>
      </c>
      <c r="F262">
        <v>4.0414992716323406</v>
      </c>
      <c r="G262">
        <v>3.999561140912113</v>
      </c>
      <c r="H262">
        <v>4.0936457793271162</v>
      </c>
      <c r="I262">
        <v>4.0389379190386201</v>
      </c>
      <c r="J262">
        <v>3.918428781736953</v>
      </c>
      <c r="K262">
        <v>3.8571696054565878</v>
      </c>
      <c r="L262">
        <v>3.8699236918033271</v>
      </c>
      <c r="M262">
        <v>3.969066285756349</v>
      </c>
      <c r="N262">
        <v>4.1122597074247054</v>
      </c>
      <c r="O262">
        <v>3.9213638855506212</v>
      </c>
      <c r="P262">
        <v>4.0307008971514762</v>
      </c>
      <c r="Q262">
        <v>3.790854933602323</v>
      </c>
      <c r="R262">
        <v>3.9989477335972832</v>
      </c>
      <c r="S262">
        <v>4.0863954271242502</v>
      </c>
      <c r="T262">
        <v>4.1086259018697797</v>
      </c>
      <c r="U262">
        <v>3.9968092720284658</v>
      </c>
      <c r="V262">
        <v>4.0520895868626612</v>
      </c>
      <c r="W262">
        <v>3.9927257876770419</v>
      </c>
      <c r="X262">
        <v>3.9684082247956809</v>
      </c>
      <c r="Y262">
        <v>4.2127174932915414</v>
      </c>
      <c r="Z262">
        <v>4.0899863133848493</v>
      </c>
      <c r="AA262">
        <v>4.1739812610979472</v>
      </c>
      <c r="AB262">
        <v>4.1615925792365678</v>
      </c>
      <c r="AC262">
        <v>4.0375619448205082</v>
      </c>
      <c r="AD262">
        <v>3.9956571281084212</v>
      </c>
      <c r="AE262">
        <v>4.1382616356559163</v>
      </c>
      <c r="AF262">
        <v>4.0844976331300442</v>
      </c>
      <c r="AG262">
        <v>3.9129868466996558</v>
      </c>
      <c r="AH262">
        <v>4.0485466741703959</v>
      </c>
      <c r="AI262">
        <v>4.1603634713713777</v>
      </c>
      <c r="AJ262">
        <v>4.1513729151236038</v>
      </c>
      <c r="AK262">
        <v>4.016665703792512</v>
      </c>
      <c r="AL262">
        <v>4.148247794915175</v>
      </c>
      <c r="AM262">
        <v>3.97556506361905</v>
      </c>
      <c r="AN262">
        <v>3.948388511572007</v>
      </c>
      <c r="AO262">
        <v>3.9770648068586021</v>
      </c>
      <c r="AP262">
        <v>4.0301907340833596</v>
      </c>
      <c r="AQ262">
        <v>3.9625161279686751</v>
      </c>
      <c r="AR262">
        <v>3.948662320065214</v>
      </c>
      <c r="AS262">
        <v>4.2852399105556236</v>
      </c>
      <c r="AT262">
        <v>4.2050500049396611</v>
      </c>
      <c r="AU262">
        <v>3.9223569037072048</v>
      </c>
      <c r="AV262">
        <v>4.0292538757977816</v>
      </c>
      <c r="AW262">
        <v>4.1581060620236361</v>
      </c>
      <c r="AX262">
        <v>4.1929073968085966</v>
      </c>
      <c r="AY262">
        <v>4.1429429326311871</v>
      </c>
      <c r="AZ262">
        <v>3.8335168381889919</v>
      </c>
      <c r="BA262">
        <v>4.0211231158205107</v>
      </c>
      <c r="BB262">
        <v>4.004334273427161</v>
      </c>
      <c r="BC262">
        <v>3.9326817297567578</v>
      </c>
      <c r="BD262">
        <v>4.0704590203869166</v>
      </c>
      <c r="BE262">
        <v>4.1973274318257658</v>
      </c>
      <c r="BF262">
        <v>4.0709609158009341</v>
      </c>
      <c r="BG262">
        <v>4.0303973008567624</v>
      </c>
      <c r="BH262">
        <v>4.0060165395540377</v>
      </c>
      <c r="BI262">
        <v>4.2221023035632399</v>
      </c>
      <c r="BJ262">
        <v>4.019730932653073</v>
      </c>
      <c r="BK262">
        <v>3.808278509582768</v>
      </c>
      <c r="BL262">
        <v>3.9790199804380291</v>
      </c>
      <c r="BM262">
        <v>4.0961693439815106</v>
      </c>
      <c r="BN262">
        <v>3.9192141151269899</v>
      </c>
      <c r="BO262">
        <v>3.935179658053078</v>
      </c>
      <c r="BP262">
        <v>3.858109911151768</v>
      </c>
      <c r="BQ262">
        <v>3.97533069114486</v>
      </c>
      <c r="BR262">
        <v>4.0173881465459633</v>
      </c>
      <c r="BS262">
        <v>3.9874740962570061</v>
      </c>
      <c r="BT262">
        <v>3.8688676988647419</v>
      </c>
      <c r="BU262">
        <v>4.1551325091502456</v>
      </c>
      <c r="BV262">
        <v>4.1540951604855776</v>
      </c>
      <c r="BW262">
        <v>4.0582323709857846</v>
      </c>
      <c r="BX262">
        <v>4.0279975075625174</v>
      </c>
      <c r="BY262">
        <v>3.7793655756698219</v>
      </c>
      <c r="BZ262">
        <v>4.0564550856380421</v>
      </c>
      <c r="CA262">
        <v>3.9696628121964168</v>
      </c>
      <c r="CB262">
        <v>3.8096405060933942</v>
      </c>
      <c r="CC262">
        <v>3.836767047394205</v>
      </c>
      <c r="CD262">
        <v>4.027838678188945</v>
      </c>
      <c r="CE262">
        <v>4.0282865094262776</v>
      </c>
      <c r="CF262">
        <v>4.0355898172434577</v>
      </c>
      <c r="CG262">
        <v>3.8114945735188668</v>
      </c>
      <c r="CH262">
        <v>3.8990705057825412</v>
      </c>
      <c r="CI262">
        <v>3.94110377972937</v>
      </c>
      <c r="CJ262">
        <v>3.6618789127613121</v>
      </c>
      <c r="CK262">
        <v>4.0685643125065756</v>
      </c>
      <c r="CL262">
        <v>3.9181194943739959</v>
      </c>
      <c r="CM262">
        <v>3.8860562133984642</v>
      </c>
      <c r="CN262">
        <v>3.8331216019429171</v>
      </c>
      <c r="CO262">
        <v>3.9968923884967631</v>
      </c>
      <c r="CP262">
        <v>4.1323365490095041</v>
      </c>
      <c r="CQ262">
        <v>4.1602493777192393</v>
      </c>
      <c r="CR262">
        <v>3.9855252682082112</v>
      </c>
      <c r="CS262">
        <v>3.7519023773255689</v>
      </c>
      <c r="CT262">
        <v>3.892022214244292</v>
      </c>
      <c r="CU262">
        <v>4.0243419737327244</v>
      </c>
      <c r="CV262">
        <v>3.899913477438846</v>
      </c>
      <c r="CW262">
        <v>4.1430679121587737</v>
      </c>
      <c r="CX262">
        <v>4.0725880816769111</v>
      </c>
      <c r="CY262">
        <v>3.96864169386446</v>
      </c>
      <c r="CZ262">
        <v>4.0015000652883694</v>
      </c>
      <c r="DA262">
        <v>3.8058880843111869</v>
      </c>
      <c r="DB262">
        <v>3.981011764114923</v>
      </c>
      <c r="DC262">
        <v>3.8560760521889992</v>
      </c>
      <c r="DD262">
        <v>3.814407429315974</v>
      </c>
      <c r="DE262">
        <v>3.871023883231429</v>
      </c>
      <c r="DF262">
        <v>3.9012784633563968</v>
      </c>
      <c r="DG262">
        <v>3.8490260978867061</v>
      </c>
      <c r="DH262">
        <v>4.0685680211761772</v>
      </c>
      <c r="DI262">
        <v>3.98724159259084</v>
      </c>
      <c r="DJ262">
        <v>4.0337814989266896</v>
      </c>
      <c r="DK262">
        <v>3.888196348487071</v>
      </c>
      <c r="DL262">
        <v>3.974838557063809</v>
      </c>
      <c r="DM262">
        <v>3.991660153171813</v>
      </c>
      <c r="DN262">
        <v>3.9432273277871772</v>
      </c>
      <c r="DO262">
        <v>3.9606039470985341</v>
      </c>
      <c r="DP262">
        <v>3.9280167034099049</v>
      </c>
      <c r="DQ262">
        <v>4.1611073473415434</v>
      </c>
      <c r="DR262">
        <v>994</v>
      </c>
      <c r="DS262">
        <v>5.9402914361923102E-5</v>
      </c>
      <c r="DT262">
        <v>3.956753216539294</v>
      </c>
      <c r="DU262">
        <v>4.0434058955136774</v>
      </c>
      <c r="DV262">
        <v>7.7520803242309644E-2</v>
      </c>
      <c r="DW262">
        <v>1.021899945291552</v>
      </c>
      <c r="DX262">
        <v>3.1253948234363491E-2</v>
      </c>
      <c r="DY262">
        <v>7.7520803242309644E-2</v>
      </c>
    </row>
    <row r="263" spans="1:131" x14ac:dyDescent="0.25">
      <c r="A263" t="s">
        <v>929</v>
      </c>
      <c r="D263">
        <v>3.6145808669974859</v>
      </c>
      <c r="E263">
        <v>3.5948122759940051</v>
      </c>
      <c r="F263">
        <v>3.5845460565138598</v>
      </c>
      <c r="G263">
        <v>3.601875376939816</v>
      </c>
      <c r="H263">
        <v>3.507909817970281</v>
      </c>
      <c r="I263">
        <v>3.6631636129811929</v>
      </c>
      <c r="J263">
        <v>3.868468099020987</v>
      </c>
      <c r="K263">
        <v>3.4181023322499589</v>
      </c>
      <c r="L263">
        <v>3.489635097792664</v>
      </c>
      <c r="M263">
        <v>3.5176181067394832</v>
      </c>
      <c r="N263">
        <v>3.7413801147643988</v>
      </c>
      <c r="O263">
        <v>3.8544335780955481</v>
      </c>
      <c r="P263">
        <v>3.4451525512999801</v>
      </c>
      <c r="Q263">
        <v>3.1996180677079309</v>
      </c>
      <c r="R263">
        <v>3.6477349580970668</v>
      </c>
      <c r="S263">
        <v>3.7418446556216618</v>
      </c>
      <c r="T263">
        <v>3.883757934316753</v>
      </c>
      <c r="U263">
        <v>3.485281231935597</v>
      </c>
      <c r="V263">
        <v>3.657438322702963</v>
      </c>
      <c r="W263">
        <v>3.428782511496955</v>
      </c>
      <c r="X263">
        <v>3.581141498992038</v>
      </c>
      <c r="Y263">
        <v>3.9205720046032031</v>
      </c>
      <c r="Z263">
        <v>3.4020033090697051</v>
      </c>
      <c r="AA263">
        <v>3.4024677308028299</v>
      </c>
      <c r="AB263">
        <v>3.6547154643674888</v>
      </c>
      <c r="AC263">
        <v>3.8603859260769351</v>
      </c>
      <c r="AD263">
        <v>3.4785376378588979</v>
      </c>
      <c r="AE263">
        <v>3.6998637307462632</v>
      </c>
      <c r="AF263">
        <v>3.6095090358257109</v>
      </c>
      <c r="AG263">
        <v>3.8159428271964742</v>
      </c>
      <c r="AH263">
        <v>3.888128926287072</v>
      </c>
      <c r="AI263">
        <v>3.5708347064242139</v>
      </c>
      <c r="AJ263">
        <v>3.650015952471839</v>
      </c>
      <c r="AK263">
        <v>3.6898502794407482</v>
      </c>
      <c r="AL263">
        <v>3.7071953289405339</v>
      </c>
      <c r="AM263">
        <v>3.7341835421526679</v>
      </c>
      <c r="AN263">
        <v>3.6331855670595279</v>
      </c>
      <c r="AO263">
        <v>3.6744937172963499</v>
      </c>
      <c r="AP263">
        <v>3.6095623961670902</v>
      </c>
      <c r="AQ263">
        <v>3.5665553308830549</v>
      </c>
      <c r="AR263">
        <v>3.5079367885948449</v>
      </c>
      <c r="AS263">
        <v>3.7867514221455609</v>
      </c>
      <c r="AT263">
        <v>3.4828164358381728</v>
      </c>
      <c r="AU263">
        <v>3.7209362020335748</v>
      </c>
      <c r="AV263">
        <v>3.602081705509208</v>
      </c>
      <c r="AW263">
        <v>3.5297895510996171</v>
      </c>
      <c r="AX263">
        <v>3.7415691404935338</v>
      </c>
      <c r="AY263">
        <v>3.7736475070159212</v>
      </c>
      <c r="AZ263">
        <v>3.2742271460457699</v>
      </c>
      <c r="BA263">
        <v>3.627119959927541</v>
      </c>
      <c r="BB263">
        <v>3.5630418224554852</v>
      </c>
      <c r="BC263">
        <v>3.6137467104805938</v>
      </c>
      <c r="BD263">
        <v>3.458577421241789</v>
      </c>
      <c r="BE263">
        <v>3.8220765015997409</v>
      </c>
      <c r="BF263">
        <v>3.663616130770877</v>
      </c>
      <c r="BG263">
        <v>3.7232996592305252</v>
      </c>
      <c r="BH263">
        <v>3.6143381765849658</v>
      </c>
      <c r="BI263">
        <v>3.625795874712832</v>
      </c>
      <c r="BJ263">
        <v>3.535661152659443</v>
      </c>
      <c r="BK263">
        <v>3.0739015583142071</v>
      </c>
      <c r="BL263">
        <v>3.7639293890245158</v>
      </c>
      <c r="BM263">
        <v>3.8060442357480881</v>
      </c>
      <c r="BN263">
        <v>3.6336502152296219</v>
      </c>
      <c r="BO263">
        <v>3.72209071485586</v>
      </c>
      <c r="BP263">
        <v>3.8086227832689432</v>
      </c>
      <c r="BQ263">
        <v>3.6766844664868978</v>
      </c>
      <c r="BR263">
        <v>3.8416722500736342</v>
      </c>
      <c r="BS263">
        <v>3.7935948383347462</v>
      </c>
      <c r="BT263">
        <v>3.8359884523865668</v>
      </c>
      <c r="BU263">
        <v>3.7308226357316481</v>
      </c>
      <c r="BV263">
        <v>3.9363428059222172</v>
      </c>
      <c r="BW263">
        <v>3.8105550937578001</v>
      </c>
      <c r="BX263">
        <v>3.7539964758512112</v>
      </c>
      <c r="BY263">
        <v>3.9057041563197421</v>
      </c>
      <c r="BZ263">
        <v>3.8666830462421649</v>
      </c>
      <c r="CA263">
        <v>3.7445354943004339</v>
      </c>
      <c r="CB263">
        <v>3.7311857076339998</v>
      </c>
      <c r="CC263">
        <v>3.7036867930296449</v>
      </c>
      <c r="CD263">
        <v>3.7002449568496201</v>
      </c>
      <c r="CE263">
        <v>3.7507782986531102</v>
      </c>
      <c r="CF263">
        <v>3.814347498615136</v>
      </c>
      <c r="CG263">
        <v>3.5520108027603312</v>
      </c>
      <c r="CH263">
        <v>3.7238167498157781</v>
      </c>
      <c r="CI263">
        <v>3.6438670325804061</v>
      </c>
      <c r="CJ263">
        <v>3.7210270249371842</v>
      </c>
      <c r="CK263">
        <v>3.7678457347388861</v>
      </c>
      <c r="CL263">
        <v>3.891615501016076</v>
      </c>
      <c r="CM263">
        <v>3.776853668656047</v>
      </c>
      <c r="CN263">
        <v>3.7010323415919371</v>
      </c>
      <c r="CO263">
        <v>3.5860356479861748</v>
      </c>
      <c r="CP263">
        <v>3.5835388192543518</v>
      </c>
      <c r="CQ263">
        <v>3.8524555943850789</v>
      </c>
      <c r="CR263">
        <v>3.6151395943339248</v>
      </c>
      <c r="CS263">
        <v>3.6149393784992521</v>
      </c>
      <c r="CT263">
        <v>3.3465094487747611</v>
      </c>
      <c r="CU263">
        <v>3.7556614656163729</v>
      </c>
      <c r="CV263">
        <v>3.640769545960278</v>
      </c>
      <c r="CW263">
        <v>3.7600226882194052</v>
      </c>
      <c r="CX263">
        <v>3.642078529063598</v>
      </c>
      <c r="CY263">
        <v>3.6952364410242109</v>
      </c>
      <c r="CZ263">
        <v>3.7445980558537109</v>
      </c>
      <c r="DA263">
        <v>3.7704985435147349</v>
      </c>
      <c r="DB263">
        <v>3.8326877030385949</v>
      </c>
      <c r="DC263">
        <v>3.7874250493801842</v>
      </c>
      <c r="DD263">
        <v>3.7624834999528529</v>
      </c>
      <c r="DE263">
        <v>3.7236280420607888</v>
      </c>
      <c r="DF263">
        <v>3.7236526607663691</v>
      </c>
      <c r="DG263">
        <v>3.806132470427031</v>
      </c>
      <c r="DH263">
        <v>3.73024108860655</v>
      </c>
      <c r="DI263">
        <v>3.5936183081295359</v>
      </c>
      <c r="DJ263">
        <v>3.8495361109197161</v>
      </c>
      <c r="DK263">
        <v>3.8029104894190402</v>
      </c>
      <c r="DL263">
        <v>3.7407809899371269</v>
      </c>
      <c r="DM263">
        <v>3.456851685381948</v>
      </c>
      <c r="DN263">
        <v>3.5878343903546668</v>
      </c>
      <c r="DO263">
        <v>3.7219424493129449</v>
      </c>
      <c r="DP263">
        <v>3.7073146335887079</v>
      </c>
      <c r="DQ263">
        <v>3.666143427291559</v>
      </c>
      <c r="DR263">
        <v>2485</v>
      </c>
      <c r="DS263">
        <v>6.2173596992281825E-5</v>
      </c>
      <c r="DT263">
        <v>3.7166745334538982</v>
      </c>
      <c r="DU263">
        <v>3.6230899964464611</v>
      </c>
      <c r="DV263">
        <v>8.1136544074927777E-2</v>
      </c>
      <c r="DW263">
        <v>0.9748203572400328</v>
      </c>
      <c r="DX263">
        <v>-3.6791715612548057E-2</v>
      </c>
      <c r="DY263">
        <v>8.1136544074927777E-2</v>
      </c>
    </row>
    <row r="264" spans="1:131" x14ac:dyDescent="0.25">
      <c r="A264" t="s">
        <v>805</v>
      </c>
      <c r="D264">
        <v>3.1587845177234239</v>
      </c>
      <c r="E264">
        <v>2.9716468820643072</v>
      </c>
      <c r="F264">
        <v>3.066884743129771</v>
      </c>
      <c r="G264">
        <v>3.0244856676991669</v>
      </c>
      <c r="H264">
        <v>3.0785655593171168</v>
      </c>
      <c r="I264">
        <v>2.997823080745726</v>
      </c>
      <c r="J264">
        <v>3.5474547105727252</v>
      </c>
      <c r="K264">
        <v>3.3243441989390412</v>
      </c>
      <c r="L264">
        <v>3.192734671903164</v>
      </c>
      <c r="M264">
        <v>3.0526939419249679</v>
      </c>
      <c r="N264">
        <v>3.039453778961736</v>
      </c>
      <c r="O264">
        <v>4.1770312125175364</v>
      </c>
      <c r="P264">
        <v>3.0551488898893941</v>
      </c>
      <c r="Q264">
        <v>3.3042319421856741</v>
      </c>
      <c r="R264">
        <v>3.1441693000416659</v>
      </c>
      <c r="S264">
        <v>3.1216583124980701</v>
      </c>
      <c r="T264">
        <v>3.2256452129754529</v>
      </c>
      <c r="U264">
        <v>2.9655779579105279</v>
      </c>
      <c r="V264">
        <v>3.1828424585586919</v>
      </c>
      <c r="W264">
        <v>3.1232634759028248</v>
      </c>
      <c r="X264">
        <v>3.276783384700269</v>
      </c>
      <c r="Y264">
        <v>3.0587296207517198</v>
      </c>
      <c r="Z264">
        <v>3.0644205484335938</v>
      </c>
      <c r="AA264">
        <v>3.0243625043532818</v>
      </c>
      <c r="AB264">
        <v>3.0690017170455999</v>
      </c>
      <c r="AC264">
        <v>3.0502250378836542</v>
      </c>
      <c r="AD264">
        <v>2.9886481252357511</v>
      </c>
      <c r="AE264">
        <v>3.313318735498588</v>
      </c>
      <c r="AF264">
        <v>2.9057958803678692</v>
      </c>
      <c r="AG264">
        <v>3.4525990178855368</v>
      </c>
      <c r="AH264">
        <v>3.386338416357511</v>
      </c>
      <c r="AI264">
        <v>2.9660008576287842</v>
      </c>
      <c r="AJ264">
        <v>2.925569909543376</v>
      </c>
      <c r="AK264">
        <v>3.155730671278588</v>
      </c>
      <c r="AL264">
        <v>3.2488311928079621</v>
      </c>
      <c r="AM264">
        <v>3.1597476105242732</v>
      </c>
      <c r="AN264">
        <v>3.2004127011972461</v>
      </c>
      <c r="AO264">
        <v>3.0422604066894521</v>
      </c>
      <c r="AP264">
        <v>3.0386201619497029</v>
      </c>
      <c r="AQ264">
        <v>3.0867867956266242</v>
      </c>
      <c r="AR264">
        <v>2.9405662864900899</v>
      </c>
      <c r="AS264">
        <v>3.212959589036736</v>
      </c>
      <c r="AT264">
        <v>3.231775323975095</v>
      </c>
      <c r="AU264">
        <v>3.3138250538093939</v>
      </c>
      <c r="AV264">
        <v>3.0326590460399241</v>
      </c>
      <c r="AW264">
        <v>3.030194785356751</v>
      </c>
      <c r="AX264">
        <v>3.1185953652237619</v>
      </c>
      <c r="AY264">
        <v>3.2467939187751549</v>
      </c>
      <c r="AZ264">
        <v>3.0945759336492489</v>
      </c>
      <c r="BA264">
        <v>3.3857670936267761</v>
      </c>
      <c r="BB264">
        <v>3.1192228869235841</v>
      </c>
      <c r="BC264">
        <v>3.0802656273398452</v>
      </c>
      <c r="BD264">
        <v>3.1774787825423219</v>
      </c>
      <c r="BE264">
        <v>3.1802406009557398</v>
      </c>
      <c r="BF264">
        <v>3.2880702826432482</v>
      </c>
      <c r="BG264">
        <v>3.1615476731257268</v>
      </c>
      <c r="BH264">
        <v>3.2351242640194622</v>
      </c>
      <c r="BI264">
        <v>3.2750117377780108</v>
      </c>
      <c r="BJ264">
        <v>3.080662556394183</v>
      </c>
      <c r="BK264">
        <v>2.818753590497717</v>
      </c>
      <c r="BL264">
        <v>3.192037502713247</v>
      </c>
      <c r="BM264">
        <v>3.1345277177973379</v>
      </c>
      <c r="BN264">
        <v>3.729796325992063</v>
      </c>
      <c r="BO264">
        <v>3.2063400577800669</v>
      </c>
      <c r="BP264">
        <v>3.555493477406602</v>
      </c>
      <c r="BQ264">
        <v>3.0893751608161</v>
      </c>
      <c r="BR264">
        <v>3.3568859411659742</v>
      </c>
      <c r="BS264">
        <v>3.3240147980362882</v>
      </c>
      <c r="BT264">
        <v>3.2174312992678571</v>
      </c>
      <c r="BU264">
        <v>3.2000840636621519</v>
      </c>
      <c r="BV264">
        <v>3.3453345148398959</v>
      </c>
      <c r="BW264">
        <v>3.1055101847699742</v>
      </c>
      <c r="BX264">
        <v>3.392802437083664</v>
      </c>
      <c r="BY264">
        <v>3.6284911049671229</v>
      </c>
      <c r="BZ264">
        <v>3.2233141897641349</v>
      </c>
      <c r="CA264">
        <v>3.274250242516215</v>
      </c>
      <c r="CB264">
        <v>3.3107994838343919</v>
      </c>
      <c r="CC264">
        <v>3.5847042859109841</v>
      </c>
      <c r="CD264">
        <v>3.5039404139608892</v>
      </c>
      <c r="CE264">
        <v>3.4156910109407241</v>
      </c>
      <c r="CF264">
        <v>3.216377057988173</v>
      </c>
      <c r="CG264">
        <v>3.1389339402569241</v>
      </c>
      <c r="CH264">
        <v>3.3279716236230099</v>
      </c>
      <c r="CI264">
        <v>3.41946007278607</v>
      </c>
      <c r="CJ264">
        <v>3.3977836345095138</v>
      </c>
      <c r="CK264">
        <v>3.344195715871435</v>
      </c>
      <c r="CL264">
        <v>3.6043664738700132</v>
      </c>
      <c r="CM264">
        <v>3.3518349434774422</v>
      </c>
      <c r="CN264">
        <v>3.4792441009448241</v>
      </c>
      <c r="CO264">
        <v>3.027268042466619</v>
      </c>
      <c r="CP264">
        <v>2.9772204466353851</v>
      </c>
      <c r="CQ264">
        <v>3.150971232062612</v>
      </c>
      <c r="CR264">
        <v>3.0568286526378121</v>
      </c>
      <c r="CS264">
        <v>3.0359497795366739</v>
      </c>
      <c r="CT264">
        <v>2.8726223790252878</v>
      </c>
      <c r="CU264">
        <v>3.2747349848727381</v>
      </c>
      <c r="CV264">
        <v>3.0743775376448039</v>
      </c>
      <c r="CW264">
        <v>3.273556813529837</v>
      </c>
      <c r="CX264">
        <v>3.051692641798037</v>
      </c>
      <c r="CY264">
        <v>3.64588383034202</v>
      </c>
      <c r="CZ264">
        <v>3.2076882133355809</v>
      </c>
      <c r="DA264">
        <v>3.461948495203762</v>
      </c>
      <c r="DB264">
        <v>3.5400289942794152</v>
      </c>
      <c r="DC264">
        <v>3.3753709380290591</v>
      </c>
      <c r="DD264">
        <v>3.4927743532551281</v>
      </c>
      <c r="DE264">
        <v>3.3251871501236541</v>
      </c>
      <c r="DF264">
        <v>3.7441286243840168</v>
      </c>
      <c r="DG264">
        <v>3.177997963096566</v>
      </c>
      <c r="DH264">
        <v>3.1895464567389271</v>
      </c>
      <c r="DI264">
        <v>3.5824724529348542</v>
      </c>
      <c r="DJ264">
        <v>3.14091637693907</v>
      </c>
      <c r="DK264">
        <v>3.2307553740419861</v>
      </c>
      <c r="DL264">
        <v>3.319126888281839</v>
      </c>
      <c r="DM264">
        <v>3.0299111049124439</v>
      </c>
      <c r="DN264">
        <v>3.3089697081782501</v>
      </c>
      <c r="DO264">
        <v>3.1617571952617269</v>
      </c>
      <c r="DP264">
        <v>3.3919930722597131</v>
      </c>
      <c r="DQ264">
        <v>3.0396520235819242</v>
      </c>
      <c r="DR264">
        <v>2484</v>
      </c>
      <c r="DS264">
        <v>6.3604394369237336E-5</v>
      </c>
      <c r="DT264">
        <v>3.2890013066515351</v>
      </c>
      <c r="DU264">
        <v>3.1588806884563621</v>
      </c>
      <c r="DV264">
        <v>8.3003734651854719E-2</v>
      </c>
      <c r="DW264">
        <v>0.96043765080542165</v>
      </c>
      <c r="DX264">
        <v>-5.8236134087086298E-2</v>
      </c>
      <c r="DY264">
        <v>8.3003734651854719E-2</v>
      </c>
    </row>
    <row r="265" spans="1:131" x14ac:dyDescent="0.25">
      <c r="A265" t="s">
        <v>264</v>
      </c>
      <c r="D265">
        <v>3.2945984784537088</v>
      </c>
      <c r="E265">
        <v>3.200959878391846</v>
      </c>
      <c r="F265">
        <v>3.251613889543592</v>
      </c>
      <c r="G265">
        <v>3.2504687967004848</v>
      </c>
      <c r="H265">
        <v>3.25594754939894</v>
      </c>
      <c r="I265">
        <v>3.2436580266386961</v>
      </c>
      <c r="J265">
        <v>3.099784196603578</v>
      </c>
      <c r="K265">
        <v>3.1826999033360419</v>
      </c>
      <c r="L265">
        <v>3.144138137663588</v>
      </c>
      <c r="M265">
        <v>3.3187101189183408</v>
      </c>
      <c r="N265">
        <v>3.2400747595688211</v>
      </c>
      <c r="O265">
        <v>3.0952391120104781</v>
      </c>
      <c r="P265">
        <v>3.2206832779743459</v>
      </c>
      <c r="Q265">
        <v>3.0662886452657099</v>
      </c>
      <c r="R265">
        <v>3.2318007920578991</v>
      </c>
      <c r="S265">
        <v>3.3048996403328652</v>
      </c>
      <c r="T265">
        <v>3.2272437815030619</v>
      </c>
      <c r="U265">
        <v>3.2388987922278401</v>
      </c>
      <c r="V265">
        <v>3.2537740196788789</v>
      </c>
      <c r="W265">
        <v>3.3347150534643579</v>
      </c>
      <c r="X265">
        <v>3.1398476146463108</v>
      </c>
      <c r="Y265">
        <v>3.245413953304825</v>
      </c>
      <c r="Z265">
        <v>3.2185880164894169</v>
      </c>
      <c r="AA265">
        <v>3.2335037603411338</v>
      </c>
      <c r="AB265">
        <v>3.5157811490221591</v>
      </c>
      <c r="AC265">
        <v>3.2269090849654818</v>
      </c>
      <c r="AD265">
        <v>3.2982415784964858</v>
      </c>
      <c r="AE265">
        <v>3.288673919764515</v>
      </c>
      <c r="AF265">
        <v>3.2477278329097228</v>
      </c>
      <c r="AG265">
        <v>3.2497363045688328</v>
      </c>
      <c r="AH265">
        <v>3.2568379659040412</v>
      </c>
      <c r="AI265">
        <v>3.252828768040593</v>
      </c>
      <c r="AJ265">
        <v>3.2524403765491399</v>
      </c>
      <c r="AK265">
        <v>3.2009325358991929</v>
      </c>
      <c r="AL265">
        <v>3.381295623003826</v>
      </c>
      <c r="AM265">
        <v>3.1591158218277688</v>
      </c>
      <c r="AN265">
        <v>3.215214429087228</v>
      </c>
      <c r="AO265">
        <v>3.279073489573944</v>
      </c>
      <c r="AP265">
        <v>3.272398632455404</v>
      </c>
      <c r="AQ265">
        <v>3.1770456574621391</v>
      </c>
      <c r="AR265">
        <v>3.2830523428543912</v>
      </c>
      <c r="AS265">
        <v>3.3689559453455029</v>
      </c>
      <c r="AT265">
        <v>3.1459418695761219</v>
      </c>
      <c r="AU265">
        <v>3.2711210557041328</v>
      </c>
      <c r="AV265">
        <v>3.302287626976212</v>
      </c>
      <c r="AW265">
        <v>3.2950610445776229</v>
      </c>
      <c r="AX265">
        <v>3.2365876407569951</v>
      </c>
      <c r="AY265">
        <v>3.2931193701342991</v>
      </c>
      <c r="AZ265">
        <v>3.1602583862026692</v>
      </c>
      <c r="BA265">
        <v>3.326499714725037</v>
      </c>
      <c r="BB265">
        <v>3.2711675789480879</v>
      </c>
      <c r="BC265">
        <v>3.2839341134566089</v>
      </c>
      <c r="BD265">
        <v>3.1093760314043761</v>
      </c>
      <c r="BE265">
        <v>3.3927321173811298</v>
      </c>
      <c r="BF265">
        <v>3.138555305113583</v>
      </c>
      <c r="BG265">
        <v>3.3010299956639808</v>
      </c>
      <c r="BH265">
        <v>3.1562764960030161</v>
      </c>
      <c r="BI265">
        <v>3.263280914296621</v>
      </c>
      <c r="BJ265">
        <v>3.266349311986998</v>
      </c>
      <c r="BK265">
        <v>2.833402129231859</v>
      </c>
      <c r="BL265">
        <v>3.1819864244801508</v>
      </c>
      <c r="BM265">
        <v>3.2564772062416769</v>
      </c>
      <c r="BN265">
        <v>3.1283669539380821</v>
      </c>
      <c r="BO265">
        <v>3.1299797546697099</v>
      </c>
      <c r="BP265">
        <v>3.1635787651887739</v>
      </c>
      <c r="BQ265">
        <v>3.247162809039331</v>
      </c>
      <c r="BR265">
        <v>3.20205216891206</v>
      </c>
      <c r="BS265">
        <v>3.1697038169945722</v>
      </c>
      <c r="BT265">
        <v>3.1065988132125368</v>
      </c>
      <c r="BU265">
        <v>3.2682736719666159</v>
      </c>
      <c r="BV265">
        <v>3.0862174156933428</v>
      </c>
      <c r="BW265">
        <v>3.1726613002015349</v>
      </c>
      <c r="BX265">
        <v>3.142577160920534</v>
      </c>
      <c r="BY265">
        <v>3.140413757591074</v>
      </c>
      <c r="BZ265">
        <v>3.16118825698226</v>
      </c>
      <c r="CA265">
        <v>3.2079304375129709</v>
      </c>
      <c r="CB265">
        <v>3.2010145582133722</v>
      </c>
      <c r="CC265">
        <v>2.8999298827278639</v>
      </c>
      <c r="CD265">
        <v>3.1115649354544979</v>
      </c>
      <c r="CE265">
        <v>3.1797528068974978</v>
      </c>
      <c r="CF265">
        <v>3.2226644567176872</v>
      </c>
      <c r="CG265">
        <v>3.1970874954498889</v>
      </c>
      <c r="CH265">
        <v>3.0487912738484102</v>
      </c>
      <c r="CI265">
        <v>3.2145524552342448</v>
      </c>
      <c r="CJ265">
        <v>3.1059867955214728</v>
      </c>
      <c r="CK265">
        <v>3.111900712865614</v>
      </c>
      <c r="CL265">
        <v>3.1806419027298318</v>
      </c>
      <c r="CM265">
        <v>3.1339538445179569</v>
      </c>
      <c r="CN265">
        <v>3.1464071352870531</v>
      </c>
      <c r="CO265">
        <v>3.289789555606911</v>
      </c>
      <c r="CP265">
        <v>3.29014595464781</v>
      </c>
      <c r="CQ265">
        <v>3.24281463978553</v>
      </c>
      <c r="CR265">
        <v>3.246941512483255</v>
      </c>
      <c r="CS265">
        <v>3.1882814795226668</v>
      </c>
      <c r="CT265">
        <v>3.2506639194632441</v>
      </c>
      <c r="CU265">
        <v>3.1989868056709332</v>
      </c>
      <c r="CV265">
        <v>3.2819873118936012</v>
      </c>
      <c r="CW265">
        <v>3.1503572579985191</v>
      </c>
      <c r="CX265">
        <v>3.3823052751933149</v>
      </c>
      <c r="CY265">
        <v>3.2716325374871231</v>
      </c>
      <c r="CZ265">
        <v>3.2355031964943382</v>
      </c>
      <c r="DA265">
        <v>3.154332661242305</v>
      </c>
      <c r="DB265">
        <v>3.1305910519633739</v>
      </c>
      <c r="DC265">
        <v>3.1439199383858361</v>
      </c>
      <c r="DD265">
        <v>3.138049944204889</v>
      </c>
      <c r="DE265">
        <v>3.16938049531195</v>
      </c>
      <c r="DF265">
        <v>3.1760912590556809</v>
      </c>
      <c r="DG265">
        <v>3.2214664022147401</v>
      </c>
      <c r="DH265">
        <v>3.1222158782728271</v>
      </c>
      <c r="DI265">
        <v>3.261429415559447</v>
      </c>
      <c r="DJ265">
        <v>3.283346465356046</v>
      </c>
      <c r="DK265">
        <v>3.209890168681258</v>
      </c>
      <c r="DL265">
        <v>3.177363324750361</v>
      </c>
      <c r="DM265">
        <v>3.2338841087658858</v>
      </c>
      <c r="DN265">
        <v>3.2077151338055661</v>
      </c>
      <c r="DO265">
        <v>3.2751500481237361</v>
      </c>
      <c r="DP265">
        <v>3.2084144809484809</v>
      </c>
      <c r="DQ265">
        <v>3.2960066693136718</v>
      </c>
      <c r="DR265">
        <v>998</v>
      </c>
      <c r="DS265">
        <v>6.5066321692316208E-5</v>
      </c>
      <c r="DT265">
        <v>3.1829063727194198</v>
      </c>
      <c r="DU265">
        <v>3.2446337326297048</v>
      </c>
      <c r="DV265">
        <v>8.4911549808472653E-2</v>
      </c>
      <c r="DW265">
        <v>1.019393394803991</v>
      </c>
      <c r="DX265">
        <v>2.771091039202752E-2</v>
      </c>
      <c r="DY265">
        <v>8.4911549808472653E-2</v>
      </c>
    </row>
    <row r="266" spans="1:131" x14ac:dyDescent="0.25">
      <c r="A266" t="s">
        <v>930</v>
      </c>
      <c r="B266" t="s">
        <v>1799</v>
      </c>
      <c r="C266" t="s">
        <v>2309</v>
      </c>
      <c r="D266">
        <v>3.6331350318563729</v>
      </c>
      <c r="E266">
        <v>3.9978798190318949</v>
      </c>
      <c r="F266">
        <v>3.94839829341988</v>
      </c>
      <c r="G266">
        <v>3.5899161068864269</v>
      </c>
      <c r="H266">
        <v>3.7166542972643941</v>
      </c>
      <c r="I266">
        <v>3.527114111639805</v>
      </c>
      <c r="J266">
        <v>4.2292465620175603</v>
      </c>
      <c r="K266">
        <v>4.1338485521114512</v>
      </c>
      <c r="L266">
        <v>4.2283413193882806</v>
      </c>
      <c r="M266">
        <v>4.2717115309574369</v>
      </c>
      <c r="N266">
        <v>3.5869359504140621</v>
      </c>
      <c r="O266">
        <v>3.858573287024273</v>
      </c>
      <c r="P266">
        <v>4.0286647704609653</v>
      </c>
      <c r="Q266">
        <v>4.2910245645089402</v>
      </c>
      <c r="R266">
        <v>4.2436629828955157</v>
      </c>
      <c r="S266">
        <v>4.2084521061689397</v>
      </c>
      <c r="T266">
        <v>3.9737741939705802</v>
      </c>
      <c r="U266">
        <v>3.5346098523429972</v>
      </c>
      <c r="V266">
        <v>3.5792918798634679</v>
      </c>
      <c r="W266">
        <v>3.6932519544051741</v>
      </c>
      <c r="X266">
        <v>4.1618080639574959</v>
      </c>
      <c r="Y266">
        <v>3.5188428262865652</v>
      </c>
      <c r="Z266">
        <v>3.467770843038517</v>
      </c>
      <c r="AA266">
        <v>3.3583727302580209</v>
      </c>
      <c r="AB266">
        <v>4.3450128123028859</v>
      </c>
      <c r="AC266">
        <v>3.775391971696612</v>
      </c>
      <c r="AD266">
        <v>3.1982170722441352</v>
      </c>
      <c r="AE266">
        <v>4.05810322068234</v>
      </c>
      <c r="AF266">
        <v>3.861898659213566</v>
      </c>
      <c r="AG266">
        <v>4.1724803307866747</v>
      </c>
      <c r="AH266">
        <v>4.0005468665935489</v>
      </c>
      <c r="AI266">
        <v>4.1993711613914906</v>
      </c>
      <c r="AJ266">
        <v>4.066206617787536</v>
      </c>
      <c r="AK266">
        <v>3.769584083748172</v>
      </c>
      <c r="AL266">
        <v>3.7875950636966369</v>
      </c>
      <c r="AM266">
        <v>4.0461165036657434</v>
      </c>
      <c r="AN266">
        <v>4.3013338954487939</v>
      </c>
      <c r="AO266">
        <v>3.905736531725311</v>
      </c>
      <c r="AP266">
        <v>3.226264711895694</v>
      </c>
      <c r="AQ266">
        <v>3.083753377570011</v>
      </c>
      <c r="AR266">
        <v>3.854494296503205</v>
      </c>
      <c r="AS266">
        <v>3.083968197598415</v>
      </c>
      <c r="AT266">
        <v>3.372414856200054</v>
      </c>
      <c r="AU266">
        <v>4.1193812753576591</v>
      </c>
      <c r="AV266">
        <v>3.3926617862907889</v>
      </c>
      <c r="AW266">
        <v>3.4591964077981059</v>
      </c>
      <c r="AX266">
        <v>3.6993606935859291</v>
      </c>
      <c r="AY266">
        <v>3.6040963935874921</v>
      </c>
      <c r="AZ266">
        <v>3.856311912534633</v>
      </c>
      <c r="BA266">
        <v>4.4022321418418473</v>
      </c>
      <c r="BB266">
        <v>3.9442358437934799</v>
      </c>
      <c r="BC266">
        <v>3.649743643131734</v>
      </c>
      <c r="BD266">
        <v>4.1063643083588612</v>
      </c>
      <c r="BE266">
        <v>3.7564687471303948</v>
      </c>
      <c r="BF266">
        <v>3.4470028984661618</v>
      </c>
      <c r="BG266">
        <v>3.7357984377131319</v>
      </c>
      <c r="BH266">
        <v>4.2187822530112724</v>
      </c>
      <c r="BI266">
        <v>3.690904554054967</v>
      </c>
      <c r="BJ266">
        <v>3.5868122694433762</v>
      </c>
      <c r="BK266">
        <v>4.5171048053601401</v>
      </c>
      <c r="BL266">
        <v>3.897319127809642</v>
      </c>
      <c r="BM266">
        <v>3.9292860623749868</v>
      </c>
      <c r="BN266">
        <v>4.1555819667925888</v>
      </c>
      <c r="BO266">
        <v>4.0805687695342661</v>
      </c>
      <c r="BP266">
        <v>4.1807393057948437</v>
      </c>
      <c r="BQ266">
        <v>4.2155423941443839</v>
      </c>
      <c r="BR266">
        <v>4.1826599794869432</v>
      </c>
      <c r="BS266">
        <v>4.1536472095564028</v>
      </c>
      <c r="BT266">
        <v>4.1428929307479034</v>
      </c>
      <c r="BU266">
        <v>3.8598705140873211</v>
      </c>
      <c r="BV266">
        <v>4.016205721340917</v>
      </c>
      <c r="BW266">
        <v>4.1931607880534036</v>
      </c>
      <c r="BX266">
        <v>3.98289960045603</v>
      </c>
      <c r="BY266">
        <v>4.2461266615742792</v>
      </c>
      <c r="BZ266">
        <v>4.0685123878065133</v>
      </c>
      <c r="CA266">
        <v>4.02699060577784</v>
      </c>
      <c r="CB266">
        <v>4.1106772337005166</v>
      </c>
      <c r="CC266">
        <v>4.0913960984518178</v>
      </c>
      <c r="CD266">
        <v>4.1200439002379854</v>
      </c>
      <c r="CE266">
        <v>4.0328886002904456</v>
      </c>
      <c r="CF266">
        <v>4.0561498945839318</v>
      </c>
      <c r="CG266">
        <v>3.940267391446012</v>
      </c>
      <c r="CH266">
        <v>3.991969943099996</v>
      </c>
      <c r="CI266">
        <v>4.2126562828857166</v>
      </c>
      <c r="CJ266">
        <v>4.1351103792937982</v>
      </c>
      <c r="CK266">
        <v>3.9388748208451179</v>
      </c>
      <c r="CL266">
        <v>4.1227465403950152</v>
      </c>
      <c r="CM266">
        <v>4.0653780178388486</v>
      </c>
      <c r="CN266">
        <v>4.1671725457880404</v>
      </c>
      <c r="CO266">
        <v>4.2545867437888933</v>
      </c>
      <c r="CP266">
        <v>3.9513860948802928</v>
      </c>
      <c r="CQ266">
        <v>3.9658552386587491</v>
      </c>
      <c r="CR266">
        <v>3.4332096087714739</v>
      </c>
      <c r="CS266">
        <v>4.3335782484405296</v>
      </c>
      <c r="CT266">
        <v>3.8620955843366929</v>
      </c>
      <c r="CU266">
        <v>4.0628902051108877</v>
      </c>
      <c r="CV266">
        <v>4.2496825398263942</v>
      </c>
      <c r="CW266">
        <v>3.924134497101746</v>
      </c>
      <c r="CX266">
        <v>3.9771609438949338</v>
      </c>
      <c r="CY266">
        <v>4.0779199623034428</v>
      </c>
      <c r="CZ266">
        <v>3.952986065197055</v>
      </c>
      <c r="DA266">
        <v>4.0796044768759634</v>
      </c>
      <c r="DB266">
        <v>4.1171751434860457</v>
      </c>
      <c r="DC266">
        <v>4.2655418300841941</v>
      </c>
      <c r="DD266">
        <v>4.1543904943239207</v>
      </c>
      <c r="DE266">
        <v>4.0361736055920492</v>
      </c>
      <c r="DF266">
        <v>4.1401496493899552</v>
      </c>
      <c r="DG266">
        <v>4.1744000123801408</v>
      </c>
      <c r="DH266">
        <v>4.0790002523038504</v>
      </c>
      <c r="DI266">
        <v>4.0181968577804854</v>
      </c>
      <c r="DJ266">
        <v>3.998137230440916</v>
      </c>
      <c r="DK266">
        <v>4.1727167434783539</v>
      </c>
      <c r="DL266">
        <v>4.1263489872318209</v>
      </c>
      <c r="DM266">
        <v>3.455088606040952</v>
      </c>
      <c r="DN266">
        <v>4.2326149831347806</v>
      </c>
      <c r="DO266">
        <v>4.0553209823665881</v>
      </c>
      <c r="DP266">
        <v>3.8993662795614439</v>
      </c>
      <c r="DQ266">
        <v>4.228677479513367</v>
      </c>
      <c r="DR266">
        <v>2483</v>
      </c>
      <c r="DS266">
        <v>6.5066321692316208E-5</v>
      </c>
      <c r="DT266">
        <v>4.069708980099179</v>
      </c>
      <c r="DU266">
        <v>3.823036024186774</v>
      </c>
      <c r="DV266">
        <v>8.4911549808472653E-2</v>
      </c>
      <c r="DW266">
        <v>0.93938806014910847</v>
      </c>
      <c r="DX266">
        <v>-9.0206838180250479E-2</v>
      </c>
      <c r="DY266">
        <v>8.4911549808472653E-2</v>
      </c>
      <c r="DZ266" t="s">
        <v>1799</v>
      </c>
      <c r="EA266" t="s">
        <v>2309</v>
      </c>
    </row>
    <row r="267" spans="1:131" x14ac:dyDescent="0.25">
      <c r="A267" t="s">
        <v>931</v>
      </c>
      <c r="D267">
        <v>2.6818741221286468</v>
      </c>
      <c r="E267">
        <v>2.7849024498866548</v>
      </c>
      <c r="F267">
        <v>2.7679717213816191</v>
      </c>
      <c r="G267">
        <v>2.7432745235119329</v>
      </c>
      <c r="H267">
        <v>2.7715874808812559</v>
      </c>
      <c r="I267">
        <v>2.7740057302582088</v>
      </c>
      <c r="J267">
        <v>2.965671971220107</v>
      </c>
      <c r="K267">
        <v>2.9438900482484729</v>
      </c>
      <c r="L267">
        <v>3.0637460616134429</v>
      </c>
      <c r="M267">
        <v>2.9189210900913358</v>
      </c>
      <c r="N267">
        <v>2.7658919764300149</v>
      </c>
      <c r="O267">
        <v>2.9531312251834452</v>
      </c>
      <c r="P267">
        <v>2.9492924014120261</v>
      </c>
      <c r="Q267">
        <v>3.0300732307125182</v>
      </c>
      <c r="R267">
        <v>2.8984509191983752</v>
      </c>
      <c r="S267">
        <v>2.8546096380957948</v>
      </c>
      <c r="T267">
        <v>2.9480704815189411</v>
      </c>
      <c r="U267">
        <v>2.662096445417923</v>
      </c>
      <c r="V267">
        <v>2.77246840305328</v>
      </c>
      <c r="W267">
        <v>2.8167714123333458</v>
      </c>
      <c r="X267">
        <v>2.9079485216122718</v>
      </c>
      <c r="Y267">
        <v>2.678062904974345</v>
      </c>
      <c r="Z267">
        <v>2.7205727203642609</v>
      </c>
      <c r="AA267">
        <v>2.7113009599161662</v>
      </c>
      <c r="AB267">
        <v>2.986816504585537</v>
      </c>
      <c r="AC267">
        <v>2.7684160882163318</v>
      </c>
      <c r="AD267">
        <v>2.7258299903205798</v>
      </c>
      <c r="AE267">
        <v>2.8206611346435961</v>
      </c>
      <c r="AF267">
        <v>2.8555797225017181</v>
      </c>
      <c r="AG267">
        <v>2.9149246482051479</v>
      </c>
      <c r="AH267">
        <v>2.802500067764393</v>
      </c>
      <c r="AI267">
        <v>2.831549851995756</v>
      </c>
      <c r="AJ267">
        <v>2.7446840632768859</v>
      </c>
      <c r="AK267">
        <v>2.7509709844373189</v>
      </c>
      <c r="AL267">
        <v>2.7985815947285482</v>
      </c>
      <c r="AM267">
        <v>2.8588979572320028</v>
      </c>
      <c r="AN267">
        <v>3.017951068830742</v>
      </c>
      <c r="AO267">
        <v>2.7846172926328752</v>
      </c>
      <c r="AP267">
        <v>2.7261564661727551</v>
      </c>
      <c r="AQ267">
        <v>2.7458551951737289</v>
      </c>
      <c r="AR267">
        <v>2.7160868537748319</v>
      </c>
      <c r="AS267">
        <v>2.681602998730868</v>
      </c>
      <c r="AT267">
        <v>2.6644539285811581</v>
      </c>
      <c r="AU267">
        <v>2.89757211382573</v>
      </c>
      <c r="AV267">
        <v>2.7460890430561999</v>
      </c>
      <c r="AW267">
        <v>2.7327956982893289</v>
      </c>
      <c r="AX267">
        <v>2.7928117712481471</v>
      </c>
      <c r="AY267">
        <v>2.7641761323903311</v>
      </c>
      <c r="AZ267">
        <v>2.762603549566804</v>
      </c>
      <c r="BA267">
        <v>2.9446800338813102</v>
      </c>
      <c r="BB267">
        <v>2.873262459438727</v>
      </c>
      <c r="BC267">
        <v>2.8199385693553949</v>
      </c>
      <c r="BD267">
        <v>2.8635013006414498</v>
      </c>
      <c r="BE267">
        <v>2.764475027434409</v>
      </c>
      <c r="BF267">
        <v>2.7015679850559269</v>
      </c>
      <c r="BG267">
        <v>2.7569402360467241</v>
      </c>
      <c r="BH267">
        <v>3.0628826901303641</v>
      </c>
      <c r="BI267">
        <v>2.7271344237604889</v>
      </c>
      <c r="BJ267">
        <v>2.772834927239018</v>
      </c>
      <c r="BK267">
        <v>2.8759867714284879</v>
      </c>
      <c r="BL267">
        <v>2.815112658189812</v>
      </c>
      <c r="BM267">
        <v>3.122445256281956</v>
      </c>
      <c r="BN267">
        <v>3.0104695697963919</v>
      </c>
      <c r="BO267">
        <v>2.9037951427410351</v>
      </c>
      <c r="BP267">
        <v>2.936161740911158</v>
      </c>
      <c r="BQ267">
        <v>2.8906445362952482</v>
      </c>
      <c r="BR267">
        <v>2.8176314671905152</v>
      </c>
      <c r="BS267">
        <v>2.9232958406555039</v>
      </c>
      <c r="BT267">
        <v>2.954965731058421</v>
      </c>
      <c r="BU267">
        <v>2.8155777483242672</v>
      </c>
      <c r="BV267">
        <v>2.7885218872224731</v>
      </c>
      <c r="BW267">
        <v>2.786112283719826</v>
      </c>
      <c r="BX267">
        <v>2.8895818021496238</v>
      </c>
      <c r="BY267">
        <v>2.991093108048887</v>
      </c>
      <c r="BZ267">
        <v>2.8145805160103188</v>
      </c>
      <c r="CA267">
        <v>3.0124153747624329</v>
      </c>
      <c r="CB267">
        <v>2.889749775264038</v>
      </c>
      <c r="CC267">
        <v>2.9861892997368238</v>
      </c>
      <c r="CD267">
        <v>2.8734368632220368</v>
      </c>
      <c r="CE267">
        <v>2.9082704994957238</v>
      </c>
      <c r="CF267">
        <v>2.8689381783329111</v>
      </c>
      <c r="CG267">
        <v>2.8096270418940499</v>
      </c>
      <c r="CH267">
        <v>2.8762178405916421</v>
      </c>
      <c r="CI267">
        <v>2.8914259428479938</v>
      </c>
      <c r="CJ267">
        <v>2.9414617393473299</v>
      </c>
      <c r="CK267">
        <v>2.7852586333577012</v>
      </c>
      <c r="CL267">
        <v>2.9149774724443311</v>
      </c>
      <c r="CM267">
        <v>2.8674085565227911</v>
      </c>
      <c r="CN267">
        <v>2.940914737580286</v>
      </c>
      <c r="CO267">
        <v>2.8284020784915929</v>
      </c>
      <c r="CP267">
        <v>2.7230449916434449</v>
      </c>
      <c r="CQ267">
        <v>2.7866094726486601</v>
      </c>
      <c r="CR267">
        <v>2.7310243798156879</v>
      </c>
      <c r="CS267">
        <v>3.000737673774033</v>
      </c>
      <c r="CT267">
        <v>3.1608285431445471</v>
      </c>
      <c r="CU267">
        <v>2.846027675364379</v>
      </c>
      <c r="CV267">
        <v>2.8743078331280389</v>
      </c>
      <c r="CW267">
        <v>2.814314200207459</v>
      </c>
      <c r="CX267">
        <v>2.7890163267933752</v>
      </c>
      <c r="CY267">
        <v>2.8685268867682039</v>
      </c>
      <c r="CZ267">
        <v>2.7624534823635472</v>
      </c>
      <c r="DA267">
        <v>2.9641181431514849</v>
      </c>
      <c r="DB267">
        <v>2.8833774897483391</v>
      </c>
      <c r="DC267">
        <v>2.9642596301968491</v>
      </c>
      <c r="DD267">
        <v>2.9505595616117999</v>
      </c>
      <c r="DE267">
        <v>2.9193396367874129</v>
      </c>
      <c r="DF267">
        <v>3.048169798766017</v>
      </c>
      <c r="DG267">
        <v>2.9702538695947869</v>
      </c>
      <c r="DH267">
        <v>2.8090881313463458</v>
      </c>
      <c r="DI267">
        <v>2.8646890341368509</v>
      </c>
      <c r="DJ267">
        <v>2.813914420048603</v>
      </c>
      <c r="DK267">
        <v>2.8668188029260482</v>
      </c>
      <c r="DL267">
        <v>2.8914817038395202</v>
      </c>
      <c r="DM267">
        <v>2.7869642594357331</v>
      </c>
      <c r="DN267">
        <v>2.993215720474137</v>
      </c>
      <c r="DO267">
        <v>2.8389749549554679</v>
      </c>
      <c r="DP267">
        <v>2.8431704645198979</v>
      </c>
      <c r="DQ267">
        <v>2.9101973699660011</v>
      </c>
      <c r="DR267">
        <v>2483</v>
      </c>
      <c r="DS267">
        <v>6.5066321692316208E-5</v>
      </c>
      <c r="DT267">
        <v>2.888239907645294</v>
      </c>
      <c r="DU267">
        <v>2.8180337086882958</v>
      </c>
      <c r="DV267">
        <v>8.4911549808472653E-2</v>
      </c>
      <c r="DW267">
        <v>0.97569239356773685</v>
      </c>
      <c r="DX267">
        <v>-3.5501713720732769E-2</v>
      </c>
      <c r="DY267">
        <v>8.4911549808472653E-2</v>
      </c>
    </row>
    <row r="268" spans="1:131" x14ac:dyDescent="0.25">
      <c r="A268" t="s">
        <v>932</v>
      </c>
      <c r="B268" t="s">
        <v>1800</v>
      </c>
      <c r="D268">
        <v>3.6415236846702288</v>
      </c>
      <c r="E268">
        <v>3.540942311063374</v>
      </c>
      <c r="F268">
        <v>3.6882239893608491</v>
      </c>
      <c r="G268">
        <v>3.6649802550606259</v>
      </c>
      <c r="H268">
        <v>3.7623559108670341</v>
      </c>
      <c r="I268">
        <v>3.4852101910112401</v>
      </c>
      <c r="J268">
        <v>3.537479079368278</v>
      </c>
      <c r="K268">
        <v>3.7630309568281528</v>
      </c>
      <c r="L268">
        <v>3.5237594694457148</v>
      </c>
      <c r="M268">
        <v>3.749264672310713</v>
      </c>
      <c r="N268">
        <v>3.557879981730542</v>
      </c>
      <c r="O268">
        <v>3.4450590473922191</v>
      </c>
      <c r="P268">
        <v>3.8242820736886749</v>
      </c>
      <c r="Q268">
        <v>3.5984950422735871</v>
      </c>
      <c r="R268">
        <v>3.5793719647248881</v>
      </c>
      <c r="S268">
        <v>3.5931530993768499</v>
      </c>
      <c r="T268">
        <v>3.531696010014485</v>
      </c>
      <c r="U268">
        <v>3.536974862573588</v>
      </c>
      <c r="V268">
        <v>3.658812431895401</v>
      </c>
      <c r="W268">
        <v>3.6337511599531092</v>
      </c>
      <c r="X268">
        <v>3.5296741274027119</v>
      </c>
      <c r="Y268">
        <v>3.2621424648908781</v>
      </c>
      <c r="Z268">
        <v>3.5749221047838562</v>
      </c>
      <c r="AA268">
        <v>3.6977871138839422</v>
      </c>
      <c r="AB268">
        <v>3.436162647040756</v>
      </c>
      <c r="AC268">
        <v>3.5462587987655292</v>
      </c>
      <c r="AD268">
        <v>3.7290999647830438</v>
      </c>
      <c r="AE268">
        <v>3.515038878400857</v>
      </c>
      <c r="AF268">
        <v>3.4842571197557648</v>
      </c>
      <c r="AG268">
        <v>3.7611908664297462</v>
      </c>
      <c r="AH268">
        <v>3.449863924718144</v>
      </c>
      <c r="AI268">
        <v>3.478566495593844</v>
      </c>
      <c r="AJ268">
        <v>3.468007443259236</v>
      </c>
      <c r="AK268">
        <v>3.7521637319368879</v>
      </c>
      <c r="AL268">
        <v>3.4935556342967788</v>
      </c>
      <c r="AM268">
        <v>3.568272144489586</v>
      </c>
      <c r="AN268">
        <v>3.536533192158319</v>
      </c>
      <c r="AO268">
        <v>3.523043745835341</v>
      </c>
      <c r="AP268">
        <v>3.639117780142108</v>
      </c>
      <c r="AQ268">
        <v>3.7604677200757091</v>
      </c>
      <c r="AR268">
        <v>3.6144331585504519</v>
      </c>
      <c r="AS268">
        <v>3.2988748997046988</v>
      </c>
      <c r="AT268">
        <v>3.4273724895494819</v>
      </c>
      <c r="AU268">
        <v>3.648389288273747</v>
      </c>
      <c r="AV268">
        <v>3.510799614424279</v>
      </c>
      <c r="AW268">
        <v>3.7546846307755821</v>
      </c>
      <c r="AX268">
        <v>3.5186586805830782</v>
      </c>
      <c r="AY268">
        <v>3.5137900650197591</v>
      </c>
      <c r="AZ268">
        <v>3.6489939108593452</v>
      </c>
      <c r="BA268">
        <v>3.5654818185991428</v>
      </c>
      <c r="BB268">
        <v>3.6462272275939611</v>
      </c>
      <c r="BC268">
        <v>3.6537429940257362</v>
      </c>
      <c r="BD268">
        <v>3.7007469714134582</v>
      </c>
      <c r="BE268">
        <v>3.4397115491743548</v>
      </c>
      <c r="BF268">
        <v>3.5671087448326939</v>
      </c>
      <c r="BG268">
        <v>3.6421379346557812</v>
      </c>
      <c r="BH268">
        <v>3.573903855991726</v>
      </c>
      <c r="BI268">
        <v>3.5674733769602551</v>
      </c>
      <c r="BJ268">
        <v>3.569128012949855</v>
      </c>
      <c r="BK268">
        <v>3.4824018894552928</v>
      </c>
      <c r="BL268">
        <v>3.4970541095473311</v>
      </c>
      <c r="BM268">
        <v>3.4844422076424069</v>
      </c>
      <c r="BN268">
        <v>3.651539675135214</v>
      </c>
      <c r="BO268">
        <v>3.5197623854242219</v>
      </c>
      <c r="BP268">
        <v>3.519184604151818</v>
      </c>
      <c r="BQ268">
        <v>3.5745636758152788</v>
      </c>
      <c r="BR268">
        <v>3.3253309052436961</v>
      </c>
      <c r="BS268">
        <v>3.5115090383092289</v>
      </c>
      <c r="BT268">
        <v>3.4722589923890328</v>
      </c>
      <c r="BU268">
        <v>3.29052430843669</v>
      </c>
      <c r="BV268">
        <v>3.235654676956949</v>
      </c>
      <c r="BW268">
        <v>3.3033904741133888</v>
      </c>
      <c r="BX268">
        <v>3.572104523139882</v>
      </c>
      <c r="BY268">
        <v>3.3315487605075238</v>
      </c>
      <c r="BZ268">
        <v>3.39411882769457</v>
      </c>
      <c r="CA268">
        <v>3.364663540894766</v>
      </c>
      <c r="CB268">
        <v>3.6017776081302411</v>
      </c>
      <c r="CC268">
        <v>3.442401369482702</v>
      </c>
      <c r="CD268">
        <v>3.471394403692833</v>
      </c>
      <c r="CE268">
        <v>3.4756421375547011</v>
      </c>
      <c r="CF268">
        <v>3.361935492421146</v>
      </c>
      <c r="CG268">
        <v>3.5438694643368009</v>
      </c>
      <c r="CH268">
        <v>3.5169582250038989</v>
      </c>
      <c r="CI268">
        <v>3.5844216929611088</v>
      </c>
      <c r="CJ268">
        <v>3.5503017487370818</v>
      </c>
      <c r="CK268">
        <v>3.5124042019150599</v>
      </c>
      <c r="CL268">
        <v>3.3521632157054428</v>
      </c>
      <c r="CM268">
        <v>3.5622452679325729</v>
      </c>
      <c r="CN268">
        <v>3.6134400986587898</v>
      </c>
      <c r="CO268">
        <v>3.5234993427679351</v>
      </c>
      <c r="CP268">
        <v>3.3892724291755529</v>
      </c>
      <c r="CQ268">
        <v>3.2762549480217249</v>
      </c>
      <c r="CR268">
        <v>3.5795549604009991</v>
      </c>
      <c r="CS268">
        <v>3.7125907817125281</v>
      </c>
      <c r="CT268">
        <v>3.6136515782509622</v>
      </c>
      <c r="CU268">
        <v>3.43492002964966</v>
      </c>
      <c r="CV268">
        <v>3.6075193583724641</v>
      </c>
      <c r="CW268">
        <v>3.4646832526252749</v>
      </c>
      <c r="CX268">
        <v>3.526507275495423</v>
      </c>
      <c r="CY268">
        <v>3.4822731566313898</v>
      </c>
      <c r="CZ268">
        <v>3.283888937976057</v>
      </c>
      <c r="DA268">
        <v>3.679273412943052</v>
      </c>
      <c r="DB268">
        <v>3.442213152722819</v>
      </c>
      <c r="DC268">
        <v>3.5115892774747048</v>
      </c>
      <c r="DD268">
        <v>3.398443498303485</v>
      </c>
      <c r="DE268">
        <v>3.5787194152626221</v>
      </c>
      <c r="DF268">
        <v>3.5283638437196738</v>
      </c>
      <c r="DG268">
        <v>3.6439261940492549</v>
      </c>
      <c r="DH268">
        <v>3.422507765868076</v>
      </c>
      <c r="DI268">
        <v>3.6967843554566842</v>
      </c>
      <c r="DJ268">
        <v>3.411670202385809</v>
      </c>
      <c r="DK268">
        <v>3.420137354593825</v>
      </c>
      <c r="DL268">
        <v>3.4611682533873829</v>
      </c>
      <c r="DM268">
        <v>3.5994682209747411</v>
      </c>
      <c r="DN268">
        <v>3.4852670246803519</v>
      </c>
      <c r="DO268">
        <v>3.5108933783655281</v>
      </c>
      <c r="DP268">
        <v>3.530724633741352</v>
      </c>
      <c r="DQ268">
        <v>3.71821095473187</v>
      </c>
      <c r="DR268">
        <v>999</v>
      </c>
      <c r="DS268">
        <v>6.656001298671904E-5</v>
      </c>
      <c r="DT268">
        <v>3.4924234662903522</v>
      </c>
      <c r="DU268">
        <v>3.582780191799829</v>
      </c>
      <c r="DV268">
        <v>8.6860816947668354E-2</v>
      </c>
      <c r="DW268">
        <v>1.025872213487746</v>
      </c>
      <c r="DX268">
        <v>3.6851034600771271E-2</v>
      </c>
      <c r="DY268">
        <v>8.6860816947668354E-2</v>
      </c>
      <c r="DZ268" t="s">
        <v>1800</v>
      </c>
    </row>
    <row r="269" spans="1:131" x14ac:dyDescent="0.25">
      <c r="A269" t="s">
        <v>265</v>
      </c>
      <c r="D269">
        <v>2.2764618041732438</v>
      </c>
      <c r="E269">
        <v>1.8438554226231609</v>
      </c>
      <c r="F269">
        <v>1.687528961214634</v>
      </c>
      <c r="G269">
        <v>2.2164298308762511</v>
      </c>
      <c r="H269">
        <v>2.2455126678141499</v>
      </c>
      <c r="I269">
        <v>2.0996806411092499</v>
      </c>
      <c r="J269">
        <v>2.2161659022859932</v>
      </c>
      <c r="K269">
        <v>2.4347285417797582</v>
      </c>
      <c r="L269">
        <v>2.313656346618032</v>
      </c>
      <c r="M269">
        <v>2.388988785124714</v>
      </c>
      <c r="N269">
        <v>1.8175653695597811</v>
      </c>
      <c r="O269">
        <v>2.313656346618032</v>
      </c>
      <c r="P269">
        <v>2.2309595557485689</v>
      </c>
      <c r="Q269">
        <v>2.458788881710845</v>
      </c>
      <c r="R269">
        <v>1.9552065375419421</v>
      </c>
      <c r="S269">
        <v>1.790285164033242</v>
      </c>
      <c r="T269">
        <v>2.1000257301078631</v>
      </c>
      <c r="U269">
        <v>1.44870631990508</v>
      </c>
      <c r="V269">
        <v>2.0629578340845098</v>
      </c>
      <c r="W269">
        <v>2.249931756634195</v>
      </c>
      <c r="X269">
        <v>2.4581844355702631</v>
      </c>
      <c r="Y269">
        <v>1.6785183790401139</v>
      </c>
      <c r="Z269">
        <v>2.4581844355702631</v>
      </c>
      <c r="AA269">
        <v>2.387923466973437</v>
      </c>
      <c r="AB269">
        <v>2.300378064870702</v>
      </c>
      <c r="AC269">
        <v>2.212720154417843</v>
      </c>
      <c r="AD269">
        <v>2.0297894708318558</v>
      </c>
      <c r="AE269">
        <v>2.3008127941181171</v>
      </c>
      <c r="AF269">
        <v>1.64640372622307</v>
      </c>
      <c r="AG269">
        <v>2.064457989226919</v>
      </c>
      <c r="AH269">
        <v>2.5027001753105629</v>
      </c>
      <c r="AI269">
        <v>1.8836614351536181</v>
      </c>
      <c r="AJ269">
        <v>2.062205808819713</v>
      </c>
      <c r="AK269">
        <v>2.518513939877888</v>
      </c>
      <c r="AL269">
        <v>2.3604040547299392</v>
      </c>
      <c r="AM269">
        <v>2.4020893505720968</v>
      </c>
      <c r="AN269">
        <v>1.967079734144497</v>
      </c>
      <c r="AO269">
        <v>1.819543935541869</v>
      </c>
      <c r="AP269">
        <v>2.2324878663529861</v>
      </c>
      <c r="AQ269">
        <v>2.313656346618032</v>
      </c>
      <c r="AR269">
        <v>1.9344984512435679</v>
      </c>
      <c r="AS269">
        <v>2.3296012483565192</v>
      </c>
      <c r="AT269">
        <v>2.265996370495079</v>
      </c>
      <c r="AU269">
        <v>2.1607685618611279</v>
      </c>
      <c r="AV269">
        <v>2.2955670999624789</v>
      </c>
      <c r="AW269">
        <v>2.0696680969115961</v>
      </c>
      <c r="AX269">
        <v>2.2860071220794751</v>
      </c>
      <c r="AY269">
        <v>1.981818607170664</v>
      </c>
      <c r="AZ269">
        <v>1.8864907251724821</v>
      </c>
      <c r="BA269">
        <v>2.4679039465227999</v>
      </c>
      <c r="BB269">
        <v>1.8299466959416359</v>
      </c>
      <c r="BC269">
        <v>2.0433622780211289</v>
      </c>
      <c r="BD269">
        <v>1.7442929831226761</v>
      </c>
      <c r="BE269">
        <v>2.8955882756662632</v>
      </c>
      <c r="BF269">
        <v>2.397940008672037</v>
      </c>
      <c r="BG269">
        <v>2.401572845676446</v>
      </c>
      <c r="BH269">
        <v>1.954724790979063</v>
      </c>
      <c r="BI269">
        <v>2.271841606536499</v>
      </c>
      <c r="BJ269">
        <v>1.7355988996981799</v>
      </c>
      <c r="BK269">
        <v>2.1989318699322089</v>
      </c>
      <c r="BL269">
        <v>2.4364806950094948</v>
      </c>
      <c r="BM269">
        <v>2.307067950661299</v>
      </c>
      <c r="BN269">
        <v>2.3605934135652489</v>
      </c>
      <c r="BO269">
        <v>2.4424797690644491</v>
      </c>
      <c r="BP269">
        <v>2.024895960107485</v>
      </c>
      <c r="BQ269">
        <v>1.9232440186302759</v>
      </c>
      <c r="BR269">
        <v>2.1322596895310451</v>
      </c>
      <c r="BS269">
        <v>2.0759117614827769</v>
      </c>
      <c r="BT269">
        <v>2.475961589192424</v>
      </c>
      <c r="BU269">
        <v>2.424881636631067</v>
      </c>
      <c r="BV269">
        <v>1.904174368284163</v>
      </c>
      <c r="BW269">
        <v>2.085647288296856</v>
      </c>
      <c r="BX269">
        <v>2.274388795550379</v>
      </c>
      <c r="BY269">
        <v>2.1504494094608808</v>
      </c>
      <c r="BZ269">
        <v>2.11826472608948</v>
      </c>
      <c r="CA269">
        <v>2.3535315590777621</v>
      </c>
      <c r="CB269">
        <v>1.972202838379064</v>
      </c>
      <c r="CC269">
        <v>2.2412973871099928</v>
      </c>
      <c r="CD269">
        <v>2.4850112145785732</v>
      </c>
      <c r="CE269">
        <v>2.570776368794748</v>
      </c>
      <c r="CF269">
        <v>2.4563660331290431</v>
      </c>
      <c r="CG269">
        <v>2.9279859470994292</v>
      </c>
      <c r="CH269">
        <v>2.30941722577814</v>
      </c>
      <c r="CI269">
        <v>2.5812668052736711</v>
      </c>
      <c r="CJ269">
        <v>1.826074802700826</v>
      </c>
      <c r="CK269">
        <v>2.3732798932774961</v>
      </c>
      <c r="CL269">
        <v>2.8037301709745441</v>
      </c>
      <c r="CM269">
        <v>2.7647737169110398</v>
      </c>
      <c r="CN269">
        <v>2.206015876763344</v>
      </c>
      <c r="CO269">
        <v>2.780101191467911</v>
      </c>
      <c r="CP269">
        <v>2.798443460350188</v>
      </c>
      <c r="CQ269">
        <v>2.1516762308470478</v>
      </c>
      <c r="CR269">
        <v>2.0884904701823959</v>
      </c>
      <c r="CS269">
        <v>2.6931111154621412</v>
      </c>
      <c r="CT269">
        <v>2.3420276880874722</v>
      </c>
      <c r="CU269">
        <v>2.4432629874586951</v>
      </c>
      <c r="CV269">
        <v>2.9273190249596559</v>
      </c>
      <c r="CW269">
        <v>2.9089137400209708</v>
      </c>
      <c r="CX269">
        <v>2.571592383361307</v>
      </c>
      <c r="CY269">
        <v>2.4227539413013481</v>
      </c>
      <c r="CZ269">
        <v>2.1061908972634149</v>
      </c>
      <c r="DA269">
        <v>1.9694159123539809</v>
      </c>
      <c r="DB269">
        <v>2.4973443810175802</v>
      </c>
      <c r="DC269">
        <v>2.154119525515847</v>
      </c>
      <c r="DD269">
        <v>2.6046579720478711</v>
      </c>
      <c r="DE269">
        <v>2.346548558548474</v>
      </c>
      <c r="DF269">
        <v>2.2986347831244349</v>
      </c>
      <c r="DG269">
        <v>2.3293978793610428</v>
      </c>
      <c r="DH269">
        <v>2.2281436075977421</v>
      </c>
      <c r="DI269">
        <v>2.7498135852929382</v>
      </c>
      <c r="DJ269">
        <v>2.298416380061294</v>
      </c>
      <c r="DK269">
        <v>2.246005904076029</v>
      </c>
      <c r="DL269">
        <v>2.4375920322539608</v>
      </c>
      <c r="DM269">
        <v>2.4865721505183558</v>
      </c>
      <c r="DN269">
        <v>2.7431960814487009</v>
      </c>
      <c r="DO269">
        <v>2.9661886809561371</v>
      </c>
      <c r="DP269">
        <v>3.0217679726824058</v>
      </c>
      <c r="DQ269">
        <v>2.0996806411092499</v>
      </c>
      <c r="DR269">
        <v>2474.5</v>
      </c>
      <c r="DS269">
        <v>7.8828158888477121E-5</v>
      </c>
      <c r="DT269">
        <v>2.3884532535604368</v>
      </c>
      <c r="DU269">
        <v>2.1475253657223181</v>
      </c>
      <c r="DV269">
        <v>0.1028707473494626</v>
      </c>
      <c r="DW269">
        <v>0.89912807065452449</v>
      </c>
      <c r="DX269">
        <v>-0.15340146887115419</v>
      </c>
      <c r="DY269">
        <v>0.1028707473494626</v>
      </c>
    </row>
    <row r="270" spans="1:131" x14ac:dyDescent="0.25">
      <c r="A270" t="s">
        <v>266</v>
      </c>
      <c r="D270">
        <v>3.8810249736701592</v>
      </c>
      <c r="E270">
        <v>3.659288538064577</v>
      </c>
      <c r="F270">
        <v>3.8874147323583319</v>
      </c>
      <c r="G270">
        <v>3.7919852238645051</v>
      </c>
      <c r="H270">
        <v>3.6630975813913809</v>
      </c>
      <c r="I270">
        <v>3.8319720996581101</v>
      </c>
      <c r="J270">
        <v>4.13715147775833</v>
      </c>
      <c r="K270">
        <v>3.7183272717425639</v>
      </c>
      <c r="L270">
        <v>3.5910980130095091</v>
      </c>
      <c r="M270">
        <v>3.7460189019117398</v>
      </c>
      <c r="N270">
        <v>4.0221065523623842</v>
      </c>
      <c r="O270">
        <v>3.7945229003554211</v>
      </c>
      <c r="P270">
        <v>3.7349277796470468</v>
      </c>
      <c r="Q270">
        <v>3.4922294153654989</v>
      </c>
      <c r="R270">
        <v>3.8282473141678421</v>
      </c>
      <c r="S270">
        <v>3.8522359394118868</v>
      </c>
      <c r="T270">
        <v>4.0802945071431473</v>
      </c>
      <c r="U270">
        <v>3.6804533644013691</v>
      </c>
      <c r="V270">
        <v>3.915394558212022</v>
      </c>
      <c r="W270">
        <v>3.6758149894511538</v>
      </c>
      <c r="X270">
        <v>4.0627737082971933</v>
      </c>
      <c r="Y270">
        <v>4.1025125987764444</v>
      </c>
      <c r="Z270">
        <v>3.6702922495788322</v>
      </c>
      <c r="AA270">
        <v>3.6206772838474039</v>
      </c>
      <c r="AB270">
        <v>3.9365740569685261</v>
      </c>
      <c r="AC270">
        <v>4.0099520424415429</v>
      </c>
      <c r="AD270">
        <v>3.8300430523703639</v>
      </c>
      <c r="AE270">
        <v>3.816883977893371</v>
      </c>
      <c r="AF270">
        <v>3.751640865338624</v>
      </c>
      <c r="AG270">
        <v>4.0457609649026329</v>
      </c>
      <c r="AH270">
        <v>4.0678925211279644</v>
      </c>
      <c r="AI270">
        <v>3.8205495439717851</v>
      </c>
      <c r="AJ270">
        <v>3.8038598121377492</v>
      </c>
      <c r="AK270">
        <v>3.9426478556626301</v>
      </c>
      <c r="AL270">
        <v>3.9390697499234242</v>
      </c>
      <c r="AM270">
        <v>3.9266819280756229</v>
      </c>
      <c r="AN270">
        <v>3.6624178159765779</v>
      </c>
      <c r="AO270">
        <v>3.912402753481615</v>
      </c>
      <c r="AP270">
        <v>3.7170460679818138</v>
      </c>
      <c r="AQ270">
        <v>3.6783089202968662</v>
      </c>
      <c r="AR270">
        <v>3.6329631681672612</v>
      </c>
      <c r="AS270">
        <v>3.976941170818951</v>
      </c>
      <c r="AT270">
        <v>3.774721291529497</v>
      </c>
      <c r="AU270">
        <v>3.7571757886929089</v>
      </c>
      <c r="AV270">
        <v>3.7423873026070398</v>
      </c>
      <c r="AW270">
        <v>3.7672004068218641</v>
      </c>
      <c r="AX270">
        <v>4.0225108504340303</v>
      </c>
      <c r="AY270">
        <v>4.0516540841132862</v>
      </c>
      <c r="AZ270">
        <v>3.593407918274294</v>
      </c>
      <c r="BA270">
        <v>3.6787641365578869</v>
      </c>
      <c r="BB270">
        <v>3.7842034817564949</v>
      </c>
      <c r="BC270">
        <v>3.6562515681243939</v>
      </c>
      <c r="BD270">
        <v>3.6692517780128369</v>
      </c>
      <c r="BE270">
        <v>4.00153036002202</v>
      </c>
      <c r="BF270">
        <v>3.9223049695157739</v>
      </c>
      <c r="BG270">
        <v>3.913055824021439</v>
      </c>
      <c r="BH270">
        <v>3.7089984420661408</v>
      </c>
      <c r="BI270">
        <v>3.94530606359355</v>
      </c>
      <c r="BJ270">
        <v>3.7419154741268179</v>
      </c>
      <c r="BK270">
        <v>3.445962076324097</v>
      </c>
      <c r="BL270">
        <v>3.8511421135156971</v>
      </c>
      <c r="BM270">
        <v>3.924362000942982</v>
      </c>
      <c r="BN270">
        <v>4.0364172849239912</v>
      </c>
      <c r="BO270">
        <v>3.900863961314049</v>
      </c>
      <c r="BP270">
        <v>4.147988409538268</v>
      </c>
      <c r="BQ270">
        <v>4.1034171294432316</v>
      </c>
      <c r="BR270">
        <v>4.0397669640110268</v>
      </c>
      <c r="BS270">
        <v>4.0381311564533089</v>
      </c>
      <c r="BT270">
        <v>3.8699647063723188</v>
      </c>
      <c r="BU270">
        <v>3.9079914657912749</v>
      </c>
      <c r="BV270">
        <v>4.1103371400787534</v>
      </c>
      <c r="BW270">
        <v>3.798595405750218</v>
      </c>
      <c r="BX270">
        <v>3.9147027162113668</v>
      </c>
      <c r="BY270">
        <v>4.0173297276413358</v>
      </c>
      <c r="BZ270">
        <v>4.0213836540570611</v>
      </c>
      <c r="CA270">
        <v>3.8594385354550562</v>
      </c>
      <c r="CB270">
        <v>3.9850400630842371</v>
      </c>
      <c r="CC270">
        <v>4.0585209210993369</v>
      </c>
      <c r="CD270">
        <v>3.9448526518532798</v>
      </c>
      <c r="CE270">
        <v>3.890504851342802</v>
      </c>
      <c r="CF270">
        <v>3.966629746297579</v>
      </c>
      <c r="CG270">
        <v>3.815922921714781</v>
      </c>
      <c r="CH270">
        <v>4.0176592742837647</v>
      </c>
      <c r="CI270">
        <v>3.9324889850114451</v>
      </c>
      <c r="CJ270">
        <v>3.9875187942338162</v>
      </c>
      <c r="CK270">
        <v>4.0788228052228757</v>
      </c>
      <c r="CL270">
        <v>4.0014394694805917</v>
      </c>
      <c r="CM270">
        <v>3.9682680830864001</v>
      </c>
      <c r="CN270">
        <v>3.9979758207866558</v>
      </c>
      <c r="CO270">
        <v>3.717861816663913</v>
      </c>
      <c r="CP270">
        <v>3.7686676944118731</v>
      </c>
      <c r="CQ270">
        <v>4.0230465840755052</v>
      </c>
      <c r="CR270">
        <v>3.9442111532404791</v>
      </c>
      <c r="CS270">
        <v>3.84965277669385</v>
      </c>
      <c r="CT270">
        <v>3.666910914129863</v>
      </c>
      <c r="CU270">
        <v>3.9784042282850041</v>
      </c>
      <c r="CV270">
        <v>3.8191489428071339</v>
      </c>
      <c r="CW270">
        <v>3.927596178520036</v>
      </c>
      <c r="CX270">
        <v>3.8442783115755752</v>
      </c>
      <c r="CY270">
        <v>3.9880860586934599</v>
      </c>
      <c r="CZ270">
        <v>3.965300500015835</v>
      </c>
      <c r="DA270">
        <v>3.973404974410061</v>
      </c>
      <c r="DB270">
        <v>4.0044073641763296</v>
      </c>
      <c r="DC270">
        <v>3.998128507128266</v>
      </c>
      <c r="DD270">
        <v>3.8675912176422118</v>
      </c>
      <c r="DE270">
        <v>3.836767047394205</v>
      </c>
      <c r="DF270">
        <v>4.0109907156106894</v>
      </c>
      <c r="DG270">
        <v>3.8836500809010932</v>
      </c>
      <c r="DH270">
        <v>3.9875009155951311</v>
      </c>
      <c r="DI270">
        <v>3.8538016029162661</v>
      </c>
      <c r="DJ270">
        <v>4.026398420281077</v>
      </c>
      <c r="DK270">
        <v>3.975808493225403</v>
      </c>
      <c r="DL270">
        <v>3.9223880612413131</v>
      </c>
      <c r="DM270">
        <v>3.8428837068456279</v>
      </c>
      <c r="DN270">
        <v>3.774940105407413</v>
      </c>
      <c r="DO270">
        <v>3.8869980456711</v>
      </c>
      <c r="DP270">
        <v>3.8992896168106892</v>
      </c>
      <c r="DQ270">
        <v>3.9706675963132869</v>
      </c>
      <c r="DR270">
        <v>2474</v>
      </c>
      <c r="DS270">
        <v>7.9733156130385629E-5</v>
      </c>
      <c r="DT270">
        <v>3.929529160440751</v>
      </c>
      <c r="DU270">
        <v>3.8244430166483792</v>
      </c>
      <c r="DV270">
        <v>0.10405176875015321</v>
      </c>
      <c r="DW270">
        <v>0.97325731926097081</v>
      </c>
      <c r="DX270">
        <v>-3.9106805664868023E-2</v>
      </c>
      <c r="DY270">
        <v>0.10405176875015321</v>
      </c>
    </row>
    <row r="271" spans="1:131" x14ac:dyDescent="0.25">
      <c r="A271" t="s">
        <v>267</v>
      </c>
      <c r="B271" t="s">
        <v>1461</v>
      </c>
      <c r="C271" t="s">
        <v>2078</v>
      </c>
      <c r="D271">
        <v>3.0113166433668721</v>
      </c>
      <c r="E271">
        <v>3.003934206173708</v>
      </c>
      <c r="F271">
        <v>2.9860547807696949</v>
      </c>
      <c r="G271">
        <v>3.070259577400575</v>
      </c>
      <c r="H271">
        <v>3.090998297753198</v>
      </c>
      <c r="I271">
        <v>3.027594211826226</v>
      </c>
      <c r="J271">
        <v>2.932828766900847</v>
      </c>
      <c r="K271">
        <v>2.9227773419287981</v>
      </c>
      <c r="L271">
        <v>2.9980412643634282</v>
      </c>
      <c r="M271">
        <v>3.0710715499836501</v>
      </c>
      <c r="N271">
        <v>2.990827050567479</v>
      </c>
      <c r="O271">
        <v>2.871572935545879</v>
      </c>
      <c r="P271">
        <v>2.9934362304976121</v>
      </c>
      <c r="Q271">
        <v>2.663983454608267</v>
      </c>
      <c r="R271">
        <v>3.031327657761131</v>
      </c>
      <c r="S271">
        <v>3.0702226334609581</v>
      </c>
      <c r="T271">
        <v>2.9535664142570059</v>
      </c>
      <c r="U271">
        <v>3.0659902892337758</v>
      </c>
      <c r="V271">
        <v>3.092229242162857</v>
      </c>
      <c r="W271">
        <v>3.1005428500124652</v>
      </c>
      <c r="X271">
        <v>2.9360611166099879</v>
      </c>
      <c r="Y271">
        <v>3.0009977303577942</v>
      </c>
      <c r="Z271">
        <v>3.013553430541676</v>
      </c>
      <c r="AA271">
        <v>3.0388982121145331</v>
      </c>
      <c r="AB271">
        <v>2.9931274851057101</v>
      </c>
      <c r="AC271">
        <v>3.0194486374936371</v>
      </c>
      <c r="AD271">
        <v>3.077840102734994</v>
      </c>
      <c r="AE271">
        <v>3.0404045289141588</v>
      </c>
      <c r="AF271">
        <v>3.0096208408143248</v>
      </c>
      <c r="AG271">
        <v>3.075692918201804</v>
      </c>
      <c r="AH271">
        <v>3.0143945162735348</v>
      </c>
      <c r="AI271">
        <v>3.0758752952598329</v>
      </c>
      <c r="AJ271">
        <v>3.039255443806486</v>
      </c>
      <c r="AK271">
        <v>3.0119931146592571</v>
      </c>
      <c r="AL271">
        <v>3.108125094738599</v>
      </c>
      <c r="AM271">
        <v>2.955639653023252</v>
      </c>
      <c r="AN271">
        <v>3.021147935720994</v>
      </c>
      <c r="AO271">
        <v>3.054344888767631</v>
      </c>
      <c r="AP271">
        <v>3.009238370968466</v>
      </c>
      <c r="AQ271">
        <v>3.026614967934675</v>
      </c>
      <c r="AR271">
        <v>3.062544381346465</v>
      </c>
      <c r="AS271">
        <v>3.0801934194284799</v>
      </c>
      <c r="AT271">
        <v>2.9179254220647408</v>
      </c>
      <c r="AU271">
        <v>3.002597980719909</v>
      </c>
      <c r="AV271">
        <v>3.0529631287555028</v>
      </c>
      <c r="AW271">
        <v>3.0397709269315789</v>
      </c>
      <c r="AX271">
        <v>2.9631264410819051</v>
      </c>
      <c r="AY271">
        <v>3.092229242162857</v>
      </c>
      <c r="AZ271">
        <v>2.9856509736909489</v>
      </c>
      <c r="BA271">
        <v>3.0628451132770511</v>
      </c>
      <c r="BB271">
        <v>2.9982157323709582</v>
      </c>
      <c r="BC271">
        <v>3.0314892557097499</v>
      </c>
      <c r="BD271">
        <v>3.0308829531096668</v>
      </c>
      <c r="BE271">
        <v>3.1413870548673368</v>
      </c>
      <c r="BF271">
        <v>3.0108509573739228</v>
      </c>
      <c r="BG271">
        <v>3.0391760843760411</v>
      </c>
      <c r="BH271">
        <v>2.972249135962596</v>
      </c>
      <c r="BI271">
        <v>2.9640237928400341</v>
      </c>
      <c r="BJ271">
        <v>2.96656408409731</v>
      </c>
      <c r="BK271">
        <v>2.900476371389257</v>
      </c>
      <c r="BL271">
        <v>2.7270530113538571</v>
      </c>
      <c r="BM271">
        <v>3.012330955580147</v>
      </c>
      <c r="BN271">
        <v>2.860338006570994</v>
      </c>
      <c r="BO271">
        <v>2.929112256654661</v>
      </c>
      <c r="BP271">
        <v>2.8999298827278639</v>
      </c>
      <c r="BQ271">
        <v>3.051538390515327</v>
      </c>
      <c r="BR271">
        <v>2.946992340748372</v>
      </c>
      <c r="BS271">
        <v>2.990338854787602</v>
      </c>
      <c r="BT271">
        <v>2.865696059916071</v>
      </c>
      <c r="BU271">
        <v>3.017617573339674</v>
      </c>
      <c r="BV271">
        <v>2.9311017456326391</v>
      </c>
      <c r="BW271">
        <v>2.9020573108084671</v>
      </c>
      <c r="BX271">
        <v>2.9434450490250299</v>
      </c>
      <c r="BY271">
        <v>2.916717077598812</v>
      </c>
      <c r="BZ271">
        <v>2.9320676922007221</v>
      </c>
      <c r="CA271">
        <v>2.9782261816745259</v>
      </c>
      <c r="CB271">
        <v>2.9574157147226692</v>
      </c>
      <c r="CC271">
        <v>2.7617775375081779</v>
      </c>
      <c r="CD271">
        <v>2.9991740555884849</v>
      </c>
      <c r="CE271">
        <v>2.9366142619752109</v>
      </c>
      <c r="CF271">
        <v>2.9843472575858638</v>
      </c>
      <c r="CG271">
        <v>2.993656628615462</v>
      </c>
      <c r="CH271">
        <v>2.8837182019639598</v>
      </c>
      <c r="CI271">
        <v>2.9823164696920652</v>
      </c>
      <c r="CJ271">
        <v>2.869818207979328</v>
      </c>
      <c r="CK271">
        <v>2.9314070135565728</v>
      </c>
      <c r="CL271">
        <v>2.95755940189748</v>
      </c>
      <c r="CM271">
        <v>2.9652957958116559</v>
      </c>
      <c r="CN271">
        <v>2.9453700944903041</v>
      </c>
      <c r="CO271">
        <v>3.126456113431805</v>
      </c>
      <c r="CP271">
        <v>3.109004507541385</v>
      </c>
      <c r="CQ271">
        <v>3.0367885331077198</v>
      </c>
      <c r="CR271">
        <v>2.999652425366079</v>
      </c>
      <c r="CS271">
        <v>3.0177426641614979</v>
      </c>
      <c r="CT271">
        <v>3.0225520841850142</v>
      </c>
      <c r="CU271">
        <v>2.9694625079746371</v>
      </c>
      <c r="CV271">
        <v>3.0772225104110529</v>
      </c>
      <c r="CW271">
        <v>2.994449137014036</v>
      </c>
      <c r="CX271">
        <v>3.1503879773252801</v>
      </c>
      <c r="CY271">
        <v>3.0896932087848392</v>
      </c>
      <c r="CZ271">
        <v>2.99899997221832</v>
      </c>
      <c r="DA271">
        <v>2.9264967892732199</v>
      </c>
      <c r="DB271">
        <v>2.9041202134762001</v>
      </c>
      <c r="DC271">
        <v>2.938469688367646</v>
      </c>
      <c r="DD271">
        <v>2.9221543252310589</v>
      </c>
      <c r="DE271">
        <v>2.9337908841434199</v>
      </c>
      <c r="DF271">
        <v>2.8937062930647128</v>
      </c>
      <c r="DG271">
        <v>2.995591324252354</v>
      </c>
      <c r="DH271">
        <v>2.921738483684599</v>
      </c>
      <c r="DI271">
        <v>3.0100878469985251</v>
      </c>
      <c r="DJ271">
        <v>3.070037866607755</v>
      </c>
      <c r="DK271">
        <v>3.0161136663589079</v>
      </c>
      <c r="DL271">
        <v>2.9524533964230328</v>
      </c>
      <c r="DM271">
        <v>2.9877109431303062</v>
      </c>
      <c r="DN271">
        <v>3.062205808819713</v>
      </c>
      <c r="DO271">
        <v>3.04131371534586</v>
      </c>
      <c r="DP271">
        <v>2.864036182725775</v>
      </c>
      <c r="DQ271">
        <v>3.1192888891246069</v>
      </c>
      <c r="DR271">
        <v>1009</v>
      </c>
      <c r="DS271">
        <v>8.3389720344068639E-5</v>
      </c>
      <c r="DT271">
        <v>2.9682243620417048</v>
      </c>
      <c r="DU271">
        <v>3.015009080725132</v>
      </c>
      <c r="DV271">
        <v>0.1088235850490096</v>
      </c>
      <c r="DW271">
        <v>1.015761853881977</v>
      </c>
      <c r="DX271">
        <v>2.2562200834771871E-2</v>
      </c>
      <c r="DY271">
        <v>0.1088235850490096</v>
      </c>
      <c r="DZ271" t="s">
        <v>1461</v>
      </c>
      <c r="EA271" t="s">
        <v>2078</v>
      </c>
    </row>
    <row r="272" spans="1:131" x14ac:dyDescent="0.25">
      <c r="A272" t="s">
        <v>933</v>
      </c>
      <c r="B272" t="s">
        <v>1801</v>
      </c>
      <c r="C272" t="s">
        <v>2310</v>
      </c>
      <c r="D272">
        <v>4.9265528535194498</v>
      </c>
      <c r="E272">
        <v>4.7224652716689963</v>
      </c>
      <c r="F272">
        <v>4.9401248457122433</v>
      </c>
      <c r="G272">
        <v>4.912553630973842</v>
      </c>
      <c r="H272">
        <v>4.8114215012198622</v>
      </c>
      <c r="I272">
        <v>4.8534688388626206</v>
      </c>
      <c r="J272">
        <v>5.2719674640249803</v>
      </c>
      <c r="K272">
        <v>4.9375976223686786</v>
      </c>
      <c r="L272">
        <v>5.0482211041321001</v>
      </c>
      <c r="M272">
        <v>4.8296002786374634</v>
      </c>
      <c r="N272">
        <v>4.8687672458561826</v>
      </c>
      <c r="O272">
        <v>4.9501018610626826</v>
      </c>
      <c r="P272">
        <v>4.8240965327007013</v>
      </c>
      <c r="Q272">
        <v>5.0555755541505611</v>
      </c>
      <c r="R272">
        <v>4.9652783898131254</v>
      </c>
      <c r="S272">
        <v>4.8712897345950488</v>
      </c>
      <c r="T272">
        <v>4.9088392800948517</v>
      </c>
      <c r="U272">
        <v>4.8313936443140113</v>
      </c>
      <c r="V272">
        <v>5.02338540337621</v>
      </c>
      <c r="W272">
        <v>4.9546375377072431</v>
      </c>
      <c r="X272">
        <v>5.1269245611697736</v>
      </c>
      <c r="Y272">
        <v>4.8772515239675371</v>
      </c>
      <c r="Z272">
        <v>4.6727183631521712</v>
      </c>
      <c r="AA272">
        <v>4.7489667319562194</v>
      </c>
      <c r="AB272">
        <v>4.5026756073602554</v>
      </c>
      <c r="AC272">
        <v>4.9268531112290237</v>
      </c>
      <c r="AD272">
        <v>4.8656226851679527</v>
      </c>
      <c r="AE272">
        <v>5.0683625131420627</v>
      </c>
      <c r="AF272">
        <v>5.0077699614352138</v>
      </c>
      <c r="AG272">
        <v>5.2276854434425699</v>
      </c>
      <c r="AH272">
        <v>5.1003446934861438</v>
      </c>
      <c r="AI272">
        <v>4.923239354344684</v>
      </c>
      <c r="AJ272">
        <v>4.7666425757167961</v>
      </c>
      <c r="AK272">
        <v>4.9281858241944452</v>
      </c>
      <c r="AL272">
        <v>4.8955009992791254</v>
      </c>
      <c r="AM272">
        <v>5.0655629102316393</v>
      </c>
      <c r="AN272">
        <v>4.9700757062758996</v>
      </c>
      <c r="AO272">
        <v>4.9057521789728744</v>
      </c>
      <c r="AP272">
        <v>4.7971864926714698</v>
      </c>
      <c r="AQ272">
        <v>4.8329519225182516</v>
      </c>
      <c r="AR272">
        <v>4.8278530608842427</v>
      </c>
      <c r="AS272">
        <v>4.6556387381765756</v>
      </c>
      <c r="AT272">
        <v>4.9513035123037747</v>
      </c>
      <c r="AU272">
        <v>5.2046844699028609</v>
      </c>
      <c r="AV272">
        <v>4.8952810733971068</v>
      </c>
      <c r="AW272">
        <v>4.8235811593911926</v>
      </c>
      <c r="AX272">
        <v>4.9375901012626962</v>
      </c>
      <c r="AY272">
        <v>4.8571086564608974</v>
      </c>
      <c r="AZ272">
        <v>4.9461898404341644</v>
      </c>
      <c r="BA272">
        <v>4.9193427743641482</v>
      </c>
      <c r="BB272">
        <v>5.1233844415561132</v>
      </c>
      <c r="BC272">
        <v>4.8623144841225576</v>
      </c>
      <c r="BD272">
        <v>5.0620951512416932</v>
      </c>
      <c r="BE272">
        <v>4.8684651594247246</v>
      </c>
      <c r="BF272">
        <v>4.868666769607306</v>
      </c>
      <c r="BG272">
        <v>5.0055952973332847</v>
      </c>
      <c r="BH272">
        <v>5.0114566748356442</v>
      </c>
      <c r="BI272">
        <v>4.857018725985812</v>
      </c>
      <c r="BJ272">
        <v>4.9516735540624373</v>
      </c>
      <c r="BK272">
        <v>4.5798773026844559</v>
      </c>
      <c r="BL272">
        <v>4.9449527388488939</v>
      </c>
      <c r="BM272">
        <v>5.010456851107171</v>
      </c>
      <c r="BN272">
        <v>5.1230302767547053</v>
      </c>
      <c r="BO272">
        <v>5.1417375353255572</v>
      </c>
      <c r="BP272">
        <v>5.0626395103364583</v>
      </c>
      <c r="BQ272">
        <v>4.9818897006565566</v>
      </c>
      <c r="BR272">
        <v>5.035620225595328</v>
      </c>
      <c r="BS272">
        <v>5.0657163671569041</v>
      </c>
      <c r="BT272">
        <v>5.0689409515807338</v>
      </c>
      <c r="BU272">
        <v>4.9615577685262284</v>
      </c>
      <c r="BV272">
        <v>5.0152381694724042</v>
      </c>
      <c r="BW272">
        <v>5.051492490182766</v>
      </c>
      <c r="BX272">
        <v>5.0304637053789074</v>
      </c>
      <c r="BY272">
        <v>5.2158384079215034</v>
      </c>
      <c r="BZ272">
        <v>5.0061591465067634</v>
      </c>
      <c r="CA272">
        <v>5.0094661935736351</v>
      </c>
      <c r="CB272">
        <v>5.00254660487471</v>
      </c>
      <c r="CC272">
        <v>4.9968280839902954</v>
      </c>
      <c r="CD272">
        <v>5.0741520616981806</v>
      </c>
      <c r="CE272">
        <v>5.136096891118668</v>
      </c>
      <c r="CF272">
        <v>4.9710623609518976</v>
      </c>
      <c r="CG272">
        <v>4.9236268374743632</v>
      </c>
      <c r="CH272">
        <v>5.0804883131275753</v>
      </c>
      <c r="CI272">
        <v>5.0608062116281118</v>
      </c>
      <c r="CJ272">
        <v>5.0766462682010332</v>
      </c>
      <c r="CK272">
        <v>5.0072650077490799</v>
      </c>
      <c r="CL272">
        <v>5.1088639211039553</v>
      </c>
      <c r="CM272">
        <v>4.9859727037349231</v>
      </c>
      <c r="CN272">
        <v>5.1417206134305271</v>
      </c>
      <c r="CO272">
        <v>4.7494209125466034</v>
      </c>
      <c r="CP272">
        <v>4.7167835373064246</v>
      </c>
      <c r="CQ272">
        <v>4.9823933611891373</v>
      </c>
      <c r="CR272">
        <v>4.794613506877254</v>
      </c>
      <c r="CS272">
        <v>4.9422050539452718</v>
      </c>
      <c r="CT272">
        <v>4.6160551949765862</v>
      </c>
      <c r="CU272">
        <v>5.0257186584939486</v>
      </c>
      <c r="CV272">
        <v>4.9126895883157689</v>
      </c>
      <c r="CW272">
        <v>4.9938689865720134</v>
      </c>
      <c r="CX272">
        <v>4.9022580596225493</v>
      </c>
      <c r="CY272">
        <v>5.0521134690704583</v>
      </c>
      <c r="CZ272">
        <v>4.933017307208198</v>
      </c>
      <c r="DA272">
        <v>5.1484156952117361</v>
      </c>
      <c r="DB272">
        <v>5.0918859837020234</v>
      </c>
      <c r="DC272">
        <v>4.9895993031521408</v>
      </c>
      <c r="DD272">
        <v>5.1120171669821097</v>
      </c>
      <c r="DE272">
        <v>5.0592380484822881</v>
      </c>
      <c r="DF272">
        <v>5.1183890759360446</v>
      </c>
      <c r="DG272">
        <v>5.0568393212604938</v>
      </c>
      <c r="DH272">
        <v>4.9640780467736381</v>
      </c>
      <c r="DI272">
        <v>5.0409992731102662</v>
      </c>
      <c r="DJ272">
        <v>4.9834855583257474</v>
      </c>
      <c r="DK272">
        <v>5.1080993620197424</v>
      </c>
      <c r="DL272">
        <v>4.9807530758424656</v>
      </c>
      <c r="DM272">
        <v>4.7672360361249098</v>
      </c>
      <c r="DN272">
        <v>4.9354790508815416</v>
      </c>
      <c r="DO272">
        <v>4.985492039965286</v>
      </c>
      <c r="DP272">
        <v>4.9619400387189172</v>
      </c>
      <c r="DQ272">
        <v>4.8866632806429022</v>
      </c>
      <c r="DR272">
        <v>2472</v>
      </c>
      <c r="DS272">
        <v>8.3392214540988562E-5</v>
      </c>
      <c r="DT272">
        <v>4.9946254443042148</v>
      </c>
      <c r="DU272">
        <v>4.9211331423602056</v>
      </c>
      <c r="DV272">
        <v>0.1088268399759901</v>
      </c>
      <c r="DW272">
        <v>0.98528572307102269</v>
      </c>
      <c r="DX272">
        <v>-2.1385942416552488E-2</v>
      </c>
      <c r="DY272">
        <v>0.1088268399759901</v>
      </c>
      <c r="DZ272" t="s">
        <v>1801</v>
      </c>
      <c r="EA272" t="s">
        <v>2310</v>
      </c>
    </row>
    <row r="273" spans="1:131" x14ac:dyDescent="0.25">
      <c r="A273" t="s">
        <v>934</v>
      </c>
      <c r="B273" t="s">
        <v>1802</v>
      </c>
      <c r="C273" t="s">
        <v>2258</v>
      </c>
      <c r="D273">
        <v>3.9768129184793248</v>
      </c>
      <c r="E273">
        <v>3.2482430830546201</v>
      </c>
      <c r="F273">
        <v>3.0359897569364271</v>
      </c>
      <c r="G273">
        <v>3.5489787249212359</v>
      </c>
      <c r="H273">
        <v>3.3268476989159899</v>
      </c>
      <c r="I273">
        <v>3.087923320925297</v>
      </c>
      <c r="J273">
        <v>3.477642095655848</v>
      </c>
      <c r="K273">
        <v>3.817889151872297</v>
      </c>
      <c r="L273">
        <v>3.442056243088226</v>
      </c>
      <c r="M273">
        <v>3.192037502713247</v>
      </c>
      <c r="N273">
        <v>3.15503222879097</v>
      </c>
      <c r="O273">
        <v>2.9989129043587859</v>
      </c>
      <c r="P273">
        <v>3.1734485147443139</v>
      </c>
      <c r="Q273">
        <v>3.3502674060479181</v>
      </c>
      <c r="R273">
        <v>3.18400964970128</v>
      </c>
      <c r="S273">
        <v>3.148479258163154</v>
      </c>
      <c r="T273">
        <v>3.038580425961579</v>
      </c>
      <c r="U273">
        <v>3.180842414646682</v>
      </c>
      <c r="V273">
        <v>3.1767855749220359</v>
      </c>
      <c r="W273">
        <v>3.269069083327977</v>
      </c>
      <c r="X273">
        <v>3.0272272540672551</v>
      </c>
      <c r="Y273">
        <v>3.2334530220407198</v>
      </c>
      <c r="Z273">
        <v>3.148047093599335</v>
      </c>
      <c r="AA273">
        <v>3.229553863981137</v>
      </c>
      <c r="AB273">
        <v>3.0506503808639138</v>
      </c>
      <c r="AC273">
        <v>3.1214285183679631</v>
      </c>
      <c r="AD273">
        <v>3.1950135628758281</v>
      </c>
      <c r="AE273">
        <v>3.2423426210246431</v>
      </c>
      <c r="AF273">
        <v>3.2598804473436598</v>
      </c>
      <c r="AG273">
        <v>3.011358953706611</v>
      </c>
      <c r="AH273">
        <v>3.2913466466896262</v>
      </c>
      <c r="AI273">
        <v>3.288182130613658</v>
      </c>
      <c r="AJ273">
        <v>3.5477624022537291</v>
      </c>
      <c r="AK273">
        <v>3.0921941206973158</v>
      </c>
      <c r="AL273">
        <v>3.2945984784537088</v>
      </c>
      <c r="AM273">
        <v>3.3392526340326998</v>
      </c>
      <c r="AN273">
        <v>3.0564093206499181</v>
      </c>
      <c r="AO273">
        <v>3.0230465840755052</v>
      </c>
      <c r="AP273">
        <v>3.1501728963931308</v>
      </c>
      <c r="AQ273">
        <v>3.2361340168154311</v>
      </c>
      <c r="AR273">
        <v>3.1406337251348182</v>
      </c>
      <c r="AS273">
        <v>3.0667357953509291</v>
      </c>
      <c r="AT273">
        <v>3.4115692036686318</v>
      </c>
      <c r="AU273">
        <v>3.2094882054138281</v>
      </c>
      <c r="AV273">
        <v>3.752816431188271</v>
      </c>
      <c r="AW273">
        <v>3.202352067809751</v>
      </c>
      <c r="AX273">
        <v>3.187182177634778</v>
      </c>
      <c r="AY273">
        <v>3.4505416195467169</v>
      </c>
      <c r="AZ273">
        <v>3.4354302515829649</v>
      </c>
      <c r="BA273">
        <v>3.240599164319883</v>
      </c>
      <c r="BB273">
        <v>3.6034258688165481</v>
      </c>
      <c r="BC273">
        <v>3.2136239934160868</v>
      </c>
      <c r="BD273">
        <v>3.082174775484666</v>
      </c>
      <c r="BE273">
        <v>3.2051502091401809</v>
      </c>
      <c r="BF273">
        <v>3.216007468108312</v>
      </c>
      <c r="BG273">
        <v>3.1785741033799249</v>
      </c>
      <c r="BH273">
        <v>3.2233141897641349</v>
      </c>
      <c r="BI273">
        <v>3.527397871520467</v>
      </c>
      <c r="BJ273">
        <v>3.310905629376141</v>
      </c>
      <c r="BK273">
        <v>3.4161243720654708</v>
      </c>
      <c r="BL273">
        <v>3.1680258087746291</v>
      </c>
      <c r="BM273">
        <v>3.1668147987909121</v>
      </c>
      <c r="BN273">
        <v>2.9805033181933949</v>
      </c>
      <c r="BO273">
        <v>3.0778037980760882</v>
      </c>
      <c r="BP273">
        <v>2.8520528086978501</v>
      </c>
      <c r="BQ273">
        <v>2.9815014881482469</v>
      </c>
      <c r="BR273">
        <v>3.006893707947901</v>
      </c>
      <c r="BS273">
        <v>3.0460266697025409</v>
      </c>
      <c r="BT273">
        <v>3.1048625181410769</v>
      </c>
      <c r="BU273">
        <v>3.6248284885000719</v>
      </c>
      <c r="BV273">
        <v>3.1745830891776001</v>
      </c>
      <c r="BW273">
        <v>3.1199154102579909</v>
      </c>
      <c r="BX273">
        <v>3.0559132239161491</v>
      </c>
      <c r="BY273">
        <v>3.001041057986094</v>
      </c>
      <c r="BZ273">
        <v>3.22175319431887</v>
      </c>
      <c r="CA273">
        <v>3.1337943006045128</v>
      </c>
      <c r="CB273">
        <v>2.9870402869792669</v>
      </c>
      <c r="CC273">
        <v>3.1995632117672361</v>
      </c>
      <c r="CD273">
        <v>3.0091958535195209</v>
      </c>
      <c r="CE273">
        <v>2.990161192898479</v>
      </c>
      <c r="CF273">
        <v>3.4682882387076091</v>
      </c>
      <c r="CG273">
        <v>3.2380209986759492</v>
      </c>
      <c r="CH273">
        <v>2.890309216899948</v>
      </c>
      <c r="CI273">
        <v>3.1079557725477129</v>
      </c>
      <c r="CJ273">
        <v>2.9165592193011141</v>
      </c>
      <c r="CK273">
        <v>3.07110842178245</v>
      </c>
      <c r="CL273">
        <v>3.0076197745174031</v>
      </c>
      <c r="CM273">
        <v>3.3363196162535398</v>
      </c>
      <c r="CN273">
        <v>3.3346547668832409</v>
      </c>
      <c r="CO273">
        <v>3.25466889905492</v>
      </c>
      <c r="CP273">
        <v>3.219977256744623</v>
      </c>
      <c r="CQ273">
        <v>3.272445019048976</v>
      </c>
      <c r="CR273">
        <v>2.9666109866819341</v>
      </c>
      <c r="CS273">
        <v>3.0693350347899391</v>
      </c>
      <c r="CT273">
        <v>3.1333472655862429</v>
      </c>
      <c r="CU273">
        <v>3.003417445202194</v>
      </c>
      <c r="CV273">
        <v>3.0715138050950892</v>
      </c>
      <c r="CW273">
        <v>3.1473671077937859</v>
      </c>
      <c r="CX273">
        <v>3.2022430376248061</v>
      </c>
      <c r="CY273">
        <v>3.0775132514976629</v>
      </c>
      <c r="CZ273">
        <v>2.993656628615462</v>
      </c>
      <c r="DA273">
        <v>3.037864555774374</v>
      </c>
      <c r="DB273">
        <v>3.2829165267951468</v>
      </c>
      <c r="DC273">
        <v>3.1048284036536549</v>
      </c>
      <c r="DD273">
        <v>3.086537783753208</v>
      </c>
      <c r="DE273">
        <v>3.4056024552093129</v>
      </c>
      <c r="DF273">
        <v>3.052155067199565</v>
      </c>
      <c r="DG273">
        <v>3.7176205812271741</v>
      </c>
      <c r="DH273">
        <v>3.0292213942539279</v>
      </c>
      <c r="DI273">
        <v>3.0982282655029398</v>
      </c>
      <c r="DJ273">
        <v>3.307752687865666</v>
      </c>
      <c r="DK273">
        <v>3.0876394683126409</v>
      </c>
      <c r="DL273">
        <v>3.3971053617490869</v>
      </c>
      <c r="DM273">
        <v>3.1261963679205311</v>
      </c>
      <c r="DN273">
        <v>3.068074489907648</v>
      </c>
      <c r="DO273">
        <v>3.066437746453992</v>
      </c>
      <c r="DP273">
        <v>3.085147812126904</v>
      </c>
      <c r="DQ273">
        <v>3.0919130466760798</v>
      </c>
      <c r="DR273">
        <v>1010</v>
      </c>
      <c r="DS273">
        <v>8.5280711290461694E-5</v>
      </c>
      <c r="DT273">
        <v>3.1380774979008539</v>
      </c>
      <c r="DU273">
        <v>3.2597597568886449</v>
      </c>
      <c r="DV273">
        <v>0.11129132823405249</v>
      </c>
      <c r="DW273">
        <v>1.0387760528760639</v>
      </c>
      <c r="DX273">
        <v>5.4884660758561167E-2</v>
      </c>
      <c r="DY273">
        <v>0.11129132823405249</v>
      </c>
      <c r="DZ273" t="s">
        <v>1802</v>
      </c>
      <c r="EA273" t="s">
        <v>2258</v>
      </c>
    </row>
    <row r="274" spans="1:131" x14ac:dyDescent="0.25">
      <c r="A274" t="s">
        <v>868</v>
      </c>
      <c r="D274">
        <v>2.9069273473089559</v>
      </c>
      <c r="E274">
        <v>2.7291647896927702</v>
      </c>
      <c r="F274">
        <v>3.3849444982162442</v>
      </c>
      <c r="G274">
        <v>2.8227563329513909</v>
      </c>
      <c r="H274">
        <v>3.273880551511211</v>
      </c>
      <c r="I274">
        <v>3.0987129305788801</v>
      </c>
      <c r="J274">
        <v>2.697403723200487</v>
      </c>
      <c r="K274">
        <v>3.1816149517289611</v>
      </c>
      <c r="L274">
        <v>3.6137044320623071</v>
      </c>
      <c r="M274">
        <v>2.8866035142867119</v>
      </c>
      <c r="N274">
        <v>2.9820449790714898</v>
      </c>
      <c r="O274">
        <v>2.570776368794748</v>
      </c>
      <c r="P274">
        <v>2.8905886677054871</v>
      </c>
      <c r="Q274">
        <v>3.3436448802525058</v>
      </c>
      <c r="R274">
        <v>2.8500945943867011</v>
      </c>
      <c r="S274">
        <v>2.922517860244612</v>
      </c>
      <c r="T274">
        <v>2.685473019722759</v>
      </c>
      <c r="U274">
        <v>2.6622855157221301</v>
      </c>
      <c r="V274">
        <v>3.3497048106562111</v>
      </c>
      <c r="W274">
        <v>3.570145822559101</v>
      </c>
      <c r="X274">
        <v>2.6391875599357539</v>
      </c>
      <c r="Y274">
        <v>2.9302356527662852</v>
      </c>
      <c r="Z274">
        <v>2.6029277128591888</v>
      </c>
      <c r="AA274">
        <v>2.9267024941826452</v>
      </c>
      <c r="AB274">
        <v>2.5200903281128419</v>
      </c>
      <c r="AC274">
        <v>2.9506568825045112</v>
      </c>
      <c r="AD274">
        <v>3.092334589521021</v>
      </c>
      <c r="AE274">
        <v>3.5310571912332889</v>
      </c>
      <c r="AF274">
        <v>3.117072336585978</v>
      </c>
      <c r="AG274">
        <v>3.8942606644469882</v>
      </c>
      <c r="AH274">
        <v>3.4581995569811701</v>
      </c>
      <c r="AI274">
        <v>2.9973426906016218</v>
      </c>
      <c r="AJ274">
        <v>3.0805182605271182</v>
      </c>
      <c r="AK274">
        <v>3.0876394683126409</v>
      </c>
      <c r="AL274">
        <v>2.486146996806573</v>
      </c>
      <c r="AM274">
        <v>2.609274172404588</v>
      </c>
      <c r="AN274">
        <v>3.2788678739391219</v>
      </c>
      <c r="AO274">
        <v>3.143014800254095</v>
      </c>
      <c r="AP274">
        <v>3.0452055860350571</v>
      </c>
      <c r="AQ274">
        <v>3.169527489553293</v>
      </c>
      <c r="AR274">
        <v>3.1514004980356178</v>
      </c>
      <c r="AS274">
        <v>2.8448498008066392</v>
      </c>
      <c r="AT274">
        <v>3.320083942715693</v>
      </c>
      <c r="AU274">
        <v>3.6517140283509169</v>
      </c>
      <c r="AV274">
        <v>3.0211892990699378</v>
      </c>
      <c r="AW274">
        <v>2.8544275057878612</v>
      </c>
      <c r="AX274">
        <v>3.0499541480220458</v>
      </c>
      <c r="AY274">
        <v>2.6288995644206068</v>
      </c>
      <c r="AZ274">
        <v>3.392257161341675</v>
      </c>
      <c r="BA274">
        <v>3.0762762554042178</v>
      </c>
      <c r="BB274">
        <v>3.100852826657301</v>
      </c>
      <c r="BC274">
        <v>3.3137617962924359</v>
      </c>
      <c r="BD274">
        <v>2.9712294472762411</v>
      </c>
      <c r="BE274">
        <v>2.766338475251287</v>
      </c>
      <c r="BF274">
        <v>2.863560764526242</v>
      </c>
      <c r="BG274">
        <v>3.4311707014832571</v>
      </c>
      <c r="BH274">
        <v>3.2057455409426621</v>
      </c>
      <c r="BI274">
        <v>2.7067177823367592</v>
      </c>
      <c r="BJ274">
        <v>3.1116321117085999</v>
      </c>
      <c r="BK274">
        <v>2.344981413927258</v>
      </c>
      <c r="BL274">
        <v>2.846027675364379</v>
      </c>
      <c r="BM274">
        <v>2.9646367037885009</v>
      </c>
      <c r="BN274">
        <v>2.748730556098494</v>
      </c>
      <c r="BO274">
        <v>2.7400467240514939</v>
      </c>
      <c r="BP274">
        <v>2.685204134471014</v>
      </c>
      <c r="BQ274">
        <v>2.7484981266137369</v>
      </c>
      <c r="BR274">
        <v>2.5921767573958672</v>
      </c>
      <c r="BS274">
        <v>2.716253825896036</v>
      </c>
      <c r="BT274">
        <v>3.0284085651154702</v>
      </c>
      <c r="BU274">
        <v>2.9525018478630241</v>
      </c>
      <c r="BV274">
        <v>2.9075188461066288</v>
      </c>
      <c r="BW274">
        <v>2.7060346607143511</v>
      </c>
      <c r="BX274">
        <v>2.8165726960261028</v>
      </c>
      <c r="BY274">
        <v>2.9572240578431672</v>
      </c>
      <c r="BZ274">
        <v>2.803593664771344</v>
      </c>
      <c r="CA274">
        <v>2.6758699553189569</v>
      </c>
      <c r="CB274">
        <v>2.9304395947667001</v>
      </c>
      <c r="CC274">
        <v>2.356025857193123</v>
      </c>
      <c r="CD274">
        <v>2.868115205327217</v>
      </c>
      <c r="CE274">
        <v>2.7740788007525188</v>
      </c>
      <c r="CF274">
        <v>2.7696726640554918</v>
      </c>
      <c r="CG274">
        <v>3.015653098535465</v>
      </c>
      <c r="CH274">
        <v>2.7999605274059829</v>
      </c>
      <c r="CI274">
        <v>2.9523080096621248</v>
      </c>
      <c r="CJ274">
        <v>2.796643703785116</v>
      </c>
      <c r="CK274">
        <v>3.2653603521018311</v>
      </c>
      <c r="CL274">
        <v>2.8268519478206442</v>
      </c>
      <c r="CM274">
        <v>2.859258417467307</v>
      </c>
      <c r="CN274">
        <v>3.2364616816268148</v>
      </c>
      <c r="CO274">
        <v>2.664359874551141</v>
      </c>
      <c r="CP274">
        <v>2.8768526476013441</v>
      </c>
      <c r="CQ274">
        <v>2.72148085477005</v>
      </c>
      <c r="CR274">
        <v>2.8747716371842982</v>
      </c>
      <c r="CS274">
        <v>2.8882356732705672</v>
      </c>
      <c r="CT274">
        <v>2.968763048197248</v>
      </c>
      <c r="CU274">
        <v>2.7828308052025919</v>
      </c>
      <c r="CV274">
        <v>3.3353977171455922</v>
      </c>
      <c r="CW274">
        <v>3.2014790589460889</v>
      </c>
      <c r="CX274">
        <v>2.948461870061283</v>
      </c>
      <c r="CY274">
        <v>3.0027274726898301</v>
      </c>
      <c r="CZ274">
        <v>2.5585885831081989</v>
      </c>
      <c r="DA274">
        <v>2.845284126347992</v>
      </c>
      <c r="DB274">
        <v>2.6881527555915659</v>
      </c>
      <c r="DC274">
        <v>2.6681062379327312</v>
      </c>
      <c r="DD274">
        <v>2.6465017500316121</v>
      </c>
      <c r="DE274">
        <v>3.0948203803548</v>
      </c>
      <c r="DF274">
        <v>2.714664992862537</v>
      </c>
      <c r="DG274">
        <v>2.9174004679552512</v>
      </c>
      <c r="DH274">
        <v>2.8186876634415139</v>
      </c>
      <c r="DI274">
        <v>2.5697249492261589</v>
      </c>
      <c r="DJ274">
        <v>2.7257483329955479</v>
      </c>
      <c r="DK274">
        <v>2.8254261177678228</v>
      </c>
      <c r="DL274">
        <v>2.700876708376903</v>
      </c>
      <c r="DM274">
        <v>2.968529644374839</v>
      </c>
      <c r="DN274">
        <v>2.8273046410897349</v>
      </c>
      <c r="DO274">
        <v>2.8160423409219968</v>
      </c>
      <c r="DP274">
        <v>2.9515803449033919</v>
      </c>
      <c r="DQ274">
        <v>2.836260802858487</v>
      </c>
      <c r="DR274">
        <v>1012</v>
      </c>
      <c r="DS274">
        <v>8.9179595164256835E-5</v>
      </c>
      <c r="DT274">
        <v>2.8326130774852079</v>
      </c>
      <c r="DU274">
        <v>3.0414459923499559</v>
      </c>
      <c r="DV274">
        <v>0.11637937168935519</v>
      </c>
      <c r="DW274">
        <v>1.0737244760057909</v>
      </c>
      <c r="DX274">
        <v>0.1026238368095712</v>
      </c>
      <c r="DY274">
        <v>0.11637937168935519</v>
      </c>
    </row>
    <row r="275" spans="1:131" x14ac:dyDescent="0.25">
      <c r="A275" t="s">
        <v>935</v>
      </c>
      <c r="D275">
        <v>2.956744545282691</v>
      </c>
      <c r="E275">
        <v>2.9775407059465349</v>
      </c>
      <c r="F275">
        <v>3.0125841639141511</v>
      </c>
      <c r="G275">
        <v>2.8593785044256008</v>
      </c>
      <c r="H275">
        <v>3.164947372621842</v>
      </c>
      <c r="I275">
        <v>3.017534159437198</v>
      </c>
      <c r="J275">
        <v>2.8497264441963281</v>
      </c>
      <c r="K275">
        <v>2.9705793057148511</v>
      </c>
      <c r="L275">
        <v>2.9815468050452361</v>
      </c>
      <c r="M275">
        <v>3.2082800785453101</v>
      </c>
      <c r="N275">
        <v>2.9385197251764921</v>
      </c>
      <c r="O275">
        <v>2.8784643453414689</v>
      </c>
      <c r="P275">
        <v>2.8997658019443859</v>
      </c>
      <c r="Q275">
        <v>2.9366142619752109</v>
      </c>
      <c r="R275">
        <v>2.9572719799929428</v>
      </c>
      <c r="S275">
        <v>2.9860996250551302</v>
      </c>
      <c r="T275">
        <v>2.9571281976768131</v>
      </c>
      <c r="U275">
        <v>2.9303886182443222</v>
      </c>
      <c r="V275">
        <v>2.916401303603875</v>
      </c>
      <c r="W275">
        <v>3.057095289612668</v>
      </c>
      <c r="X275">
        <v>2.889189612047073</v>
      </c>
      <c r="Y275">
        <v>3.057095289612668</v>
      </c>
      <c r="Z275">
        <v>3.9742583187716209</v>
      </c>
      <c r="AA275">
        <v>2.90993025975283</v>
      </c>
      <c r="AB275">
        <v>3.1327718293096192</v>
      </c>
      <c r="AC275">
        <v>2.813847754228854</v>
      </c>
      <c r="AD275">
        <v>3.01287938717129</v>
      </c>
      <c r="AE275">
        <v>3.057818194432099</v>
      </c>
      <c r="AF275">
        <v>2.8294967497201831</v>
      </c>
      <c r="AG275">
        <v>2.968249394107918</v>
      </c>
      <c r="AH275">
        <v>2.915241497306194</v>
      </c>
      <c r="AI275">
        <v>3.165748681559414</v>
      </c>
      <c r="AJ275">
        <v>2.9522110581086691</v>
      </c>
      <c r="AK275">
        <v>2.9117433778559318</v>
      </c>
      <c r="AL275">
        <v>2.9679689628786918</v>
      </c>
      <c r="AM275">
        <v>2.9915804571743401</v>
      </c>
      <c r="AN275">
        <v>3.1276230495980299</v>
      </c>
      <c r="AO275">
        <v>2.8330195470765309</v>
      </c>
      <c r="AP275">
        <v>2.8430458105345688</v>
      </c>
      <c r="AQ275">
        <v>2.8102997410401689</v>
      </c>
      <c r="AR275">
        <v>3.0075344178972578</v>
      </c>
      <c r="AS275">
        <v>2.8706379632108061</v>
      </c>
      <c r="AT275">
        <v>3.4083587014765251</v>
      </c>
      <c r="AU275">
        <v>3.019116290447073</v>
      </c>
      <c r="AV275">
        <v>2.8760445502460952</v>
      </c>
      <c r="AW275">
        <v>2.945419342603063</v>
      </c>
      <c r="AX275">
        <v>3.0418662027212928</v>
      </c>
      <c r="AY275">
        <v>2.9987387162558181</v>
      </c>
      <c r="AZ275">
        <v>3.069557104582695</v>
      </c>
      <c r="BA275">
        <v>3.3816564825857869</v>
      </c>
      <c r="BB275">
        <v>4.5444240198954011</v>
      </c>
      <c r="BC275">
        <v>2.9225697689857122</v>
      </c>
      <c r="BD275">
        <v>2.7919712010207678</v>
      </c>
      <c r="BE275">
        <v>2.9921999297955848</v>
      </c>
      <c r="BF275">
        <v>3.6061017786862739</v>
      </c>
      <c r="BG275">
        <v>3.056523724079101</v>
      </c>
      <c r="BH275">
        <v>3.085147812126904</v>
      </c>
      <c r="BI275">
        <v>2.9047155452786808</v>
      </c>
      <c r="BJ275">
        <v>2.8782344686750441</v>
      </c>
      <c r="BK275">
        <v>3.3566567519358501</v>
      </c>
      <c r="BL275">
        <v>2.9174529919296641</v>
      </c>
      <c r="BM275">
        <v>3.2408736000205809</v>
      </c>
      <c r="BN275">
        <v>2.8977370253454269</v>
      </c>
      <c r="BO275">
        <v>2.8133808067338562</v>
      </c>
      <c r="BP275">
        <v>2.8229522405474818</v>
      </c>
      <c r="BQ275">
        <v>3.028815169846887</v>
      </c>
      <c r="BR275">
        <v>2.6981005456233902</v>
      </c>
      <c r="BS275">
        <v>2.831357785442068</v>
      </c>
      <c r="BT275">
        <v>2.786822379499188</v>
      </c>
      <c r="BU275">
        <v>2.8721562727482932</v>
      </c>
      <c r="BV275">
        <v>2.7732743483374538</v>
      </c>
      <c r="BW275">
        <v>4.701850227906573</v>
      </c>
      <c r="BX275">
        <v>2.801609488027319</v>
      </c>
      <c r="BY275">
        <v>2.8235394336568591</v>
      </c>
      <c r="BZ275">
        <v>2.8726223790252878</v>
      </c>
      <c r="CA275">
        <v>2.8373358680150149</v>
      </c>
      <c r="CB275">
        <v>2.867820908045573</v>
      </c>
      <c r="CC275">
        <v>2.7275412570285562</v>
      </c>
      <c r="CD275">
        <v>2.8433573784379562</v>
      </c>
      <c r="CE275">
        <v>2.9806395674437369</v>
      </c>
      <c r="CF275">
        <v>2.8716896656855151</v>
      </c>
      <c r="CG275">
        <v>3.1354824913357109</v>
      </c>
      <c r="CH275">
        <v>2.9653428355606222</v>
      </c>
      <c r="CI275">
        <v>2.9743274354236169</v>
      </c>
      <c r="CJ275">
        <v>2.954145988829548</v>
      </c>
      <c r="CK275">
        <v>2.876391061819187</v>
      </c>
      <c r="CL275">
        <v>2.8103669536816249</v>
      </c>
      <c r="CM275">
        <v>2.949731452315707</v>
      </c>
      <c r="CN275">
        <v>2.9410639882199021</v>
      </c>
      <c r="CO275">
        <v>2.9736357734174081</v>
      </c>
      <c r="CP275">
        <v>2.9047155452786808</v>
      </c>
      <c r="CQ275">
        <v>2.8647483356296588</v>
      </c>
      <c r="CR275">
        <v>2.8368302864888788</v>
      </c>
      <c r="CS275">
        <v>2.9900723346921532</v>
      </c>
      <c r="CT275">
        <v>2.8346114207226871</v>
      </c>
      <c r="CU275">
        <v>2.8056367663059349</v>
      </c>
      <c r="CV275">
        <v>2.8278214276828022</v>
      </c>
      <c r="CW275">
        <v>3.2935393307317571</v>
      </c>
      <c r="CX275">
        <v>2.9015672900284502</v>
      </c>
      <c r="CY275">
        <v>2.9056879677118519</v>
      </c>
      <c r="CZ275">
        <v>2.8459038388987818</v>
      </c>
      <c r="DA275">
        <v>2.862608363964942</v>
      </c>
      <c r="DB275">
        <v>2.9658599368070711</v>
      </c>
      <c r="DC275">
        <v>2.8455940931600239</v>
      </c>
      <c r="DD275">
        <v>2.8576942577865498</v>
      </c>
      <c r="DE275">
        <v>2.8806992892187009</v>
      </c>
      <c r="DF275">
        <v>2.94280146631794</v>
      </c>
      <c r="DG275">
        <v>2.9847972570892929</v>
      </c>
      <c r="DH275">
        <v>2.8240607174186532</v>
      </c>
      <c r="DI275">
        <v>2.980911937776844</v>
      </c>
      <c r="DJ275">
        <v>2.8371463439090601</v>
      </c>
      <c r="DK275">
        <v>2.9456162792267322</v>
      </c>
      <c r="DL275">
        <v>2.8754664158663861</v>
      </c>
      <c r="DM275">
        <v>2.8717480189918709</v>
      </c>
      <c r="DN275">
        <v>2.9457147140598599</v>
      </c>
      <c r="DO275">
        <v>2.930847191682497</v>
      </c>
      <c r="DP275">
        <v>2.7791634237644991</v>
      </c>
      <c r="DQ275">
        <v>3.33897415086708</v>
      </c>
      <c r="DR275">
        <v>1014.5</v>
      </c>
      <c r="DS275">
        <v>9.4284625855593215E-5</v>
      </c>
      <c r="DT275">
        <v>2.9428629232875512</v>
      </c>
      <c r="DU275">
        <v>3.0342618343493148</v>
      </c>
      <c r="DV275">
        <v>0.1230414367415491</v>
      </c>
      <c r="DW275">
        <v>1.0310578213951129</v>
      </c>
      <c r="DX275">
        <v>4.4125240854321582E-2</v>
      </c>
      <c r="DY275">
        <v>0.1230414367415491</v>
      </c>
    </row>
    <row r="276" spans="1:131" x14ac:dyDescent="0.25">
      <c r="A276" t="s">
        <v>268</v>
      </c>
      <c r="D276">
        <v>3.884319474411944</v>
      </c>
      <c r="E276">
        <v>3.8489646100863588</v>
      </c>
      <c r="F276">
        <v>3.8343189536706639</v>
      </c>
      <c r="G276">
        <v>3.826793710150612</v>
      </c>
      <c r="H276">
        <v>3.7553411838115469</v>
      </c>
      <c r="I276">
        <v>3.6983093745175739</v>
      </c>
      <c r="J276">
        <v>4.3180988287343931</v>
      </c>
      <c r="K276">
        <v>4.1568700593446941</v>
      </c>
      <c r="L276">
        <v>4.0608866230046621</v>
      </c>
      <c r="M276">
        <v>3.8989992708897891</v>
      </c>
      <c r="N276">
        <v>3.8371084291609541</v>
      </c>
      <c r="O276">
        <v>4.1953183601130144</v>
      </c>
      <c r="P276">
        <v>3.7488467242099008</v>
      </c>
      <c r="Q276">
        <v>4.2041742660735197</v>
      </c>
      <c r="R276">
        <v>4.0682118443994506</v>
      </c>
      <c r="S276">
        <v>4.0448297158482118</v>
      </c>
      <c r="T276">
        <v>3.920123326290724</v>
      </c>
      <c r="U276">
        <v>3.7395723444500919</v>
      </c>
      <c r="V276">
        <v>4.4298539801843013</v>
      </c>
      <c r="W276">
        <v>4.0175883802961732</v>
      </c>
      <c r="X276">
        <v>4.2483754772026767</v>
      </c>
      <c r="Y276">
        <v>3.7856216398046958</v>
      </c>
      <c r="Z276">
        <v>3.836267134558677</v>
      </c>
      <c r="AA276">
        <v>3.7996919789509391</v>
      </c>
      <c r="AB276">
        <v>3.56713227872681</v>
      </c>
      <c r="AC276">
        <v>3.877803121695135</v>
      </c>
      <c r="AD276">
        <v>3.664519754284691</v>
      </c>
      <c r="AE276">
        <v>4.0836423455752202</v>
      </c>
      <c r="AF276">
        <v>3.8418223043143609</v>
      </c>
      <c r="AG276">
        <v>4.2491445260065532</v>
      </c>
      <c r="AH276">
        <v>4.1101349780912066</v>
      </c>
      <c r="AI276">
        <v>3.8000224765512138</v>
      </c>
      <c r="AJ276">
        <v>3.5866885532400521</v>
      </c>
      <c r="AK276">
        <v>3.8538867300831301</v>
      </c>
      <c r="AL276">
        <v>3.9532231347528559</v>
      </c>
      <c r="AM276">
        <v>4.0919481908785604</v>
      </c>
      <c r="AN276">
        <v>3.9637217340258641</v>
      </c>
      <c r="AO276">
        <v>3.9653240202724329</v>
      </c>
      <c r="AP276">
        <v>3.7717270793422002</v>
      </c>
      <c r="AQ276">
        <v>3.7753628332161489</v>
      </c>
      <c r="AR276">
        <v>4.025678543033071</v>
      </c>
      <c r="AS276">
        <v>3.4782056360118818</v>
      </c>
      <c r="AT276">
        <v>3.8779757119008389</v>
      </c>
      <c r="AU276">
        <v>4.1338868432129416</v>
      </c>
      <c r="AV276">
        <v>3.7090323912146359</v>
      </c>
      <c r="AW276">
        <v>3.8401123703432312</v>
      </c>
      <c r="AX276">
        <v>3.889402559190172</v>
      </c>
      <c r="AY276">
        <v>4.3604930636658779</v>
      </c>
      <c r="AZ276">
        <v>4.2177444427612967</v>
      </c>
      <c r="BA276">
        <v>4.136695206154215</v>
      </c>
      <c r="BB276">
        <v>4.0715469560803266</v>
      </c>
      <c r="BC276">
        <v>3.8976380859482789</v>
      </c>
      <c r="BD276">
        <v>4.1180562941131482</v>
      </c>
      <c r="BE276">
        <v>3.8655717889483951</v>
      </c>
      <c r="BF276">
        <v>3.8495606747399118</v>
      </c>
      <c r="BG276">
        <v>3.958860000705787</v>
      </c>
      <c r="BH276">
        <v>4.0859965801377474</v>
      </c>
      <c r="BI276">
        <v>3.9212285345572631</v>
      </c>
      <c r="BJ276">
        <v>4.0425873244594817</v>
      </c>
      <c r="BK276">
        <v>3.429251503330693</v>
      </c>
      <c r="BL276">
        <v>4.1469152560469551</v>
      </c>
      <c r="BM276">
        <v>4.0655610430251894</v>
      </c>
      <c r="BN276">
        <v>4.3771641348248087</v>
      </c>
      <c r="BO276">
        <v>4.1644837193347808</v>
      </c>
      <c r="BP276">
        <v>4.3519102749242586</v>
      </c>
      <c r="BQ276">
        <v>4.0012143252861776</v>
      </c>
      <c r="BR276">
        <v>4.1405080430381798</v>
      </c>
      <c r="BS276">
        <v>4.2744511299975692</v>
      </c>
      <c r="BT276">
        <v>4.3442311028438017</v>
      </c>
      <c r="BU276">
        <v>4.0001823653883477</v>
      </c>
      <c r="BV276">
        <v>4.1913224397961004</v>
      </c>
      <c r="BW276">
        <v>4.2121609597533833</v>
      </c>
      <c r="BX276">
        <v>4.0505576142820479</v>
      </c>
      <c r="BY276">
        <v>4.4327015804146352</v>
      </c>
      <c r="BZ276">
        <v>4.0749955319093063</v>
      </c>
      <c r="CA276">
        <v>4.1353266883416788</v>
      </c>
      <c r="CB276">
        <v>4.2424867653698559</v>
      </c>
      <c r="CC276">
        <v>4.2994114077477414</v>
      </c>
      <c r="CD276">
        <v>4.0858683014910282</v>
      </c>
      <c r="CE276">
        <v>4.2373199987554493</v>
      </c>
      <c r="CF276">
        <v>4.2517209353293124</v>
      </c>
      <c r="CG276">
        <v>3.7246444537463632</v>
      </c>
      <c r="CH276">
        <v>4.1419386673542808</v>
      </c>
      <c r="CI276">
        <v>4.3778469607259289</v>
      </c>
      <c r="CJ276">
        <v>4.2902795289205171</v>
      </c>
      <c r="CK276">
        <v>3.9896010824313741</v>
      </c>
      <c r="CL276">
        <v>4.202496490655987</v>
      </c>
      <c r="CM276">
        <v>4.0556802445781743</v>
      </c>
      <c r="CN276">
        <v>4.3276184116759051</v>
      </c>
      <c r="CO276">
        <v>3.6120841852279191</v>
      </c>
      <c r="CP276">
        <v>3.5090814946225239</v>
      </c>
      <c r="CQ276">
        <v>4.0650005183192128</v>
      </c>
      <c r="CR276">
        <v>3.7877083696100171</v>
      </c>
      <c r="CS276">
        <v>3.7998572591896118</v>
      </c>
      <c r="CT276">
        <v>3.3107782516125348</v>
      </c>
      <c r="CU276">
        <v>4.0502521175789621</v>
      </c>
      <c r="CV276">
        <v>3.8982313845130969</v>
      </c>
      <c r="CW276">
        <v>3.9883448780958202</v>
      </c>
      <c r="CX276">
        <v>3.7591917481306458</v>
      </c>
      <c r="CY276">
        <v>4.2769624477573114</v>
      </c>
      <c r="CZ276">
        <v>4.0442378443254263</v>
      </c>
      <c r="DA276">
        <v>4.3309350196814052</v>
      </c>
      <c r="DB276">
        <v>4.3139135988567627</v>
      </c>
      <c r="DC276">
        <v>4.298239393031638</v>
      </c>
      <c r="DD276">
        <v>4.3126532956456618</v>
      </c>
      <c r="DE276">
        <v>4.2521731557715334</v>
      </c>
      <c r="DF276">
        <v>4.3896922367860318</v>
      </c>
      <c r="DG276">
        <v>4.3026057938245108</v>
      </c>
      <c r="DH276">
        <v>4.0885471443938686</v>
      </c>
      <c r="DI276">
        <v>4.282366036998229</v>
      </c>
      <c r="DJ276">
        <v>4.0464171169839904</v>
      </c>
      <c r="DK276">
        <v>4.2292901096848956</v>
      </c>
      <c r="DL276">
        <v>4.1242074207503689</v>
      </c>
      <c r="DM276">
        <v>3.43341777677003</v>
      </c>
      <c r="DN276">
        <v>3.9503648543761232</v>
      </c>
      <c r="DO276">
        <v>4.1042241333188327</v>
      </c>
      <c r="DP276">
        <v>4.0195939593895567</v>
      </c>
      <c r="DQ276">
        <v>3.8881176882360449</v>
      </c>
      <c r="DR276">
        <v>2465</v>
      </c>
      <c r="DS276">
        <v>9.7488002384552299E-5</v>
      </c>
      <c r="DT276">
        <v>4.086243054149195</v>
      </c>
      <c r="DU276">
        <v>3.9456756399728898</v>
      </c>
      <c r="DV276">
        <v>0.12722184311184079</v>
      </c>
      <c r="DW276">
        <v>0.96559984016771294</v>
      </c>
      <c r="DX276">
        <v>-5.050265759855696E-2</v>
      </c>
      <c r="DY276">
        <v>0.12722184311184079</v>
      </c>
    </row>
    <row r="277" spans="1:131" x14ac:dyDescent="0.25">
      <c r="A277" t="s">
        <v>936</v>
      </c>
      <c r="B277" t="s">
        <v>1803</v>
      </c>
      <c r="C277" t="s">
        <v>2311</v>
      </c>
      <c r="D277">
        <v>3.4811128408415168</v>
      </c>
      <c r="E277">
        <v>3.323128293125122</v>
      </c>
      <c r="F277">
        <v>3.431588895527995</v>
      </c>
      <c r="G277">
        <v>3.4287177832038318</v>
      </c>
      <c r="H277">
        <v>3.3414740940266578</v>
      </c>
      <c r="I277">
        <v>3.422704717376793</v>
      </c>
      <c r="J277">
        <v>3.3230044507740408</v>
      </c>
      <c r="K277">
        <v>3.1562764960030161</v>
      </c>
      <c r="L277">
        <v>3.129689892199301</v>
      </c>
      <c r="M277">
        <v>3.3165783515411711</v>
      </c>
      <c r="N277">
        <v>3.562280965814522</v>
      </c>
      <c r="O277">
        <v>3.4458376321864481</v>
      </c>
      <c r="P277">
        <v>3.3665910386891702</v>
      </c>
      <c r="Q277">
        <v>2.8837182019639598</v>
      </c>
      <c r="R277">
        <v>3.340721657313007</v>
      </c>
      <c r="S277">
        <v>3.3670762422687499</v>
      </c>
      <c r="T277">
        <v>3.5426013777531491</v>
      </c>
      <c r="U277">
        <v>3.1767855749220359</v>
      </c>
      <c r="V277">
        <v>3.5557834500857761</v>
      </c>
      <c r="W277">
        <v>3.1173044466410031</v>
      </c>
      <c r="X277">
        <v>3.2847690133490199</v>
      </c>
      <c r="Y277">
        <v>3.7684975061729729</v>
      </c>
      <c r="Z277">
        <v>3.22466252884103</v>
      </c>
      <c r="AA277">
        <v>3.292366846636225</v>
      </c>
      <c r="AB277">
        <v>3.301984394070439</v>
      </c>
      <c r="AC277">
        <v>3.5579761310558342</v>
      </c>
      <c r="AD277">
        <v>3.342264726835412</v>
      </c>
      <c r="AE277">
        <v>3.417355422903579</v>
      </c>
      <c r="AF277">
        <v>3.403600897518281</v>
      </c>
      <c r="AG277">
        <v>3.4149232341778242</v>
      </c>
      <c r="AH277">
        <v>3.505949971503616</v>
      </c>
      <c r="AI277">
        <v>3.4453239228625119</v>
      </c>
      <c r="AJ277">
        <v>3.30425349686627</v>
      </c>
      <c r="AK277">
        <v>3.6000685351357111</v>
      </c>
      <c r="AL277">
        <v>3.2709349128748579</v>
      </c>
      <c r="AM277">
        <v>3.247654175819024</v>
      </c>
      <c r="AN277">
        <v>3.2086831610374169</v>
      </c>
      <c r="AO277">
        <v>3.3890242507636952</v>
      </c>
      <c r="AP277">
        <v>3.3797586158427011</v>
      </c>
      <c r="AQ277">
        <v>3.295413145519658</v>
      </c>
      <c r="AR277">
        <v>3.1819578609310661</v>
      </c>
      <c r="AS277">
        <v>3.5228222833275842</v>
      </c>
      <c r="AT277">
        <v>3.3233346185990502</v>
      </c>
      <c r="AU277">
        <v>3.2266256785958052</v>
      </c>
      <c r="AV277">
        <v>3.378997140810851</v>
      </c>
      <c r="AW277">
        <v>3.2427898094786771</v>
      </c>
      <c r="AX277">
        <v>3.5061802048041621</v>
      </c>
      <c r="AY277">
        <v>3.5261453526347109</v>
      </c>
      <c r="AZ277">
        <v>2.9854264740830021</v>
      </c>
      <c r="BA277">
        <v>3.2716093013788319</v>
      </c>
      <c r="BB277">
        <v>3.1397846642937002</v>
      </c>
      <c r="BC277">
        <v>3.2579664095081768</v>
      </c>
      <c r="BD277">
        <v>3.3491026085630322</v>
      </c>
      <c r="BE277">
        <v>3.5093503992977828</v>
      </c>
      <c r="BF277">
        <v>3.3872474113573241</v>
      </c>
      <c r="BG277">
        <v>3.447375124314449</v>
      </c>
      <c r="BH277">
        <v>3.2368142751712718</v>
      </c>
      <c r="BI277">
        <v>3.34793467863526</v>
      </c>
      <c r="BJ277">
        <v>3.2386983100629858</v>
      </c>
      <c r="BK277">
        <v>2.9378186846983558</v>
      </c>
      <c r="BL277">
        <v>3.5968499023628739</v>
      </c>
      <c r="BM277">
        <v>3.517380664803178</v>
      </c>
      <c r="BN277">
        <v>3.2909912320255028</v>
      </c>
      <c r="BO277">
        <v>3.3666470513908542</v>
      </c>
      <c r="BP277">
        <v>3.5661427555146679</v>
      </c>
      <c r="BQ277">
        <v>3.614992075826426</v>
      </c>
      <c r="BR277">
        <v>3.6805802450939789</v>
      </c>
      <c r="BS277">
        <v>3.5209287347089471</v>
      </c>
      <c r="BT277">
        <v>3.4558950390497851</v>
      </c>
      <c r="BU277">
        <v>3.4432316858274952</v>
      </c>
      <c r="BV277">
        <v>3.6995775913989091</v>
      </c>
      <c r="BW277">
        <v>3.374711695140264</v>
      </c>
      <c r="BX277">
        <v>3.493708935198522</v>
      </c>
      <c r="BY277">
        <v>3.3359190309907119</v>
      </c>
      <c r="BZ277">
        <v>3.567825955510648</v>
      </c>
      <c r="CA277">
        <v>3.5181716336022619</v>
      </c>
      <c r="CB277">
        <v>3.498172660636544</v>
      </c>
      <c r="CC277">
        <v>3.2685545717652751</v>
      </c>
      <c r="CD277">
        <v>3.6011034909311248</v>
      </c>
      <c r="CE277">
        <v>3.4588341812761279</v>
      </c>
      <c r="CF277">
        <v>3.3988597384042611</v>
      </c>
      <c r="CG277">
        <v>3.5488437460601951</v>
      </c>
      <c r="CH277">
        <v>3.408934958678802</v>
      </c>
      <c r="CI277">
        <v>3.381566295796572</v>
      </c>
      <c r="CJ277">
        <v>3.3021360369887192</v>
      </c>
      <c r="CK277">
        <v>3.4936392596786621</v>
      </c>
      <c r="CL277">
        <v>3.4488608456074412</v>
      </c>
      <c r="CM277">
        <v>3.4564419521016871</v>
      </c>
      <c r="CN277">
        <v>3.2664904083111441</v>
      </c>
      <c r="CO277">
        <v>3.417538119401327</v>
      </c>
      <c r="CP277">
        <v>3.4360990094874291</v>
      </c>
      <c r="CQ277">
        <v>3.5155824508982261</v>
      </c>
      <c r="CR277">
        <v>3.4406257541339529</v>
      </c>
      <c r="CS277">
        <v>3.4931791206825151</v>
      </c>
      <c r="CT277">
        <v>3.333789738331197</v>
      </c>
      <c r="CU277">
        <v>3.490169250834894</v>
      </c>
      <c r="CV277">
        <v>3.4214393902200499</v>
      </c>
      <c r="CW277">
        <v>3.668413874662301</v>
      </c>
      <c r="CX277">
        <v>3.4611682533873829</v>
      </c>
      <c r="CY277">
        <v>3.4964037504813938</v>
      </c>
      <c r="CZ277">
        <v>3.5863847366943511</v>
      </c>
      <c r="DA277">
        <v>3.285016917629171</v>
      </c>
      <c r="DB277">
        <v>3.3769599891100661</v>
      </c>
      <c r="DC277">
        <v>3.3940311923487299</v>
      </c>
      <c r="DD277">
        <v>3.27776961008365</v>
      </c>
      <c r="DE277">
        <v>3.2185880164894169</v>
      </c>
      <c r="DF277">
        <v>3.3180842140032651</v>
      </c>
      <c r="DG277">
        <v>3.2739036664209702</v>
      </c>
      <c r="DH277">
        <v>3.5533246358084298</v>
      </c>
      <c r="DI277">
        <v>3.302222666317665</v>
      </c>
      <c r="DJ277">
        <v>3.5866773045647111</v>
      </c>
      <c r="DK277">
        <v>3.6718298062947849</v>
      </c>
      <c r="DL277">
        <v>3.410085184269148</v>
      </c>
      <c r="DM277">
        <v>3.6294299880364052</v>
      </c>
      <c r="DN277">
        <v>3.4262997556281101</v>
      </c>
      <c r="DO277">
        <v>3.6012449248105201</v>
      </c>
      <c r="DP277">
        <v>3.4869968884318232</v>
      </c>
      <c r="DQ277">
        <v>3.4766867429456449</v>
      </c>
      <c r="DR277">
        <v>2464</v>
      </c>
      <c r="DS277">
        <v>9.9676472946740852E-5</v>
      </c>
      <c r="DT277">
        <v>3.450233152742161</v>
      </c>
      <c r="DU277">
        <v>3.346586506743916</v>
      </c>
      <c r="DV277">
        <v>0.13007779719549681</v>
      </c>
      <c r="DW277">
        <v>0.96995952406408559</v>
      </c>
      <c r="DX277">
        <v>-4.4003549289027583E-2</v>
      </c>
      <c r="DY277">
        <v>0.13007779719549681</v>
      </c>
      <c r="DZ277" t="s">
        <v>1803</v>
      </c>
      <c r="EA277" t="s">
        <v>2311</v>
      </c>
    </row>
    <row r="278" spans="1:131" x14ac:dyDescent="0.25">
      <c r="A278" t="s">
        <v>269</v>
      </c>
      <c r="D278">
        <v>3.7325626192898289</v>
      </c>
      <c r="E278">
        <v>3.5735561793318298</v>
      </c>
      <c r="F278">
        <v>3.9782581441338478</v>
      </c>
      <c r="G278">
        <v>3.5721161556642751</v>
      </c>
      <c r="H278">
        <v>3.908243677120895</v>
      </c>
      <c r="I278">
        <v>4.0048885959915008</v>
      </c>
      <c r="J278">
        <v>3.815936192137281</v>
      </c>
      <c r="K278">
        <v>3.410085184269148</v>
      </c>
      <c r="L278">
        <v>3.251735530437843</v>
      </c>
      <c r="M278">
        <v>3.7484903768215032</v>
      </c>
      <c r="N278">
        <v>3.892534242449837</v>
      </c>
      <c r="O278">
        <v>3.8460091021454801</v>
      </c>
      <c r="P278">
        <v>3.8988677296135661</v>
      </c>
      <c r="Q278">
        <v>2.8913143993821429</v>
      </c>
      <c r="R278">
        <v>3.7024219194060319</v>
      </c>
      <c r="S278">
        <v>3.74088353043043</v>
      </c>
      <c r="T278">
        <v>3.8677738019679841</v>
      </c>
      <c r="U278">
        <v>3.6809425572362122</v>
      </c>
      <c r="V278">
        <v>3.699967734693812</v>
      </c>
      <c r="W278">
        <v>3.4971923582535038</v>
      </c>
      <c r="X278">
        <v>3.8044733765901002</v>
      </c>
      <c r="Y278">
        <v>3.9383946223434489</v>
      </c>
      <c r="Z278">
        <v>3.5533124889002421</v>
      </c>
      <c r="AA278">
        <v>3.5881596163830922</v>
      </c>
      <c r="AB278">
        <v>3.2445245115700838</v>
      </c>
      <c r="AC278">
        <v>4.0170625696744358</v>
      </c>
      <c r="AD278">
        <v>3.9531312251834452</v>
      </c>
      <c r="AE278">
        <v>3.7623784293119642</v>
      </c>
      <c r="AF278">
        <v>3.6836413085574709</v>
      </c>
      <c r="AG278">
        <v>3.343310103162342</v>
      </c>
      <c r="AH278">
        <v>3.9350687194221061</v>
      </c>
      <c r="AI278">
        <v>3.7093462950938711</v>
      </c>
      <c r="AJ278">
        <v>3.8182390938535238</v>
      </c>
      <c r="AK278">
        <v>4.0440181370983126</v>
      </c>
      <c r="AL278">
        <v>3.8264894531506601</v>
      </c>
      <c r="AM278">
        <v>3.708786199741001</v>
      </c>
      <c r="AN278">
        <v>3.518395479773893</v>
      </c>
      <c r="AO278">
        <v>3.7218930162149571</v>
      </c>
      <c r="AP278">
        <v>3.7265153063720131</v>
      </c>
      <c r="AQ278">
        <v>3.6768490135267191</v>
      </c>
      <c r="AR278">
        <v>3.6577536069534489</v>
      </c>
      <c r="AS278">
        <v>3.780057954424529</v>
      </c>
      <c r="AT278">
        <v>3.6406801532776649</v>
      </c>
      <c r="AU278">
        <v>3.5183428204653429</v>
      </c>
      <c r="AV278">
        <v>3.906755123554984</v>
      </c>
      <c r="AW278">
        <v>3.593806465329934</v>
      </c>
      <c r="AX278">
        <v>3.8160622409310991</v>
      </c>
      <c r="AY278">
        <v>3.9340234976600081</v>
      </c>
      <c r="AZ278">
        <v>3.1889565925263992</v>
      </c>
      <c r="BA278">
        <v>3.6272019409531562</v>
      </c>
      <c r="BB278">
        <v>3.3261104609708299</v>
      </c>
      <c r="BC278">
        <v>3.759123691710585</v>
      </c>
      <c r="BD278">
        <v>3.4671491534899568</v>
      </c>
      <c r="BE278">
        <v>4.0111896876099911</v>
      </c>
      <c r="BF278">
        <v>3.8696599341893512</v>
      </c>
      <c r="BG278">
        <v>3.6283582728872061</v>
      </c>
      <c r="BH278">
        <v>3.2217010643845971</v>
      </c>
      <c r="BI278">
        <v>3.921202500683302</v>
      </c>
      <c r="BJ278">
        <v>3.7356467971835041</v>
      </c>
      <c r="BK278">
        <v>2.9555915504057242</v>
      </c>
      <c r="BL278">
        <v>3.8890606722437062</v>
      </c>
      <c r="BM278">
        <v>3.9526084220077609</v>
      </c>
      <c r="BN278">
        <v>3.8233633590707772</v>
      </c>
      <c r="BO278">
        <v>3.881013550279083</v>
      </c>
      <c r="BP278">
        <v>4.0031200289775457</v>
      </c>
      <c r="BQ278">
        <v>3.8078258132952878</v>
      </c>
      <c r="BR278">
        <v>3.9589268380103482</v>
      </c>
      <c r="BS278">
        <v>3.8112598940392202</v>
      </c>
      <c r="BT278">
        <v>3.7137928479390609</v>
      </c>
      <c r="BU278">
        <v>3.736890281242343</v>
      </c>
      <c r="BV278">
        <v>4.2254281794142292</v>
      </c>
      <c r="BW278">
        <v>3.7208205817703441</v>
      </c>
      <c r="BX278">
        <v>3.9296743179485878</v>
      </c>
      <c r="BY278">
        <v>3.456791008541904</v>
      </c>
      <c r="BZ278">
        <v>4.0166531652767139</v>
      </c>
      <c r="CA278">
        <v>3.9811478539711298</v>
      </c>
      <c r="CB278">
        <v>4.0642070742549494</v>
      </c>
      <c r="CC278">
        <v>3.7523481228955848</v>
      </c>
      <c r="CD278">
        <v>3.947595449308789</v>
      </c>
      <c r="CE278">
        <v>3.7775863002599732</v>
      </c>
      <c r="CF278">
        <v>3.8903651214481241</v>
      </c>
      <c r="CG278">
        <v>3.9661933754987229</v>
      </c>
      <c r="CH278">
        <v>3.6316162349087162</v>
      </c>
      <c r="CI278">
        <v>3.841415787413303</v>
      </c>
      <c r="CJ278">
        <v>3.983391713785855</v>
      </c>
      <c r="CK278">
        <v>3.8370894705455671</v>
      </c>
      <c r="CL278">
        <v>3.8975501208910059</v>
      </c>
      <c r="CM278">
        <v>4.1623911320715496</v>
      </c>
      <c r="CN278">
        <v>3.611914398007106</v>
      </c>
      <c r="CO278">
        <v>3.8144473785224871</v>
      </c>
      <c r="CP278">
        <v>3.8954612219428388</v>
      </c>
      <c r="CQ278">
        <v>4.0174924464772754</v>
      </c>
      <c r="CR278">
        <v>4.2648508658978486</v>
      </c>
      <c r="CS278">
        <v>3.8361848152550211</v>
      </c>
      <c r="CT278">
        <v>3.8871444946631808</v>
      </c>
      <c r="CU278">
        <v>3.9232958406555039</v>
      </c>
      <c r="CV278">
        <v>3.954020479958428</v>
      </c>
      <c r="CW278">
        <v>3.954049446763594</v>
      </c>
      <c r="CX278">
        <v>3.8908846893683968</v>
      </c>
      <c r="CY278">
        <v>3.8740293127549279</v>
      </c>
      <c r="CZ278">
        <v>3.8392139965222492</v>
      </c>
      <c r="DA278">
        <v>3.820477322960985</v>
      </c>
      <c r="DB278">
        <v>3.5513889972730199</v>
      </c>
      <c r="DC278">
        <v>3.667919685317361</v>
      </c>
      <c r="DD278">
        <v>3.8045823640228038</v>
      </c>
      <c r="DE278">
        <v>3.3966177425827242</v>
      </c>
      <c r="DF278">
        <v>3.7201096669144569</v>
      </c>
      <c r="DG278">
        <v>3.8068851297329789</v>
      </c>
      <c r="DH278">
        <v>3.768823025449644</v>
      </c>
      <c r="DI278">
        <v>3.8060985361334931</v>
      </c>
      <c r="DJ278">
        <v>4.0637498116575408</v>
      </c>
      <c r="DK278">
        <v>3.9601567161862241</v>
      </c>
      <c r="DL278">
        <v>3.7578892650549029</v>
      </c>
      <c r="DM278">
        <v>3.7506780682495</v>
      </c>
      <c r="DN278">
        <v>3.8167912789641179</v>
      </c>
      <c r="DO278">
        <v>3.9784361776439239</v>
      </c>
      <c r="DP278">
        <v>4.0528977701491966</v>
      </c>
      <c r="DQ278">
        <v>3.842253421684354</v>
      </c>
      <c r="DR278">
        <v>2462</v>
      </c>
      <c r="DS278">
        <v>1.0419328692635041E-4</v>
      </c>
      <c r="DT278">
        <v>3.8465163158386781</v>
      </c>
      <c r="DU278">
        <v>3.693077134845534</v>
      </c>
      <c r="DV278">
        <v>0.13597223943888731</v>
      </c>
      <c r="DW278">
        <v>0.96010957230017924</v>
      </c>
      <c r="DX278">
        <v>-5.8729032393824238E-2</v>
      </c>
      <c r="DY278">
        <v>0.13597223943888731</v>
      </c>
    </row>
    <row r="279" spans="1:131" x14ac:dyDescent="0.25">
      <c r="A279" t="s">
        <v>270</v>
      </c>
      <c r="B279" t="s">
        <v>1462</v>
      </c>
      <c r="C279" t="s">
        <v>2123</v>
      </c>
      <c r="D279">
        <v>3.0668102756258331</v>
      </c>
      <c r="E279">
        <v>3.023334782538309</v>
      </c>
      <c r="F279">
        <v>3.164887957547954</v>
      </c>
      <c r="G279">
        <v>3.0622810699726442</v>
      </c>
      <c r="H279">
        <v>3.0887383652739979</v>
      </c>
      <c r="I279">
        <v>3.1379235120404152</v>
      </c>
      <c r="J279">
        <v>2.957655166943491</v>
      </c>
      <c r="K279">
        <v>2.87046243158892</v>
      </c>
      <c r="L279">
        <v>2.989538803320503</v>
      </c>
      <c r="M279">
        <v>3.138144744179487</v>
      </c>
      <c r="N279">
        <v>3.0573617629850389</v>
      </c>
      <c r="O279">
        <v>2.9974300737974708</v>
      </c>
      <c r="P279">
        <v>3.1792932055773742</v>
      </c>
      <c r="Q279">
        <v>2.737272176535543</v>
      </c>
      <c r="R279">
        <v>3.1157436083599581</v>
      </c>
      <c r="S279">
        <v>3.0223458762698798</v>
      </c>
      <c r="T279">
        <v>3.0994043723455418</v>
      </c>
      <c r="U279">
        <v>2.953711380427555</v>
      </c>
      <c r="V279">
        <v>3.0064232525076431</v>
      </c>
      <c r="W279">
        <v>3.2630676822289941</v>
      </c>
      <c r="X279">
        <v>3.0613393668370672</v>
      </c>
      <c r="Y279">
        <v>3.3007476124662589</v>
      </c>
      <c r="Z279">
        <v>2.9899390132845349</v>
      </c>
      <c r="AA279">
        <v>3.0803378232475671</v>
      </c>
      <c r="AB279">
        <v>3.1206726232826081</v>
      </c>
      <c r="AC279">
        <v>3.0410767197154751</v>
      </c>
      <c r="AD279">
        <v>2.9927302039541428</v>
      </c>
      <c r="AE279">
        <v>3.055340099544182</v>
      </c>
      <c r="AF279">
        <v>3.0095358766192182</v>
      </c>
      <c r="AG279">
        <v>2.987576894726987</v>
      </c>
      <c r="AH279">
        <v>3.06903876498607</v>
      </c>
      <c r="AI279">
        <v>3.1941534361650992</v>
      </c>
      <c r="AJ279">
        <v>3.1475526640802678</v>
      </c>
      <c r="AK279">
        <v>3.0361096670605798</v>
      </c>
      <c r="AL279">
        <v>3.2492472892239519</v>
      </c>
      <c r="AM279">
        <v>3.0020364022595292</v>
      </c>
      <c r="AN279">
        <v>2.959184542731192</v>
      </c>
      <c r="AO279">
        <v>2.995766779049974</v>
      </c>
      <c r="AP279">
        <v>2.981999714129878</v>
      </c>
      <c r="AQ279">
        <v>3.1323557617539568</v>
      </c>
      <c r="AR279">
        <v>3.0488688957399299</v>
      </c>
      <c r="AS279">
        <v>3.246005904076029</v>
      </c>
      <c r="AT279">
        <v>3.0162810245428311</v>
      </c>
      <c r="AU279">
        <v>2.9218424814058581</v>
      </c>
      <c r="AV279">
        <v>3.0785293152543458</v>
      </c>
      <c r="AW279">
        <v>3.0562567358501389</v>
      </c>
      <c r="AX279">
        <v>3.0402857989324921</v>
      </c>
      <c r="AY279">
        <v>3.1973908411332981</v>
      </c>
      <c r="AZ279">
        <v>2.877486528069602</v>
      </c>
      <c r="BA279">
        <v>2.9786369483844739</v>
      </c>
      <c r="BB279">
        <v>3.0532321488405021</v>
      </c>
      <c r="BC279">
        <v>3.0285305865113288</v>
      </c>
      <c r="BD279">
        <v>3.0529631287555028</v>
      </c>
      <c r="BE279">
        <v>3.149003451928547</v>
      </c>
      <c r="BF279">
        <v>3.0671080690595658</v>
      </c>
      <c r="BG279">
        <v>2.97699154530615</v>
      </c>
      <c r="BH279">
        <v>2.9304905653062701</v>
      </c>
      <c r="BI279">
        <v>3.0397709269315789</v>
      </c>
      <c r="BJ279">
        <v>3.1335069737783501</v>
      </c>
      <c r="BK279">
        <v>3.1086326655804761</v>
      </c>
      <c r="BL279">
        <v>3.227140825423187</v>
      </c>
      <c r="BM279">
        <v>3.0365490544791518</v>
      </c>
      <c r="BN279">
        <v>2.9367147582112039</v>
      </c>
      <c r="BO279">
        <v>3.0396916616490262</v>
      </c>
      <c r="BP279">
        <v>3.1203764797444342</v>
      </c>
      <c r="BQ279">
        <v>3.1336346980589278</v>
      </c>
      <c r="BR279">
        <v>3.085825533520743</v>
      </c>
      <c r="BS279">
        <v>3.0335845755154129</v>
      </c>
      <c r="BT279">
        <v>3.0603956173199101</v>
      </c>
      <c r="BU279">
        <v>3.0695201008352262</v>
      </c>
      <c r="BV279">
        <v>3.3990850353332251</v>
      </c>
      <c r="BW279">
        <v>3.0539231505485751</v>
      </c>
      <c r="BX279">
        <v>3.682208274714466</v>
      </c>
      <c r="BY279">
        <v>3.145538235712233</v>
      </c>
      <c r="BZ279">
        <v>3.167021795790256</v>
      </c>
      <c r="CA279">
        <v>3.1500806862334931</v>
      </c>
      <c r="CB279">
        <v>3.1606485744361619</v>
      </c>
      <c r="CC279">
        <v>2.9743274354236169</v>
      </c>
      <c r="CD279">
        <v>3.105714510570921</v>
      </c>
      <c r="CE279">
        <v>3.1502958128255378</v>
      </c>
      <c r="CF279">
        <v>3.254330512865347</v>
      </c>
      <c r="CG279">
        <v>3.2963799537713858</v>
      </c>
      <c r="CH279">
        <v>3.1533269614909072</v>
      </c>
      <c r="CI279">
        <v>3.1032904715577501</v>
      </c>
      <c r="CJ279">
        <v>3.0069364513642931</v>
      </c>
      <c r="CK279">
        <v>3.2075805147654308</v>
      </c>
      <c r="CL279">
        <v>3.1492807103410239</v>
      </c>
      <c r="CM279">
        <v>3.1908637331287451</v>
      </c>
      <c r="CN279">
        <v>2.9723417163257482</v>
      </c>
      <c r="CO279">
        <v>3.1612182196910159</v>
      </c>
      <c r="CP279">
        <v>3.2020248951040382</v>
      </c>
      <c r="CQ279">
        <v>3.3498988914039121</v>
      </c>
      <c r="CR279">
        <v>3.2604291755779351</v>
      </c>
      <c r="CS279">
        <v>3.080662556394183</v>
      </c>
      <c r="CT279">
        <v>3.172836360122711</v>
      </c>
      <c r="CU279">
        <v>3.2809651480970929</v>
      </c>
      <c r="CV279">
        <v>3.275656809537014</v>
      </c>
      <c r="CW279">
        <v>3.430171841456267</v>
      </c>
      <c r="CX279">
        <v>3.087745934784734</v>
      </c>
      <c r="CY279">
        <v>3.0974655544741561</v>
      </c>
      <c r="CZ279">
        <v>3.116541333026746</v>
      </c>
      <c r="DA279">
        <v>2.9364131997114802</v>
      </c>
      <c r="DB279">
        <v>3.0383816914676962</v>
      </c>
      <c r="DC279">
        <v>3.118033128828567</v>
      </c>
      <c r="DD279">
        <v>3.075181854618692</v>
      </c>
      <c r="DE279">
        <v>2.9238137210911899</v>
      </c>
      <c r="DF279">
        <v>3.025674449410344</v>
      </c>
      <c r="DG279">
        <v>3.030802048772268</v>
      </c>
      <c r="DH279">
        <v>3.1188596954095869</v>
      </c>
      <c r="DI279">
        <v>3.3073676560385321</v>
      </c>
      <c r="DJ279">
        <v>3.1580909731855602</v>
      </c>
      <c r="DK279">
        <v>3.1086664825539718</v>
      </c>
      <c r="DL279">
        <v>3.0168244936674879</v>
      </c>
      <c r="DM279">
        <v>3.2192962979433402</v>
      </c>
      <c r="DN279">
        <v>3.0067226922016852</v>
      </c>
      <c r="DO279">
        <v>3.1961208925983811</v>
      </c>
      <c r="DP279">
        <v>3.1737979303704602</v>
      </c>
      <c r="DQ279">
        <v>3.1367839631833641</v>
      </c>
      <c r="DR279">
        <v>2457</v>
      </c>
      <c r="DS279">
        <v>1.1634508632738569E-4</v>
      </c>
      <c r="DT279">
        <v>3.1403675999704959</v>
      </c>
      <c r="DU279">
        <v>3.0547754851693529</v>
      </c>
      <c r="DV279">
        <v>0.15183033765723841</v>
      </c>
      <c r="DW279">
        <v>0.97274455550937822</v>
      </c>
      <c r="DX279">
        <v>-3.9867094489130478E-2</v>
      </c>
      <c r="DY279">
        <v>0.15183033765723841</v>
      </c>
      <c r="DZ279" t="s">
        <v>1462</v>
      </c>
      <c r="EA279" t="s">
        <v>2123</v>
      </c>
    </row>
    <row r="280" spans="1:131" x14ac:dyDescent="0.25">
      <c r="A280" t="s">
        <v>271</v>
      </c>
      <c r="D280">
        <v>2.8254261177678228</v>
      </c>
      <c r="E280">
        <v>2.8604577954234709</v>
      </c>
      <c r="F280">
        <v>2.7604224834232118</v>
      </c>
      <c r="G280">
        <v>2.894592947922956</v>
      </c>
      <c r="H280">
        <v>2.924330984708678</v>
      </c>
      <c r="I280">
        <v>2.8613551601932601</v>
      </c>
      <c r="J280">
        <v>2.9696022648485392</v>
      </c>
      <c r="K280">
        <v>2.8745977687031998</v>
      </c>
      <c r="L280">
        <v>2.940616082337407</v>
      </c>
      <c r="M280">
        <v>2.8052969161579848</v>
      </c>
      <c r="N280">
        <v>2.8881233072979078</v>
      </c>
      <c r="O280">
        <v>2.7514330818193469</v>
      </c>
      <c r="P280">
        <v>2.800991861260171</v>
      </c>
      <c r="Q280">
        <v>3.1392492175716069</v>
      </c>
      <c r="R280">
        <v>2.8952567531448952</v>
      </c>
      <c r="S280">
        <v>2.8455940931600239</v>
      </c>
      <c r="T280">
        <v>2.7935808673681559</v>
      </c>
      <c r="U280">
        <v>2.8668188029260482</v>
      </c>
      <c r="V280">
        <v>2.8780044702680252</v>
      </c>
      <c r="W280">
        <v>3.0097907193542981</v>
      </c>
      <c r="X280">
        <v>2.8428587624452941</v>
      </c>
      <c r="Y280">
        <v>2.8061799739838871</v>
      </c>
      <c r="Z280">
        <v>2.888853166982936</v>
      </c>
      <c r="AA280">
        <v>2.8966915265628841</v>
      </c>
      <c r="AB280">
        <v>2.8529676910288182</v>
      </c>
      <c r="AC280">
        <v>2.7455432019980242</v>
      </c>
      <c r="AD280">
        <v>2.9381693463903198</v>
      </c>
      <c r="AE280">
        <v>2.967501174722841</v>
      </c>
      <c r="AF280">
        <v>2.8829227906025992</v>
      </c>
      <c r="AG280">
        <v>2.9113174423240311</v>
      </c>
      <c r="AH280">
        <v>2.8111726950665541</v>
      </c>
      <c r="AI280">
        <v>2.8860392755664419</v>
      </c>
      <c r="AJ280">
        <v>2.798374376681561</v>
      </c>
      <c r="AK280">
        <v>2.9416604783883922</v>
      </c>
      <c r="AL280">
        <v>2.8900855267163248</v>
      </c>
      <c r="AM280">
        <v>2.8449739381468881</v>
      </c>
      <c r="AN280">
        <v>3.011274328904725</v>
      </c>
      <c r="AO280">
        <v>2.7719547489639491</v>
      </c>
      <c r="AP280">
        <v>2.8408585540418789</v>
      </c>
      <c r="AQ280">
        <v>2.8732043092770412</v>
      </c>
      <c r="AR280">
        <v>2.803525395576532</v>
      </c>
      <c r="AS280">
        <v>2.742410880580493</v>
      </c>
      <c r="AT280">
        <v>2.929929560084588</v>
      </c>
      <c r="AU280">
        <v>2.9426032488421572</v>
      </c>
      <c r="AV280">
        <v>2.8956435048240792</v>
      </c>
      <c r="AW280">
        <v>2.941759813814695</v>
      </c>
      <c r="AX280">
        <v>2.866228247379647</v>
      </c>
      <c r="AY280">
        <v>2.8715145587083821</v>
      </c>
      <c r="AZ280">
        <v>3.170408411725318</v>
      </c>
      <c r="BA280">
        <v>3.0821028843270941</v>
      </c>
      <c r="BB280">
        <v>2.942404940856107</v>
      </c>
      <c r="BC280">
        <v>2.9568884546500769</v>
      </c>
      <c r="BD280">
        <v>2.8298824464434928</v>
      </c>
      <c r="BE280">
        <v>2.9337908841434199</v>
      </c>
      <c r="BF280">
        <v>2.885134966063434</v>
      </c>
      <c r="BG280">
        <v>2.9294189257142929</v>
      </c>
      <c r="BH280">
        <v>3.0342673970380249</v>
      </c>
      <c r="BI280">
        <v>2.8770832566506508</v>
      </c>
      <c r="BJ280">
        <v>2.9457147140598599</v>
      </c>
      <c r="BK280">
        <v>2.9348013417465371</v>
      </c>
      <c r="BL280">
        <v>2.834738518903841</v>
      </c>
      <c r="BM280">
        <v>2.8115750058705928</v>
      </c>
      <c r="BN280">
        <v>2.8924285469452302</v>
      </c>
      <c r="BO280">
        <v>2.8105013477665302</v>
      </c>
      <c r="BP280">
        <v>2.7698940358121691</v>
      </c>
      <c r="BQ280">
        <v>2.88218288763027</v>
      </c>
      <c r="BR280">
        <v>2.7680458141024169</v>
      </c>
      <c r="BS280">
        <v>2.7894396845671792</v>
      </c>
      <c r="BT280">
        <v>2.9498289589353131</v>
      </c>
      <c r="BU280">
        <v>2.8036619232362239</v>
      </c>
      <c r="BV280">
        <v>2.761326322421457</v>
      </c>
      <c r="BW280">
        <v>2.757092220118933</v>
      </c>
      <c r="BX280">
        <v>2.7638770314956549</v>
      </c>
      <c r="BY280">
        <v>2.850155922422092</v>
      </c>
      <c r="BZ280">
        <v>2.8160423409219968</v>
      </c>
      <c r="CA280">
        <v>2.8059763507175628</v>
      </c>
      <c r="CB280">
        <v>2.8231480598106939</v>
      </c>
      <c r="CC280">
        <v>2.707910665713106</v>
      </c>
      <c r="CD280">
        <v>2.8162412999917832</v>
      </c>
      <c r="CE280">
        <v>2.8383452687759911</v>
      </c>
      <c r="CF280">
        <v>2.9092350033683072</v>
      </c>
      <c r="CG280">
        <v>2.7433529514095558</v>
      </c>
      <c r="CH280">
        <v>2.8490506905695119</v>
      </c>
      <c r="CI280">
        <v>2.853819845856763</v>
      </c>
      <c r="CJ280">
        <v>2.76952502017105</v>
      </c>
      <c r="CK280">
        <v>2.761100538958142</v>
      </c>
      <c r="CL280">
        <v>2.8176975547630239</v>
      </c>
      <c r="CM280">
        <v>2.742253669906594</v>
      </c>
      <c r="CN280">
        <v>2.8923729073984359</v>
      </c>
      <c r="CO280">
        <v>2.8384082784941871</v>
      </c>
      <c r="CP280">
        <v>2.8221680793680179</v>
      </c>
      <c r="CQ280">
        <v>2.7602716605420632</v>
      </c>
      <c r="CR280">
        <v>3.1348143703204601</v>
      </c>
      <c r="CS280">
        <v>2.877313743312238</v>
      </c>
      <c r="CT280">
        <v>2.7629035284990571</v>
      </c>
      <c r="CU280">
        <v>3.636337421853308</v>
      </c>
      <c r="CV280">
        <v>2.834674974462744</v>
      </c>
      <c r="CW280">
        <v>2.7820424166205542</v>
      </c>
      <c r="CX280">
        <v>2.8072643552761072</v>
      </c>
      <c r="CY280">
        <v>2.892205945975773</v>
      </c>
      <c r="CZ280">
        <v>2.7079957464229292</v>
      </c>
      <c r="DA280">
        <v>2.8716896656855151</v>
      </c>
      <c r="DB280">
        <v>2.8274985081334592</v>
      </c>
      <c r="DC280">
        <v>2.7711463488149848</v>
      </c>
      <c r="DD280">
        <v>3.1751637744919541</v>
      </c>
      <c r="DE280">
        <v>2.9046073638154479</v>
      </c>
      <c r="DF280">
        <v>2.9464031338990551</v>
      </c>
      <c r="DG280">
        <v>2.9314578706890049</v>
      </c>
      <c r="DH280">
        <v>2.691788524402698</v>
      </c>
      <c r="DI280">
        <v>2.890309216899948</v>
      </c>
      <c r="DJ280">
        <v>2.75579865697383</v>
      </c>
      <c r="DK280">
        <v>2.827239999505645</v>
      </c>
      <c r="DL280">
        <v>2.771440486639912</v>
      </c>
      <c r="DM280">
        <v>2.7678234980075169</v>
      </c>
      <c r="DN280">
        <v>2.8543060418010811</v>
      </c>
      <c r="DO280">
        <v>2.867349617188792</v>
      </c>
      <c r="DP280">
        <v>2.8115079799453269</v>
      </c>
      <c r="DQ280">
        <v>2.816638944898461</v>
      </c>
      <c r="DR280">
        <v>1027</v>
      </c>
      <c r="DS280">
        <v>1.242651948211198E-4</v>
      </c>
      <c r="DT280">
        <v>2.8451557946313062</v>
      </c>
      <c r="DU280">
        <v>2.8909975846768599</v>
      </c>
      <c r="DV280">
        <v>0.16216607924156129</v>
      </c>
      <c r="DW280">
        <v>1.016112224902431</v>
      </c>
      <c r="DX280">
        <v>2.3059749914183341E-2</v>
      </c>
      <c r="DY280">
        <v>0.16216607924156129</v>
      </c>
    </row>
    <row r="281" spans="1:131" x14ac:dyDescent="0.25">
      <c r="A281" t="s">
        <v>937</v>
      </c>
      <c r="D281">
        <v>3.836697473752642</v>
      </c>
      <c r="E281">
        <v>3.537327875787013</v>
      </c>
      <c r="F281">
        <v>3.7533148931036489</v>
      </c>
      <c r="G281">
        <v>3.6330541632981892</v>
      </c>
      <c r="H281">
        <v>3.7727469896411399</v>
      </c>
      <c r="I281">
        <v>3.5973331229767358</v>
      </c>
      <c r="J281">
        <v>3.8561909745124092</v>
      </c>
      <c r="K281">
        <v>3.7975168249561322</v>
      </c>
      <c r="L281">
        <v>4.0294121885444287</v>
      </c>
      <c r="M281">
        <v>3.5650091042125962</v>
      </c>
      <c r="N281">
        <v>3.7158947564403579</v>
      </c>
      <c r="O281">
        <v>4.2656737664564162</v>
      </c>
      <c r="P281">
        <v>3.8490199494984041</v>
      </c>
      <c r="Q281">
        <v>3.5828244163787941</v>
      </c>
      <c r="R281">
        <v>3.792013268193708</v>
      </c>
      <c r="S281">
        <v>3.6027434670410119</v>
      </c>
      <c r="T281">
        <v>3.5527168738324728</v>
      </c>
      <c r="U281">
        <v>3.4801219726179751</v>
      </c>
      <c r="V281">
        <v>3.8441664104502009</v>
      </c>
      <c r="W281">
        <v>3.960466020723123</v>
      </c>
      <c r="X281">
        <v>3.476483821914464</v>
      </c>
      <c r="Y281">
        <v>3.4177705311169251</v>
      </c>
      <c r="Z281">
        <v>3.8029310003239449</v>
      </c>
      <c r="AA281">
        <v>3.6643128398966409</v>
      </c>
      <c r="AB281">
        <v>3.9043422052870689</v>
      </c>
      <c r="AC281">
        <v>3.5776181634439661</v>
      </c>
      <c r="AD281">
        <v>3.9197107594272431</v>
      </c>
      <c r="AE281">
        <v>3.5760763151581321</v>
      </c>
      <c r="AF281">
        <v>3.64419232097136</v>
      </c>
      <c r="AG281">
        <v>3.5626021147784588</v>
      </c>
      <c r="AH281">
        <v>3.6820818688352648</v>
      </c>
      <c r="AI281">
        <v>3.5112548497719409</v>
      </c>
      <c r="AJ281">
        <v>3.8991636414772191</v>
      </c>
      <c r="AK281">
        <v>3.7951845896824241</v>
      </c>
      <c r="AL281">
        <v>3.910277471004973</v>
      </c>
      <c r="AM281">
        <v>3.7160116953714541</v>
      </c>
      <c r="AN281">
        <v>3.5168129163686879</v>
      </c>
      <c r="AO281">
        <v>3.740678425227455</v>
      </c>
      <c r="AP281">
        <v>3.7802596904760222</v>
      </c>
      <c r="AQ281">
        <v>3.6892555681876802</v>
      </c>
      <c r="AR281">
        <v>3.5630418224554852</v>
      </c>
      <c r="AS281">
        <v>3.7301036651544202</v>
      </c>
      <c r="AT281">
        <v>3.7304107869744638</v>
      </c>
      <c r="AU281">
        <v>3.6886511467890681</v>
      </c>
      <c r="AV281">
        <v>3.5224833573730101</v>
      </c>
      <c r="AW281">
        <v>3.5615068539914039</v>
      </c>
      <c r="AX281">
        <v>3.649247211968627</v>
      </c>
      <c r="AY281">
        <v>3.7595696452707612</v>
      </c>
      <c r="AZ281">
        <v>3.741001816307826</v>
      </c>
      <c r="BA281">
        <v>3.6629560513114039</v>
      </c>
      <c r="BB281">
        <v>3.5846816852406049</v>
      </c>
      <c r="BC281">
        <v>3.9168853965629729</v>
      </c>
      <c r="BD281">
        <v>3.6802448370426082</v>
      </c>
      <c r="BE281">
        <v>3.8745513920165302</v>
      </c>
      <c r="BF281">
        <v>3.6834433087902481</v>
      </c>
      <c r="BG281">
        <v>3.784132095185349</v>
      </c>
      <c r="BH281">
        <v>3.6831641558121841</v>
      </c>
      <c r="BI281">
        <v>3.9388798201197011</v>
      </c>
      <c r="BJ281">
        <v>3.605121806343587</v>
      </c>
      <c r="BK281">
        <v>3.690515036372128</v>
      </c>
      <c r="BL281">
        <v>3.5633980156641738</v>
      </c>
      <c r="BM281">
        <v>3.6408489906785668</v>
      </c>
      <c r="BN281">
        <v>3.6374997361825239</v>
      </c>
      <c r="BO281">
        <v>3.7335583580496432</v>
      </c>
      <c r="BP281">
        <v>3.3976619712221421</v>
      </c>
      <c r="BQ281">
        <v>3.5806285055685492</v>
      </c>
      <c r="BR281">
        <v>3.6161708232354521</v>
      </c>
      <c r="BS281">
        <v>3.7564002626262858</v>
      </c>
      <c r="BT281">
        <v>3.3522211203496801</v>
      </c>
      <c r="BU281">
        <v>3.736945995226042</v>
      </c>
      <c r="BV281">
        <v>3.6899567089506</v>
      </c>
      <c r="BW281">
        <v>3.6742731139313438</v>
      </c>
      <c r="BX281">
        <v>3.72209071485586</v>
      </c>
      <c r="BY281">
        <v>3.636908947798823</v>
      </c>
      <c r="BZ281">
        <v>3.436401204850601</v>
      </c>
      <c r="CA281">
        <v>3.3606691339877059</v>
      </c>
      <c r="CB281">
        <v>3.524396122103842</v>
      </c>
      <c r="CC281">
        <v>3.5584445544261691</v>
      </c>
      <c r="CD281">
        <v>3.5971794292757728</v>
      </c>
      <c r="CE281">
        <v>3.6524977527737419</v>
      </c>
      <c r="CF281">
        <v>3.5453194893517348</v>
      </c>
      <c r="CG281">
        <v>3.3488303723784818</v>
      </c>
      <c r="CH281">
        <v>3.5104109480101768</v>
      </c>
      <c r="CI281">
        <v>3.4973305629650522</v>
      </c>
      <c r="CJ281">
        <v>3.4731949092049379</v>
      </c>
      <c r="CK281">
        <v>3.815743731311918</v>
      </c>
      <c r="CL281">
        <v>3.657610324304239</v>
      </c>
      <c r="CM281">
        <v>3.6871631794212592</v>
      </c>
      <c r="CN281">
        <v>3.5644885234107928</v>
      </c>
      <c r="CO281">
        <v>3.8694957374592009</v>
      </c>
      <c r="CP281">
        <v>3.7639293890245158</v>
      </c>
      <c r="CQ281">
        <v>3.5591282656542971</v>
      </c>
      <c r="CR281">
        <v>3.6618599917278098</v>
      </c>
      <c r="CS281">
        <v>3.625034495895203</v>
      </c>
      <c r="CT281">
        <v>3.7453090599408281</v>
      </c>
      <c r="CU281">
        <v>3.6938236434074732</v>
      </c>
      <c r="CV281">
        <v>3.6832272060414351</v>
      </c>
      <c r="CW281">
        <v>3.491795771313591</v>
      </c>
      <c r="CX281">
        <v>3.953692054400411</v>
      </c>
      <c r="CY281">
        <v>3.8085755461734019</v>
      </c>
      <c r="CZ281">
        <v>3.3744183767791589</v>
      </c>
      <c r="DA281">
        <v>3.4329532649520842</v>
      </c>
      <c r="DB281">
        <v>3.462203270516635</v>
      </c>
      <c r="DC281">
        <v>3.4929558473754172</v>
      </c>
      <c r="DD281">
        <v>3.4451992957056481</v>
      </c>
      <c r="DE281">
        <v>3.559918588906636</v>
      </c>
      <c r="DF281">
        <v>3.612465963953142</v>
      </c>
      <c r="DG281">
        <v>3.389856860618742</v>
      </c>
      <c r="DH281">
        <v>3.4318781787668402</v>
      </c>
      <c r="DI281">
        <v>3.7458006125450658</v>
      </c>
      <c r="DJ281">
        <v>3.4389693137379869</v>
      </c>
      <c r="DK281">
        <v>3.5100890297927791</v>
      </c>
      <c r="DL281">
        <v>3.7756250091866241</v>
      </c>
      <c r="DM281">
        <v>3.636487896353366</v>
      </c>
      <c r="DN281">
        <v>3.592254501367159</v>
      </c>
      <c r="DO281">
        <v>3.6741627702131381</v>
      </c>
      <c r="DP281">
        <v>3.604690348660232</v>
      </c>
      <c r="DQ281">
        <v>3.5283895735900481</v>
      </c>
      <c r="DR281">
        <v>1028</v>
      </c>
      <c r="DS281">
        <v>1.2701628655746599E-4</v>
      </c>
      <c r="DT281">
        <v>3.596999125466902</v>
      </c>
      <c r="DU281">
        <v>3.7147685111160849</v>
      </c>
      <c r="DV281">
        <v>0.16575625395749319</v>
      </c>
      <c r="DW281">
        <v>1.032741010364826</v>
      </c>
      <c r="DX281">
        <v>4.6478502112667373E-2</v>
      </c>
      <c r="DY281">
        <v>0.16575625395749319</v>
      </c>
    </row>
    <row r="282" spans="1:131" x14ac:dyDescent="0.25">
      <c r="A282" t="s">
        <v>272</v>
      </c>
      <c r="D282">
        <v>3.576652272064337</v>
      </c>
      <c r="E282">
        <v>3.5916766421416839</v>
      </c>
      <c r="F282">
        <v>3.3603472309757652</v>
      </c>
      <c r="G282">
        <v>3.321059629206681</v>
      </c>
      <c r="H282">
        <v>3.4852101910112401</v>
      </c>
      <c r="I282">
        <v>3.4956969381869141</v>
      </c>
      <c r="J282">
        <v>3.3031528418891432</v>
      </c>
      <c r="K282">
        <v>3.6091673743020198</v>
      </c>
      <c r="L282">
        <v>3.4025880554111998</v>
      </c>
      <c r="M282">
        <v>3.5683425534954258</v>
      </c>
      <c r="N282">
        <v>3.367038938155869</v>
      </c>
      <c r="O282">
        <v>3.7368106774365768</v>
      </c>
      <c r="P282">
        <v>3.4604166966257361</v>
      </c>
      <c r="Q282">
        <v>3.5071539596558341</v>
      </c>
      <c r="R282">
        <v>3.5373152731120099</v>
      </c>
      <c r="S282">
        <v>3.854166316206475</v>
      </c>
      <c r="T282">
        <v>3.2079842467661561</v>
      </c>
      <c r="U282">
        <v>3.341632335778054</v>
      </c>
      <c r="V282">
        <v>3.322239974931152</v>
      </c>
      <c r="W282">
        <v>3.8913924828162432</v>
      </c>
      <c r="X282">
        <v>3.332943160125692</v>
      </c>
      <c r="Y282">
        <v>4.1340335945010862</v>
      </c>
      <c r="Z282">
        <v>3.6131756042707179</v>
      </c>
      <c r="AA282">
        <v>3.5816197467655888</v>
      </c>
      <c r="AB282">
        <v>4.0099647759229011</v>
      </c>
      <c r="AC282">
        <v>3.4722882703397571</v>
      </c>
      <c r="AD282">
        <v>3.6871899543916369</v>
      </c>
      <c r="AE282">
        <v>3.5699588180965942</v>
      </c>
      <c r="AF282">
        <v>3.5286210738524071</v>
      </c>
      <c r="AG282">
        <v>3.5304814498157442</v>
      </c>
      <c r="AH282">
        <v>3.4512797189040469</v>
      </c>
      <c r="AI282">
        <v>3.6713024635135101</v>
      </c>
      <c r="AJ282">
        <v>3.4750461681277982</v>
      </c>
      <c r="AK282">
        <v>3.625538801411039</v>
      </c>
      <c r="AL282">
        <v>3.623869268350302</v>
      </c>
      <c r="AM282">
        <v>3.4562141553579888</v>
      </c>
      <c r="AN282">
        <v>3.6178806255900322</v>
      </c>
      <c r="AO282">
        <v>3.3695127094257349</v>
      </c>
      <c r="AP282">
        <v>3.385266568957531</v>
      </c>
      <c r="AQ282">
        <v>3.5636115914477871</v>
      </c>
      <c r="AR282">
        <v>3.952986065197055</v>
      </c>
      <c r="AS282">
        <v>3.703600863886312</v>
      </c>
      <c r="AT282">
        <v>4.3315325672719318</v>
      </c>
      <c r="AU282">
        <v>3.3564847806052209</v>
      </c>
      <c r="AV282">
        <v>3.629113851947892</v>
      </c>
      <c r="AW282">
        <v>3.5764219809531248</v>
      </c>
      <c r="AX282">
        <v>3.3746383841201881</v>
      </c>
      <c r="AY282">
        <v>3.3447065812666992</v>
      </c>
      <c r="AZ282">
        <v>3.8921168736313279</v>
      </c>
      <c r="BA282">
        <v>3.639028046786942</v>
      </c>
      <c r="BB282">
        <v>3.7176871423188249</v>
      </c>
      <c r="BC282">
        <v>3.379595554981099</v>
      </c>
      <c r="BD282">
        <v>3.766033417395898</v>
      </c>
      <c r="BE282">
        <v>3.8576460403465198</v>
      </c>
      <c r="BF282">
        <v>3.5006892007808341</v>
      </c>
      <c r="BG282">
        <v>3.4120403301916582</v>
      </c>
      <c r="BH282">
        <v>3.4149232341778242</v>
      </c>
      <c r="BI282">
        <v>3.5379952947669611</v>
      </c>
      <c r="BJ282">
        <v>3.4168567687437319</v>
      </c>
      <c r="BK282">
        <v>3.7825084555661581</v>
      </c>
      <c r="BL282">
        <v>3.4485208164572949</v>
      </c>
      <c r="BM282">
        <v>3.7260259052813418</v>
      </c>
      <c r="BN282">
        <v>3.3402259212571899</v>
      </c>
      <c r="BO282">
        <v>3.363799945479109</v>
      </c>
      <c r="BP282">
        <v>3.3518928919039608</v>
      </c>
      <c r="BQ282">
        <v>3.4738663557866918</v>
      </c>
      <c r="BR282">
        <v>3.372470122841869</v>
      </c>
      <c r="BS282">
        <v>4.644837248309349</v>
      </c>
      <c r="BT282">
        <v>3.3633863137494191</v>
      </c>
      <c r="BU282">
        <v>3.6368488225791462</v>
      </c>
      <c r="BV282">
        <v>3.4283616050440031</v>
      </c>
      <c r="BW282">
        <v>3.515105204166789</v>
      </c>
      <c r="BX282">
        <v>3.4211101297934339</v>
      </c>
      <c r="BY282">
        <v>3.279666944048456</v>
      </c>
      <c r="BZ282">
        <v>3.315991325359914</v>
      </c>
      <c r="CA282">
        <v>3.3513130593987341</v>
      </c>
      <c r="CB282">
        <v>3.3860528489403889</v>
      </c>
      <c r="CC282">
        <v>3.4751334342664508</v>
      </c>
      <c r="CD282">
        <v>3.3849086978302791</v>
      </c>
      <c r="CE282">
        <v>3.4408303984012818</v>
      </c>
      <c r="CF282">
        <v>3.3754807146185719</v>
      </c>
      <c r="CG282">
        <v>3.368435654101805</v>
      </c>
      <c r="CH282">
        <v>3.2577025683766569</v>
      </c>
      <c r="CI282">
        <v>3.430187970343495</v>
      </c>
      <c r="CJ282">
        <v>3.2574385668598138</v>
      </c>
      <c r="CK282">
        <v>3.2810106287214831</v>
      </c>
      <c r="CL282">
        <v>3.2843630463131088</v>
      </c>
      <c r="CM282">
        <v>3.486883665598123</v>
      </c>
      <c r="CN282">
        <v>3.447979311716165</v>
      </c>
      <c r="CO282">
        <v>3.340662198855608</v>
      </c>
      <c r="CP282">
        <v>3.706879865941036</v>
      </c>
      <c r="CQ282">
        <v>3.5666613583717379</v>
      </c>
      <c r="CR282">
        <v>3.74755162975306</v>
      </c>
      <c r="CS282">
        <v>3.6526523954003469</v>
      </c>
      <c r="CT282">
        <v>3.388917845156914</v>
      </c>
      <c r="CU282">
        <v>3.4128300025623259</v>
      </c>
      <c r="CV282">
        <v>3.5332507956058228</v>
      </c>
      <c r="CW282">
        <v>3.3487525592572158</v>
      </c>
      <c r="CX282">
        <v>3.4190465771041589</v>
      </c>
      <c r="CY282">
        <v>3.4272426022310358</v>
      </c>
      <c r="CZ282">
        <v>3.512177245478473</v>
      </c>
      <c r="DA282">
        <v>3.289053557592641</v>
      </c>
      <c r="DB282">
        <v>3.3718618026208951</v>
      </c>
      <c r="DC282">
        <v>3.296555506088223</v>
      </c>
      <c r="DD282">
        <v>3.275449569516268</v>
      </c>
      <c r="DE282">
        <v>3.3127906921464421</v>
      </c>
      <c r="DF282">
        <v>3.4636242701064028</v>
      </c>
      <c r="DG282">
        <v>3.1844074854123199</v>
      </c>
      <c r="DH282">
        <v>3.3988597384042611</v>
      </c>
      <c r="DI282">
        <v>3.4398693080783032</v>
      </c>
      <c r="DJ282">
        <v>3.2238592153306298</v>
      </c>
      <c r="DK282">
        <v>3.279621322484056</v>
      </c>
      <c r="DL282">
        <v>3.5933303805230619</v>
      </c>
      <c r="DM282">
        <v>3.4060800956004922</v>
      </c>
      <c r="DN282">
        <v>3.5790744321968622</v>
      </c>
      <c r="DO282">
        <v>3.447251084475861</v>
      </c>
      <c r="DP282">
        <v>3.4736329268738411</v>
      </c>
      <c r="DQ282">
        <v>3.3659931199344451</v>
      </c>
      <c r="DR282">
        <v>1029</v>
      </c>
      <c r="DS282">
        <v>1.2982471078279811E-4</v>
      </c>
      <c r="DT282">
        <v>3.4432250534951399</v>
      </c>
      <c r="DU282">
        <v>3.5668464428594309</v>
      </c>
      <c r="DV282">
        <v>0.1694212475715515</v>
      </c>
      <c r="DW282">
        <v>1.0359027909717391</v>
      </c>
      <c r="DX282">
        <v>5.0888626998414233E-2</v>
      </c>
      <c r="DY282">
        <v>0.1694212475715515</v>
      </c>
    </row>
    <row r="283" spans="1:131" x14ac:dyDescent="0.25">
      <c r="A283" t="s">
        <v>938</v>
      </c>
      <c r="B283" t="s">
        <v>1804</v>
      </c>
      <c r="C283" t="s">
        <v>2262</v>
      </c>
      <c r="D283">
        <v>3.335518075894234</v>
      </c>
      <c r="E283">
        <v>3.5449233820584669</v>
      </c>
      <c r="F283">
        <v>3.2202911856651548</v>
      </c>
      <c r="G283">
        <v>3.1267157036857389</v>
      </c>
      <c r="H283">
        <v>3.3274202422209709</v>
      </c>
      <c r="I283">
        <v>3.2552483769618572</v>
      </c>
      <c r="J283">
        <v>3.201069231151306</v>
      </c>
      <c r="K283">
        <v>3.118727550427006</v>
      </c>
      <c r="L283">
        <v>2.86717275117865</v>
      </c>
      <c r="M283">
        <v>3.4161743474570878</v>
      </c>
      <c r="N283">
        <v>3.2614532027418108</v>
      </c>
      <c r="O283">
        <v>3.241845204314783</v>
      </c>
      <c r="P283">
        <v>3.249345136353329</v>
      </c>
      <c r="Q283">
        <v>3.04048366420627</v>
      </c>
      <c r="R283">
        <v>3.3321555713955471</v>
      </c>
      <c r="S283">
        <v>3.3157394996083389</v>
      </c>
      <c r="T283">
        <v>3.5406922782507428</v>
      </c>
      <c r="U283">
        <v>3.7715727836957891</v>
      </c>
      <c r="V283">
        <v>3.3234377445895862</v>
      </c>
      <c r="W283">
        <v>3.4118553057189458</v>
      </c>
      <c r="X283">
        <v>3.3472324100840631</v>
      </c>
      <c r="Y283">
        <v>3.852028385433762</v>
      </c>
      <c r="Z283">
        <v>3.4134674129858249</v>
      </c>
      <c r="AA283">
        <v>3.5095385335524321</v>
      </c>
      <c r="AB283">
        <v>3.4284749661474079</v>
      </c>
      <c r="AC283">
        <v>3.4134003611898129</v>
      </c>
      <c r="AD283">
        <v>3.4021065568272011</v>
      </c>
      <c r="AE283">
        <v>3.4310580419420251</v>
      </c>
      <c r="AF283">
        <v>3.3949767195545641</v>
      </c>
      <c r="AG283">
        <v>3.3261309567107951</v>
      </c>
      <c r="AH283">
        <v>3.2077420526069451</v>
      </c>
      <c r="AI283">
        <v>3.4191789385610569</v>
      </c>
      <c r="AJ283">
        <v>3.3991889791245149</v>
      </c>
      <c r="AK283">
        <v>3.3716957491177091</v>
      </c>
      <c r="AL283">
        <v>3.6076158432431318</v>
      </c>
      <c r="AM283">
        <v>3.3939961332583461</v>
      </c>
      <c r="AN283">
        <v>3.440137366766757</v>
      </c>
      <c r="AO283">
        <v>3.2707952533768481</v>
      </c>
      <c r="AP283">
        <v>3.2629965816014939</v>
      </c>
      <c r="AQ283">
        <v>3.5624594112234278</v>
      </c>
      <c r="AR283">
        <v>3.7357665177908861</v>
      </c>
      <c r="AS283">
        <v>3.400399822053819</v>
      </c>
      <c r="AT283">
        <v>3.9169905627979649</v>
      </c>
      <c r="AU283">
        <v>3.3070465352180189</v>
      </c>
      <c r="AV283">
        <v>3.3557196386139609</v>
      </c>
      <c r="AW283">
        <v>3.2565734381237239</v>
      </c>
      <c r="AX283">
        <v>3.3062105081677609</v>
      </c>
      <c r="AY283">
        <v>3.2615245564726711</v>
      </c>
      <c r="AZ283">
        <v>3.2668899324710532</v>
      </c>
      <c r="BA283">
        <v>3.3578967493222942</v>
      </c>
      <c r="BB283">
        <v>3.3749865013011089</v>
      </c>
      <c r="BC283">
        <v>3.306918020377299</v>
      </c>
      <c r="BD283">
        <v>3.0550341236746141</v>
      </c>
      <c r="BE283">
        <v>3.5121238267229451</v>
      </c>
      <c r="BF283">
        <v>3.356121506236986</v>
      </c>
      <c r="BG283">
        <v>3.4342174943051482</v>
      </c>
      <c r="BH283">
        <v>3.257630583877158</v>
      </c>
      <c r="BI283">
        <v>3.3414345245781401</v>
      </c>
      <c r="BJ283">
        <v>3.2021885122660518</v>
      </c>
      <c r="BK283">
        <v>3.6370592244408502</v>
      </c>
      <c r="BL283">
        <v>3.4110975655082791</v>
      </c>
      <c r="BM283">
        <v>3.3275224027168209</v>
      </c>
      <c r="BN283">
        <v>3.196342020139769</v>
      </c>
      <c r="BO283">
        <v>3.219977256744623</v>
      </c>
      <c r="BP283">
        <v>3.2118944233009872</v>
      </c>
      <c r="BQ283">
        <v>3.3944341685988739</v>
      </c>
      <c r="BR283">
        <v>3.2327420627207371</v>
      </c>
      <c r="BS283">
        <v>3.2649830123164598</v>
      </c>
      <c r="BT283">
        <v>3.0140162292583641</v>
      </c>
      <c r="BU283">
        <v>3.4833875754285142</v>
      </c>
      <c r="BV283">
        <v>3.53567380342575</v>
      </c>
      <c r="BW283">
        <v>3.5169714324693269</v>
      </c>
      <c r="BX283">
        <v>3.342856758301525</v>
      </c>
      <c r="BY283">
        <v>3.0954831858295409</v>
      </c>
      <c r="BZ283">
        <v>3.3335681749239878</v>
      </c>
      <c r="CA283">
        <v>3.4111481226743088</v>
      </c>
      <c r="CB283">
        <v>3.0497992779189871</v>
      </c>
      <c r="CC283">
        <v>3.0845047832462278</v>
      </c>
      <c r="CD283">
        <v>3.3828811671814352</v>
      </c>
      <c r="CE283">
        <v>3.0948552900836801</v>
      </c>
      <c r="CF283">
        <v>3.1157436083599581</v>
      </c>
      <c r="CG283">
        <v>3.115210976704168</v>
      </c>
      <c r="CH283">
        <v>3.131105162093732</v>
      </c>
      <c r="CI283">
        <v>3.0817072700973491</v>
      </c>
      <c r="CJ283">
        <v>3.233732009366046</v>
      </c>
      <c r="CK283">
        <v>3.4568820206232491</v>
      </c>
      <c r="CL283">
        <v>3.038779069555539</v>
      </c>
      <c r="CM283">
        <v>3.053001570400308</v>
      </c>
      <c r="CN283">
        <v>3.1236883416675858</v>
      </c>
      <c r="CO283">
        <v>3.167583147965841</v>
      </c>
      <c r="CP283">
        <v>3.1553664066467042</v>
      </c>
      <c r="CQ283">
        <v>3.2157168552495241</v>
      </c>
      <c r="CR283">
        <v>3.2244812653036332</v>
      </c>
      <c r="CS283">
        <v>3.1792932055773742</v>
      </c>
      <c r="CT283">
        <v>3.177709606083182</v>
      </c>
      <c r="CU283">
        <v>3.1069384507381779</v>
      </c>
      <c r="CV283">
        <v>3.0644205484335938</v>
      </c>
      <c r="CW283">
        <v>3.3893078716599159</v>
      </c>
      <c r="CX283">
        <v>3.3793417829989769</v>
      </c>
      <c r="CY283">
        <v>3.2551277161431709</v>
      </c>
      <c r="CZ283">
        <v>3.2549828788959041</v>
      </c>
      <c r="DA283">
        <v>3.0653182378037371</v>
      </c>
      <c r="DB283">
        <v>3.27948442902921</v>
      </c>
      <c r="DC283">
        <v>3.2051502091401809</v>
      </c>
      <c r="DD283">
        <v>3.1581513253927032</v>
      </c>
      <c r="DE283">
        <v>3.3092681044771219</v>
      </c>
      <c r="DF283">
        <v>3.4816145922669368</v>
      </c>
      <c r="DG283">
        <v>3.387674516274787</v>
      </c>
      <c r="DH283">
        <v>3.1498346967157849</v>
      </c>
      <c r="DI283">
        <v>3.246744709723842</v>
      </c>
      <c r="DJ283">
        <v>3.3054803486532061</v>
      </c>
      <c r="DK283">
        <v>3.1597776727872491</v>
      </c>
      <c r="DL283">
        <v>3.4512797189040469</v>
      </c>
      <c r="DM283">
        <v>3.101781431327967</v>
      </c>
      <c r="DN283">
        <v>3.360157764747342</v>
      </c>
      <c r="DO283">
        <v>2.9948008992946038</v>
      </c>
      <c r="DP283">
        <v>3.005909446494559</v>
      </c>
      <c r="DQ283">
        <v>3.557025722386383</v>
      </c>
      <c r="DR283">
        <v>1031</v>
      </c>
      <c r="DS283">
        <v>1.3561802342666859E-4</v>
      </c>
      <c r="DT283">
        <v>3.2437418902917399</v>
      </c>
      <c r="DU283">
        <v>3.362063309241615</v>
      </c>
      <c r="DV283">
        <v>0.17698152057180261</v>
      </c>
      <c r="DW283">
        <v>1.0364768292150499</v>
      </c>
      <c r="DX283">
        <v>5.1687864879369022E-2</v>
      </c>
      <c r="DY283">
        <v>0.17698152057180261</v>
      </c>
      <c r="DZ283" t="s">
        <v>1804</v>
      </c>
      <c r="EA283" t="s">
        <v>2262</v>
      </c>
    </row>
    <row r="284" spans="1:131" x14ac:dyDescent="0.25">
      <c r="A284" t="s">
        <v>939</v>
      </c>
      <c r="B284" t="s">
        <v>1805</v>
      </c>
      <c r="C284" t="s">
        <v>2312</v>
      </c>
      <c r="D284">
        <v>4.6308822733694983</v>
      </c>
      <c r="E284">
        <v>4.547135711915935</v>
      </c>
      <c r="F284">
        <v>4.6955692270361853</v>
      </c>
      <c r="G284">
        <v>4.7206487462353302</v>
      </c>
      <c r="H284">
        <v>4.5877850244295431</v>
      </c>
      <c r="I284">
        <v>4.5967784718973794</v>
      </c>
      <c r="J284">
        <v>5.2257694417092946</v>
      </c>
      <c r="K284">
        <v>4.8075945534510192</v>
      </c>
      <c r="L284">
        <v>4.8076919410267882</v>
      </c>
      <c r="M284">
        <v>4.6105505111806959</v>
      </c>
      <c r="N284">
        <v>4.6115501928230502</v>
      </c>
      <c r="O284">
        <v>4.776750565837605</v>
      </c>
      <c r="P284">
        <v>4.6682880496109993</v>
      </c>
      <c r="Q284">
        <v>4.8621749258896241</v>
      </c>
      <c r="R284">
        <v>4.800267433265839</v>
      </c>
      <c r="S284">
        <v>4.7120955385894101</v>
      </c>
      <c r="T284">
        <v>4.7436939480555704</v>
      </c>
      <c r="U284">
        <v>4.5747637387813773</v>
      </c>
      <c r="V284">
        <v>4.7030023256194013</v>
      </c>
      <c r="W284">
        <v>4.6723029443446169</v>
      </c>
      <c r="X284">
        <v>4.9804969588510017</v>
      </c>
      <c r="Y284">
        <v>4.5389329839692794</v>
      </c>
      <c r="Z284">
        <v>4.492342651046358</v>
      </c>
      <c r="AA284">
        <v>4.5507284212206827</v>
      </c>
      <c r="AB284">
        <v>4.4235243886187172</v>
      </c>
      <c r="AC284">
        <v>4.6448992290300337</v>
      </c>
      <c r="AD284">
        <v>4.6216643289924502</v>
      </c>
      <c r="AE284">
        <v>4.8035690890974756</v>
      </c>
      <c r="AF284">
        <v>4.5867054257067981</v>
      </c>
      <c r="AG284">
        <v>4.9774858211203057</v>
      </c>
      <c r="AH284">
        <v>4.8866412920908537</v>
      </c>
      <c r="AI284">
        <v>4.5373455189176397</v>
      </c>
      <c r="AJ284">
        <v>4.4250073352624302</v>
      </c>
      <c r="AK284">
        <v>4.6953643310807793</v>
      </c>
      <c r="AL284">
        <v>4.6909018994351062</v>
      </c>
      <c r="AM284">
        <v>4.9153275347302028</v>
      </c>
      <c r="AN284">
        <v>4.7659716356926989</v>
      </c>
      <c r="AO284">
        <v>4.6960049661434091</v>
      </c>
      <c r="AP284">
        <v>4.5219679439428724</v>
      </c>
      <c r="AQ284">
        <v>4.6025298608336112</v>
      </c>
      <c r="AR284">
        <v>4.6371463610730173</v>
      </c>
      <c r="AS284">
        <v>4.4072821047502684</v>
      </c>
      <c r="AT284">
        <v>4.5378430120818152</v>
      </c>
      <c r="AU284">
        <v>4.9041884474281803</v>
      </c>
      <c r="AV284">
        <v>4.6007627725952176</v>
      </c>
      <c r="AW284">
        <v>4.5536439775896094</v>
      </c>
      <c r="AX284">
        <v>4.6860935089483382</v>
      </c>
      <c r="AY284">
        <v>4.6878757232623087</v>
      </c>
      <c r="AZ284">
        <v>4.8106800274840626</v>
      </c>
      <c r="BA284">
        <v>4.767110578313468</v>
      </c>
      <c r="BB284">
        <v>4.9563509495317044</v>
      </c>
      <c r="BC284">
        <v>4.6816735070985551</v>
      </c>
      <c r="BD284">
        <v>4.91871847327333</v>
      </c>
      <c r="BE284">
        <v>4.6094972956707121</v>
      </c>
      <c r="BF284">
        <v>4.6790233964872323</v>
      </c>
      <c r="BG284">
        <v>4.7529460863333721</v>
      </c>
      <c r="BH284">
        <v>4.7310824647342953</v>
      </c>
      <c r="BI284">
        <v>4.6574440571873108</v>
      </c>
      <c r="BJ284">
        <v>4.7719554831889957</v>
      </c>
      <c r="BK284">
        <v>4.0749772606736387</v>
      </c>
      <c r="BL284">
        <v>4.661908238734239</v>
      </c>
      <c r="BM284">
        <v>4.8560470143685626</v>
      </c>
      <c r="BN284">
        <v>5.0908316764748003</v>
      </c>
      <c r="BO284">
        <v>4.9623854378931931</v>
      </c>
      <c r="BP284">
        <v>4.9115932832493208</v>
      </c>
      <c r="BQ284">
        <v>4.7870436919588224</v>
      </c>
      <c r="BR284">
        <v>4.8998730084094966</v>
      </c>
      <c r="BS284">
        <v>4.9793516685112991</v>
      </c>
      <c r="BT284">
        <v>4.9437457206862208</v>
      </c>
      <c r="BU284">
        <v>4.7622237791336266</v>
      </c>
      <c r="BV284">
        <v>4.9220467644094787</v>
      </c>
      <c r="BW284">
        <v>4.7419933611467942</v>
      </c>
      <c r="BX284">
        <v>4.8575501922884179</v>
      </c>
      <c r="BY284">
        <v>5.0716033069483553</v>
      </c>
      <c r="BZ284">
        <v>4.7848083686900784</v>
      </c>
      <c r="CA284">
        <v>4.7082610911610088</v>
      </c>
      <c r="CB284">
        <v>4.8936286245701126</v>
      </c>
      <c r="CC284">
        <v>4.9274632695325069</v>
      </c>
      <c r="CD284">
        <v>4.9097389078652656</v>
      </c>
      <c r="CE284">
        <v>4.8670430036444232</v>
      </c>
      <c r="CF284">
        <v>4.7958709839249041</v>
      </c>
      <c r="CG284">
        <v>4.6538422665133572</v>
      </c>
      <c r="CH284">
        <v>4.8191983365497979</v>
      </c>
      <c r="CI284">
        <v>4.9939068652520344</v>
      </c>
      <c r="CJ284">
        <v>5.0198931693199276</v>
      </c>
      <c r="CK284">
        <v>4.7524971150568822</v>
      </c>
      <c r="CL284">
        <v>4.8976386356738653</v>
      </c>
      <c r="CM284">
        <v>4.8730065404673244</v>
      </c>
      <c r="CN284">
        <v>5.0693424389461041</v>
      </c>
      <c r="CO284">
        <v>4.3438082365354234</v>
      </c>
      <c r="CP284">
        <v>4.2826425018117487</v>
      </c>
      <c r="CQ284">
        <v>4.8294780990309896</v>
      </c>
      <c r="CR284">
        <v>4.5927983198354996</v>
      </c>
      <c r="CS284">
        <v>4.3749352173493419</v>
      </c>
      <c r="CT284">
        <v>4.1634357051588538</v>
      </c>
      <c r="CU284">
        <v>4.8258738139768784</v>
      </c>
      <c r="CV284">
        <v>4.682624251368269</v>
      </c>
      <c r="CW284">
        <v>4.66990050736882</v>
      </c>
      <c r="CX284">
        <v>4.4749603393222728</v>
      </c>
      <c r="CY284">
        <v>4.9149246482051483</v>
      </c>
      <c r="CZ284">
        <v>4.7379333339009806</v>
      </c>
      <c r="DA284">
        <v>5.0306507172055426</v>
      </c>
      <c r="DB284">
        <v>4.9670047685409102</v>
      </c>
      <c r="DC284">
        <v>4.9098671977747186</v>
      </c>
      <c r="DD284">
        <v>4.9232549017685194</v>
      </c>
      <c r="DE284">
        <v>4.8444343033588817</v>
      </c>
      <c r="DF284">
        <v>4.9613845453426757</v>
      </c>
      <c r="DG284">
        <v>4.8783614905747994</v>
      </c>
      <c r="DH284">
        <v>4.7170194054397978</v>
      </c>
      <c r="DI284">
        <v>4.8216883900702374</v>
      </c>
      <c r="DJ284">
        <v>4.85635483743392</v>
      </c>
      <c r="DK284">
        <v>4.9694294255986531</v>
      </c>
      <c r="DL284">
        <v>4.7078230151531688</v>
      </c>
      <c r="DM284">
        <v>4.3106996833648239</v>
      </c>
      <c r="DN284">
        <v>4.794142844062856</v>
      </c>
      <c r="DO284">
        <v>4.7611554904081217</v>
      </c>
      <c r="DP284">
        <v>4.7910222053891633</v>
      </c>
      <c r="DQ284">
        <v>4.6521331582062988</v>
      </c>
      <c r="DR284">
        <v>2449</v>
      </c>
      <c r="DS284">
        <v>1.38605194805595E-4</v>
      </c>
      <c r="DT284">
        <v>4.7843907690781551</v>
      </c>
      <c r="DU284">
        <v>4.6960004306420968</v>
      </c>
      <c r="DV284">
        <v>0.18087977922130141</v>
      </c>
      <c r="DW284">
        <v>0.98152526775042481</v>
      </c>
      <c r="DX284">
        <v>-2.6902686911648429E-2</v>
      </c>
      <c r="DY284">
        <v>0.18087977922130141</v>
      </c>
      <c r="DZ284" t="s">
        <v>1805</v>
      </c>
      <c r="EA284" t="s">
        <v>2312</v>
      </c>
    </row>
    <row r="285" spans="1:131" x14ac:dyDescent="0.25">
      <c r="A285" t="s">
        <v>940</v>
      </c>
      <c r="D285">
        <v>3.670737404012121</v>
      </c>
      <c r="E285">
        <v>3.3195224490654538</v>
      </c>
      <c r="F285">
        <v>3.498089903724189</v>
      </c>
      <c r="G285">
        <v>3.5700757053216039</v>
      </c>
      <c r="H285">
        <v>3.5301740753539108</v>
      </c>
      <c r="I285">
        <v>3.3863919393501112</v>
      </c>
      <c r="J285">
        <v>3.4087486061842438</v>
      </c>
      <c r="K285">
        <v>3.5225876704565038</v>
      </c>
      <c r="L285">
        <v>3.576375908073421</v>
      </c>
      <c r="M285">
        <v>3.573532990988511</v>
      </c>
      <c r="N285">
        <v>3.5488560185994231</v>
      </c>
      <c r="O285">
        <v>3.3065322475196068</v>
      </c>
      <c r="P285">
        <v>3.4899444243598028</v>
      </c>
      <c r="Q285">
        <v>3.3905995468029921</v>
      </c>
      <c r="R285">
        <v>3.467889159261119</v>
      </c>
      <c r="S285">
        <v>3.5613995604420281</v>
      </c>
      <c r="T285">
        <v>3.382629308396917</v>
      </c>
      <c r="U285">
        <v>3.5090007907418581</v>
      </c>
      <c r="V285">
        <v>3.6666115684190301</v>
      </c>
      <c r="W285">
        <v>3.561769015574392</v>
      </c>
      <c r="X285">
        <v>3.5134306984440999</v>
      </c>
      <c r="Y285">
        <v>3.5951102557780379</v>
      </c>
      <c r="Z285">
        <v>3.590552059922147</v>
      </c>
      <c r="AA285">
        <v>3.6030143897344198</v>
      </c>
      <c r="AB285">
        <v>3.5651864324098672</v>
      </c>
      <c r="AC285">
        <v>3.4740413451713321</v>
      </c>
      <c r="AD285">
        <v>3.5248113920637949</v>
      </c>
      <c r="AE285">
        <v>3.6079480160412798</v>
      </c>
      <c r="AF285">
        <v>3.5040628826786921</v>
      </c>
      <c r="AG285">
        <v>3.4502491083193609</v>
      </c>
      <c r="AH285">
        <v>3.4513104458378301</v>
      </c>
      <c r="AI285">
        <v>3.5096191375767729</v>
      </c>
      <c r="AJ285">
        <v>3.5577838111138451</v>
      </c>
      <c r="AK285">
        <v>3.3754258297923432</v>
      </c>
      <c r="AL285">
        <v>3.446148675696183</v>
      </c>
      <c r="AM285">
        <v>3.5192765753322841</v>
      </c>
      <c r="AN285">
        <v>3.5223529307752659</v>
      </c>
      <c r="AO285">
        <v>3.413769018024154</v>
      </c>
      <c r="AP285">
        <v>3.4815572785773909</v>
      </c>
      <c r="AQ285">
        <v>3.4576094314685548</v>
      </c>
      <c r="AR285">
        <v>3.486727935989069</v>
      </c>
      <c r="AS285">
        <v>3.5642872226780469</v>
      </c>
      <c r="AT285">
        <v>3.644251438147625</v>
      </c>
      <c r="AU285">
        <v>3.500359992352017</v>
      </c>
      <c r="AV285">
        <v>3.6720516539373862</v>
      </c>
      <c r="AW285">
        <v>3.554537614146668</v>
      </c>
      <c r="AX285">
        <v>3.4404682698221491</v>
      </c>
      <c r="AY285">
        <v>3.528029216612985</v>
      </c>
      <c r="AZ285">
        <v>3.497731108097367</v>
      </c>
      <c r="BA285">
        <v>3.6401732468914698</v>
      </c>
      <c r="BB285">
        <v>3.5047562204972058</v>
      </c>
      <c r="BC285">
        <v>3.4820585170913119</v>
      </c>
      <c r="BD285">
        <v>3.524409105302357</v>
      </c>
      <c r="BE285">
        <v>3.7350716784182532</v>
      </c>
      <c r="BF285">
        <v>3.5175917307119078</v>
      </c>
      <c r="BG285">
        <v>3.5314789170422549</v>
      </c>
      <c r="BH285">
        <v>3.3722858733452772</v>
      </c>
      <c r="BI285">
        <v>3.486274586627371</v>
      </c>
      <c r="BJ285">
        <v>3.486926127619951</v>
      </c>
      <c r="BK285">
        <v>3.363028769038011</v>
      </c>
      <c r="BL285">
        <v>3.4387005329007359</v>
      </c>
      <c r="BM285">
        <v>3.4128803584649741</v>
      </c>
      <c r="BN285">
        <v>3.3621807765925298</v>
      </c>
      <c r="BO285">
        <v>3.3534738289030659</v>
      </c>
      <c r="BP285">
        <v>3.4514947618010861</v>
      </c>
      <c r="BQ285">
        <v>3.519368527040001</v>
      </c>
      <c r="BR285">
        <v>3.4315406629154248</v>
      </c>
      <c r="BS285">
        <v>3.2989839997333839</v>
      </c>
      <c r="BT285">
        <v>3.4744493797457832</v>
      </c>
      <c r="BU285">
        <v>3.5113083755131149</v>
      </c>
      <c r="BV285">
        <v>3.4579726805162072</v>
      </c>
      <c r="BW285">
        <v>3.4876332174568758</v>
      </c>
      <c r="BX285">
        <v>3.4754823235761161</v>
      </c>
      <c r="BY285">
        <v>3.4693506611828471</v>
      </c>
      <c r="BZ285">
        <v>3.38524868240322</v>
      </c>
      <c r="CA285">
        <v>3.6347895274584321</v>
      </c>
      <c r="CB285">
        <v>3.407951470832673</v>
      </c>
      <c r="CC285">
        <v>3.2304489213782741</v>
      </c>
      <c r="CD285">
        <v>3.437607887914937</v>
      </c>
      <c r="CE285">
        <v>3.5046611219944941</v>
      </c>
      <c r="CF285">
        <v>3.4343612872003129</v>
      </c>
      <c r="CG285">
        <v>3.5140959577296988</v>
      </c>
      <c r="CH285">
        <v>3.3732247295944742</v>
      </c>
      <c r="CI285">
        <v>3.4211101297934339</v>
      </c>
      <c r="CJ285">
        <v>3.3658622154025548</v>
      </c>
      <c r="CK285">
        <v>3.3803017103051851</v>
      </c>
      <c r="CL285">
        <v>3.4751334342664508</v>
      </c>
      <c r="CM285">
        <v>3.3528961046933099</v>
      </c>
      <c r="CN285">
        <v>3.4006070565806898</v>
      </c>
      <c r="CO285">
        <v>3.5301356382454609</v>
      </c>
      <c r="CP285">
        <v>3.494196351095721</v>
      </c>
      <c r="CQ285">
        <v>3.5182111442524899</v>
      </c>
      <c r="CR285">
        <v>3.6238073103671882</v>
      </c>
      <c r="CS285">
        <v>3.523993450315615</v>
      </c>
      <c r="CT285">
        <v>3.5174466339193859</v>
      </c>
      <c r="CU285">
        <v>3.4262672071396061</v>
      </c>
      <c r="CV285">
        <v>3.5930755161135339</v>
      </c>
      <c r="CW285">
        <v>3.4906185549201312</v>
      </c>
      <c r="CX285">
        <v>3.5000991919157229</v>
      </c>
      <c r="CY285">
        <v>3.4790711958039302</v>
      </c>
      <c r="CZ285">
        <v>3.4341695527583318</v>
      </c>
      <c r="DA285">
        <v>3.4617235692693931</v>
      </c>
      <c r="DB285">
        <v>3.3229425163530149</v>
      </c>
      <c r="DC285">
        <v>3.369568346596548</v>
      </c>
      <c r="DD285">
        <v>3.4520165659625479</v>
      </c>
      <c r="DE285">
        <v>3.423688137388436</v>
      </c>
      <c r="DF285">
        <v>3.4551495211798282</v>
      </c>
      <c r="DG285">
        <v>3.4366237406415272</v>
      </c>
      <c r="DH285">
        <v>3.4312350652450498</v>
      </c>
      <c r="DI285">
        <v>3.4730634177122131</v>
      </c>
      <c r="DJ285">
        <v>3.481643246275584</v>
      </c>
      <c r="DK285">
        <v>3.4439041742213532</v>
      </c>
      <c r="DL285">
        <v>3.5664610624906938</v>
      </c>
      <c r="DM285">
        <v>3.601473297670009</v>
      </c>
      <c r="DN285">
        <v>3.587093311633927</v>
      </c>
      <c r="DO285">
        <v>3.5365205664011579</v>
      </c>
      <c r="DP285">
        <v>3.401090219595134</v>
      </c>
      <c r="DQ285">
        <v>3.492117548668531</v>
      </c>
      <c r="DR285">
        <v>1034</v>
      </c>
      <c r="DS285">
        <v>1.4476642716056601E-4</v>
      </c>
      <c r="DT285">
        <v>3.4558229685945818</v>
      </c>
      <c r="DU285">
        <v>3.5131220078429748</v>
      </c>
      <c r="DV285">
        <v>0.18892018744453859</v>
      </c>
      <c r="DW285">
        <v>1.016580432437977</v>
      </c>
      <c r="DX285">
        <v>2.3724366573417571E-2</v>
      </c>
      <c r="DY285">
        <v>0.18892018744453859</v>
      </c>
    </row>
    <row r="286" spans="1:131" x14ac:dyDescent="0.25">
      <c r="A286" t="s">
        <v>273</v>
      </c>
      <c r="D286">
        <v>4.6155081715281634</v>
      </c>
      <c r="E286">
        <v>4.3795357506554007</v>
      </c>
      <c r="F286">
        <v>4.3537277842900881</v>
      </c>
      <c r="G286">
        <v>4.4136316461479579</v>
      </c>
      <c r="H286">
        <v>4.4303766338350368</v>
      </c>
      <c r="I286">
        <v>4.3948612654830432</v>
      </c>
      <c r="J286">
        <v>4.8825894211431997</v>
      </c>
      <c r="K286">
        <v>4.5097641871323253</v>
      </c>
      <c r="L286">
        <v>4.5849934706632203</v>
      </c>
      <c r="M286">
        <v>4.3699983668607896</v>
      </c>
      <c r="N286">
        <v>4.5157361187476708</v>
      </c>
      <c r="O286">
        <v>4.6120300727579089</v>
      </c>
      <c r="P286">
        <v>4.4707925725668964</v>
      </c>
      <c r="Q286">
        <v>4.5350509483600137</v>
      </c>
      <c r="R286">
        <v>4.5846737747281017</v>
      </c>
      <c r="S286">
        <v>4.588168584684543</v>
      </c>
      <c r="T286">
        <v>4.6035676304978628</v>
      </c>
      <c r="U286">
        <v>4.2683556198440291</v>
      </c>
      <c r="V286">
        <v>4.6043038302058736</v>
      </c>
      <c r="W286">
        <v>4.6133078716000782</v>
      </c>
      <c r="X286">
        <v>4.85503856136524</v>
      </c>
      <c r="Y286">
        <v>4.4876996247453684</v>
      </c>
      <c r="Z286">
        <v>4.4381387183171066</v>
      </c>
      <c r="AA286">
        <v>4.3843032245041522</v>
      </c>
      <c r="AB286">
        <v>4.1988439582936614</v>
      </c>
      <c r="AC286">
        <v>4.4903574534934991</v>
      </c>
      <c r="AD286">
        <v>4.5095076313762119</v>
      </c>
      <c r="AE286">
        <v>4.6708634481906142</v>
      </c>
      <c r="AF286">
        <v>4.4484574179474006</v>
      </c>
      <c r="AG286">
        <v>4.8381555543343842</v>
      </c>
      <c r="AH286">
        <v>4.6583214962646489</v>
      </c>
      <c r="AI286">
        <v>4.3769654585498108</v>
      </c>
      <c r="AJ286">
        <v>4.2293259691913079</v>
      </c>
      <c r="AK286">
        <v>4.612296325952097</v>
      </c>
      <c r="AL286">
        <v>4.5349673266376183</v>
      </c>
      <c r="AM286">
        <v>4.5583833277693788</v>
      </c>
      <c r="AN286">
        <v>4.7109318554267672</v>
      </c>
      <c r="AO286">
        <v>4.5091057028625974</v>
      </c>
      <c r="AP286">
        <v>4.3898940251075089</v>
      </c>
      <c r="AQ286">
        <v>4.5027847876140878</v>
      </c>
      <c r="AR286">
        <v>4.4433803484868122</v>
      </c>
      <c r="AS286">
        <v>4.0787068822675154</v>
      </c>
      <c r="AT286">
        <v>4.6117031324894322</v>
      </c>
      <c r="AU286">
        <v>4.7913404061383504</v>
      </c>
      <c r="AV286">
        <v>4.3929026229910546</v>
      </c>
      <c r="AW286">
        <v>4.5798624481930057</v>
      </c>
      <c r="AX286">
        <v>4.4701295936345922</v>
      </c>
      <c r="AY286">
        <v>4.4166804406270694</v>
      </c>
      <c r="AZ286">
        <v>4.7607239721419514</v>
      </c>
      <c r="BA286">
        <v>4.643904502446432</v>
      </c>
      <c r="BB286">
        <v>4.6779516967670371</v>
      </c>
      <c r="BC286">
        <v>4.4525898273432203</v>
      </c>
      <c r="BD286">
        <v>4.6342887998791493</v>
      </c>
      <c r="BE286">
        <v>4.4989264014847787</v>
      </c>
      <c r="BF286">
        <v>4.4589398618903262</v>
      </c>
      <c r="BG286">
        <v>4.51172030290516</v>
      </c>
      <c r="BH286">
        <v>4.6937981533150133</v>
      </c>
      <c r="BI286">
        <v>4.5203747817442528</v>
      </c>
      <c r="BJ286">
        <v>4.7286597097951768</v>
      </c>
      <c r="BK286">
        <v>4.0327154390276272</v>
      </c>
      <c r="BL286">
        <v>4.6767173808827742</v>
      </c>
      <c r="BM286">
        <v>4.7118063857501156</v>
      </c>
      <c r="BN286">
        <v>4.8571521061252856</v>
      </c>
      <c r="BO286">
        <v>4.7495569968462767</v>
      </c>
      <c r="BP286">
        <v>4.7647640127320408</v>
      </c>
      <c r="BQ286">
        <v>4.6693866224738034</v>
      </c>
      <c r="BR286">
        <v>4.6311778344448484</v>
      </c>
      <c r="BS286">
        <v>4.7702855874149561</v>
      </c>
      <c r="BT286">
        <v>4.7906650934566457</v>
      </c>
      <c r="BU286">
        <v>4.5992661104777257</v>
      </c>
      <c r="BV286">
        <v>4.6978263052241749</v>
      </c>
      <c r="BW286">
        <v>4.6435434740220831</v>
      </c>
      <c r="BX286">
        <v>4.5854832896748343</v>
      </c>
      <c r="BY286">
        <v>4.8607224116490002</v>
      </c>
      <c r="BZ286">
        <v>4.6136885765942877</v>
      </c>
      <c r="CA286">
        <v>4.6417258886448964</v>
      </c>
      <c r="CB286">
        <v>4.6476870653906897</v>
      </c>
      <c r="CC286">
        <v>4.6087367115644629</v>
      </c>
      <c r="CD286">
        <v>4.7392660944850107</v>
      </c>
      <c r="CE286">
        <v>4.7804649327679014</v>
      </c>
      <c r="CF286">
        <v>4.7397858793959182</v>
      </c>
      <c r="CG286">
        <v>4.3906278145120812</v>
      </c>
      <c r="CH286">
        <v>4.7329467309745246</v>
      </c>
      <c r="CI286">
        <v>4.7634774104682451</v>
      </c>
      <c r="CJ286">
        <v>4.7296328623827542</v>
      </c>
      <c r="CK286">
        <v>4.6079651535508033</v>
      </c>
      <c r="CL286">
        <v>4.807237955650808</v>
      </c>
      <c r="CM286">
        <v>4.5739084898007363</v>
      </c>
      <c r="CN286">
        <v>4.9091177697853743</v>
      </c>
      <c r="CO286">
        <v>4.2545964099209881</v>
      </c>
      <c r="CP286">
        <v>4.211950409526521</v>
      </c>
      <c r="CQ286">
        <v>4.6397404175258972</v>
      </c>
      <c r="CR286">
        <v>4.3692770997495787</v>
      </c>
      <c r="CS286">
        <v>4.3931960171437208</v>
      </c>
      <c r="CT286">
        <v>4.0497915329639369</v>
      </c>
      <c r="CU286">
        <v>4.637397657328628</v>
      </c>
      <c r="CV286">
        <v>4.3950659130471976</v>
      </c>
      <c r="CW286">
        <v>4.5654499265662922</v>
      </c>
      <c r="CX286">
        <v>4.3419506226297147</v>
      </c>
      <c r="CY286">
        <v>4.814266912081445</v>
      </c>
      <c r="CZ286">
        <v>4.5267836847611038</v>
      </c>
      <c r="DA286">
        <v>4.8663611924100936</v>
      </c>
      <c r="DB286">
        <v>4.7942167893260974</v>
      </c>
      <c r="DC286">
        <v>4.7492987096259336</v>
      </c>
      <c r="DD286">
        <v>4.7825944388662167</v>
      </c>
      <c r="DE286">
        <v>4.8001463483381066</v>
      </c>
      <c r="DF286">
        <v>4.8841057209981651</v>
      </c>
      <c r="DG286">
        <v>4.7980972407303826</v>
      </c>
      <c r="DH286">
        <v>4.549661565491764</v>
      </c>
      <c r="DI286">
        <v>4.8334193375070296</v>
      </c>
      <c r="DJ286">
        <v>4.6238496492786458</v>
      </c>
      <c r="DK286">
        <v>4.7936479239093037</v>
      </c>
      <c r="DL286">
        <v>4.6018254089647943</v>
      </c>
      <c r="DM286">
        <v>4.1902364231243583</v>
      </c>
      <c r="DN286">
        <v>4.5769503177035809</v>
      </c>
      <c r="DO286">
        <v>4.6318616271009789</v>
      </c>
      <c r="DP286">
        <v>4.641339240136066</v>
      </c>
      <c r="DQ286">
        <v>4.4769619842082529</v>
      </c>
      <c r="DR286">
        <v>2447</v>
      </c>
      <c r="DS286">
        <v>1.4476642716056601E-4</v>
      </c>
      <c r="DT286">
        <v>4.629175913680263</v>
      </c>
      <c r="DU286">
        <v>4.5271508385460333</v>
      </c>
      <c r="DV286">
        <v>0.18892018744453859</v>
      </c>
      <c r="DW286">
        <v>0.97796042383424608</v>
      </c>
      <c r="DX286">
        <v>-3.2152011604888217E-2</v>
      </c>
      <c r="DY286">
        <v>0.18892018744453859</v>
      </c>
    </row>
    <row r="287" spans="1:131" x14ac:dyDescent="0.25">
      <c r="A287" t="s">
        <v>274</v>
      </c>
      <c r="D287">
        <v>3.872930899174456</v>
      </c>
      <c r="E287">
        <v>3.571254506187012</v>
      </c>
      <c r="F287">
        <v>3.6523430550627149</v>
      </c>
      <c r="G287">
        <v>3.613492978211986</v>
      </c>
      <c r="H287">
        <v>3.6604100835386162</v>
      </c>
      <c r="I287">
        <v>3.564606892035648</v>
      </c>
      <c r="J287">
        <v>3.6143381765849658</v>
      </c>
      <c r="K287">
        <v>3.9561828426637211</v>
      </c>
      <c r="L287">
        <v>3.4883673716923318</v>
      </c>
      <c r="M287">
        <v>3.5631130844720378</v>
      </c>
      <c r="N287">
        <v>3.655704953965158</v>
      </c>
      <c r="O287">
        <v>3.6579254837569382</v>
      </c>
      <c r="P287">
        <v>3.7214396171037878</v>
      </c>
      <c r="Q287">
        <v>3.663031539760377</v>
      </c>
      <c r="R287">
        <v>3.6018536524396918</v>
      </c>
      <c r="S287">
        <v>3.8259321751248399</v>
      </c>
      <c r="T287">
        <v>3.3167459276709321</v>
      </c>
      <c r="U287">
        <v>3.583130732949829</v>
      </c>
      <c r="V287">
        <v>3.821198993187763</v>
      </c>
      <c r="W287">
        <v>3.9074059858096191</v>
      </c>
      <c r="X287">
        <v>3.6192812058651809</v>
      </c>
      <c r="Y287">
        <v>4.5697506809674877</v>
      </c>
      <c r="Z287">
        <v>3.8598045451533052</v>
      </c>
      <c r="AA287">
        <v>3.8417972988743552</v>
      </c>
      <c r="AB287">
        <v>3.8025684983139558</v>
      </c>
      <c r="AC287">
        <v>3.7658547474657902</v>
      </c>
      <c r="AD287">
        <v>4.0249205653301141</v>
      </c>
      <c r="AE287">
        <v>3.830344830817118</v>
      </c>
      <c r="AF287">
        <v>3.749805858939173</v>
      </c>
      <c r="AG287">
        <v>3.4988616889928839</v>
      </c>
      <c r="AH287">
        <v>3.6987962517904309</v>
      </c>
      <c r="AI287">
        <v>3.7227161674884952</v>
      </c>
      <c r="AJ287">
        <v>3.5657888072620669</v>
      </c>
      <c r="AK287">
        <v>3.6835333198751319</v>
      </c>
      <c r="AL287">
        <v>3.667649041607016</v>
      </c>
      <c r="AM287">
        <v>3.849056838522626</v>
      </c>
      <c r="AN287">
        <v>3.5570618518720249</v>
      </c>
      <c r="AO287">
        <v>3.5608626947274651</v>
      </c>
      <c r="AP287">
        <v>3.6541091295204731</v>
      </c>
      <c r="AQ287">
        <v>3.6823978145755301</v>
      </c>
      <c r="AR287">
        <v>3.679527827359041</v>
      </c>
      <c r="AS287">
        <v>3.7769480371034492</v>
      </c>
      <c r="AT287">
        <v>4.1560915989047134</v>
      </c>
      <c r="AU287">
        <v>3.38106090338289</v>
      </c>
      <c r="AV287">
        <v>3.6446945606522139</v>
      </c>
      <c r="AW287">
        <v>3.6976651626476751</v>
      </c>
      <c r="AX287">
        <v>3.683794246573787</v>
      </c>
      <c r="AY287">
        <v>3.925508047169894</v>
      </c>
      <c r="AZ287">
        <v>3.76597386891941</v>
      </c>
      <c r="BA287">
        <v>3.6798274817100189</v>
      </c>
      <c r="BB287">
        <v>3.702318501593886</v>
      </c>
      <c r="BC287">
        <v>3.7595469807128108</v>
      </c>
      <c r="BD287">
        <v>3.399864008046825</v>
      </c>
      <c r="BE287">
        <v>4.1781968178641584</v>
      </c>
      <c r="BF287">
        <v>3.706308038318407</v>
      </c>
      <c r="BG287">
        <v>3.6654777986447029</v>
      </c>
      <c r="BH287">
        <v>3.7478699449484112</v>
      </c>
      <c r="BI287">
        <v>3.9737003751658468</v>
      </c>
      <c r="BJ287">
        <v>4.0154058653098028</v>
      </c>
      <c r="BK287">
        <v>3.6365380429364018</v>
      </c>
      <c r="BL287">
        <v>3.795017521212618</v>
      </c>
      <c r="BM287">
        <v>3.6883753223375351</v>
      </c>
      <c r="BN287">
        <v>3.2409234787942549</v>
      </c>
      <c r="BO287">
        <v>3.5012099376320762</v>
      </c>
      <c r="BP287">
        <v>3.6167589993631442</v>
      </c>
      <c r="BQ287">
        <v>3.6792915903447749</v>
      </c>
      <c r="BR287">
        <v>3.7335824202410319</v>
      </c>
      <c r="BS287">
        <v>3.7185847200274358</v>
      </c>
      <c r="BT287">
        <v>3.446661410954309</v>
      </c>
      <c r="BU287">
        <v>3.658812431895401</v>
      </c>
      <c r="BV287">
        <v>3.6212697800910592</v>
      </c>
      <c r="BW287">
        <v>3.6028410186814579</v>
      </c>
      <c r="BX287">
        <v>3.754730469023754</v>
      </c>
      <c r="BY287">
        <v>3.5778363412927439</v>
      </c>
      <c r="BZ287">
        <v>3.754730469023754</v>
      </c>
      <c r="CA287">
        <v>3.4778155705860172</v>
      </c>
      <c r="CB287">
        <v>3.425093833965442</v>
      </c>
      <c r="CC287">
        <v>3.4863029348311612</v>
      </c>
      <c r="CD287">
        <v>3.510048773232453</v>
      </c>
      <c r="CE287">
        <v>3.5528263337750028</v>
      </c>
      <c r="CF287">
        <v>3.7315484762603308</v>
      </c>
      <c r="CG287">
        <v>3.583436833621938</v>
      </c>
      <c r="CH287">
        <v>3.6726519228400019</v>
      </c>
      <c r="CI287">
        <v>3.7004008165824169</v>
      </c>
      <c r="CJ287">
        <v>3.3018543722695868</v>
      </c>
      <c r="CK287">
        <v>3.610979379922997</v>
      </c>
      <c r="CL287">
        <v>3.7145812088395309</v>
      </c>
      <c r="CM287">
        <v>3.5469619500025829</v>
      </c>
      <c r="CN287">
        <v>3.4003307218974439</v>
      </c>
      <c r="CO287">
        <v>3.7702774797561718</v>
      </c>
      <c r="CP287">
        <v>3.8617016447568231</v>
      </c>
      <c r="CQ287">
        <v>3.6255799433665361</v>
      </c>
      <c r="CR287">
        <v>3.7099310780181241</v>
      </c>
      <c r="CS287">
        <v>3.853698211776174</v>
      </c>
      <c r="CT287">
        <v>3.5622571675525898</v>
      </c>
      <c r="CU287">
        <v>3.4909832725297272</v>
      </c>
      <c r="CV287">
        <v>3.7005046920046269</v>
      </c>
      <c r="CW287">
        <v>3.6110644647999708</v>
      </c>
      <c r="CX287">
        <v>3.730943693427736</v>
      </c>
      <c r="CY287">
        <v>3.4038066105474232</v>
      </c>
      <c r="CZ287">
        <v>3.5921767573958672</v>
      </c>
      <c r="DA287">
        <v>3.4354143162175279</v>
      </c>
      <c r="DB287">
        <v>3.640471498767881</v>
      </c>
      <c r="DC287">
        <v>3.4795033296524229</v>
      </c>
      <c r="DD287">
        <v>3.713784453423072</v>
      </c>
      <c r="DE287">
        <v>3.462802152925327</v>
      </c>
      <c r="DF287">
        <v>3.3110966259995691</v>
      </c>
      <c r="DG287">
        <v>3.344392273685111</v>
      </c>
      <c r="DH287">
        <v>3.3834742570500511</v>
      </c>
      <c r="DI287">
        <v>3.7521483624892489</v>
      </c>
      <c r="DJ287">
        <v>3.4635346601851311</v>
      </c>
      <c r="DK287">
        <v>3.5128844243846218</v>
      </c>
      <c r="DL287">
        <v>3.5333143977443759</v>
      </c>
      <c r="DM287">
        <v>3.6827315646221841</v>
      </c>
      <c r="DN287">
        <v>3.599719362397098</v>
      </c>
      <c r="DO287">
        <v>3.6482233575119181</v>
      </c>
      <c r="DP287">
        <v>3.6072941436121981</v>
      </c>
      <c r="DQ287">
        <v>3.7538051280330671</v>
      </c>
      <c r="DR287">
        <v>1038</v>
      </c>
      <c r="DS287">
        <v>1.5786620844725649E-4</v>
      </c>
      <c r="DT287">
        <v>3.5928731594425631</v>
      </c>
      <c r="DU287">
        <v>3.7297652687183209</v>
      </c>
      <c r="DV287">
        <v>0.20601540202366969</v>
      </c>
      <c r="DW287">
        <v>1.0381010136458579</v>
      </c>
      <c r="DX287">
        <v>5.3946833672099168E-2</v>
      </c>
      <c r="DY287">
        <v>0.20601540202366969</v>
      </c>
    </row>
    <row r="288" spans="1:131" x14ac:dyDescent="0.25">
      <c r="A288" t="s">
        <v>275</v>
      </c>
      <c r="D288">
        <v>2.7170044070405468</v>
      </c>
      <c r="E288">
        <v>2.6080979463252798</v>
      </c>
      <c r="F288">
        <v>2.4396484295634742</v>
      </c>
      <c r="G288">
        <v>2.5179872030250778</v>
      </c>
      <c r="H288">
        <v>2.7052648623174038</v>
      </c>
      <c r="I288">
        <v>2.6236627073562051</v>
      </c>
      <c r="J288">
        <v>2.7117228918272351</v>
      </c>
      <c r="K288">
        <v>2.5792117802314989</v>
      </c>
      <c r="L288">
        <v>2.6062738531699878</v>
      </c>
      <c r="M288">
        <v>2.5754187912143598</v>
      </c>
      <c r="N288">
        <v>2.7195798577137231</v>
      </c>
      <c r="O288">
        <v>2.9335379019717052</v>
      </c>
      <c r="P288">
        <v>2.3660492098002348</v>
      </c>
      <c r="Q288">
        <v>2.7986506454452691</v>
      </c>
      <c r="R288">
        <v>2.5732198271144222</v>
      </c>
      <c r="S288">
        <v>2.459392487759231</v>
      </c>
      <c r="T288">
        <v>2.363423932917176</v>
      </c>
      <c r="U288">
        <v>2.4477780092946211</v>
      </c>
      <c r="V288">
        <v>2.534787358629492</v>
      </c>
      <c r="W288">
        <v>2.669967369908504</v>
      </c>
      <c r="X288">
        <v>3.009748255948554</v>
      </c>
      <c r="Y288">
        <v>2.3939260065858372</v>
      </c>
      <c r="Z288">
        <v>2.5710096723093052</v>
      </c>
      <c r="AA288">
        <v>2.5375672571526748</v>
      </c>
      <c r="AB288">
        <v>2.575649614755219</v>
      </c>
      <c r="AC288">
        <v>2.3420276880874722</v>
      </c>
      <c r="AD288">
        <v>2.414806279501013</v>
      </c>
      <c r="AE288">
        <v>2.6776069527204931</v>
      </c>
      <c r="AF288">
        <v>2.4383841070347141</v>
      </c>
      <c r="AG288">
        <v>2.4962375451667351</v>
      </c>
      <c r="AH288">
        <v>2.3763944420372658</v>
      </c>
      <c r="AI288">
        <v>2.5087989654039049</v>
      </c>
      <c r="AJ288">
        <v>2.661907292766021</v>
      </c>
      <c r="AK288">
        <v>2.4181354984252321</v>
      </c>
      <c r="AL288">
        <v>2.8736111969964671</v>
      </c>
      <c r="AM288">
        <v>2.5260806918020302</v>
      </c>
      <c r="AN288">
        <v>2.730136003996678</v>
      </c>
      <c r="AO288">
        <v>2.345569756056392</v>
      </c>
      <c r="AP288">
        <v>2.569607967546824</v>
      </c>
      <c r="AQ288">
        <v>3.2597849455330712</v>
      </c>
      <c r="AR288">
        <v>2.4844422076424069</v>
      </c>
      <c r="AS288">
        <v>2.3159703454569178</v>
      </c>
      <c r="AT288">
        <v>2.458788881710845</v>
      </c>
      <c r="AU288">
        <v>2.4183012913197448</v>
      </c>
      <c r="AV288">
        <v>2.5384480517102168</v>
      </c>
      <c r="AW288">
        <v>2.867113779831977</v>
      </c>
      <c r="AX288">
        <v>2.368286884902131</v>
      </c>
      <c r="AY288">
        <v>2.5128177585648732</v>
      </c>
      <c r="AZ288">
        <v>2.8121108412031002</v>
      </c>
      <c r="BA288">
        <v>2.7115541682501689</v>
      </c>
      <c r="BB288">
        <v>2.4426365257822318</v>
      </c>
      <c r="BC288">
        <v>3.2418949716307028</v>
      </c>
      <c r="BD288">
        <v>2.301897717195208</v>
      </c>
      <c r="BE288">
        <v>2.522183317618687</v>
      </c>
      <c r="BF288">
        <v>2.6093809442507072</v>
      </c>
      <c r="BG288">
        <v>2.3948017771627108</v>
      </c>
      <c r="BH288">
        <v>2.88772979728803</v>
      </c>
      <c r="BI288">
        <v>2.47567118832443</v>
      </c>
      <c r="BJ288">
        <v>2.5478977175630968</v>
      </c>
      <c r="BK288">
        <v>2.5659658174466671</v>
      </c>
      <c r="BL288">
        <v>2.3163897510731948</v>
      </c>
      <c r="BM288">
        <v>2.3402457615679322</v>
      </c>
      <c r="BN288">
        <v>2.3690302218091528</v>
      </c>
      <c r="BO288">
        <v>2.42422807069598</v>
      </c>
      <c r="BP288">
        <v>2.3626709297256672</v>
      </c>
      <c r="BQ288">
        <v>2.524785449321223</v>
      </c>
      <c r="BR288">
        <v>2.2569581525609319</v>
      </c>
      <c r="BS288">
        <v>2.3248994970523129</v>
      </c>
      <c r="BT288">
        <v>2.5375672571526748</v>
      </c>
      <c r="BU288">
        <v>2.3104808914626749</v>
      </c>
      <c r="BV288">
        <v>2.6564815157904991</v>
      </c>
      <c r="BW288">
        <v>2.3159703454569178</v>
      </c>
      <c r="BX288">
        <v>2.50160692241883</v>
      </c>
      <c r="BY288">
        <v>2.365675140455918</v>
      </c>
      <c r="BZ288">
        <v>2.5736836930937979</v>
      </c>
      <c r="CA288">
        <v>2.5232260419657009</v>
      </c>
      <c r="CB288">
        <v>2.3394514413064411</v>
      </c>
      <c r="CC288">
        <v>2.605735893876747</v>
      </c>
      <c r="CD288">
        <v>3.04292973334316</v>
      </c>
      <c r="CE288">
        <v>2.454387467146955</v>
      </c>
      <c r="CF288">
        <v>2.5892792212359672</v>
      </c>
      <c r="CG288">
        <v>2.417139409727326</v>
      </c>
      <c r="CH288">
        <v>2.3053513694466239</v>
      </c>
      <c r="CI288">
        <v>2.6377898293622288</v>
      </c>
      <c r="CJ288">
        <v>2.35314654621398</v>
      </c>
      <c r="CK288">
        <v>2.3694014136966239</v>
      </c>
      <c r="CL288">
        <v>2.4124605474299612</v>
      </c>
      <c r="CM288">
        <v>2.4891143693789188</v>
      </c>
      <c r="CN288">
        <v>2.4837298990000241</v>
      </c>
      <c r="CO288">
        <v>2.338257230246255</v>
      </c>
      <c r="CP288">
        <v>2.3490831687795901</v>
      </c>
      <c r="CQ288">
        <v>2.399846712712923</v>
      </c>
      <c r="CR288">
        <v>2.2405492482825999</v>
      </c>
      <c r="CS288">
        <v>2.6220066730068048</v>
      </c>
      <c r="CT288">
        <v>2.4788549675286631</v>
      </c>
      <c r="CU288">
        <v>2.3562171342197349</v>
      </c>
      <c r="CV288">
        <v>2.4347285417797582</v>
      </c>
      <c r="CW288">
        <v>3.0101727032867789</v>
      </c>
      <c r="CX288">
        <v>2.5301996982030821</v>
      </c>
      <c r="CY288">
        <v>2.787885350940924</v>
      </c>
      <c r="CZ288">
        <v>2.3330440298234869</v>
      </c>
      <c r="DA288">
        <v>2.5025636691073641</v>
      </c>
      <c r="DB288">
        <v>2.3984608496082229</v>
      </c>
      <c r="DC288">
        <v>2.318272080211627</v>
      </c>
      <c r="DD288">
        <v>2.4629966120280562</v>
      </c>
      <c r="DE288">
        <v>2.334855689617291</v>
      </c>
      <c r="DF288">
        <v>2.4797192354395712</v>
      </c>
      <c r="DG288">
        <v>2.982135494803769</v>
      </c>
      <c r="DH288">
        <v>2.2960066693136718</v>
      </c>
      <c r="DI288">
        <v>2.3832766504076499</v>
      </c>
      <c r="DJ288">
        <v>2.341632335778054</v>
      </c>
      <c r="DK288">
        <v>2.3602146132953519</v>
      </c>
      <c r="DL288">
        <v>2.5454308294653512</v>
      </c>
      <c r="DM288">
        <v>2.383456296524753</v>
      </c>
      <c r="DN288">
        <v>2.7098633174403992</v>
      </c>
      <c r="DO288">
        <v>2.4250448745513888</v>
      </c>
      <c r="DP288">
        <v>2.469969209499959</v>
      </c>
      <c r="DQ288">
        <v>2.610553705317094</v>
      </c>
      <c r="DR288">
        <v>1040</v>
      </c>
      <c r="DS288">
        <v>1.6482470356092861E-4</v>
      </c>
      <c r="DT288">
        <v>2.4687301727361901</v>
      </c>
      <c r="DU288">
        <v>2.5862643691501619</v>
      </c>
      <c r="DV288">
        <v>0.21509623814701179</v>
      </c>
      <c r="DW288">
        <v>1.047609170784227</v>
      </c>
      <c r="DX288">
        <v>6.7100594227468793E-2</v>
      </c>
      <c r="DY288">
        <v>0.21509623814701179</v>
      </c>
    </row>
    <row r="289" spans="1:131" x14ac:dyDescent="0.25">
      <c r="A289" t="s">
        <v>276</v>
      </c>
      <c r="B289" t="s">
        <v>1463</v>
      </c>
      <c r="C289" t="s">
        <v>2124</v>
      </c>
      <c r="D289">
        <v>3.3405829082475278</v>
      </c>
      <c r="E289">
        <v>3.2376191299461889</v>
      </c>
      <c r="F289">
        <v>3.1832983210758119</v>
      </c>
      <c r="G289">
        <v>3.3014640731433</v>
      </c>
      <c r="H289">
        <v>3.267312557831445</v>
      </c>
      <c r="I289">
        <v>3.2273981698736551</v>
      </c>
      <c r="J289">
        <v>3.3534545838060432</v>
      </c>
      <c r="K289">
        <v>3.205177287388274</v>
      </c>
      <c r="L289">
        <v>3.3862491967089232</v>
      </c>
      <c r="M289">
        <v>3.2104790426452481</v>
      </c>
      <c r="N289">
        <v>3.2970817376649859</v>
      </c>
      <c r="O289">
        <v>3.3878523527630429</v>
      </c>
      <c r="P289">
        <v>3.2200295939924448</v>
      </c>
      <c r="Q289">
        <v>3.4576851334126371</v>
      </c>
      <c r="R289">
        <v>3.2379456766092352</v>
      </c>
      <c r="S289">
        <v>3.2809651480970929</v>
      </c>
      <c r="T289">
        <v>3.2444503091354289</v>
      </c>
      <c r="U289">
        <v>3.2358313374105179</v>
      </c>
      <c r="V289">
        <v>3.333588321723421</v>
      </c>
      <c r="W289">
        <v>3.43874797690223</v>
      </c>
      <c r="X289">
        <v>3.2462030418378811</v>
      </c>
      <c r="Y289">
        <v>3.2272437815030619</v>
      </c>
      <c r="Z289">
        <v>3.2506639194632441</v>
      </c>
      <c r="AA289">
        <v>3.2808059283936668</v>
      </c>
      <c r="AB289">
        <v>3.1720188094245558</v>
      </c>
      <c r="AC289">
        <v>3.1543631006663162</v>
      </c>
      <c r="AD289">
        <v>3.2757488844791949</v>
      </c>
      <c r="AE289">
        <v>3.4036866231224558</v>
      </c>
      <c r="AF289">
        <v>3.2346438077617692</v>
      </c>
      <c r="AG289">
        <v>3.2500538695217989</v>
      </c>
      <c r="AH289">
        <v>3.266631458809917</v>
      </c>
      <c r="AI289">
        <v>3.2703060911529129</v>
      </c>
      <c r="AJ289">
        <v>3.157063700382623</v>
      </c>
      <c r="AK289">
        <v>3.2142343490256242</v>
      </c>
      <c r="AL289">
        <v>3.407237897076961</v>
      </c>
      <c r="AM289">
        <v>3.2581342249927712</v>
      </c>
      <c r="AN289">
        <v>3.22857999420492</v>
      </c>
      <c r="AO289">
        <v>3.2171943180065039</v>
      </c>
      <c r="AP289">
        <v>3.2610962581323339</v>
      </c>
      <c r="AQ289">
        <v>3.1971150810872659</v>
      </c>
      <c r="AR289">
        <v>3.232564140886784</v>
      </c>
      <c r="AS289">
        <v>3.202324812829549</v>
      </c>
      <c r="AT289">
        <v>3.3526455186689712</v>
      </c>
      <c r="AU289">
        <v>3.3327009772213798</v>
      </c>
      <c r="AV289">
        <v>3.2686715597469922</v>
      </c>
      <c r="AW289">
        <v>3.365375652826152</v>
      </c>
      <c r="AX289">
        <v>3.3007910679877992</v>
      </c>
      <c r="AY289">
        <v>3.273093911672003</v>
      </c>
      <c r="AZ289">
        <v>3.506004155026583</v>
      </c>
      <c r="BA289">
        <v>3.4093243466040701</v>
      </c>
      <c r="BB289">
        <v>3.3146255192012708</v>
      </c>
      <c r="BC289">
        <v>3.3715111707299998</v>
      </c>
      <c r="BD289">
        <v>3.2439553019787408</v>
      </c>
      <c r="BE289">
        <v>3.32897049423693</v>
      </c>
      <c r="BF289">
        <v>3.2216228577487902</v>
      </c>
      <c r="BG289">
        <v>3.2967529176594459</v>
      </c>
      <c r="BH289">
        <v>3.240249631518799</v>
      </c>
      <c r="BI289">
        <v>3.2994419208020922</v>
      </c>
      <c r="BJ289">
        <v>3.53682348331209</v>
      </c>
      <c r="BK289">
        <v>3.3204578689166491</v>
      </c>
      <c r="BL289">
        <v>3.2377698743010179</v>
      </c>
      <c r="BM289">
        <v>3.311859773623504</v>
      </c>
      <c r="BN289">
        <v>3.2653839249561751</v>
      </c>
      <c r="BO289">
        <v>3.2270378449302259</v>
      </c>
      <c r="BP289">
        <v>3.1122026907305349</v>
      </c>
      <c r="BQ289">
        <v>3.231698910764393</v>
      </c>
      <c r="BR289">
        <v>3.1256764103823329</v>
      </c>
      <c r="BS289">
        <v>3.170408411725318</v>
      </c>
      <c r="BT289">
        <v>3.1950689964685899</v>
      </c>
      <c r="BU289">
        <v>3.2623798880773629</v>
      </c>
      <c r="BV289">
        <v>3.2172733261293209</v>
      </c>
      <c r="BW289">
        <v>3.2289903108407239</v>
      </c>
      <c r="BX289">
        <v>3.1790919769539938</v>
      </c>
      <c r="BY289">
        <v>3.2310871205848231</v>
      </c>
      <c r="BZ289">
        <v>3.2221179287582231</v>
      </c>
      <c r="CA289">
        <v>3.2344666634902621</v>
      </c>
      <c r="CB289">
        <v>3.1681437754959578</v>
      </c>
      <c r="CC289">
        <v>3.0866800937346239</v>
      </c>
      <c r="CD289">
        <v>3.243062864804807</v>
      </c>
      <c r="CE289">
        <v>3.2352506115844011</v>
      </c>
      <c r="CF289">
        <v>3.2669603985976958</v>
      </c>
      <c r="CG289">
        <v>3.2179574617769742</v>
      </c>
      <c r="CH289">
        <v>3.2844307338445189</v>
      </c>
      <c r="CI289">
        <v>3.2909690089485171</v>
      </c>
      <c r="CJ289">
        <v>3.1306874939820322</v>
      </c>
      <c r="CK289">
        <v>3.2208922492195189</v>
      </c>
      <c r="CL289">
        <v>3.340523430789915</v>
      </c>
      <c r="CM289">
        <v>3.1403823245594018</v>
      </c>
      <c r="CN289">
        <v>3.2279894840442571</v>
      </c>
      <c r="CO289">
        <v>3.3445298112424542</v>
      </c>
      <c r="CP289">
        <v>3.2435093126267751</v>
      </c>
      <c r="CQ289">
        <v>3.2160338778186741</v>
      </c>
      <c r="CR289">
        <v>3.2691625654317451</v>
      </c>
      <c r="CS289">
        <v>3.2168781417028569</v>
      </c>
      <c r="CT289">
        <v>3.235073714699507</v>
      </c>
      <c r="CU289">
        <v>3.2022702977372899</v>
      </c>
      <c r="CV289">
        <v>3.218246579668302</v>
      </c>
      <c r="CW289">
        <v>3.1515537045429749</v>
      </c>
      <c r="CX289">
        <v>3.218824238677402</v>
      </c>
      <c r="CY289">
        <v>3.3145413291298809</v>
      </c>
      <c r="CZ289">
        <v>3.205096047578484</v>
      </c>
      <c r="DA289">
        <v>3.2523675144598991</v>
      </c>
      <c r="DB289">
        <v>3.2170099098042062</v>
      </c>
      <c r="DC289">
        <v>3.1876898935251838</v>
      </c>
      <c r="DD289">
        <v>3.2435836759981909</v>
      </c>
      <c r="DE289">
        <v>3.3108419451642961</v>
      </c>
      <c r="DF289">
        <v>3.32010472484188</v>
      </c>
      <c r="DG289">
        <v>3.295369148510007</v>
      </c>
      <c r="DH289">
        <v>3.1390285474856832</v>
      </c>
      <c r="DI289">
        <v>3.3926793701311828</v>
      </c>
      <c r="DJ289">
        <v>3.16938049531195</v>
      </c>
      <c r="DK289">
        <v>3.253434935241005</v>
      </c>
      <c r="DL289">
        <v>3.129174102967768</v>
      </c>
      <c r="DM289">
        <v>3.2390240466000941</v>
      </c>
      <c r="DN289">
        <v>3.1975562131535371</v>
      </c>
      <c r="DO289">
        <v>3.322426052405953</v>
      </c>
      <c r="DP289">
        <v>3.248757722627297</v>
      </c>
      <c r="DQ289">
        <v>3.162534536549356</v>
      </c>
      <c r="DR289">
        <v>1040</v>
      </c>
      <c r="DS289">
        <v>1.648337857378867E-4</v>
      </c>
      <c r="DT289">
        <v>3.2295522764177949</v>
      </c>
      <c r="DU289">
        <v>3.2867404650522309</v>
      </c>
      <c r="DV289">
        <v>0.21510809038794221</v>
      </c>
      <c r="DW289">
        <v>1.017707776106312</v>
      </c>
      <c r="DX289">
        <v>2.53233664391651E-2</v>
      </c>
      <c r="DY289">
        <v>0.21510809038794221</v>
      </c>
      <c r="DZ289" t="s">
        <v>1463</v>
      </c>
      <c r="EA289" t="s">
        <v>2124</v>
      </c>
    </row>
    <row r="290" spans="1:131" x14ac:dyDescent="0.25">
      <c r="A290" t="s">
        <v>941</v>
      </c>
      <c r="D290">
        <v>3.33727951603794</v>
      </c>
      <c r="E290">
        <v>2.7225516620009582</v>
      </c>
      <c r="F290">
        <v>2.7237018939912678</v>
      </c>
      <c r="G290">
        <v>3.6837402745999932</v>
      </c>
      <c r="H290">
        <v>2.9956790605116219</v>
      </c>
      <c r="I290">
        <v>2.6905504615103588</v>
      </c>
      <c r="J290">
        <v>2.576341350205793</v>
      </c>
      <c r="K290">
        <v>2.9948887953649108</v>
      </c>
      <c r="L290">
        <v>3.1631315460349478</v>
      </c>
      <c r="M290">
        <v>2.7980287934040731</v>
      </c>
      <c r="N290">
        <v>2.7328760413627071</v>
      </c>
      <c r="O290">
        <v>3.1650364799945661</v>
      </c>
      <c r="P290">
        <v>2.723209310405112</v>
      </c>
      <c r="Q290">
        <v>3.1691157802357148</v>
      </c>
      <c r="R290">
        <v>2.6176292977578419</v>
      </c>
      <c r="S290">
        <v>2.885869860903906</v>
      </c>
      <c r="T290">
        <v>2.923503066942104</v>
      </c>
      <c r="U290">
        <v>2.633670406051444</v>
      </c>
      <c r="V290">
        <v>2.8633823484407879</v>
      </c>
      <c r="W290">
        <v>3.1370057764290991</v>
      </c>
      <c r="X290">
        <v>3.9764095929502949</v>
      </c>
      <c r="Y290">
        <v>2.4766867429456449</v>
      </c>
      <c r="Z290">
        <v>2.8979018742682281</v>
      </c>
      <c r="AA290">
        <v>2.9461082304369062</v>
      </c>
      <c r="AB290">
        <v>3.0843975191411488</v>
      </c>
      <c r="AC290">
        <v>2.7116385382323491</v>
      </c>
      <c r="AD290">
        <v>2.8832638595849742</v>
      </c>
      <c r="AE290">
        <v>2.603793704136963</v>
      </c>
      <c r="AF290">
        <v>2.6901074394563311</v>
      </c>
      <c r="AG290">
        <v>2.5323721335678768</v>
      </c>
      <c r="AH290">
        <v>2.9117433778559318</v>
      </c>
      <c r="AI290">
        <v>2.633670406051444</v>
      </c>
      <c r="AJ290">
        <v>2.7059491949102958</v>
      </c>
      <c r="AK290">
        <v>2.833720690444633</v>
      </c>
      <c r="AL290">
        <v>2.8455940931600239</v>
      </c>
      <c r="AM290">
        <v>3.2427898094786771</v>
      </c>
      <c r="AN290">
        <v>2.762303363287768</v>
      </c>
      <c r="AO290">
        <v>2.7381460887120599</v>
      </c>
      <c r="AP290">
        <v>3.479517726711379</v>
      </c>
      <c r="AQ290">
        <v>2.9524533964230328</v>
      </c>
      <c r="AR290">
        <v>3.0171585984878151</v>
      </c>
      <c r="AS290">
        <v>2.8521138608497609</v>
      </c>
      <c r="AT290">
        <v>2.7673785241141799</v>
      </c>
      <c r="AU290">
        <v>2.8163075994319402</v>
      </c>
      <c r="AV290">
        <v>2.966704776657874</v>
      </c>
      <c r="AW290">
        <v>2.721975401585953</v>
      </c>
      <c r="AX290">
        <v>2.527243116388088</v>
      </c>
      <c r="AY290">
        <v>2.5866998016240492</v>
      </c>
      <c r="AZ290">
        <v>3.410507296622717</v>
      </c>
      <c r="BA290">
        <v>2.96656408409731</v>
      </c>
      <c r="BB290">
        <v>2.7868933252613162</v>
      </c>
      <c r="BC290">
        <v>2.8080082999104001</v>
      </c>
      <c r="BD290">
        <v>3.1887035481184292</v>
      </c>
      <c r="BE290">
        <v>2.7560272129734411</v>
      </c>
      <c r="BF290">
        <v>2.5736836930937979</v>
      </c>
      <c r="BG290">
        <v>3.0035466931021322</v>
      </c>
      <c r="BH290">
        <v>2.6482624057480439</v>
      </c>
      <c r="BI290">
        <v>2.944827996343216</v>
      </c>
      <c r="BJ290">
        <v>2.8007170782823851</v>
      </c>
      <c r="BK290">
        <v>2.8977370253454269</v>
      </c>
      <c r="BL290">
        <v>3.2487822140685498</v>
      </c>
      <c r="BM290">
        <v>2.6226284261293249</v>
      </c>
      <c r="BN290">
        <v>2.5202214358819601</v>
      </c>
      <c r="BO290">
        <v>2.5098742850047189</v>
      </c>
      <c r="BP290">
        <v>4.9149922620799913</v>
      </c>
      <c r="BQ290">
        <v>4.0635697730052751</v>
      </c>
      <c r="BR290">
        <v>2.4094258686714429</v>
      </c>
      <c r="BS290">
        <v>2.5794405971397971</v>
      </c>
      <c r="BT290">
        <v>2.5731037831639911</v>
      </c>
      <c r="BU290">
        <v>2.5065050324048719</v>
      </c>
      <c r="BV290">
        <v>2.6994908452722051</v>
      </c>
      <c r="BW290">
        <v>2.390051496458987</v>
      </c>
      <c r="BX290">
        <v>2.6481647785740008</v>
      </c>
      <c r="BY290">
        <v>2.401745082237063</v>
      </c>
      <c r="BZ290">
        <v>2.6905504615103588</v>
      </c>
      <c r="CA290">
        <v>2.7392558032685108</v>
      </c>
      <c r="CB290">
        <v>2.9649663748310982</v>
      </c>
      <c r="CC290">
        <v>2.733678655677088</v>
      </c>
      <c r="CD290">
        <v>2.7634279935629369</v>
      </c>
      <c r="CE290">
        <v>2.5988998870638831</v>
      </c>
      <c r="CF290">
        <v>3.367728546086977</v>
      </c>
      <c r="CG290">
        <v>2.646893624167745</v>
      </c>
      <c r="CH290">
        <v>2.450095075871602</v>
      </c>
      <c r="CI290">
        <v>2.355834495884936</v>
      </c>
      <c r="CJ290">
        <v>2.46044678388072</v>
      </c>
      <c r="CK290">
        <v>3.094750552477505</v>
      </c>
      <c r="CL290">
        <v>2.7695988483874459</v>
      </c>
      <c r="CM290">
        <v>2.508260305512334</v>
      </c>
      <c r="CN290">
        <v>2.3483048630481611</v>
      </c>
      <c r="CO290">
        <v>2.6784273224338668</v>
      </c>
      <c r="CP290">
        <v>3.213730203854841</v>
      </c>
      <c r="CQ290">
        <v>2.565139151969789</v>
      </c>
      <c r="CR290">
        <v>2.786041210242554</v>
      </c>
      <c r="CS290">
        <v>2.730943693427736</v>
      </c>
      <c r="CT290">
        <v>2.7794521834040622</v>
      </c>
      <c r="CU290">
        <v>3.254572244187353</v>
      </c>
      <c r="CV290">
        <v>2.798374376681561</v>
      </c>
      <c r="CW290">
        <v>2.7959494989028029</v>
      </c>
      <c r="CX290">
        <v>3.8645941349024939</v>
      </c>
      <c r="CY290">
        <v>2.7652959296980559</v>
      </c>
      <c r="CZ290">
        <v>2.4278105726759902</v>
      </c>
      <c r="DA290">
        <v>2.7916906490201181</v>
      </c>
      <c r="DB290">
        <v>2.5304558435846758</v>
      </c>
      <c r="DC290">
        <v>2.3510228525841241</v>
      </c>
      <c r="DD290">
        <v>2.6888645680547918</v>
      </c>
      <c r="DE290">
        <v>2.5148132949992852</v>
      </c>
      <c r="DF290">
        <v>2.6511810624446879</v>
      </c>
      <c r="DG290">
        <v>2.5280163411892009</v>
      </c>
      <c r="DH290">
        <v>3.437306531324273</v>
      </c>
      <c r="DI290">
        <v>2.6284911049671229</v>
      </c>
      <c r="DJ290">
        <v>2.5265977091034522</v>
      </c>
      <c r="DK290">
        <v>2.5659658174466671</v>
      </c>
      <c r="DL290">
        <v>2.646893624167745</v>
      </c>
      <c r="DM290">
        <v>2.436798510231803</v>
      </c>
      <c r="DN290">
        <v>2.4001924885925758</v>
      </c>
      <c r="DO290">
        <v>2.7488854400095168</v>
      </c>
      <c r="DP290">
        <v>2.478710755512759</v>
      </c>
      <c r="DQ290">
        <v>3.9234150078518248</v>
      </c>
      <c r="DR290">
        <v>1040.5</v>
      </c>
      <c r="DS290">
        <v>1.666054413003162E-4</v>
      </c>
      <c r="DT290">
        <v>2.7794585983073672</v>
      </c>
      <c r="DU290">
        <v>2.8913403867226091</v>
      </c>
      <c r="DV290">
        <v>0.2174201008969126</v>
      </c>
      <c r="DW290">
        <v>1.0402530868721609</v>
      </c>
      <c r="DX290">
        <v>5.693456947716944E-2</v>
      </c>
      <c r="DY290">
        <v>0.2174201008969126</v>
      </c>
    </row>
    <row r="291" spans="1:131" x14ac:dyDescent="0.25">
      <c r="A291" t="s">
        <v>942</v>
      </c>
      <c r="D291">
        <v>3.8859432820385251</v>
      </c>
      <c r="E291">
        <v>3.8747542534682009</v>
      </c>
      <c r="F291">
        <v>3.7117650624814309</v>
      </c>
      <c r="G291">
        <v>3.6566634713859711</v>
      </c>
      <c r="H291">
        <v>3.7364283759313408</v>
      </c>
      <c r="I291">
        <v>3.637349611917521</v>
      </c>
      <c r="J291">
        <v>3.9571138168267348</v>
      </c>
      <c r="K291">
        <v>3.5236424317213788</v>
      </c>
      <c r="L291">
        <v>4.4744814233670818</v>
      </c>
      <c r="M291">
        <v>4.2362625917113839</v>
      </c>
      <c r="N291">
        <v>3.7663012845441868</v>
      </c>
      <c r="O291">
        <v>5.0469576971489616</v>
      </c>
      <c r="P291">
        <v>3.636156783606082</v>
      </c>
      <c r="Q291">
        <v>3.1819292955032328</v>
      </c>
      <c r="R291">
        <v>3.935884967963525</v>
      </c>
      <c r="S291">
        <v>3.7971636301993068</v>
      </c>
      <c r="T291">
        <v>3.7572365557390111</v>
      </c>
      <c r="U291">
        <v>3.557591405968501</v>
      </c>
      <c r="V291">
        <v>3.8231284818570819</v>
      </c>
      <c r="W291">
        <v>3.6643786869867379</v>
      </c>
      <c r="X291">
        <v>4.0782392538096657</v>
      </c>
      <c r="Y291">
        <v>3.8318697742805021</v>
      </c>
      <c r="Z291">
        <v>3.8620001166404552</v>
      </c>
      <c r="AA291">
        <v>3.4941128329258668</v>
      </c>
      <c r="AB291">
        <v>3.609882420608205</v>
      </c>
      <c r="AC291">
        <v>3.9568692694894119</v>
      </c>
      <c r="AD291">
        <v>3.6861981794553378</v>
      </c>
      <c r="AE291">
        <v>4.1267546288443544</v>
      </c>
      <c r="AF291">
        <v>3.7306046468066771</v>
      </c>
      <c r="AG291">
        <v>3.9887595599429289</v>
      </c>
      <c r="AH291">
        <v>3.9105283586346258</v>
      </c>
      <c r="AI291">
        <v>3.640560934404637</v>
      </c>
      <c r="AJ291">
        <v>3.7931335589691262</v>
      </c>
      <c r="AK291">
        <v>3.7454339514135331</v>
      </c>
      <c r="AL291">
        <v>3.9440185187365868</v>
      </c>
      <c r="AM291">
        <v>3.7479863434594409</v>
      </c>
      <c r="AN291">
        <v>3.720927944464067</v>
      </c>
      <c r="AO291">
        <v>3.9611029695991449</v>
      </c>
      <c r="AP291">
        <v>3.5870595961721712</v>
      </c>
      <c r="AQ291">
        <v>3.6688609576179352</v>
      </c>
      <c r="AR291">
        <v>3.6452257115354159</v>
      </c>
      <c r="AS291">
        <v>3.807988027406048</v>
      </c>
      <c r="AT291">
        <v>3.4182515600966932</v>
      </c>
      <c r="AU291">
        <v>3.843824311588949</v>
      </c>
      <c r="AV291">
        <v>3.6975606057540058</v>
      </c>
      <c r="AW291">
        <v>3.6575912163788611</v>
      </c>
      <c r="AX291">
        <v>3.8126059009738968</v>
      </c>
      <c r="AY291">
        <v>3.7726590342337172</v>
      </c>
      <c r="AZ291">
        <v>3.155791352357618</v>
      </c>
      <c r="BA291">
        <v>3.950379460447162</v>
      </c>
      <c r="BB291">
        <v>3.7427015703862998</v>
      </c>
      <c r="BC291">
        <v>3.7394220161557872</v>
      </c>
      <c r="BD291">
        <v>3.7258708132262739</v>
      </c>
      <c r="BE291">
        <v>3.8030540454150259</v>
      </c>
      <c r="BF291">
        <v>3.73383900069715</v>
      </c>
      <c r="BG291">
        <v>3.880001388321769</v>
      </c>
      <c r="BH291">
        <v>3.933325283004188</v>
      </c>
      <c r="BI291">
        <v>3.8464299001831228</v>
      </c>
      <c r="BJ291">
        <v>3.6842976618148251</v>
      </c>
      <c r="BK291">
        <v>2.6891311972344978</v>
      </c>
      <c r="BL291">
        <v>3.9835360816029919</v>
      </c>
      <c r="BM291">
        <v>3.959971027671215</v>
      </c>
      <c r="BN291">
        <v>4.090638907853215</v>
      </c>
      <c r="BO291">
        <v>3.9072231974087042</v>
      </c>
      <c r="BP291">
        <v>4.0842294187602253</v>
      </c>
      <c r="BQ291">
        <v>3.8162479303912749</v>
      </c>
      <c r="BR291">
        <v>3.7970596946999708</v>
      </c>
      <c r="BS291">
        <v>3.959465934297461</v>
      </c>
      <c r="BT291">
        <v>4.0939502220197239</v>
      </c>
      <c r="BU291">
        <v>3.8218605632817169</v>
      </c>
      <c r="BV291">
        <v>4.1055885210228684</v>
      </c>
      <c r="BW291">
        <v>3.784966584473767</v>
      </c>
      <c r="BX291">
        <v>3.8736867199045619</v>
      </c>
      <c r="BY291">
        <v>4.1474629884408207</v>
      </c>
      <c r="BZ291">
        <v>3.9149035167103068</v>
      </c>
      <c r="CA291">
        <v>3.92944958071344</v>
      </c>
      <c r="CB291">
        <v>3.9789516066287258</v>
      </c>
      <c r="CC291">
        <v>3.9139038797128198</v>
      </c>
      <c r="CD291">
        <v>4.1169960447693796</v>
      </c>
      <c r="CE291">
        <v>4.0398462155522097</v>
      </c>
      <c r="CF291">
        <v>3.8315562527515632</v>
      </c>
      <c r="CG291">
        <v>3.706060297176204</v>
      </c>
      <c r="CH291">
        <v>3.9170063355369642</v>
      </c>
      <c r="CI291">
        <v>4.0672234091439359</v>
      </c>
      <c r="CJ291">
        <v>4.1440820397476408</v>
      </c>
      <c r="CK291">
        <v>3.977696175297456</v>
      </c>
      <c r="CL291">
        <v>4.1568458481430648</v>
      </c>
      <c r="CM291">
        <v>3.919323948563715</v>
      </c>
      <c r="CN291">
        <v>4.1417632302757879</v>
      </c>
      <c r="CO291">
        <v>3.7469065204740981</v>
      </c>
      <c r="CP291">
        <v>3.657457437356336</v>
      </c>
      <c r="CQ291">
        <v>3.9600757847995651</v>
      </c>
      <c r="CR291">
        <v>3.8002082709848088</v>
      </c>
      <c r="CS291">
        <v>3.5191057562064492</v>
      </c>
      <c r="CT291">
        <v>3.465353104232276</v>
      </c>
      <c r="CU291">
        <v>3.9045424420002579</v>
      </c>
      <c r="CV291">
        <v>3.8075012031938882</v>
      </c>
      <c r="CW291">
        <v>3.874186002442825</v>
      </c>
      <c r="CX291">
        <v>3.757775491011925</v>
      </c>
      <c r="CY291">
        <v>3.9536244065320671</v>
      </c>
      <c r="CZ291">
        <v>3.9654792220273709</v>
      </c>
      <c r="DA291">
        <v>4.000737673774033</v>
      </c>
      <c r="DB291">
        <v>4.0121198358045129</v>
      </c>
      <c r="DC291">
        <v>3.9214419534781428</v>
      </c>
      <c r="DD291">
        <v>4.0799405971523619</v>
      </c>
      <c r="DE291">
        <v>4.2254333481406201</v>
      </c>
      <c r="DF291">
        <v>3.9546090922441892</v>
      </c>
      <c r="DG291">
        <v>4.0723271150001494</v>
      </c>
      <c r="DH291">
        <v>3.7359260939466759</v>
      </c>
      <c r="DI291">
        <v>4.1810743200980456</v>
      </c>
      <c r="DJ291">
        <v>3.7275656549096281</v>
      </c>
      <c r="DK291">
        <v>4.0259977267804867</v>
      </c>
      <c r="DL291">
        <v>3.687475451411264</v>
      </c>
      <c r="DM291">
        <v>3.601190532615334</v>
      </c>
      <c r="DN291">
        <v>3.6695214250797918</v>
      </c>
      <c r="DO291">
        <v>3.8297217811011621</v>
      </c>
      <c r="DP291">
        <v>3.74211213162658</v>
      </c>
      <c r="DQ291">
        <v>3.810957976821328</v>
      </c>
      <c r="DR291">
        <v>2438</v>
      </c>
      <c r="DS291">
        <v>1.7582241375566949E-4</v>
      </c>
      <c r="DT291">
        <v>3.8908643342547871</v>
      </c>
      <c r="DU291">
        <v>3.793167047230809</v>
      </c>
      <c r="DV291">
        <v>0.22944824995114871</v>
      </c>
      <c r="DW291">
        <v>0.97489059534565092</v>
      </c>
      <c r="DX291">
        <v>-3.6687769777329612E-2</v>
      </c>
      <c r="DY291">
        <v>0.22944824995114871</v>
      </c>
    </row>
    <row r="292" spans="1:131" x14ac:dyDescent="0.25">
      <c r="A292" t="s">
        <v>277</v>
      </c>
      <c r="B292" t="s">
        <v>1464</v>
      </c>
      <c r="C292" t="s">
        <v>2125</v>
      </c>
      <c r="D292">
        <v>4.2337472217033376</v>
      </c>
      <c r="E292">
        <v>3.7303461477956432</v>
      </c>
      <c r="F292">
        <v>4.0748968581033997</v>
      </c>
      <c r="G292">
        <v>3.7325947755552789</v>
      </c>
      <c r="H292">
        <v>3.7736840739479942</v>
      </c>
      <c r="I292">
        <v>3.8719696900777238</v>
      </c>
      <c r="J292">
        <v>3.772798288737127</v>
      </c>
      <c r="K292">
        <v>3.907448983666852</v>
      </c>
      <c r="L292">
        <v>3.7683272512157688</v>
      </c>
      <c r="M292">
        <v>3.9458082064905682</v>
      </c>
      <c r="N292">
        <v>3.9661135613724769</v>
      </c>
      <c r="O292">
        <v>3.9071963102716021</v>
      </c>
      <c r="P292">
        <v>3.8028968149442548</v>
      </c>
      <c r="Q292">
        <v>3.6651492960547429</v>
      </c>
      <c r="R292">
        <v>3.8670371051081158</v>
      </c>
      <c r="S292">
        <v>3.7218600576900949</v>
      </c>
      <c r="T292">
        <v>3.7816333243438969</v>
      </c>
      <c r="U292">
        <v>3.6801087869766791</v>
      </c>
      <c r="V292">
        <v>3.856885908677941</v>
      </c>
      <c r="W292">
        <v>3.970797676066657</v>
      </c>
      <c r="X292">
        <v>3.8780217243742992</v>
      </c>
      <c r="Y292">
        <v>3.9042610019333441</v>
      </c>
      <c r="Z292">
        <v>3.7976068090703281</v>
      </c>
      <c r="AA292">
        <v>3.981107031491796</v>
      </c>
      <c r="AB292">
        <v>4.2786507295508098</v>
      </c>
      <c r="AC292">
        <v>3.8028831400388921</v>
      </c>
      <c r="AD292">
        <v>3.978741859798876</v>
      </c>
      <c r="AE292">
        <v>4.0433858589817557</v>
      </c>
      <c r="AF292">
        <v>4.0340385706116848</v>
      </c>
      <c r="AG292">
        <v>3.7598264276305069</v>
      </c>
      <c r="AH292">
        <v>3.7052648623174038</v>
      </c>
      <c r="AI292">
        <v>3.9745899784296288</v>
      </c>
      <c r="AJ292">
        <v>3.9977532388315469</v>
      </c>
      <c r="AK292">
        <v>3.7389311089407462</v>
      </c>
      <c r="AL292">
        <v>4.0212141151884504</v>
      </c>
      <c r="AM292">
        <v>3.8588679053701149</v>
      </c>
      <c r="AN292">
        <v>3.8018768537575802</v>
      </c>
      <c r="AO292">
        <v>4.1663916266010501</v>
      </c>
      <c r="AP292">
        <v>3.6036422802630739</v>
      </c>
      <c r="AQ292">
        <v>3.9347458276327201</v>
      </c>
      <c r="AR292">
        <v>3.9957360795768571</v>
      </c>
      <c r="AS292">
        <v>4.0534779643172234</v>
      </c>
      <c r="AT292">
        <v>4.1690951845209332</v>
      </c>
      <c r="AU292">
        <v>3.938699809969652</v>
      </c>
      <c r="AV292">
        <v>4.1291644260666898</v>
      </c>
      <c r="AW292">
        <v>3.9300826333923711</v>
      </c>
      <c r="AX292">
        <v>4.1267903071751944</v>
      </c>
      <c r="AY292">
        <v>3.8285503425673642</v>
      </c>
      <c r="AZ292">
        <v>3.7120938531249048</v>
      </c>
      <c r="BA292">
        <v>3.942950070077099</v>
      </c>
      <c r="BB292">
        <v>4.2306277117106328</v>
      </c>
      <c r="BC292">
        <v>3.8849425574707781</v>
      </c>
      <c r="BD292">
        <v>3.6714875689983271</v>
      </c>
      <c r="BE292">
        <v>4.0937892789094166</v>
      </c>
      <c r="BF292">
        <v>3.617535012310737</v>
      </c>
      <c r="BG292">
        <v>3.9838066419784148</v>
      </c>
      <c r="BH292">
        <v>4.19960983975853</v>
      </c>
      <c r="BI292">
        <v>3.990933493119897</v>
      </c>
      <c r="BJ292">
        <v>3.9379439535220642</v>
      </c>
      <c r="BK292">
        <v>3.6503852422591851</v>
      </c>
      <c r="BL292">
        <v>4.0672271292818634</v>
      </c>
      <c r="BM292">
        <v>3.8786136999522749</v>
      </c>
      <c r="BN292">
        <v>3.7493652294041571</v>
      </c>
      <c r="BO292">
        <v>3.697229342759718</v>
      </c>
      <c r="BP292">
        <v>3.5748643136645399</v>
      </c>
      <c r="BQ292">
        <v>3.7282969547264031</v>
      </c>
      <c r="BR292">
        <v>3.6941399476426309</v>
      </c>
      <c r="BS292">
        <v>4.085629459750213</v>
      </c>
      <c r="BT292">
        <v>3.285016917629171</v>
      </c>
      <c r="BU292">
        <v>4.0476719775870524</v>
      </c>
      <c r="BV292">
        <v>3.6588600660066342</v>
      </c>
      <c r="BW292">
        <v>3.7661450487868211</v>
      </c>
      <c r="BX292">
        <v>3.8119702484098821</v>
      </c>
      <c r="BY292">
        <v>3.6714875689983271</v>
      </c>
      <c r="BZ292">
        <v>3.718808824899464</v>
      </c>
      <c r="CA292">
        <v>3.9283497572358601</v>
      </c>
      <c r="CB292">
        <v>3.743643011545259</v>
      </c>
      <c r="CC292">
        <v>3.3848191839519601</v>
      </c>
      <c r="CD292">
        <v>3.715209195378657</v>
      </c>
      <c r="CE292">
        <v>3.992084951671873</v>
      </c>
      <c r="CF292">
        <v>3.8803161546150702</v>
      </c>
      <c r="CG292">
        <v>4.0276349657775441</v>
      </c>
      <c r="CH292">
        <v>3.8723194668545871</v>
      </c>
      <c r="CI292">
        <v>3.8002495478447842</v>
      </c>
      <c r="CJ292">
        <v>3.740386377638131</v>
      </c>
      <c r="CK292">
        <v>4.1377084928525782</v>
      </c>
      <c r="CL292">
        <v>3.710912420182225</v>
      </c>
      <c r="CM292">
        <v>3.6669483178403239</v>
      </c>
      <c r="CN292">
        <v>3.559607421109773</v>
      </c>
      <c r="CO292">
        <v>3.9257142208222762</v>
      </c>
      <c r="CP292">
        <v>3.8287372121125181</v>
      </c>
      <c r="CQ292">
        <v>3.768238396039457</v>
      </c>
      <c r="CR292">
        <v>3.818944722385484</v>
      </c>
      <c r="CS292">
        <v>4.0821208582321944</v>
      </c>
      <c r="CT292">
        <v>4.071981368405174</v>
      </c>
      <c r="CU292">
        <v>3.8051064838464068</v>
      </c>
      <c r="CV292">
        <v>3.9121529466488059</v>
      </c>
      <c r="CW292">
        <v>4.016209905194696</v>
      </c>
      <c r="CX292">
        <v>3.7398570343861488</v>
      </c>
      <c r="CY292">
        <v>3.7960120228027612</v>
      </c>
      <c r="CZ292">
        <v>3.784403301753009</v>
      </c>
      <c r="DA292">
        <v>3.5930866002854498</v>
      </c>
      <c r="DB292">
        <v>3.5930533469209869</v>
      </c>
      <c r="DC292">
        <v>3.9068950605569688</v>
      </c>
      <c r="DD292">
        <v>3.835887069061132</v>
      </c>
      <c r="DE292">
        <v>3.7115119771118552</v>
      </c>
      <c r="DF292">
        <v>3.680272041942144</v>
      </c>
      <c r="DG292">
        <v>3.7125486911646322</v>
      </c>
      <c r="DH292">
        <v>3.7549519523788901</v>
      </c>
      <c r="DI292">
        <v>3.863459671077174</v>
      </c>
      <c r="DJ292">
        <v>3.8113068400813361</v>
      </c>
      <c r="DK292">
        <v>3.564500361725166</v>
      </c>
      <c r="DL292">
        <v>3.956442180302997</v>
      </c>
      <c r="DM292">
        <v>3.8538016029162661</v>
      </c>
      <c r="DN292">
        <v>3.7391607959070852</v>
      </c>
      <c r="DO292">
        <v>3.6892022707117702</v>
      </c>
      <c r="DP292">
        <v>3.6271302084020949</v>
      </c>
      <c r="DQ292">
        <v>3.662351670887225</v>
      </c>
      <c r="DR292">
        <v>1044.5</v>
      </c>
      <c r="DS292">
        <v>1.815666751261628E-4</v>
      </c>
      <c r="DT292">
        <v>3.7856091872935438</v>
      </c>
      <c r="DU292">
        <v>3.9106850511556228</v>
      </c>
      <c r="DV292">
        <v>0.2369445110396424</v>
      </c>
      <c r="DW292">
        <v>1.033039824681824</v>
      </c>
      <c r="DX292">
        <v>4.6895872560656117E-2</v>
      </c>
      <c r="DY292">
        <v>0.2369445110396424</v>
      </c>
      <c r="DZ292" t="s">
        <v>1464</v>
      </c>
      <c r="EA292" t="s">
        <v>2125</v>
      </c>
    </row>
    <row r="293" spans="1:131" x14ac:dyDescent="0.25">
      <c r="A293" t="s">
        <v>278</v>
      </c>
      <c r="B293" t="s">
        <v>1465</v>
      </c>
      <c r="C293" t="s">
        <v>2126</v>
      </c>
      <c r="D293">
        <v>2.5872618496925339</v>
      </c>
      <c r="E293">
        <v>2.6232492903978999</v>
      </c>
      <c r="F293">
        <v>2.6425634371043878</v>
      </c>
      <c r="G293">
        <v>2.6301226428593121</v>
      </c>
      <c r="H293">
        <v>3.1031535025486812</v>
      </c>
      <c r="I293">
        <v>2.7294887691795608</v>
      </c>
      <c r="J293">
        <v>2.6848453616444119</v>
      </c>
      <c r="K293">
        <v>2.657438322702963</v>
      </c>
      <c r="L293">
        <v>3.035389709198677</v>
      </c>
      <c r="M293">
        <v>2.6850247851057141</v>
      </c>
      <c r="N293">
        <v>2.742410880580493</v>
      </c>
      <c r="O293">
        <v>3.2121876044039581</v>
      </c>
      <c r="P293">
        <v>2.803525395576532</v>
      </c>
      <c r="Q293">
        <v>3.1720772569694811</v>
      </c>
      <c r="R293">
        <v>2.6906390117159669</v>
      </c>
      <c r="S293">
        <v>2.653212513775344</v>
      </c>
      <c r="T293">
        <v>2.590284403718162</v>
      </c>
      <c r="U293">
        <v>2.7114697818743281</v>
      </c>
      <c r="V293">
        <v>2.636287252098513</v>
      </c>
      <c r="W293">
        <v>2.7168377232995251</v>
      </c>
      <c r="X293">
        <v>2.6491400641442189</v>
      </c>
      <c r="Y293">
        <v>2.5466660250701838</v>
      </c>
      <c r="Z293">
        <v>2.6779717528107398</v>
      </c>
      <c r="AA293">
        <v>2.660960291776084</v>
      </c>
      <c r="AB293">
        <v>2.6696887080562082</v>
      </c>
      <c r="AC293">
        <v>2.655618583541222</v>
      </c>
      <c r="AD293">
        <v>2.7417816961431671</v>
      </c>
      <c r="AE293">
        <v>2.7501997278291821</v>
      </c>
      <c r="AF293">
        <v>2.6136304349252399</v>
      </c>
      <c r="AG293">
        <v>2.6965311199696069</v>
      </c>
      <c r="AH293">
        <v>2.6999244027424769</v>
      </c>
      <c r="AI293">
        <v>2.681783766467881</v>
      </c>
      <c r="AJ293">
        <v>2.6983615660551101</v>
      </c>
      <c r="AK293">
        <v>2.742253669906594</v>
      </c>
      <c r="AL293">
        <v>2.7132384615456622</v>
      </c>
      <c r="AM293">
        <v>2.6227319651647192</v>
      </c>
      <c r="AN293">
        <v>2.7044079273868409</v>
      </c>
      <c r="AO293">
        <v>2.5984622004741511</v>
      </c>
      <c r="AP293">
        <v>2.7174208367223751</v>
      </c>
      <c r="AQ293">
        <v>2.7887338588277069</v>
      </c>
      <c r="AR293">
        <v>2.5748411950633852</v>
      </c>
      <c r="AS293">
        <v>2.614897216033135</v>
      </c>
      <c r="AT293">
        <v>2.7379873263334309</v>
      </c>
      <c r="AU293">
        <v>2.6641717053619312</v>
      </c>
      <c r="AV293">
        <v>2.7188337183038618</v>
      </c>
      <c r="AW293">
        <v>2.6912583581331111</v>
      </c>
      <c r="AX293">
        <v>2.6086329894900371</v>
      </c>
      <c r="AY293">
        <v>2.6425634371043878</v>
      </c>
      <c r="AZ293">
        <v>2.7634279935629369</v>
      </c>
      <c r="BA293">
        <v>2.7466341989375791</v>
      </c>
      <c r="BB293">
        <v>2.643057683751453</v>
      </c>
      <c r="BC293">
        <v>2.7416242575038119</v>
      </c>
      <c r="BD293">
        <v>2.492341253254974</v>
      </c>
      <c r="BE293">
        <v>2.8239304551255642</v>
      </c>
      <c r="BF293">
        <v>2.6321534835106331</v>
      </c>
      <c r="BG293">
        <v>2.6261349786353891</v>
      </c>
      <c r="BH293">
        <v>2.7453871213200092</v>
      </c>
      <c r="BI293">
        <v>2.6873505695580269</v>
      </c>
      <c r="BJ293">
        <v>2.6991436873944838</v>
      </c>
      <c r="BK293">
        <v>2.6076694366882429</v>
      </c>
      <c r="BL293">
        <v>2.9392695863387308</v>
      </c>
      <c r="BM293">
        <v>2.7872478803319538</v>
      </c>
      <c r="BN293">
        <v>2.578409970331236</v>
      </c>
      <c r="BO293">
        <v>2.7385427409287848</v>
      </c>
      <c r="BP293">
        <v>2.546172368316943</v>
      </c>
      <c r="BQ293">
        <v>2.663889298622661</v>
      </c>
      <c r="BR293">
        <v>2.541704023284288</v>
      </c>
      <c r="BS293">
        <v>2.6220066730068048</v>
      </c>
      <c r="BT293">
        <v>2.5630061870617942</v>
      </c>
      <c r="BU293">
        <v>2.5958267770732228</v>
      </c>
      <c r="BV293">
        <v>2.6164755138885649</v>
      </c>
      <c r="BW293">
        <v>2.617419746737176</v>
      </c>
      <c r="BX293">
        <v>2.6263403673750418</v>
      </c>
      <c r="BY293">
        <v>2.5927317663939622</v>
      </c>
      <c r="BZ293">
        <v>2.643057683751453</v>
      </c>
      <c r="CA293">
        <v>2.588943642740015</v>
      </c>
      <c r="CB293">
        <v>2.6410773133253742</v>
      </c>
      <c r="CC293">
        <v>2.5303277897780858</v>
      </c>
      <c r="CD293">
        <v>2.6306312440205</v>
      </c>
      <c r="CE293">
        <v>2.60336092434838</v>
      </c>
      <c r="CF293">
        <v>2.671080232738849</v>
      </c>
      <c r="CG293">
        <v>2.6060587494103138</v>
      </c>
      <c r="CH293">
        <v>2.5961570809161718</v>
      </c>
      <c r="CI293">
        <v>2.629307640073749</v>
      </c>
      <c r="CJ293">
        <v>2.542078146335625</v>
      </c>
      <c r="CK293">
        <v>4.2170125447584859</v>
      </c>
      <c r="CL293">
        <v>3.111732856611098</v>
      </c>
      <c r="CM293">
        <v>2.6552345070342942</v>
      </c>
      <c r="CN293">
        <v>2.6839471307515121</v>
      </c>
      <c r="CO293">
        <v>2.732956369575624</v>
      </c>
      <c r="CP293">
        <v>2.636287252098513</v>
      </c>
      <c r="CQ293">
        <v>2.5969268143429711</v>
      </c>
      <c r="CR293">
        <v>2.651278013998144</v>
      </c>
      <c r="CS293">
        <v>2.658393026279124</v>
      </c>
      <c r="CT293">
        <v>2.6131015169669132</v>
      </c>
      <c r="CU293">
        <v>2.5793262037552549</v>
      </c>
      <c r="CV293">
        <v>2.6518592692469491</v>
      </c>
      <c r="CW293">
        <v>2.6328620401002301</v>
      </c>
      <c r="CX293">
        <v>2.6328620401002301</v>
      </c>
      <c r="CY293">
        <v>2.657247129883717</v>
      </c>
      <c r="CZ293">
        <v>2.560265397862715</v>
      </c>
      <c r="DA293">
        <v>2.5816083660320581</v>
      </c>
      <c r="DB293">
        <v>2.608205007704326</v>
      </c>
      <c r="DC293">
        <v>2.534280005205082</v>
      </c>
      <c r="DD293">
        <v>2.6582022533870151</v>
      </c>
      <c r="DE293">
        <v>2.6705241577820802</v>
      </c>
      <c r="DF293">
        <v>2.7508939203821252</v>
      </c>
      <c r="DG293">
        <v>2.660960291776084</v>
      </c>
      <c r="DH293">
        <v>2.751048034820188</v>
      </c>
      <c r="DI293">
        <v>2.6494322232416172</v>
      </c>
      <c r="DJ293">
        <v>2.5874864654109642</v>
      </c>
      <c r="DK293">
        <v>2.6440444928147491</v>
      </c>
      <c r="DL293">
        <v>2.6776069527204931</v>
      </c>
      <c r="DM293">
        <v>2.8000293592441339</v>
      </c>
      <c r="DN293">
        <v>2.6159500516564012</v>
      </c>
      <c r="DO293">
        <v>2.6363875858131571</v>
      </c>
      <c r="DP293">
        <v>2.6602012013806822</v>
      </c>
      <c r="DQ293">
        <v>2.6237660001339309</v>
      </c>
      <c r="DR293">
        <v>1045.5</v>
      </c>
      <c r="DS293">
        <v>1.8547693961499219E-4</v>
      </c>
      <c r="DT293">
        <v>2.67289341129981</v>
      </c>
      <c r="DU293">
        <v>2.7083279352946441</v>
      </c>
      <c r="DV293">
        <v>0.2420474061975649</v>
      </c>
      <c r="DW293">
        <v>1.013256991036392</v>
      </c>
      <c r="DX293">
        <v>1.900012939288559E-2</v>
      </c>
      <c r="DY293">
        <v>0.2420474061975649</v>
      </c>
      <c r="DZ293" t="s">
        <v>1465</v>
      </c>
      <c r="EA293" t="s">
        <v>2126</v>
      </c>
    </row>
    <row r="294" spans="1:131" x14ac:dyDescent="0.25">
      <c r="A294" t="s">
        <v>943</v>
      </c>
      <c r="D294">
        <v>3.6889534626374179</v>
      </c>
      <c r="E294">
        <v>3.6407397504438141</v>
      </c>
      <c r="F294">
        <v>3.7269308641214658</v>
      </c>
      <c r="G294">
        <v>3.839276880335964</v>
      </c>
      <c r="H294">
        <v>3.911865757047075</v>
      </c>
      <c r="I294">
        <v>3.8130670028929492</v>
      </c>
      <c r="J294">
        <v>3.974004796897415</v>
      </c>
      <c r="K294">
        <v>3.5633980156641738</v>
      </c>
      <c r="L294">
        <v>3.880064359833884</v>
      </c>
      <c r="M294">
        <v>3.7573352840580618</v>
      </c>
      <c r="N294">
        <v>3.8392202853133739</v>
      </c>
      <c r="O294">
        <v>4.0113801073308277</v>
      </c>
      <c r="P294">
        <v>3.7151757256769362</v>
      </c>
      <c r="Q294">
        <v>3.1885066338181138</v>
      </c>
      <c r="R294">
        <v>3.836697473752642</v>
      </c>
      <c r="S294">
        <v>3.9871789741768962</v>
      </c>
      <c r="T294">
        <v>3.8204379246197151</v>
      </c>
      <c r="U294">
        <v>3.5721859442682979</v>
      </c>
      <c r="V294">
        <v>3.7822719136769041</v>
      </c>
      <c r="W294">
        <v>3.5904294046380492</v>
      </c>
      <c r="X294">
        <v>3.970263171154675</v>
      </c>
      <c r="Y294">
        <v>3.980194328216673</v>
      </c>
      <c r="Z294">
        <v>3.6387088446176521</v>
      </c>
      <c r="AA294">
        <v>3.494585890331027</v>
      </c>
      <c r="AB294">
        <v>3.6340034191590389</v>
      </c>
      <c r="AC294">
        <v>3.76790502712349</v>
      </c>
      <c r="AD294">
        <v>3.7884582755610152</v>
      </c>
      <c r="AE294">
        <v>3.9328034192204528</v>
      </c>
      <c r="AF294">
        <v>3.8295996356768729</v>
      </c>
      <c r="AG294">
        <v>3.863994604403842</v>
      </c>
      <c r="AH294">
        <v>4.0336448676761671</v>
      </c>
      <c r="AI294">
        <v>3.7812310335040071</v>
      </c>
      <c r="AJ294">
        <v>3.636136708051052</v>
      </c>
      <c r="AK294">
        <v>3.7536136958709378</v>
      </c>
      <c r="AL294">
        <v>3.8256792201561201</v>
      </c>
      <c r="AM294">
        <v>3.8312296938670629</v>
      </c>
      <c r="AN294">
        <v>3.5787652402099761</v>
      </c>
      <c r="AO294">
        <v>3.8008888380164429</v>
      </c>
      <c r="AP294">
        <v>3.6912937226933611</v>
      </c>
      <c r="AQ294">
        <v>3.7254460673243561</v>
      </c>
      <c r="AR294">
        <v>3.6695307202690892</v>
      </c>
      <c r="AS294">
        <v>3.904174368284163</v>
      </c>
      <c r="AT294">
        <v>3.611223954028937</v>
      </c>
      <c r="AU294">
        <v>3.751040330397017</v>
      </c>
      <c r="AV294">
        <v>3.7404021690162841</v>
      </c>
      <c r="AW294">
        <v>3.806763165449873</v>
      </c>
      <c r="AX294">
        <v>3.808838658872141</v>
      </c>
      <c r="AY294">
        <v>3.8776477318455229</v>
      </c>
      <c r="AZ294">
        <v>3.2982852854840838</v>
      </c>
      <c r="BA294">
        <v>3.898801944031733</v>
      </c>
      <c r="BB294">
        <v>3.729715411103169</v>
      </c>
      <c r="BC294">
        <v>3.7248081685657191</v>
      </c>
      <c r="BD294">
        <v>3.6746039769716101</v>
      </c>
      <c r="BE294">
        <v>3.6891933871631761</v>
      </c>
      <c r="BF294">
        <v>3.8836954961302168</v>
      </c>
      <c r="BG294">
        <v>3.9984206427598932</v>
      </c>
      <c r="BH294">
        <v>3.6412856770473998</v>
      </c>
      <c r="BI294">
        <v>3.7930356488132069</v>
      </c>
      <c r="BJ294">
        <v>3.768275421238922</v>
      </c>
      <c r="BK294">
        <v>3.0165737462691231</v>
      </c>
      <c r="BL294">
        <v>3.844731837458172</v>
      </c>
      <c r="BM294">
        <v>4.1362955748958186</v>
      </c>
      <c r="BN294">
        <v>3.864493281739473</v>
      </c>
      <c r="BO294">
        <v>3.7660631885725411</v>
      </c>
      <c r="BP294">
        <v>4.2371540051942862</v>
      </c>
      <c r="BQ294">
        <v>4.1010800023324387</v>
      </c>
      <c r="BR294">
        <v>4.0284736474596503</v>
      </c>
      <c r="BS294">
        <v>3.868544521540723</v>
      </c>
      <c r="BT294">
        <v>3.8058880843111869</v>
      </c>
      <c r="BU294">
        <v>3.9197682289382638</v>
      </c>
      <c r="BV294">
        <v>3.7579347663277569</v>
      </c>
      <c r="BW294">
        <v>3.833860783385862</v>
      </c>
      <c r="BX294">
        <v>3.981247626102788</v>
      </c>
      <c r="BY294">
        <v>4.207370425704652</v>
      </c>
      <c r="BZ294">
        <v>4.0724116706737803</v>
      </c>
      <c r="CA294">
        <v>3.795650649299136</v>
      </c>
      <c r="CB294">
        <v>3.905002095898662</v>
      </c>
      <c r="CC294">
        <v>3.93675495019512</v>
      </c>
      <c r="CD294">
        <v>4.1589321298596857</v>
      </c>
      <c r="CE294">
        <v>3.8225734060954868</v>
      </c>
      <c r="CF294">
        <v>3.8615105150444622</v>
      </c>
      <c r="CG294">
        <v>3.8888307280420178</v>
      </c>
      <c r="CH294">
        <v>3.9242275812601179</v>
      </c>
      <c r="CI294">
        <v>3.8865132853388151</v>
      </c>
      <c r="CJ294">
        <v>3.7604149435230059</v>
      </c>
      <c r="CK294">
        <v>3.7981117584734609</v>
      </c>
      <c r="CL294">
        <v>4.4560227137125548</v>
      </c>
      <c r="CM294">
        <v>3.7375186388892119</v>
      </c>
      <c r="CN294">
        <v>4.15982877385904</v>
      </c>
      <c r="CO294">
        <v>3.6445862835627501</v>
      </c>
      <c r="CP294">
        <v>3.906426632719445</v>
      </c>
      <c r="CQ294">
        <v>3.8426841115152222</v>
      </c>
      <c r="CR294">
        <v>3.7942858400428192</v>
      </c>
      <c r="CS294">
        <v>3.8159693664195991</v>
      </c>
      <c r="CT294">
        <v>3.5502528196606549</v>
      </c>
      <c r="CU294">
        <v>3.7421042670361229</v>
      </c>
      <c r="CV294">
        <v>3.8148134084488352</v>
      </c>
      <c r="CW294">
        <v>3.9712619288200961</v>
      </c>
      <c r="CX294">
        <v>3.8009987286075502</v>
      </c>
      <c r="CY294">
        <v>3.934099322963891</v>
      </c>
      <c r="CZ294">
        <v>3.8925954228288981</v>
      </c>
      <c r="DA294">
        <v>3.7674972284046189</v>
      </c>
      <c r="DB294">
        <v>4.2790163838840094</v>
      </c>
      <c r="DC294">
        <v>3.830152230484944</v>
      </c>
      <c r="DD294">
        <v>3.9102400923586278</v>
      </c>
      <c r="DE294">
        <v>3.7366036392300952</v>
      </c>
      <c r="DF294">
        <v>3.8546035682492992</v>
      </c>
      <c r="DG294">
        <v>3.8398047452031472</v>
      </c>
      <c r="DH294">
        <v>3.8176116389575481</v>
      </c>
      <c r="DI294">
        <v>3.4895928998218868</v>
      </c>
      <c r="DJ294">
        <v>3.8537833592094248</v>
      </c>
      <c r="DK294">
        <v>3.9549079176289021</v>
      </c>
      <c r="DL294">
        <v>3.8453461374114091</v>
      </c>
      <c r="DM294">
        <v>3.69476309549299</v>
      </c>
      <c r="DN294">
        <v>3.759622524639997</v>
      </c>
      <c r="DO294">
        <v>3.9106083986551079</v>
      </c>
      <c r="DP294">
        <v>3.9537210431186351</v>
      </c>
      <c r="DQ294">
        <v>3.8670076112248259</v>
      </c>
      <c r="DR294">
        <v>2432</v>
      </c>
      <c r="DS294">
        <v>1.9989782357717419E-4</v>
      </c>
      <c r="DT294">
        <v>3.8747244780847221</v>
      </c>
      <c r="DU294">
        <v>3.7621577698561071</v>
      </c>
      <c r="DV294">
        <v>0.26086665976821227</v>
      </c>
      <c r="DW294">
        <v>0.97094846127375312</v>
      </c>
      <c r="DX294">
        <v>-4.2533376625117171E-2</v>
      </c>
      <c r="DY294">
        <v>0.26086665976821227</v>
      </c>
    </row>
    <row r="295" spans="1:131" x14ac:dyDescent="0.25">
      <c r="A295" t="s">
        <v>944</v>
      </c>
      <c r="B295" t="s">
        <v>1806</v>
      </c>
      <c r="C295" t="s">
        <v>2313</v>
      </c>
      <c r="D295">
        <v>3.5123641593965309</v>
      </c>
      <c r="E295">
        <v>3.284001867867715</v>
      </c>
      <c r="F295">
        <v>3.4582902743917279</v>
      </c>
      <c r="G295">
        <v>3.3567522621475572</v>
      </c>
      <c r="H295">
        <v>3.2067179633758331</v>
      </c>
      <c r="I295">
        <v>3.3012904942113721</v>
      </c>
      <c r="J295">
        <v>3.2718183816116611</v>
      </c>
      <c r="K295">
        <v>3.3765769570565118</v>
      </c>
      <c r="L295">
        <v>3.1814719929463071</v>
      </c>
      <c r="M295">
        <v>3.3772333767527489</v>
      </c>
      <c r="N295">
        <v>3.3050072375095181</v>
      </c>
      <c r="O295">
        <v>3.3502867928962079</v>
      </c>
      <c r="P295">
        <v>3.2794616092576732</v>
      </c>
      <c r="Q295">
        <v>3.2319790268315041</v>
      </c>
      <c r="R295">
        <v>3.4205498135321761</v>
      </c>
      <c r="S295">
        <v>3.3701243266356569</v>
      </c>
      <c r="T295">
        <v>3.388864632575594</v>
      </c>
      <c r="U295">
        <v>3.2444503091354289</v>
      </c>
      <c r="V295">
        <v>3.4254853107080319</v>
      </c>
      <c r="W295">
        <v>3.4242771222724011</v>
      </c>
      <c r="X295">
        <v>3.1561855728409749</v>
      </c>
      <c r="Y295">
        <v>3.2204219224378412</v>
      </c>
      <c r="Z295">
        <v>3.220944476323413</v>
      </c>
      <c r="AA295">
        <v>3.295655049432586</v>
      </c>
      <c r="AB295">
        <v>3.5244480525692761</v>
      </c>
      <c r="AC295">
        <v>3.295149096578919</v>
      </c>
      <c r="AD295">
        <v>3.25478968739721</v>
      </c>
      <c r="AE295">
        <v>3.385445393995842</v>
      </c>
      <c r="AF295">
        <v>3.1545761169178861</v>
      </c>
      <c r="AG295">
        <v>3.2922560713564759</v>
      </c>
      <c r="AH295">
        <v>3.2504444001899651</v>
      </c>
      <c r="AI295">
        <v>3.2840921906428342</v>
      </c>
      <c r="AJ295">
        <v>3.266396349188593</v>
      </c>
      <c r="AK295">
        <v>3.568975721404299</v>
      </c>
      <c r="AL295">
        <v>3.3990503818736491</v>
      </c>
      <c r="AM295">
        <v>3.4693653987664339</v>
      </c>
      <c r="AN295">
        <v>3.193402903062418</v>
      </c>
      <c r="AO295">
        <v>3.26576091671761</v>
      </c>
      <c r="AP295">
        <v>3.268484363846722</v>
      </c>
      <c r="AQ295">
        <v>3.3283796034387381</v>
      </c>
      <c r="AR295">
        <v>3.428604485471956</v>
      </c>
      <c r="AS295">
        <v>3.5422775469276981</v>
      </c>
      <c r="AT295">
        <v>3.5043077165563981</v>
      </c>
      <c r="AU295">
        <v>3.2427649777520959</v>
      </c>
      <c r="AV295">
        <v>3.4573519461106939</v>
      </c>
      <c r="AW295">
        <v>3.3388746493013821</v>
      </c>
      <c r="AX295">
        <v>3.4156910109407241</v>
      </c>
      <c r="AY295">
        <v>3.2532652936901569</v>
      </c>
      <c r="AZ295">
        <v>3.212720154417843</v>
      </c>
      <c r="BA295">
        <v>3.2360331471176358</v>
      </c>
      <c r="BB295">
        <v>3.472010050084573</v>
      </c>
      <c r="BC295">
        <v>3.3578586483017929</v>
      </c>
      <c r="BD295">
        <v>3.1059867955214728</v>
      </c>
      <c r="BE295">
        <v>3.363818737564177</v>
      </c>
      <c r="BF295">
        <v>3.205934793684682</v>
      </c>
      <c r="BG295">
        <v>3.3947142795333418</v>
      </c>
      <c r="BH295">
        <v>3.305028753746333</v>
      </c>
      <c r="BI295">
        <v>3.3700687606500521</v>
      </c>
      <c r="BJ295">
        <v>3.151614972016012</v>
      </c>
      <c r="BK295">
        <v>3.2310871205848231</v>
      </c>
      <c r="BL295">
        <v>3.342264726835412</v>
      </c>
      <c r="BM295">
        <v>3.2648178230095359</v>
      </c>
      <c r="BN295">
        <v>3.247138226100887</v>
      </c>
      <c r="BO295">
        <v>3.1985196302411678</v>
      </c>
      <c r="BP295">
        <v>3.2516382204482119</v>
      </c>
      <c r="BQ295">
        <v>3.2929866665840999</v>
      </c>
      <c r="BR295">
        <v>3.0666985504229949</v>
      </c>
      <c r="BS295">
        <v>3.3797586158427011</v>
      </c>
      <c r="BT295">
        <v>3.203250523943296</v>
      </c>
      <c r="BU295">
        <v>3.3946267642722092</v>
      </c>
      <c r="BV295">
        <v>3.2515895572757811</v>
      </c>
      <c r="BW295">
        <v>3.1899672983512719</v>
      </c>
      <c r="BX295">
        <v>3.1694098981407008</v>
      </c>
      <c r="BY295">
        <v>3.151614972016012</v>
      </c>
      <c r="BZ295">
        <v>3.2211272217424369</v>
      </c>
      <c r="CA295">
        <v>3.3746567130354199</v>
      </c>
      <c r="CB295">
        <v>3.1442004601838791</v>
      </c>
      <c r="CC295">
        <v>3.1378918982473598</v>
      </c>
      <c r="CD295">
        <v>3.145382891974875</v>
      </c>
      <c r="CE295">
        <v>3.155609283678916</v>
      </c>
      <c r="CF295">
        <v>3.220944476323413</v>
      </c>
      <c r="CG295">
        <v>3.3672999996814039</v>
      </c>
      <c r="CH295">
        <v>3.209649035368229</v>
      </c>
      <c r="CI295">
        <v>3.184577874932025</v>
      </c>
      <c r="CJ295">
        <v>3.2062590352092828</v>
      </c>
      <c r="CK295">
        <v>3.37016136667678</v>
      </c>
      <c r="CL295">
        <v>3.243038048686294</v>
      </c>
      <c r="CM295">
        <v>3.200713733964013</v>
      </c>
      <c r="CN295">
        <v>3.2964457942063961</v>
      </c>
      <c r="CO295">
        <v>3.2556583731712521</v>
      </c>
      <c r="CP295">
        <v>3.3987210360255329</v>
      </c>
      <c r="CQ295">
        <v>3.280874172557215</v>
      </c>
      <c r="CR295">
        <v>3.4440135505867988</v>
      </c>
      <c r="CS295">
        <v>3.139060078649301</v>
      </c>
      <c r="CT295">
        <v>3.467001000905487</v>
      </c>
      <c r="CU295">
        <v>3.2761629803191421</v>
      </c>
      <c r="CV295">
        <v>3.5006206362676751</v>
      </c>
      <c r="CW295">
        <v>3.3044043496837312</v>
      </c>
      <c r="CX295">
        <v>3.2314441029174308</v>
      </c>
      <c r="CY295">
        <v>3.386873349684179</v>
      </c>
      <c r="CZ295">
        <v>3.3162430051748899</v>
      </c>
      <c r="DA295">
        <v>3.1032219924529238</v>
      </c>
      <c r="DB295">
        <v>3.154819436194173</v>
      </c>
      <c r="DC295">
        <v>3.184748197627941</v>
      </c>
      <c r="DD295">
        <v>3.2588766293721312</v>
      </c>
      <c r="DE295">
        <v>3.0494506181315502</v>
      </c>
      <c r="DF295">
        <v>3.2251024255743439</v>
      </c>
      <c r="DG295">
        <v>3.197335703130062</v>
      </c>
      <c r="DH295">
        <v>3.0535393964528241</v>
      </c>
      <c r="DI295">
        <v>3.291391053078407</v>
      </c>
      <c r="DJ295">
        <v>3.100852826657301</v>
      </c>
      <c r="DK295">
        <v>3.2772653094568449</v>
      </c>
      <c r="DL295">
        <v>3.2022430376248061</v>
      </c>
      <c r="DM295">
        <v>3.264628958261222</v>
      </c>
      <c r="DN295">
        <v>3.3797767299375878</v>
      </c>
      <c r="DO295">
        <v>3.3540123456672211</v>
      </c>
      <c r="DP295">
        <v>3.2778154265708652</v>
      </c>
      <c r="DQ295">
        <v>3.2283746904219068</v>
      </c>
      <c r="DR295">
        <v>1051</v>
      </c>
      <c r="DS295">
        <v>2.08577455158419E-4</v>
      </c>
      <c r="DT295">
        <v>3.2494552176361799</v>
      </c>
      <c r="DU295">
        <v>3.3257653271098788</v>
      </c>
      <c r="DV295">
        <v>0.27219357898173679</v>
      </c>
      <c r="DW295">
        <v>1.0234839701927669</v>
      </c>
      <c r="DX295">
        <v>3.3488507046715577E-2</v>
      </c>
      <c r="DY295">
        <v>0.27219357898173679</v>
      </c>
      <c r="DZ295" t="s">
        <v>1806</v>
      </c>
      <c r="EA295" t="s">
        <v>2313</v>
      </c>
    </row>
    <row r="296" spans="1:131" x14ac:dyDescent="0.25">
      <c r="A296" t="s">
        <v>279</v>
      </c>
      <c r="B296" t="s">
        <v>1466</v>
      </c>
      <c r="C296" t="s">
        <v>2127</v>
      </c>
      <c r="D296">
        <v>2.96189547366785</v>
      </c>
      <c r="E296">
        <v>2.8153120435243588</v>
      </c>
      <c r="F296">
        <v>2.833338388939397</v>
      </c>
      <c r="G296">
        <v>2.8834342936830089</v>
      </c>
      <c r="H296">
        <v>2.9752019622578518</v>
      </c>
      <c r="I296">
        <v>2.848065895403991</v>
      </c>
      <c r="J296">
        <v>2.8040030547296131</v>
      </c>
      <c r="K296">
        <v>2.9557839289169121</v>
      </c>
      <c r="L296">
        <v>2.8325089127062362</v>
      </c>
      <c r="M296">
        <v>3.0226757619537268</v>
      </c>
      <c r="N296">
        <v>3.006123606211855</v>
      </c>
      <c r="O296">
        <v>2.7767738024121069</v>
      </c>
      <c r="P296">
        <v>2.8141809810401872</v>
      </c>
      <c r="Q296">
        <v>2.7536596472859989</v>
      </c>
      <c r="R296">
        <v>2.8768526476013441</v>
      </c>
      <c r="S296">
        <v>2.9028184680822529</v>
      </c>
      <c r="T296">
        <v>2.8244512700366129</v>
      </c>
      <c r="U296">
        <v>2.848250714677043</v>
      </c>
      <c r="V296">
        <v>3.576237660100722</v>
      </c>
      <c r="W296">
        <v>2.9343974407809879</v>
      </c>
      <c r="X296">
        <v>2.7746629225378219</v>
      </c>
      <c r="Y296">
        <v>2.7863964613723038</v>
      </c>
      <c r="Z296">
        <v>2.8682916880178562</v>
      </c>
      <c r="AA296">
        <v>2.8600983296985181</v>
      </c>
      <c r="AB296">
        <v>2.8643924051505891</v>
      </c>
      <c r="AC296">
        <v>2.8282731120520701</v>
      </c>
      <c r="AD296">
        <v>2.8835478792680438</v>
      </c>
      <c r="AE296">
        <v>2.8784643453414689</v>
      </c>
      <c r="AF296">
        <v>2.815046176064631</v>
      </c>
      <c r="AG296">
        <v>2.8970770032094202</v>
      </c>
      <c r="AH296">
        <v>2.8494808372439859</v>
      </c>
      <c r="AI296">
        <v>2.9091814759778529</v>
      </c>
      <c r="AJ296">
        <v>2.926085086925144</v>
      </c>
      <c r="AK296">
        <v>2.861056244576873</v>
      </c>
      <c r="AL296">
        <v>2.9372168908627061</v>
      </c>
      <c r="AM296">
        <v>2.8020892578817329</v>
      </c>
      <c r="AN296">
        <v>2.9285494670016639</v>
      </c>
      <c r="AO296">
        <v>2.8470170979353542</v>
      </c>
      <c r="AP296">
        <v>2.833274639290563</v>
      </c>
      <c r="AQ296">
        <v>2.8455321174935762</v>
      </c>
      <c r="AR296">
        <v>2.850523708878995</v>
      </c>
      <c r="AS296">
        <v>2.889189612047073</v>
      </c>
      <c r="AT296">
        <v>2.827110687466011</v>
      </c>
      <c r="AU296">
        <v>2.84323277809801</v>
      </c>
      <c r="AV296">
        <v>2.8591983615338781</v>
      </c>
      <c r="AW296">
        <v>2.9050939683278711</v>
      </c>
      <c r="AX296">
        <v>2.8499105583014961</v>
      </c>
      <c r="AY296">
        <v>2.8693490807590929</v>
      </c>
      <c r="AZ296">
        <v>2.7740788007525188</v>
      </c>
      <c r="BA296">
        <v>2.932016906434201</v>
      </c>
      <c r="BB296">
        <v>2.8737273806466801</v>
      </c>
      <c r="BC296">
        <v>2.896415976473123</v>
      </c>
      <c r="BD296">
        <v>2.7642508754387731</v>
      </c>
      <c r="BE296">
        <v>2.9552065375419421</v>
      </c>
      <c r="BF296">
        <v>2.789792167730675</v>
      </c>
      <c r="BG296">
        <v>2.862369937122883</v>
      </c>
      <c r="BH296">
        <v>2.8665236255328441</v>
      </c>
      <c r="BI296">
        <v>2.8632038590286299</v>
      </c>
      <c r="BJ296">
        <v>2.8494808372439859</v>
      </c>
      <c r="BK296">
        <v>2.7415455167762088</v>
      </c>
      <c r="BL296">
        <v>2.8134475442648208</v>
      </c>
      <c r="BM296">
        <v>2.8510748052288868</v>
      </c>
      <c r="BN296">
        <v>2.781755374652469</v>
      </c>
      <c r="BO296">
        <v>2.818819507547536</v>
      </c>
      <c r="BP296">
        <v>2.742253669906594</v>
      </c>
      <c r="BQ296">
        <v>2.9155581154115202</v>
      </c>
      <c r="BR296">
        <v>2.7277851741829058</v>
      </c>
      <c r="BS296">
        <v>2.8080758680913069</v>
      </c>
      <c r="BT296">
        <v>2.7407573233077711</v>
      </c>
      <c r="BU296">
        <v>2.8390378733883059</v>
      </c>
      <c r="BV296">
        <v>2.757775491011925</v>
      </c>
      <c r="BW296">
        <v>2.7664128471124001</v>
      </c>
      <c r="BX296">
        <v>2.8437931983259119</v>
      </c>
      <c r="BY296">
        <v>2.7515100502700411</v>
      </c>
      <c r="BZ296">
        <v>2.789157491911439</v>
      </c>
      <c r="CA296">
        <v>2.8431081419996072</v>
      </c>
      <c r="CB296">
        <v>2.7832602328729492</v>
      </c>
      <c r="CC296">
        <v>2.6603910984024668</v>
      </c>
      <c r="CD296">
        <v>2.7362370989047289</v>
      </c>
      <c r="CE296">
        <v>2.8358807318173951</v>
      </c>
      <c r="CF296">
        <v>2.855700830835437</v>
      </c>
      <c r="CG296">
        <v>2.8242560376296821</v>
      </c>
      <c r="CH296">
        <v>2.7658919764300149</v>
      </c>
      <c r="CI296">
        <v>2.834738518903841</v>
      </c>
      <c r="CJ296">
        <v>2.7179200258369942</v>
      </c>
      <c r="CK296">
        <v>2.777136712504173</v>
      </c>
      <c r="CL296">
        <v>2.7962273140294389</v>
      </c>
      <c r="CM296">
        <v>2.7987196851850058</v>
      </c>
      <c r="CN296">
        <v>2.763727403765698</v>
      </c>
      <c r="CO296">
        <v>2.8992184178513729</v>
      </c>
      <c r="CP296">
        <v>2.9224659452984132</v>
      </c>
      <c r="CQ296">
        <v>2.8566080684369362</v>
      </c>
      <c r="CR296">
        <v>2.815179130139418</v>
      </c>
      <c r="CS296">
        <v>2.899984562549391</v>
      </c>
      <c r="CT296">
        <v>2.857332496431269</v>
      </c>
      <c r="CU296">
        <v>2.817168572381056</v>
      </c>
      <c r="CV296">
        <v>2.9131778339904679</v>
      </c>
      <c r="CW296">
        <v>2.9085386321719588</v>
      </c>
      <c r="CX296">
        <v>2.9552065375419421</v>
      </c>
      <c r="CY296">
        <v>2.858597344994692</v>
      </c>
      <c r="CZ296">
        <v>2.8026369180828099</v>
      </c>
      <c r="DA296">
        <v>2.7764105888073418</v>
      </c>
      <c r="DB296">
        <v>2.7655195430979531</v>
      </c>
      <c r="DC296">
        <v>2.7569402360467241</v>
      </c>
      <c r="DD296">
        <v>2.7661896933101602</v>
      </c>
      <c r="DE296">
        <v>2.79560197989418</v>
      </c>
      <c r="DF296">
        <v>2.8442907432543429</v>
      </c>
      <c r="DG296">
        <v>2.870930358348696</v>
      </c>
      <c r="DH296">
        <v>2.7399676967595088</v>
      </c>
      <c r="DI296">
        <v>2.876910311344627</v>
      </c>
      <c r="DJ296">
        <v>3.0209824429184189</v>
      </c>
      <c r="DK296">
        <v>2.8180938691466362</v>
      </c>
      <c r="DL296">
        <v>2.7793800114916558</v>
      </c>
      <c r="DM296">
        <v>2.926085086925144</v>
      </c>
      <c r="DN296">
        <v>2.8883480101780492</v>
      </c>
      <c r="DO296">
        <v>2.9002032130168929</v>
      </c>
      <c r="DP296">
        <v>2.858597344994692</v>
      </c>
      <c r="DQ296">
        <v>2.9018940319738209</v>
      </c>
      <c r="DR296">
        <v>1054</v>
      </c>
      <c r="DS296">
        <v>2.222689958185538E-4</v>
      </c>
      <c r="DT296">
        <v>2.821600259015018</v>
      </c>
      <c r="DU296">
        <v>2.8773283906995402</v>
      </c>
      <c r="DV296">
        <v>0.29006103954321272</v>
      </c>
      <c r="DW296">
        <v>1.0197505410295</v>
      </c>
      <c r="DX296">
        <v>2.8216272553695639E-2</v>
      </c>
      <c r="DY296">
        <v>0.29006103954321272</v>
      </c>
      <c r="DZ296" t="s">
        <v>1466</v>
      </c>
      <c r="EA296" t="s">
        <v>2127</v>
      </c>
    </row>
    <row r="297" spans="1:131" x14ac:dyDescent="0.25">
      <c r="A297" t="s">
        <v>280</v>
      </c>
      <c r="D297">
        <v>3.559343951032151</v>
      </c>
      <c r="E297">
        <v>2.823865309324511</v>
      </c>
      <c r="F297">
        <v>3.3673186409296911</v>
      </c>
      <c r="G297">
        <v>3.1460659891773961</v>
      </c>
      <c r="H297">
        <v>2.878579238062219</v>
      </c>
      <c r="I297">
        <v>3.1668443758319489</v>
      </c>
      <c r="J297">
        <v>3.075729399740899</v>
      </c>
      <c r="K297">
        <v>3.0082594149912749</v>
      </c>
      <c r="L297">
        <v>3.2377949932739232</v>
      </c>
      <c r="M297">
        <v>3.0468851908377101</v>
      </c>
      <c r="N297">
        <v>2.943593432768369</v>
      </c>
      <c r="O297">
        <v>3.1420138329843592</v>
      </c>
      <c r="P297">
        <v>2.819478128362122</v>
      </c>
      <c r="Q297">
        <v>3.144543074272788</v>
      </c>
      <c r="R297">
        <v>2.99135900263795</v>
      </c>
      <c r="S297">
        <v>2.9214783803756901</v>
      </c>
      <c r="T297">
        <v>2.955158386925794</v>
      </c>
      <c r="U297">
        <v>2.7863254343900699</v>
      </c>
      <c r="V297">
        <v>2.956360553673322</v>
      </c>
      <c r="W297">
        <v>2.9977794308656041</v>
      </c>
      <c r="X297">
        <v>2.997954004069403</v>
      </c>
      <c r="Y297">
        <v>2.9489506102455478</v>
      </c>
      <c r="Z297">
        <v>2.8599784416420211</v>
      </c>
      <c r="AA297">
        <v>3.1861649617274148</v>
      </c>
      <c r="AB297">
        <v>2.8078731320033321</v>
      </c>
      <c r="AC297">
        <v>3.0095358766192182</v>
      </c>
      <c r="AD297">
        <v>3.1142439136889069</v>
      </c>
      <c r="AE297">
        <v>3.147923538980606</v>
      </c>
      <c r="AF297">
        <v>2.9790473269479651</v>
      </c>
      <c r="AG297">
        <v>3.0333835411731189</v>
      </c>
      <c r="AH297">
        <v>2.9223620967847901</v>
      </c>
      <c r="AI297">
        <v>2.8373990243420231</v>
      </c>
      <c r="AJ297">
        <v>2.9445813642269258</v>
      </c>
      <c r="AK297">
        <v>3.1310088127906401</v>
      </c>
      <c r="AL297">
        <v>3.0705180970198689</v>
      </c>
      <c r="AM297">
        <v>3.1097472377132291</v>
      </c>
      <c r="AN297">
        <v>2.9283958522567142</v>
      </c>
      <c r="AO297">
        <v>2.9093955459671061</v>
      </c>
      <c r="AP297">
        <v>2.8639767839043868</v>
      </c>
      <c r="AQ297">
        <v>3.3212047568544478</v>
      </c>
      <c r="AR297">
        <v>3.3898922554420632</v>
      </c>
      <c r="AS297">
        <v>2.8630848253203598</v>
      </c>
      <c r="AT297">
        <v>3.6026784204385081</v>
      </c>
      <c r="AU297">
        <v>3.2823274992385261</v>
      </c>
      <c r="AV297">
        <v>3.1151776655262489</v>
      </c>
      <c r="AW297">
        <v>3.122346966255078</v>
      </c>
      <c r="AX297">
        <v>2.873029812061044</v>
      </c>
      <c r="AY297">
        <v>2.8859828113549728</v>
      </c>
      <c r="AZ297">
        <v>3.233427650667446</v>
      </c>
      <c r="BA297">
        <v>3.11230330337593</v>
      </c>
      <c r="BB297">
        <v>3.0074917332953359</v>
      </c>
      <c r="BC297">
        <v>3.0867867956266242</v>
      </c>
      <c r="BD297">
        <v>2.7840464158081129</v>
      </c>
      <c r="BE297">
        <v>2.9366142619752109</v>
      </c>
      <c r="BF297">
        <v>2.968436247711705</v>
      </c>
      <c r="BG297">
        <v>2.8461514765288149</v>
      </c>
      <c r="BH297">
        <v>3.0069364513642931</v>
      </c>
      <c r="BI297">
        <v>2.8654593226619651</v>
      </c>
      <c r="BJ297">
        <v>2.988157472556753</v>
      </c>
      <c r="BK297">
        <v>2.591398551281249</v>
      </c>
      <c r="BL297">
        <v>2.9404168646816649</v>
      </c>
      <c r="BM297">
        <v>2.93585979803788</v>
      </c>
      <c r="BN297">
        <v>2.924330984708678</v>
      </c>
      <c r="BO297">
        <v>2.8834910901889299</v>
      </c>
      <c r="BP297">
        <v>2.9750179976328832</v>
      </c>
      <c r="BQ297">
        <v>2.9203842421783581</v>
      </c>
      <c r="BR297">
        <v>2.994317152669637</v>
      </c>
      <c r="BS297">
        <v>3.0042353663594681</v>
      </c>
      <c r="BT297">
        <v>2.968763048197248</v>
      </c>
      <c r="BU297">
        <v>2.8243862023187738</v>
      </c>
      <c r="BV297">
        <v>3.026001817357177</v>
      </c>
      <c r="BW297">
        <v>2.8113068400813361</v>
      </c>
      <c r="BX297">
        <v>3.0161136663589079</v>
      </c>
      <c r="BY297">
        <v>3.1130404180878202</v>
      </c>
      <c r="BZ297">
        <v>2.8071289555924221</v>
      </c>
      <c r="CA297">
        <v>2.866582677063549</v>
      </c>
      <c r="CB297">
        <v>2.8826383616960389</v>
      </c>
      <c r="CC297">
        <v>2.858717614860292</v>
      </c>
      <c r="CD297">
        <v>2.8934288417795448</v>
      </c>
      <c r="CE297">
        <v>2.7380667147774691</v>
      </c>
      <c r="CF297">
        <v>2.7892280572673349</v>
      </c>
      <c r="CG297">
        <v>2.8014037100173552</v>
      </c>
      <c r="CH297">
        <v>2.9657189702442208</v>
      </c>
      <c r="CI297">
        <v>2.9876215821254841</v>
      </c>
      <c r="CJ297">
        <v>2.897132043382094</v>
      </c>
      <c r="CK297">
        <v>2.8060442357480881</v>
      </c>
      <c r="CL297">
        <v>3.0883487522885291</v>
      </c>
      <c r="CM297">
        <v>2.9940090331236129</v>
      </c>
      <c r="CN297">
        <v>2.8539414458804901</v>
      </c>
      <c r="CO297">
        <v>3.1466550733409742</v>
      </c>
      <c r="CP297">
        <v>2.8257505813480281</v>
      </c>
      <c r="CQ297">
        <v>2.8508911841359241</v>
      </c>
      <c r="CR297">
        <v>2.8628466599829392</v>
      </c>
      <c r="CS297">
        <v>2.769081787118219</v>
      </c>
      <c r="CT297">
        <v>2.7814681428417982</v>
      </c>
      <c r="CU297">
        <v>2.8665236255328441</v>
      </c>
      <c r="CV297">
        <v>2.8787515201730018</v>
      </c>
      <c r="CW297">
        <v>3.0177009712241172</v>
      </c>
      <c r="CX297">
        <v>2.8055008581583998</v>
      </c>
      <c r="CY297">
        <v>2.8307169494368978</v>
      </c>
      <c r="CZ297">
        <v>2.9473356759487399</v>
      </c>
      <c r="DA297">
        <v>3.5088258808686899</v>
      </c>
      <c r="DB297">
        <v>2.9189210900913358</v>
      </c>
      <c r="DC297">
        <v>2.8353100008690628</v>
      </c>
      <c r="DD297">
        <v>3.0227581942367689</v>
      </c>
      <c r="DE297">
        <v>2.950802822964659</v>
      </c>
      <c r="DF297">
        <v>2.9252605095194348</v>
      </c>
      <c r="DG297">
        <v>2.925724526936063</v>
      </c>
      <c r="DH297">
        <v>2.8899176834362059</v>
      </c>
      <c r="DI297">
        <v>2.952114084906992</v>
      </c>
      <c r="DJ297">
        <v>2.9176630243273749</v>
      </c>
      <c r="DK297">
        <v>2.8923729073984359</v>
      </c>
      <c r="DL297">
        <v>3.0555312250508981</v>
      </c>
      <c r="DM297">
        <v>2.9021117234480038</v>
      </c>
      <c r="DN297">
        <v>3.1135088405328188</v>
      </c>
      <c r="DO297">
        <v>2.9171377527564442</v>
      </c>
      <c r="DP297">
        <v>2.9420080530223132</v>
      </c>
      <c r="DQ297">
        <v>3.1377337947537129</v>
      </c>
      <c r="DR297">
        <v>1054</v>
      </c>
      <c r="DS297">
        <v>2.2229257337215541E-4</v>
      </c>
      <c r="DT297">
        <v>2.9245762742431789</v>
      </c>
      <c r="DU297">
        <v>3.034961906213975</v>
      </c>
      <c r="DV297">
        <v>0.29009180825066277</v>
      </c>
      <c r="DW297">
        <v>1.037744145346102</v>
      </c>
      <c r="DX297">
        <v>5.3450792694138133E-2</v>
      </c>
      <c r="DY297">
        <v>0.29009180825066277</v>
      </c>
    </row>
    <row r="298" spans="1:131" x14ac:dyDescent="0.25">
      <c r="A298" t="s">
        <v>945</v>
      </c>
      <c r="B298" t="s">
        <v>1807</v>
      </c>
      <c r="C298" t="s">
        <v>2186</v>
      </c>
      <c r="D298">
        <v>3.477656554546928</v>
      </c>
      <c r="E298">
        <v>3.3067894674956779</v>
      </c>
      <c r="F298">
        <v>3.3283184308938232</v>
      </c>
      <c r="G298">
        <v>3.398113691730503</v>
      </c>
      <c r="H298">
        <v>3.361028625813673</v>
      </c>
      <c r="I298">
        <v>3.3787611753163729</v>
      </c>
      <c r="J298">
        <v>3.2579903871193312</v>
      </c>
      <c r="K298">
        <v>3.3697908240307761</v>
      </c>
      <c r="L298">
        <v>3.2867707367140562</v>
      </c>
      <c r="M298">
        <v>3.4259904464535258</v>
      </c>
      <c r="N298">
        <v>3.5209287347089471</v>
      </c>
      <c r="O298">
        <v>3.1937922302797981</v>
      </c>
      <c r="P298">
        <v>3.3237469757150109</v>
      </c>
      <c r="Q298">
        <v>3.0482086670241459</v>
      </c>
      <c r="R298">
        <v>3.3411376387409639</v>
      </c>
      <c r="S298">
        <v>3.4214229331260562</v>
      </c>
      <c r="T298">
        <v>3.3410188275560442</v>
      </c>
      <c r="U298">
        <v>3.2863441764090839</v>
      </c>
      <c r="V298">
        <v>3.4104735427283299</v>
      </c>
      <c r="W298">
        <v>3.49735819863047</v>
      </c>
      <c r="X298">
        <v>3.349355246595203</v>
      </c>
      <c r="Y298">
        <v>3.7741518589547098</v>
      </c>
      <c r="Z298">
        <v>3.3534930731473098</v>
      </c>
      <c r="AA298">
        <v>3.3013989891735638</v>
      </c>
      <c r="AB298">
        <v>3.2953031446371521</v>
      </c>
      <c r="AC298">
        <v>3.3994487298142309</v>
      </c>
      <c r="AD298">
        <v>3.4820298904693319</v>
      </c>
      <c r="AE298">
        <v>3.3277266516421409</v>
      </c>
      <c r="AF298">
        <v>3.2975416678181602</v>
      </c>
      <c r="AG298">
        <v>3.3286038290803348</v>
      </c>
      <c r="AH298">
        <v>3.345393337090858</v>
      </c>
      <c r="AI298">
        <v>3.54993464622566</v>
      </c>
      <c r="AJ298">
        <v>3.360422994329249</v>
      </c>
      <c r="AK298">
        <v>3.3276858095410242</v>
      </c>
      <c r="AL298">
        <v>3.4447160273915518</v>
      </c>
      <c r="AM298">
        <v>3.3142675986287218</v>
      </c>
      <c r="AN298">
        <v>3.3298451655108678</v>
      </c>
      <c r="AO298">
        <v>3.4432786374283149</v>
      </c>
      <c r="AP298">
        <v>3.3552024046580531</v>
      </c>
      <c r="AQ298">
        <v>3.303174450192349</v>
      </c>
      <c r="AR298">
        <v>3.350538743201811</v>
      </c>
      <c r="AS298">
        <v>3.239199342054301</v>
      </c>
      <c r="AT298">
        <v>3.5910980130095091</v>
      </c>
      <c r="AU298">
        <v>3.328114460158389</v>
      </c>
      <c r="AV298">
        <v>3.461408477126843</v>
      </c>
      <c r="AW298">
        <v>3.491473755370671</v>
      </c>
      <c r="AX298">
        <v>3.362218500326053</v>
      </c>
      <c r="AY298">
        <v>3.5624237280068192</v>
      </c>
      <c r="AZ298">
        <v>3.2772882449210261</v>
      </c>
      <c r="BA298">
        <v>3.3489665118020602</v>
      </c>
      <c r="BB298">
        <v>3.3070037011631559</v>
      </c>
      <c r="BC298">
        <v>3.441160774035116</v>
      </c>
      <c r="BD298">
        <v>3.3480126384221949</v>
      </c>
      <c r="BE298">
        <v>3.626832904407594</v>
      </c>
      <c r="BF298">
        <v>3.436417104046368</v>
      </c>
      <c r="BG298">
        <v>3.387905689512499</v>
      </c>
      <c r="BH298">
        <v>3.3748216384719951</v>
      </c>
      <c r="BI298">
        <v>3.4603414693677652</v>
      </c>
      <c r="BJ298">
        <v>3.4312994194693509</v>
      </c>
      <c r="BK298">
        <v>3.1291418457922848</v>
      </c>
      <c r="BL298">
        <v>3.0331421770606251</v>
      </c>
      <c r="BM298">
        <v>3.3333263404034539</v>
      </c>
      <c r="BN298">
        <v>3.1882814795226668</v>
      </c>
      <c r="BO298">
        <v>3.298569273737193</v>
      </c>
      <c r="BP298">
        <v>3.2639436342188501</v>
      </c>
      <c r="BQ298">
        <v>3.404765318402315</v>
      </c>
      <c r="BR298">
        <v>3.440515521112228</v>
      </c>
      <c r="BS298">
        <v>3.31260043926126</v>
      </c>
      <c r="BT298">
        <v>3.1727488389827441</v>
      </c>
      <c r="BU298">
        <v>3.1800685009012182</v>
      </c>
      <c r="BV298">
        <v>3.2650301977230591</v>
      </c>
      <c r="BW298">
        <v>3.2974759933242122</v>
      </c>
      <c r="BX298">
        <v>3.2714698586157449</v>
      </c>
      <c r="BY298">
        <v>3.3042319421856741</v>
      </c>
      <c r="BZ298">
        <v>3.3198344796011399</v>
      </c>
      <c r="CA298">
        <v>3.2077689697399241</v>
      </c>
      <c r="CB298">
        <v>3.3819629776559981</v>
      </c>
      <c r="CC298">
        <v>3.118132399920905</v>
      </c>
      <c r="CD298">
        <v>3.2166672295482091</v>
      </c>
      <c r="CE298">
        <v>3.3771240423464559</v>
      </c>
      <c r="CF298">
        <v>3.3997948225782171</v>
      </c>
      <c r="CG298">
        <v>3.4017795213538409</v>
      </c>
      <c r="CH298">
        <v>3.356274500903909</v>
      </c>
      <c r="CI298">
        <v>3.3147517737150438</v>
      </c>
      <c r="CJ298">
        <v>3.1048284036536549</v>
      </c>
      <c r="CK298">
        <v>3.2349220314281921</v>
      </c>
      <c r="CL298">
        <v>3.3263153748568159</v>
      </c>
      <c r="CM298">
        <v>3.263707064607432</v>
      </c>
      <c r="CN298">
        <v>3.436353503770659</v>
      </c>
      <c r="CO298">
        <v>3.400399822053819</v>
      </c>
      <c r="CP298">
        <v>3.4141708325310618</v>
      </c>
      <c r="CQ298">
        <v>3.400365273349939</v>
      </c>
      <c r="CR298">
        <v>3.3778888057925749</v>
      </c>
      <c r="CS298">
        <v>3.4529358702011792</v>
      </c>
      <c r="CT298">
        <v>3.357782436231421</v>
      </c>
      <c r="CU298">
        <v>3.419195480907105</v>
      </c>
      <c r="CV298">
        <v>3.3484801034879901</v>
      </c>
      <c r="CW298">
        <v>3.2975416678181602</v>
      </c>
      <c r="CX298">
        <v>3.458788881710845</v>
      </c>
      <c r="CY298">
        <v>3.2572224461875741</v>
      </c>
      <c r="CZ298">
        <v>3.3025040923557141</v>
      </c>
      <c r="DA298">
        <v>3.2172469916853932</v>
      </c>
      <c r="DB298">
        <v>3.3303731831830881</v>
      </c>
      <c r="DC298">
        <v>3.2235478559085928</v>
      </c>
      <c r="DD298">
        <v>3.295369148510007</v>
      </c>
      <c r="DE298">
        <v>3.1958443247472821</v>
      </c>
      <c r="DF298">
        <v>3.1375756336820411</v>
      </c>
      <c r="DG298">
        <v>3.2457840170775252</v>
      </c>
      <c r="DH298">
        <v>3.2697930438612302</v>
      </c>
      <c r="DI298">
        <v>3.3322566241642049</v>
      </c>
      <c r="DJ298">
        <v>3.354242934309549</v>
      </c>
      <c r="DK298">
        <v>3.255827082703235</v>
      </c>
      <c r="DL298">
        <v>3.3061032087275861</v>
      </c>
      <c r="DM298">
        <v>3.5276427877567542</v>
      </c>
      <c r="DN298">
        <v>3.264912224592758</v>
      </c>
      <c r="DO298">
        <v>3.4295261942966868</v>
      </c>
      <c r="DP298">
        <v>3.2282976764748632</v>
      </c>
      <c r="DQ298">
        <v>3.4411450475596959</v>
      </c>
      <c r="DR298">
        <v>1054.5</v>
      </c>
      <c r="DS298">
        <v>2.2465120412367651E-4</v>
      </c>
      <c r="DT298">
        <v>3.303360883877827</v>
      </c>
      <c r="DU298">
        <v>3.3811040937667092</v>
      </c>
      <c r="DV298">
        <v>0.29316982138139791</v>
      </c>
      <c r="DW298">
        <v>1.0235345796665181</v>
      </c>
      <c r="DX298">
        <v>3.3559844003405739E-2</v>
      </c>
      <c r="DY298">
        <v>0.29316982138139791</v>
      </c>
      <c r="DZ298" t="s">
        <v>1807</v>
      </c>
      <c r="EA298" t="s">
        <v>2186</v>
      </c>
    </row>
    <row r="299" spans="1:131" x14ac:dyDescent="0.25">
      <c r="A299" t="s">
        <v>281</v>
      </c>
      <c r="D299">
        <v>3.9512549269810959</v>
      </c>
      <c r="E299">
        <v>3.6747142086609972</v>
      </c>
      <c r="F299">
        <v>4.0459016523991256</v>
      </c>
      <c r="G299">
        <v>3.75823040845775</v>
      </c>
      <c r="H299">
        <v>3.6986658917468578</v>
      </c>
      <c r="I299">
        <v>4.0884621303029833</v>
      </c>
      <c r="J299">
        <v>4.110667135746672</v>
      </c>
      <c r="K299">
        <v>3.76544501809015</v>
      </c>
      <c r="L299">
        <v>3.5593080109070119</v>
      </c>
      <c r="M299">
        <v>3.6527007099307509</v>
      </c>
      <c r="N299">
        <v>4.0564245761818114</v>
      </c>
      <c r="O299">
        <v>3.8400370537192572</v>
      </c>
      <c r="P299">
        <v>3.8124320253532522</v>
      </c>
      <c r="Q299">
        <v>2.7527396939353279</v>
      </c>
      <c r="R299">
        <v>3.908613679665224</v>
      </c>
      <c r="S299">
        <v>4.0434408762444738</v>
      </c>
      <c r="T299">
        <v>3.8583446698121242</v>
      </c>
      <c r="U299">
        <v>3.5925764353561909</v>
      </c>
      <c r="V299">
        <v>3.9590891143673921</v>
      </c>
      <c r="W299">
        <v>3.7437918860951029</v>
      </c>
      <c r="X299">
        <v>3.6884020226837921</v>
      </c>
      <c r="Y299">
        <v>4.2246806510344488</v>
      </c>
      <c r="Z299">
        <v>3.7524863647563098</v>
      </c>
      <c r="AA299">
        <v>3.4859768187158751</v>
      </c>
      <c r="AB299">
        <v>3.8951572470196099</v>
      </c>
      <c r="AC299">
        <v>4.0002214337249704</v>
      </c>
      <c r="AD299">
        <v>3.913760886412323</v>
      </c>
      <c r="AE299">
        <v>4.0017683165683833</v>
      </c>
      <c r="AF299">
        <v>3.7928537570834022</v>
      </c>
      <c r="AG299">
        <v>4.0849764308302339</v>
      </c>
      <c r="AH299">
        <v>4.152263876399056</v>
      </c>
      <c r="AI299">
        <v>3.8831672505649628</v>
      </c>
      <c r="AJ299">
        <v>3.8947091871028539</v>
      </c>
      <c r="AK299">
        <v>3.8890270294764799</v>
      </c>
      <c r="AL299">
        <v>3.935532456189379</v>
      </c>
      <c r="AM299">
        <v>3.9801170463604461</v>
      </c>
      <c r="AN299">
        <v>3.6928909631373061</v>
      </c>
      <c r="AO299">
        <v>3.9405762461163278</v>
      </c>
      <c r="AP299">
        <v>3.6845940442006762</v>
      </c>
      <c r="AQ299">
        <v>3.862196995774843</v>
      </c>
      <c r="AR299">
        <v>3.7235295532805721</v>
      </c>
      <c r="AS299">
        <v>4.0422525261156501</v>
      </c>
      <c r="AT299">
        <v>3.9475611485243438</v>
      </c>
      <c r="AU299">
        <v>3.8274662029687239</v>
      </c>
      <c r="AV299">
        <v>3.9065397477753692</v>
      </c>
      <c r="AW299">
        <v>3.9311526385232929</v>
      </c>
      <c r="AX299">
        <v>4.1421672557632494</v>
      </c>
      <c r="AY299">
        <v>3.9063404300406712</v>
      </c>
      <c r="AZ299">
        <v>2.759063188160487</v>
      </c>
      <c r="BA299">
        <v>3.7772817916710149</v>
      </c>
      <c r="BB299">
        <v>3.684423424500241</v>
      </c>
      <c r="BC299">
        <v>3.7835033868698602</v>
      </c>
      <c r="BD299">
        <v>3.6736198387747412</v>
      </c>
      <c r="BE299">
        <v>4.1816378207677962</v>
      </c>
      <c r="BF299">
        <v>4.0932710569250084</v>
      </c>
      <c r="BG299">
        <v>4.0014784248990063</v>
      </c>
      <c r="BH299">
        <v>3.9232181052986119</v>
      </c>
      <c r="BI299">
        <v>3.965733068959703</v>
      </c>
      <c r="BJ299">
        <v>3.84790565505521</v>
      </c>
      <c r="BK299">
        <v>2.6253124509616739</v>
      </c>
      <c r="BL299">
        <v>4.0395092965777684</v>
      </c>
      <c r="BM299">
        <v>4.0965693925935884</v>
      </c>
      <c r="BN299">
        <v>3.8821088279546889</v>
      </c>
      <c r="BO299">
        <v>3.865050647351703</v>
      </c>
      <c r="BP299">
        <v>4.0357538370662258</v>
      </c>
      <c r="BQ299">
        <v>4.1285801870632266</v>
      </c>
      <c r="BR299">
        <v>4.1020973917734773</v>
      </c>
      <c r="BS299">
        <v>4.1470824340846946</v>
      </c>
      <c r="BT299">
        <v>3.8814930741849429</v>
      </c>
      <c r="BU299">
        <v>3.9894943127727092</v>
      </c>
      <c r="BV299">
        <v>4.0578562087418879</v>
      </c>
      <c r="BW299">
        <v>4.2052693408051454</v>
      </c>
      <c r="BX299">
        <v>3.877002557411648</v>
      </c>
      <c r="BY299">
        <v>4.0189375487635166</v>
      </c>
      <c r="BZ299">
        <v>3.8998642578532481</v>
      </c>
      <c r="CA299">
        <v>3.817009751943409</v>
      </c>
      <c r="CB299">
        <v>3.9895921859623131</v>
      </c>
      <c r="CC299">
        <v>3.8964049508322312</v>
      </c>
      <c r="CD299">
        <v>4.0085107489865122</v>
      </c>
      <c r="CE299">
        <v>3.9636036852170831</v>
      </c>
      <c r="CF299">
        <v>4.1204949613934847</v>
      </c>
      <c r="CG299">
        <v>3.9364232550357281</v>
      </c>
      <c r="CH299">
        <v>3.892295000055523</v>
      </c>
      <c r="CI299">
        <v>3.8799555851227492</v>
      </c>
      <c r="CJ299">
        <v>3.7668588110214181</v>
      </c>
      <c r="CK299">
        <v>4.0851085432194312</v>
      </c>
      <c r="CL299">
        <v>3.960955698791389</v>
      </c>
      <c r="CM299">
        <v>3.9669063565443952</v>
      </c>
      <c r="CN299">
        <v>3.9987953350528351</v>
      </c>
      <c r="CO299">
        <v>3.857483266952451</v>
      </c>
      <c r="CP299">
        <v>3.870169721136441</v>
      </c>
      <c r="CQ299">
        <v>4.1292644103150211</v>
      </c>
      <c r="CR299">
        <v>3.9887551031035811</v>
      </c>
      <c r="CS299">
        <v>4.1454481431125414</v>
      </c>
      <c r="CT299">
        <v>3.8776995346398881</v>
      </c>
      <c r="CU299">
        <v>3.9081685656572169</v>
      </c>
      <c r="CV299">
        <v>3.9200711242975239</v>
      </c>
      <c r="CW299">
        <v>4.1217370710750467</v>
      </c>
      <c r="CX299">
        <v>4.0270926251633901</v>
      </c>
      <c r="CY299">
        <v>4.0089193885950349</v>
      </c>
      <c r="CZ299">
        <v>4.0430713408488392</v>
      </c>
      <c r="DA299">
        <v>4.016928929036971</v>
      </c>
      <c r="DB299">
        <v>3.9238965246819748</v>
      </c>
      <c r="DC299">
        <v>4.02194555347939</v>
      </c>
      <c r="DD299">
        <v>3.975794717833586</v>
      </c>
      <c r="DE299">
        <v>3.8373042864070381</v>
      </c>
      <c r="DF299">
        <v>4.030862728438235</v>
      </c>
      <c r="DG299">
        <v>3.953532581853398</v>
      </c>
      <c r="DH299">
        <v>4.0876572145372592</v>
      </c>
      <c r="DI299">
        <v>3.9285033882831089</v>
      </c>
      <c r="DJ299">
        <v>4.0673573140375403</v>
      </c>
      <c r="DK299">
        <v>3.9838697484867378</v>
      </c>
      <c r="DL299">
        <v>4.0395687718633138</v>
      </c>
      <c r="DM299">
        <v>4.0126727519652201</v>
      </c>
      <c r="DN299">
        <v>3.916522377440697</v>
      </c>
      <c r="DO299">
        <v>4.1478833761599558</v>
      </c>
      <c r="DP299">
        <v>3.9102240719538912</v>
      </c>
      <c r="DQ299">
        <v>4.1069995572948397</v>
      </c>
      <c r="DR299">
        <v>2425</v>
      </c>
      <c r="DS299">
        <v>2.318933361218388E-4</v>
      </c>
      <c r="DT299">
        <v>3.9660050987082842</v>
      </c>
      <c r="DU299">
        <v>3.8431583795420141</v>
      </c>
      <c r="DV299">
        <v>0.30262080363899968</v>
      </c>
      <c r="DW299">
        <v>0.96902507281034977</v>
      </c>
      <c r="DX299">
        <v>-4.5394100092020023E-2</v>
      </c>
      <c r="DY299">
        <v>0.30262080363899968</v>
      </c>
    </row>
    <row r="300" spans="1:131" x14ac:dyDescent="0.25">
      <c r="A300" t="s">
        <v>282</v>
      </c>
      <c r="B300" t="s">
        <v>1467</v>
      </c>
      <c r="C300" t="s">
        <v>2128</v>
      </c>
      <c r="D300">
        <v>3.4610480916706581</v>
      </c>
      <c r="E300">
        <v>3.4232786496420351</v>
      </c>
      <c r="F300">
        <v>3.5627804283076872</v>
      </c>
      <c r="G300">
        <v>3.265737364317491</v>
      </c>
      <c r="H300">
        <v>3.430703778718752</v>
      </c>
      <c r="I300">
        <v>3.5536524739734738</v>
      </c>
      <c r="J300">
        <v>3.353858551860327</v>
      </c>
      <c r="K300">
        <v>3.254693059411073</v>
      </c>
      <c r="L300">
        <v>3.1990142709346201</v>
      </c>
      <c r="M300">
        <v>3.496901985123309</v>
      </c>
      <c r="N300">
        <v>3.6317886323422379</v>
      </c>
      <c r="O300">
        <v>3.2164562149157421</v>
      </c>
      <c r="P300">
        <v>3.4054488163115759</v>
      </c>
      <c r="Q300">
        <v>3.2407738252841929</v>
      </c>
      <c r="R300">
        <v>3.389998422607333</v>
      </c>
      <c r="S300">
        <v>3.4461175813679752</v>
      </c>
      <c r="T300">
        <v>3.3507324517161301</v>
      </c>
      <c r="U300">
        <v>3.440610008272345</v>
      </c>
      <c r="V300">
        <v>3.4118216564350869</v>
      </c>
      <c r="W300">
        <v>3.3468026862655238</v>
      </c>
      <c r="X300">
        <v>3.3817466506504532</v>
      </c>
      <c r="Y300">
        <v>3.5262229329282202</v>
      </c>
      <c r="Z300">
        <v>3.3389343529763851</v>
      </c>
      <c r="AA300">
        <v>3.3020710536500748</v>
      </c>
      <c r="AB300">
        <v>3.5257313568507058</v>
      </c>
      <c r="AC300">
        <v>3.3943991420255908</v>
      </c>
      <c r="AD300">
        <v>3.4156576575514199</v>
      </c>
      <c r="AE300">
        <v>3.4627273377720988</v>
      </c>
      <c r="AF300">
        <v>3.3109693042508099</v>
      </c>
      <c r="AG300">
        <v>3.4998382347706931</v>
      </c>
      <c r="AH300">
        <v>3.2940471613437161</v>
      </c>
      <c r="AI300">
        <v>3.5410422838965272</v>
      </c>
      <c r="AJ300">
        <v>3.5690108703473471</v>
      </c>
      <c r="AK300">
        <v>3.3159703454569178</v>
      </c>
      <c r="AL300">
        <v>3.7564078725489578</v>
      </c>
      <c r="AM300">
        <v>3.2846337331645898</v>
      </c>
      <c r="AN300">
        <v>3.5914319315880872</v>
      </c>
      <c r="AO300">
        <v>3.5129377496733172</v>
      </c>
      <c r="AP300">
        <v>3.297716751264153</v>
      </c>
      <c r="AQ300">
        <v>3.3462942820413462</v>
      </c>
      <c r="AR300">
        <v>3.3898391621252739</v>
      </c>
      <c r="AS300">
        <v>3.463654135971828</v>
      </c>
      <c r="AT300">
        <v>3.5619119461275681</v>
      </c>
      <c r="AU300">
        <v>3.372470122841869</v>
      </c>
      <c r="AV300">
        <v>3.354434998031901</v>
      </c>
      <c r="AW300">
        <v>3.491711790170767</v>
      </c>
      <c r="AX300">
        <v>3.7276794935687079</v>
      </c>
      <c r="AY300">
        <v>3.4540670052789051</v>
      </c>
      <c r="AZ300">
        <v>3.4787972884686269</v>
      </c>
      <c r="BA300">
        <v>3.3257003429159862</v>
      </c>
      <c r="BB300">
        <v>3.4082569296087168</v>
      </c>
      <c r="BC300">
        <v>3.2722130365201432</v>
      </c>
      <c r="BD300">
        <v>3.2885845449672848</v>
      </c>
      <c r="BE300">
        <v>3.515184781717521</v>
      </c>
      <c r="BF300">
        <v>3.5807425564849069</v>
      </c>
      <c r="BG300">
        <v>3.453318340047038</v>
      </c>
      <c r="BH300">
        <v>3.6026675783908528</v>
      </c>
      <c r="BI300">
        <v>3.441365166409772</v>
      </c>
      <c r="BJ300">
        <v>3.317394675120275</v>
      </c>
      <c r="BK300">
        <v>3.6220999927396931</v>
      </c>
      <c r="BL300">
        <v>3.3681194586150291</v>
      </c>
      <c r="BM300">
        <v>3.3151723572089868</v>
      </c>
      <c r="BN300">
        <v>3.161906792067279</v>
      </c>
      <c r="BO300">
        <v>3.278593568241134</v>
      </c>
      <c r="BP300">
        <v>3.30306639792351</v>
      </c>
      <c r="BQ300">
        <v>3.5746099413401868</v>
      </c>
      <c r="BR300">
        <v>3.2671717284030142</v>
      </c>
      <c r="BS300">
        <v>3.20213398006082</v>
      </c>
      <c r="BT300">
        <v>3.3019627264733629</v>
      </c>
      <c r="BU300">
        <v>3.2843856099957689</v>
      </c>
      <c r="BV300">
        <v>3.2045540601352429</v>
      </c>
      <c r="BW300">
        <v>3.3399877668033469</v>
      </c>
      <c r="BX300">
        <v>3.1957059747470979</v>
      </c>
      <c r="BY300">
        <v>3.2375688701981979</v>
      </c>
      <c r="BZ300">
        <v>3.4001233554370809</v>
      </c>
      <c r="CA300">
        <v>3.145848756590544</v>
      </c>
      <c r="CB300">
        <v>3.4018828223212818</v>
      </c>
      <c r="CC300">
        <v>3.0899404184986352</v>
      </c>
      <c r="CD300">
        <v>3.287846500249517</v>
      </c>
      <c r="CE300">
        <v>3.3096514558493189</v>
      </c>
      <c r="CF300">
        <v>3.378488748031808</v>
      </c>
      <c r="CG300">
        <v>3.2817603721999271</v>
      </c>
      <c r="CH300">
        <v>3.3489276191783919</v>
      </c>
      <c r="CI300">
        <v>3.278204671684168</v>
      </c>
      <c r="CJ300">
        <v>3.296687123772402</v>
      </c>
      <c r="CK300">
        <v>3.3649072895580341</v>
      </c>
      <c r="CL300">
        <v>3.1975286555227709</v>
      </c>
      <c r="CM300">
        <v>3.149865453026262</v>
      </c>
      <c r="CN300">
        <v>3.1749606229380261</v>
      </c>
      <c r="CO300">
        <v>3.4707485033809871</v>
      </c>
      <c r="CP300">
        <v>3.36312288829415</v>
      </c>
      <c r="CQ300">
        <v>3.4333537357049719</v>
      </c>
      <c r="CR300">
        <v>3.3625767124605388</v>
      </c>
      <c r="CS300">
        <v>3.4968466539368528</v>
      </c>
      <c r="CT300">
        <v>3.380428334683836</v>
      </c>
      <c r="CU300">
        <v>3.321018155255266</v>
      </c>
      <c r="CV300">
        <v>3.318585010078825</v>
      </c>
      <c r="CW300">
        <v>3.4509569547775718</v>
      </c>
      <c r="CX300">
        <v>3.4573519461106939</v>
      </c>
      <c r="CY300">
        <v>3.3091828693103889</v>
      </c>
      <c r="CZ300">
        <v>3.325720858019412</v>
      </c>
      <c r="DA300">
        <v>3.2373929152617258</v>
      </c>
      <c r="DB300">
        <v>3.3286853369831508</v>
      </c>
      <c r="DC300">
        <v>3.4088841432008401</v>
      </c>
      <c r="DD300">
        <v>3.060168811945148</v>
      </c>
      <c r="DE300">
        <v>3.269232663806831</v>
      </c>
      <c r="DF300">
        <v>3.2678285420473419</v>
      </c>
      <c r="DG300">
        <v>3.4051242889271491</v>
      </c>
      <c r="DH300">
        <v>3.4996458501723482</v>
      </c>
      <c r="DI300">
        <v>3.409916224384546</v>
      </c>
      <c r="DJ300">
        <v>3.523134903465424</v>
      </c>
      <c r="DK300">
        <v>3.3248172754538281</v>
      </c>
      <c r="DL300">
        <v>3.3880656604696409</v>
      </c>
      <c r="DM300">
        <v>3.3659931199344451</v>
      </c>
      <c r="DN300">
        <v>3.4649810920100612</v>
      </c>
      <c r="DO300">
        <v>3.5400540422640749</v>
      </c>
      <c r="DP300">
        <v>3.2151879694971321</v>
      </c>
      <c r="DQ300">
        <v>3.6985007128325118</v>
      </c>
      <c r="DR300">
        <v>1058</v>
      </c>
      <c r="DS300">
        <v>2.4188220600928129E-4</v>
      </c>
      <c r="DT300">
        <v>3.3366299875335681</v>
      </c>
      <c r="DU300">
        <v>3.424576336423677</v>
      </c>
      <c r="DV300">
        <v>0.31565627884211211</v>
      </c>
      <c r="DW300">
        <v>1.02635783686495</v>
      </c>
      <c r="DX300">
        <v>3.7533810346100802E-2</v>
      </c>
      <c r="DY300">
        <v>0.31565627884211211</v>
      </c>
      <c r="DZ300" t="s">
        <v>1467</v>
      </c>
      <c r="EA300" t="s">
        <v>2128</v>
      </c>
    </row>
    <row r="301" spans="1:131" x14ac:dyDescent="0.25">
      <c r="A301" t="s">
        <v>283</v>
      </c>
      <c r="B301" t="s">
        <v>1468</v>
      </c>
      <c r="D301">
        <v>3.367728546086977</v>
      </c>
      <c r="E301">
        <v>3.1832413644223658</v>
      </c>
      <c r="F301">
        <v>3.1072438975789751</v>
      </c>
      <c r="G301">
        <v>3.2484146973487218</v>
      </c>
      <c r="H301">
        <v>3.1500806862334931</v>
      </c>
      <c r="I301">
        <v>3.1918420946191062</v>
      </c>
      <c r="J301">
        <v>3.3782888593569291</v>
      </c>
      <c r="K301">
        <v>3.1125379756093081</v>
      </c>
      <c r="L301">
        <v>3.2995290891463869</v>
      </c>
      <c r="M301">
        <v>3.145569297792989</v>
      </c>
      <c r="N301">
        <v>3.2122142474199409</v>
      </c>
      <c r="O301">
        <v>3.1950135628758281</v>
      </c>
      <c r="P301">
        <v>3.1606785744003849</v>
      </c>
      <c r="Q301">
        <v>3.3568286551964621</v>
      </c>
      <c r="R301">
        <v>3.1763228210349892</v>
      </c>
      <c r="S301">
        <v>3.1703790764230741</v>
      </c>
      <c r="T301">
        <v>3.130108520360936</v>
      </c>
      <c r="U301">
        <v>3.173477643452995</v>
      </c>
      <c r="V301">
        <v>3.2387735017206958</v>
      </c>
      <c r="W301">
        <v>3.3669456638525732</v>
      </c>
      <c r="X301">
        <v>3.1550018362312531</v>
      </c>
      <c r="Y301">
        <v>3.1483866876668212</v>
      </c>
      <c r="Z301">
        <v>3.1801832418482272</v>
      </c>
      <c r="AA301">
        <v>3.2234180569052939</v>
      </c>
      <c r="AB301">
        <v>3.1212971528249458</v>
      </c>
      <c r="AC301">
        <v>3.0976736994490981</v>
      </c>
      <c r="AD301">
        <v>3.2117077504066871</v>
      </c>
      <c r="AE301">
        <v>3.3061032087275861</v>
      </c>
      <c r="AF301">
        <v>3.2119210843085089</v>
      </c>
      <c r="AG301">
        <v>3.1970599080602078</v>
      </c>
      <c r="AH301">
        <v>3.1852587652965849</v>
      </c>
      <c r="AI301">
        <v>3.2213620672035699</v>
      </c>
      <c r="AJ301">
        <v>3.1137762838370309</v>
      </c>
      <c r="AK301">
        <v>3.1576984792755161</v>
      </c>
      <c r="AL301">
        <v>3.338914452663329</v>
      </c>
      <c r="AM301">
        <v>3.1692628640864462</v>
      </c>
      <c r="AN301">
        <v>3.1764096249558431</v>
      </c>
      <c r="AO301">
        <v>3.163757523981956</v>
      </c>
      <c r="AP301">
        <v>3.1978592317380881</v>
      </c>
      <c r="AQ301">
        <v>3.257126358022592</v>
      </c>
      <c r="AR301">
        <v>3.152869054217013</v>
      </c>
      <c r="AS301">
        <v>3.1417318947671409</v>
      </c>
      <c r="AT301">
        <v>3.2655017700392261</v>
      </c>
      <c r="AU301">
        <v>3.3387552173228392</v>
      </c>
      <c r="AV301">
        <v>3.238221793677805</v>
      </c>
      <c r="AW301">
        <v>3.302742079723163</v>
      </c>
      <c r="AX301">
        <v>3.2196107193014369</v>
      </c>
      <c r="AY301">
        <v>3.2923003848590811</v>
      </c>
      <c r="AZ301">
        <v>3.4553169937696211</v>
      </c>
      <c r="BA301">
        <v>3.3123889493705918</v>
      </c>
      <c r="BB301">
        <v>3.254209596729615</v>
      </c>
      <c r="BC301">
        <v>3.2711210557041328</v>
      </c>
      <c r="BD301">
        <v>3.1864477607749171</v>
      </c>
      <c r="BE301">
        <v>3.218325396609671</v>
      </c>
      <c r="BF301">
        <v>3.2588766293721312</v>
      </c>
      <c r="BG301">
        <v>3.248635244699329</v>
      </c>
      <c r="BH301">
        <v>3.20082314871093</v>
      </c>
      <c r="BI301">
        <v>3.235957479466621</v>
      </c>
      <c r="BJ301">
        <v>3.245882647517262</v>
      </c>
      <c r="BK301">
        <v>3.26934946929472</v>
      </c>
      <c r="BL301">
        <v>3.16220583117701</v>
      </c>
      <c r="BM301">
        <v>3.2353769224022368</v>
      </c>
      <c r="BN301">
        <v>3.1897148423236801</v>
      </c>
      <c r="BO301">
        <v>3.1612481803327381</v>
      </c>
      <c r="BP301">
        <v>3.0868223570990621</v>
      </c>
      <c r="BQ301">
        <v>3.1407593708703692</v>
      </c>
      <c r="BR301">
        <v>3.091737282991661</v>
      </c>
      <c r="BS301">
        <v>3.1133750570949021</v>
      </c>
      <c r="BT301">
        <v>3.1132412324325989</v>
      </c>
      <c r="BU301">
        <v>3.3398884972237468</v>
      </c>
      <c r="BV301">
        <v>3.1514617871243309</v>
      </c>
      <c r="BW301">
        <v>3.1834691462315101</v>
      </c>
      <c r="BX301">
        <v>3.1743215272640399</v>
      </c>
      <c r="BY301">
        <v>3.1442004601838791</v>
      </c>
      <c r="BZ301">
        <v>3.1836114492184331</v>
      </c>
      <c r="CA301">
        <v>3.1597175461802158</v>
      </c>
      <c r="CB301">
        <v>3.0975002522316859</v>
      </c>
      <c r="CC301">
        <v>3.0036328370044081</v>
      </c>
      <c r="CD301">
        <v>3.1517068570225759</v>
      </c>
      <c r="CE301">
        <v>3.1504186944792978</v>
      </c>
      <c r="CF301">
        <v>3.163817093899326</v>
      </c>
      <c r="CG301">
        <v>3.6408192006122309</v>
      </c>
      <c r="CH301">
        <v>3.249467414272289</v>
      </c>
      <c r="CI301">
        <v>3.2304744673611578</v>
      </c>
      <c r="CJ301">
        <v>3.061150780928549</v>
      </c>
      <c r="CK301">
        <v>3.1327718293096192</v>
      </c>
      <c r="CL301">
        <v>3.2225083760396709</v>
      </c>
      <c r="CM301">
        <v>3.094401244582937</v>
      </c>
      <c r="CN301">
        <v>3.1604085000895821</v>
      </c>
      <c r="CO301">
        <v>3.272189831450441</v>
      </c>
      <c r="CP301">
        <v>3.178170885448802</v>
      </c>
      <c r="CQ301">
        <v>3.1639957546417441</v>
      </c>
      <c r="CR301">
        <v>3.154758619154177</v>
      </c>
      <c r="CS301">
        <v>3.1551233937107122</v>
      </c>
      <c r="CT301">
        <v>3.1454761048849589</v>
      </c>
      <c r="CU301">
        <v>3.1646204890797112</v>
      </c>
      <c r="CV301">
        <v>3.203848463746235</v>
      </c>
      <c r="CW301">
        <v>3.1222814272099222</v>
      </c>
      <c r="CX301">
        <v>3.1672286941759928</v>
      </c>
      <c r="CY301">
        <v>3.209916953008991</v>
      </c>
      <c r="CZ301">
        <v>3.1123368357453169</v>
      </c>
      <c r="DA301">
        <v>3.1566399984154518</v>
      </c>
      <c r="DB301">
        <v>3.1188927253736218</v>
      </c>
      <c r="DC301">
        <v>3.1446364675884921</v>
      </c>
      <c r="DD301">
        <v>3.7167960423664441</v>
      </c>
      <c r="DE301">
        <v>3.30371430865371</v>
      </c>
      <c r="DF301">
        <v>3.210398788652244</v>
      </c>
      <c r="DG301">
        <v>3.2128797921634011</v>
      </c>
      <c r="DH301">
        <v>3.1363399965330441</v>
      </c>
      <c r="DI301">
        <v>3.2785707016105161</v>
      </c>
      <c r="DJ301">
        <v>3.1136425827717402</v>
      </c>
      <c r="DK301">
        <v>3.1925395773147192</v>
      </c>
      <c r="DL301">
        <v>3.0671452788853948</v>
      </c>
      <c r="DM301">
        <v>3.1389970140326362</v>
      </c>
      <c r="DN301">
        <v>3.108801724122026</v>
      </c>
      <c r="DO301">
        <v>3.2173259902271121</v>
      </c>
      <c r="DP301">
        <v>3.1786892397755899</v>
      </c>
      <c r="DQ301">
        <v>3.1018157859917439</v>
      </c>
      <c r="DR301">
        <v>1060</v>
      </c>
      <c r="DS301">
        <v>2.5227366794590851E-4</v>
      </c>
      <c r="DT301">
        <v>3.181480541932431</v>
      </c>
      <c r="DU301">
        <v>3.2210019469331401</v>
      </c>
      <c r="DV301">
        <v>0.3292171366694106</v>
      </c>
      <c r="DW301">
        <v>1.0124223312007761</v>
      </c>
      <c r="DX301">
        <v>1.7811234723724041E-2</v>
      </c>
      <c r="DY301">
        <v>0.3292171366694106</v>
      </c>
      <c r="DZ301" t="s">
        <v>1468</v>
      </c>
    </row>
    <row r="302" spans="1:131" x14ac:dyDescent="0.25">
      <c r="A302" t="s">
        <v>928</v>
      </c>
      <c r="D302">
        <v>4.0792210545506036</v>
      </c>
      <c r="E302">
        <v>4.367562767414122</v>
      </c>
      <c r="F302">
        <v>4.2606794516271762</v>
      </c>
      <c r="G302">
        <v>4.0974759640924949</v>
      </c>
      <c r="H302">
        <v>4.1483033573463013</v>
      </c>
      <c r="I302">
        <v>4.1010868845890798</v>
      </c>
      <c r="J302">
        <v>4.4762024745278559</v>
      </c>
      <c r="K302">
        <v>4.5809033174055109</v>
      </c>
      <c r="L302">
        <v>4.6386928783490031</v>
      </c>
      <c r="M302">
        <v>4.4663856270263889</v>
      </c>
      <c r="N302">
        <v>3.9752065603751929</v>
      </c>
      <c r="O302">
        <v>4.2259937898461226</v>
      </c>
      <c r="P302">
        <v>4.2647446476661202</v>
      </c>
      <c r="Q302">
        <v>4.5303559648552891</v>
      </c>
      <c r="R302">
        <v>4.5162735284385027</v>
      </c>
      <c r="S302">
        <v>4.3943343354167981</v>
      </c>
      <c r="T302">
        <v>4.2212707535027514</v>
      </c>
      <c r="U302">
        <v>3.9786962492544098</v>
      </c>
      <c r="V302">
        <v>4.0284044971451074</v>
      </c>
      <c r="W302">
        <v>4.0910933806129792</v>
      </c>
      <c r="X302">
        <v>4.3848173934861894</v>
      </c>
      <c r="Y302">
        <v>3.7724390677510371</v>
      </c>
      <c r="Z302">
        <v>3.893756215477417</v>
      </c>
      <c r="AA302">
        <v>3.7300228075120079</v>
      </c>
      <c r="AB302">
        <v>4.7395581050533169</v>
      </c>
      <c r="AC302">
        <v>4.1548224768226234</v>
      </c>
      <c r="AD302">
        <v>3.588630202023932</v>
      </c>
      <c r="AE302">
        <v>4.3291414987601673</v>
      </c>
      <c r="AF302">
        <v>4.0697753625392581</v>
      </c>
      <c r="AG302">
        <v>4.4546817784822954</v>
      </c>
      <c r="AH302">
        <v>4.3245931425615591</v>
      </c>
      <c r="AI302">
        <v>4.5272831000803997</v>
      </c>
      <c r="AJ302">
        <v>4.3226223810631268</v>
      </c>
      <c r="AK302">
        <v>4.1110809594459994</v>
      </c>
      <c r="AL302">
        <v>4.044637739971372</v>
      </c>
      <c r="AM302">
        <v>4.3277184835291829</v>
      </c>
      <c r="AN302">
        <v>4.6611583857456793</v>
      </c>
      <c r="AO302">
        <v>4.1307260647936772</v>
      </c>
      <c r="AP302">
        <v>3.477916732304636</v>
      </c>
      <c r="AQ302">
        <v>3.651907672086999</v>
      </c>
      <c r="AR302">
        <v>4.0034045182963878</v>
      </c>
      <c r="AS302">
        <v>3.3002258067681578</v>
      </c>
      <c r="AT302">
        <v>3.8503582435159069</v>
      </c>
      <c r="AU302">
        <v>4.2816695631077186</v>
      </c>
      <c r="AV302">
        <v>3.8352338467089062</v>
      </c>
      <c r="AW302">
        <v>4.0175842097011918</v>
      </c>
      <c r="AX302">
        <v>4.0693165238472471</v>
      </c>
      <c r="AY302">
        <v>3.9609224371801499</v>
      </c>
      <c r="AZ302">
        <v>3.9436873829239358</v>
      </c>
      <c r="BA302">
        <v>4.389380519711632</v>
      </c>
      <c r="BB302">
        <v>4.3888344758851261</v>
      </c>
      <c r="BC302">
        <v>4.0979198755374986</v>
      </c>
      <c r="BD302">
        <v>4.1967259616832848</v>
      </c>
      <c r="BE302">
        <v>3.9904010192825461</v>
      </c>
      <c r="BF302">
        <v>3.9749167838631911</v>
      </c>
      <c r="BG302">
        <v>4.009446646321134</v>
      </c>
      <c r="BH302">
        <v>4.5515353845607978</v>
      </c>
      <c r="BI302">
        <v>4.079532158945633</v>
      </c>
      <c r="BJ302">
        <v>4.117996723741836</v>
      </c>
      <c r="BK302">
        <v>4.3679445222204381</v>
      </c>
      <c r="BL302">
        <v>4.189215107844567</v>
      </c>
      <c r="BM302">
        <v>4.2126562828857166</v>
      </c>
      <c r="BN302">
        <v>4.5289346884339574</v>
      </c>
      <c r="BO302">
        <v>4.2507516961135634</v>
      </c>
      <c r="BP302">
        <v>4.443466393088654</v>
      </c>
      <c r="BQ302">
        <v>4.5121732392997176</v>
      </c>
      <c r="BR302">
        <v>4.3968947077818479</v>
      </c>
      <c r="BS302">
        <v>4.3921797118537587</v>
      </c>
      <c r="BT302">
        <v>4.2379532094037922</v>
      </c>
      <c r="BU302">
        <v>4.1572935370309647</v>
      </c>
      <c r="BV302">
        <v>4.3486027297366556</v>
      </c>
      <c r="BW302">
        <v>4.3228330772857557</v>
      </c>
      <c r="BX302">
        <v>4.1761896879833893</v>
      </c>
      <c r="BY302">
        <v>4.5944433808514811</v>
      </c>
      <c r="BZ302">
        <v>4.315945168235432</v>
      </c>
      <c r="CA302">
        <v>4.2648603062613368</v>
      </c>
      <c r="CB302">
        <v>4.3348978715840651</v>
      </c>
      <c r="CC302">
        <v>4.3970966590632656</v>
      </c>
      <c r="CD302">
        <v>4.4332912865729064</v>
      </c>
      <c r="CE302">
        <v>4.3191081422519364</v>
      </c>
      <c r="CF302">
        <v>4.3598999579570332</v>
      </c>
      <c r="CG302">
        <v>4.1816664053729884</v>
      </c>
      <c r="CH302">
        <v>4.330168144871462</v>
      </c>
      <c r="CI302">
        <v>4.4267194125745766</v>
      </c>
      <c r="CJ302">
        <v>4.4346726752433669</v>
      </c>
      <c r="CK302">
        <v>4.0916810235859344</v>
      </c>
      <c r="CL302">
        <v>4.3061439856377994</v>
      </c>
      <c r="CM302">
        <v>4.1974735350147769</v>
      </c>
      <c r="CN302">
        <v>4.5133388125922949</v>
      </c>
      <c r="CO302">
        <v>4.3464116589290613</v>
      </c>
      <c r="CP302">
        <v>4.1803438282624663</v>
      </c>
      <c r="CQ302">
        <v>4.2552893940047651</v>
      </c>
      <c r="CR302">
        <v>3.9641370107543161</v>
      </c>
      <c r="CS302">
        <v>4.7104584020830664</v>
      </c>
      <c r="CT302">
        <v>4.1443250784004881</v>
      </c>
      <c r="CU302">
        <v>4.3693772958622281</v>
      </c>
      <c r="CV302">
        <v>4.3484625826256398</v>
      </c>
      <c r="CW302">
        <v>4.1643498811545108</v>
      </c>
      <c r="CX302">
        <v>4.0744507189545924</v>
      </c>
      <c r="CY302">
        <v>4.3731879499127189</v>
      </c>
      <c r="CZ302">
        <v>4.1858734860609754</v>
      </c>
      <c r="DA302">
        <v>4.4513104458378301</v>
      </c>
      <c r="DB302">
        <v>4.4551084043982829</v>
      </c>
      <c r="DC302">
        <v>4.4860987864507909</v>
      </c>
      <c r="DD302">
        <v>4.4323069276500524</v>
      </c>
      <c r="DE302">
        <v>4.2556752470739783</v>
      </c>
      <c r="DF302">
        <v>4.4969752880886791</v>
      </c>
      <c r="DG302">
        <v>4.4443274639847647</v>
      </c>
      <c r="DH302">
        <v>4.3138630038974046</v>
      </c>
      <c r="DI302">
        <v>4.3741322005128929</v>
      </c>
      <c r="DJ302">
        <v>4.2432018088694896</v>
      </c>
      <c r="DK302">
        <v>4.3759579201613619</v>
      </c>
      <c r="DL302">
        <v>4.4069997783764459</v>
      </c>
      <c r="DM302">
        <v>3.881304752932325</v>
      </c>
      <c r="DN302">
        <v>4.6384573076796594</v>
      </c>
      <c r="DO302">
        <v>4.3242248199782347</v>
      </c>
      <c r="DP302">
        <v>4.1700357060894202</v>
      </c>
      <c r="DQ302">
        <v>4.5721347670552488</v>
      </c>
      <c r="DR302">
        <v>2419</v>
      </c>
      <c r="DS302">
        <v>2.63082695469357E-4</v>
      </c>
      <c r="DT302">
        <v>4.3301233436385624</v>
      </c>
      <c r="DU302">
        <v>4.1559198158494084</v>
      </c>
      <c r="DV302">
        <v>0.34332291758751088</v>
      </c>
      <c r="DW302">
        <v>0.95976938438830395</v>
      </c>
      <c r="DX302">
        <v>-5.9240301520306911E-2</v>
      </c>
      <c r="DY302">
        <v>0.34332291758751088</v>
      </c>
    </row>
    <row r="303" spans="1:131" x14ac:dyDescent="0.25">
      <c r="A303" t="s">
        <v>946</v>
      </c>
      <c r="B303" t="s">
        <v>1808</v>
      </c>
      <c r="C303" t="s">
        <v>2274</v>
      </c>
      <c r="D303">
        <v>2.3100557377508908</v>
      </c>
      <c r="E303">
        <v>2.452093249017731</v>
      </c>
      <c r="F303">
        <v>2.4256972133625911</v>
      </c>
      <c r="G303">
        <v>2.5519376953648369</v>
      </c>
      <c r="H303">
        <v>2.463146136726349</v>
      </c>
      <c r="I303">
        <v>2.4881274962474582</v>
      </c>
      <c r="J303">
        <v>2.5608626947274651</v>
      </c>
      <c r="K303">
        <v>2.5101426994025728</v>
      </c>
      <c r="L303">
        <v>2.5742628297070271</v>
      </c>
      <c r="M303">
        <v>3.2619999486518272</v>
      </c>
      <c r="N303">
        <v>3.3275836874811788</v>
      </c>
      <c r="O303">
        <v>2.4955443375464479</v>
      </c>
      <c r="P303">
        <v>2.397940008672037</v>
      </c>
      <c r="Q303">
        <v>2.5743785644130819</v>
      </c>
      <c r="R303">
        <v>2.503790683057181</v>
      </c>
      <c r="S303">
        <v>2.5021538928713611</v>
      </c>
      <c r="T303">
        <v>2.4671639659690898</v>
      </c>
      <c r="U303">
        <v>2.402948829344405</v>
      </c>
      <c r="V303">
        <v>2.465382851448418</v>
      </c>
      <c r="W303">
        <v>3.2742733377584181</v>
      </c>
      <c r="X303">
        <v>2.604009932412231</v>
      </c>
      <c r="Y303">
        <v>2.2643455070500931</v>
      </c>
      <c r="Z303">
        <v>2.4693801358499252</v>
      </c>
      <c r="AA303">
        <v>2.480006942957151</v>
      </c>
      <c r="AB303">
        <v>2.6271609523747759</v>
      </c>
      <c r="AC303">
        <v>2.5472823079633029</v>
      </c>
      <c r="AD303">
        <v>2.5081255360831989</v>
      </c>
      <c r="AE303">
        <v>2.4808689236871682</v>
      </c>
      <c r="AF303">
        <v>2.3953263930693511</v>
      </c>
      <c r="AG303">
        <v>2.7835462822703501</v>
      </c>
      <c r="AH303">
        <v>2.4821586954112762</v>
      </c>
      <c r="AI303">
        <v>3.1824717176053738</v>
      </c>
      <c r="AJ303">
        <v>2.4737788346467249</v>
      </c>
      <c r="AK303">
        <v>2.4326486600131072</v>
      </c>
      <c r="AL303">
        <v>2.5404546136714119</v>
      </c>
      <c r="AM303">
        <v>2.5973660502660278</v>
      </c>
      <c r="AN303">
        <v>2.6274682724597098</v>
      </c>
      <c r="AO303">
        <v>2.447158031342219</v>
      </c>
      <c r="AP303">
        <v>2.3986343245383921</v>
      </c>
      <c r="AQ303">
        <v>2.5240064455573719</v>
      </c>
      <c r="AR303">
        <v>2.3898745583909848</v>
      </c>
      <c r="AS303">
        <v>2.4161410311683289</v>
      </c>
      <c r="AT303">
        <v>2.4549972173094599</v>
      </c>
      <c r="AU303">
        <v>2.476251796007034</v>
      </c>
      <c r="AV303">
        <v>2.5093369580176441</v>
      </c>
      <c r="AW303">
        <v>2.4916417934775859</v>
      </c>
      <c r="AX303">
        <v>2.359266164606749</v>
      </c>
      <c r="AY303">
        <v>2.449478399187365</v>
      </c>
      <c r="AZ303">
        <v>2.3619166186686429</v>
      </c>
      <c r="BA303">
        <v>2.4959603948817048</v>
      </c>
      <c r="BB303">
        <v>2.449478399187365</v>
      </c>
      <c r="BC303">
        <v>2.5224442335063202</v>
      </c>
      <c r="BD303">
        <v>2.5100085129402352</v>
      </c>
      <c r="BE303">
        <v>2.5136170737878749</v>
      </c>
      <c r="BF303">
        <v>2.415140352195873</v>
      </c>
      <c r="BG303">
        <v>2.5000991919157229</v>
      </c>
      <c r="BH303">
        <v>2.6628522332647959</v>
      </c>
      <c r="BI303">
        <v>2.4625477288026638</v>
      </c>
      <c r="BJ303">
        <v>2.4569730136358179</v>
      </c>
      <c r="BK303">
        <v>2.5407047833107619</v>
      </c>
      <c r="BL303">
        <v>2.505828033854836</v>
      </c>
      <c r="BM303">
        <v>2.688686724284123</v>
      </c>
      <c r="BN303">
        <v>2.657438322702963</v>
      </c>
      <c r="BO303">
        <v>2.712312908681366</v>
      </c>
      <c r="BP303">
        <v>2.478133428100517</v>
      </c>
      <c r="BQ303">
        <v>2.5467893516312579</v>
      </c>
      <c r="BR303">
        <v>2.662096445417923</v>
      </c>
      <c r="BS303">
        <v>2.5658478186735181</v>
      </c>
      <c r="BT303">
        <v>2.5643109099606032</v>
      </c>
      <c r="BU303">
        <v>2.5615783683009612</v>
      </c>
      <c r="BV303">
        <v>2.4845845292828428</v>
      </c>
      <c r="BW303">
        <v>2.4138025167693509</v>
      </c>
      <c r="BX303">
        <v>2.5472823079633029</v>
      </c>
      <c r="BY303">
        <v>2.5641924606261979</v>
      </c>
      <c r="BZ303">
        <v>2.5360531551592049</v>
      </c>
      <c r="CA303">
        <v>2.5250448070368452</v>
      </c>
      <c r="CB303">
        <v>2.4380674504534938</v>
      </c>
      <c r="CC303">
        <v>2.5162708827293399</v>
      </c>
      <c r="CD303">
        <v>2.5750723257138119</v>
      </c>
      <c r="CE303">
        <v>2.4935974490005268</v>
      </c>
      <c r="CF303">
        <v>2.7259116322950478</v>
      </c>
      <c r="CG303">
        <v>2.5779511277297549</v>
      </c>
      <c r="CH303">
        <v>2.7090154169721168</v>
      </c>
      <c r="CI303">
        <v>2.5130843604651441</v>
      </c>
      <c r="CJ303">
        <v>2.4714384073892992</v>
      </c>
      <c r="CK303">
        <v>2.4374334437979712</v>
      </c>
      <c r="CL303">
        <v>2.537063142781617</v>
      </c>
      <c r="CM303">
        <v>2.5615783683009612</v>
      </c>
      <c r="CN303">
        <v>2.6587743208443571</v>
      </c>
      <c r="CO303">
        <v>2.4655315569735499</v>
      </c>
      <c r="CP303">
        <v>2.5056925074122001</v>
      </c>
      <c r="CQ303">
        <v>2.6253124509616739</v>
      </c>
      <c r="CR303">
        <v>2.4303975913869671</v>
      </c>
      <c r="CS303">
        <v>2.6284911049671229</v>
      </c>
      <c r="CT303">
        <v>2.562411832949727</v>
      </c>
      <c r="CU303">
        <v>2.515476441382376</v>
      </c>
      <c r="CV303">
        <v>2.516006230386048</v>
      </c>
      <c r="CW303">
        <v>2.7520484478194391</v>
      </c>
      <c r="CX303">
        <v>2.527114111639805</v>
      </c>
      <c r="CY303">
        <v>2.6131015169669132</v>
      </c>
      <c r="CZ303">
        <v>2.444669230938525</v>
      </c>
      <c r="DA303">
        <v>2.592953571547866</v>
      </c>
      <c r="DB303">
        <v>2.536810865991542</v>
      </c>
      <c r="DC303">
        <v>2.5498611884719429</v>
      </c>
      <c r="DD303">
        <v>2.5708930362183922</v>
      </c>
      <c r="DE303">
        <v>2.5002364748256389</v>
      </c>
      <c r="DF303">
        <v>2.7468676278504289</v>
      </c>
      <c r="DG303">
        <v>2.5871494982543441</v>
      </c>
      <c r="DH303">
        <v>2.4131320504348719</v>
      </c>
      <c r="DI303">
        <v>2.6031443726201822</v>
      </c>
      <c r="DJ303">
        <v>2.724521627118563</v>
      </c>
      <c r="DK303">
        <v>2.5290451707657691</v>
      </c>
      <c r="DL303">
        <v>2.605735893876747</v>
      </c>
      <c r="DM303">
        <v>2.477121254719663</v>
      </c>
      <c r="DN303">
        <v>2.6085260335771938</v>
      </c>
      <c r="DO303">
        <v>2.53567380342575</v>
      </c>
      <c r="DP303">
        <v>2.475961589192424</v>
      </c>
      <c r="DQ303">
        <v>2.53655844257153</v>
      </c>
      <c r="DR303">
        <v>2411.5</v>
      </c>
      <c r="DS303">
        <v>3.0758238150085661E-4</v>
      </c>
      <c r="DT303">
        <v>2.5584811987369012</v>
      </c>
      <c r="DU303">
        <v>2.538537459147487</v>
      </c>
      <c r="DV303">
        <v>0.40139500785861792</v>
      </c>
      <c r="DW303">
        <v>0.99220485200389175</v>
      </c>
      <c r="DX303">
        <v>-1.1290082683139231E-2</v>
      </c>
      <c r="DY303">
        <v>0.40139500785861792</v>
      </c>
      <c r="DZ303" t="s">
        <v>1808</v>
      </c>
      <c r="EA303" t="s">
        <v>2274</v>
      </c>
    </row>
    <row r="304" spans="1:131" x14ac:dyDescent="0.25">
      <c r="A304" t="s">
        <v>947</v>
      </c>
      <c r="D304">
        <v>2.4117880045438689</v>
      </c>
      <c r="E304">
        <v>2.346548558548474</v>
      </c>
      <c r="F304">
        <v>2.3785795761157749</v>
      </c>
      <c r="G304">
        <v>2.3926969532596658</v>
      </c>
      <c r="H304">
        <v>2.45071087814692</v>
      </c>
      <c r="I304">
        <v>2.4094258686714429</v>
      </c>
      <c r="J304">
        <v>2.3344537511509311</v>
      </c>
      <c r="K304">
        <v>2.3774883833761331</v>
      </c>
      <c r="L304">
        <v>2.4375920322539608</v>
      </c>
      <c r="M304">
        <v>2.5324995860946631</v>
      </c>
      <c r="N304">
        <v>2.4916417934775859</v>
      </c>
      <c r="O304">
        <v>2.3590762260592628</v>
      </c>
      <c r="P304">
        <v>2.3690302218091528</v>
      </c>
      <c r="Q304">
        <v>2.5035183127240752</v>
      </c>
      <c r="R304">
        <v>2.367728546086977</v>
      </c>
      <c r="S304">
        <v>2.478277831919605</v>
      </c>
      <c r="T304">
        <v>2.303412070596742</v>
      </c>
      <c r="U304">
        <v>2.3089910290001638</v>
      </c>
      <c r="V304">
        <v>2.4765418090274292</v>
      </c>
      <c r="W304">
        <v>2.436798510231803</v>
      </c>
      <c r="X304">
        <v>2.3296012483565192</v>
      </c>
      <c r="Y304">
        <v>2.2089785172762531</v>
      </c>
      <c r="Z304">
        <v>2.400019635065159</v>
      </c>
      <c r="AA304">
        <v>2.410945858687775</v>
      </c>
      <c r="AB304">
        <v>2.735119634081872</v>
      </c>
      <c r="AC304">
        <v>2.257678574869185</v>
      </c>
      <c r="AD304">
        <v>2.337658891026142</v>
      </c>
      <c r="AE304">
        <v>2.5891673905460482</v>
      </c>
      <c r="AF304">
        <v>2.3763944420372658</v>
      </c>
      <c r="AG304">
        <v>2.403120521175818</v>
      </c>
      <c r="AH304">
        <v>2.4676081055836332</v>
      </c>
      <c r="AI304">
        <v>2.3430144971507678</v>
      </c>
      <c r="AJ304">
        <v>2.318272080211627</v>
      </c>
      <c r="AK304">
        <v>2.3730959870787269</v>
      </c>
      <c r="AL304">
        <v>2.4261858252445112</v>
      </c>
      <c r="AM304">
        <v>2.2955670999624789</v>
      </c>
      <c r="AN304">
        <v>2.620344299754493</v>
      </c>
      <c r="AO304">
        <v>2.3800302479678308</v>
      </c>
      <c r="AP304">
        <v>2.4201208480857028</v>
      </c>
      <c r="AQ304">
        <v>2.4768316285122611</v>
      </c>
      <c r="AR304">
        <v>2.3496659840966299</v>
      </c>
      <c r="AS304">
        <v>2.3662361237182932</v>
      </c>
      <c r="AT304">
        <v>2.3893433112520781</v>
      </c>
      <c r="AU304">
        <v>2.4237372499823291</v>
      </c>
      <c r="AV304">
        <v>2.407220892927397</v>
      </c>
      <c r="AW304">
        <v>2.4995496259051491</v>
      </c>
      <c r="AX304">
        <v>2.3738311450738299</v>
      </c>
      <c r="AY304">
        <v>2.4202858849419182</v>
      </c>
      <c r="AZ304">
        <v>2.5660837841679962</v>
      </c>
      <c r="BA304">
        <v>2.521268875598385</v>
      </c>
      <c r="BB304">
        <v>2.3492775274679549</v>
      </c>
      <c r="BC304">
        <v>2.398287305357401</v>
      </c>
      <c r="BD304">
        <v>2.214843848047698</v>
      </c>
      <c r="BE304">
        <v>2.427972713608209</v>
      </c>
      <c r="BF304">
        <v>2.3734637216323691</v>
      </c>
      <c r="BG304">
        <v>2.4034637013453168</v>
      </c>
      <c r="BH304">
        <v>2.4607475418441971</v>
      </c>
      <c r="BI304">
        <v>2.4687902620996112</v>
      </c>
      <c r="BJ304">
        <v>2.420780619548565</v>
      </c>
      <c r="BK304">
        <v>2.3291944150884509</v>
      </c>
      <c r="BL304">
        <v>2.3368598209168092</v>
      </c>
      <c r="BM304">
        <v>2.3289908554494292</v>
      </c>
      <c r="BN304">
        <v>2.3537239375889492</v>
      </c>
      <c r="BO304">
        <v>2.3248994970523129</v>
      </c>
      <c r="BP304">
        <v>2.2523675144598991</v>
      </c>
      <c r="BQ304">
        <v>2.422425676371204</v>
      </c>
      <c r="BR304">
        <v>2.1861083798132048</v>
      </c>
      <c r="BS304">
        <v>2.3291944150884509</v>
      </c>
      <c r="BT304">
        <v>2.3016809492935759</v>
      </c>
      <c r="BU304">
        <v>2.3324384599156049</v>
      </c>
      <c r="BV304">
        <v>2.2734642726213461</v>
      </c>
      <c r="BW304">
        <v>2.1574567681342258</v>
      </c>
      <c r="BX304">
        <v>2.469674772551798</v>
      </c>
      <c r="BY304">
        <v>2.265053788504015</v>
      </c>
      <c r="BZ304">
        <v>2.3310221710418291</v>
      </c>
      <c r="CA304">
        <v>2.363611979892144</v>
      </c>
      <c r="CB304">
        <v>2.279666944048456</v>
      </c>
      <c r="CC304">
        <v>2.6517624473801109</v>
      </c>
      <c r="CD304">
        <v>2.5086643630529428</v>
      </c>
      <c r="CE304">
        <v>2.335056519439092</v>
      </c>
      <c r="CF304">
        <v>2.4366396316926608</v>
      </c>
      <c r="CG304">
        <v>2.6557145496187098</v>
      </c>
      <c r="CH304">
        <v>2.3104808914626749</v>
      </c>
      <c r="CI304">
        <v>2.414471949629303</v>
      </c>
      <c r="CJ304">
        <v>2.2648178230095359</v>
      </c>
      <c r="CK304">
        <v>2.2697463731307672</v>
      </c>
      <c r="CL304">
        <v>2.370328007779511</v>
      </c>
      <c r="CM304">
        <v>2.431041945335886</v>
      </c>
      <c r="CN304">
        <v>2.31260043926126</v>
      </c>
      <c r="CO304">
        <v>2.3293978793610428</v>
      </c>
      <c r="CP304">
        <v>2.3588862044058692</v>
      </c>
      <c r="CQ304">
        <v>2.3201462861110538</v>
      </c>
      <c r="CR304">
        <v>2.2385478876813281</v>
      </c>
      <c r="CS304">
        <v>2.5697249492261589</v>
      </c>
      <c r="CT304">
        <v>2.3494717992143861</v>
      </c>
      <c r="CU304">
        <v>2.2720737875000099</v>
      </c>
      <c r="CV304">
        <v>2.40671045860979</v>
      </c>
      <c r="CW304">
        <v>2.3789426986134372</v>
      </c>
      <c r="CX304">
        <v>2.7033773685123501</v>
      </c>
      <c r="CY304">
        <v>2.4332896851950259</v>
      </c>
      <c r="CZ304">
        <v>2.2780673308886632</v>
      </c>
      <c r="DA304">
        <v>2.354876422516234</v>
      </c>
      <c r="DB304">
        <v>2.2862318540285531</v>
      </c>
      <c r="DC304">
        <v>2.2432861460834461</v>
      </c>
      <c r="DD304">
        <v>2.357172257723033</v>
      </c>
      <c r="DE304">
        <v>2.3632358044836939</v>
      </c>
      <c r="DF304">
        <v>2.4068806700491252</v>
      </c>
      <c r="DG304">
        <v>2.4084095784684298</v>
      </c>
      <c r="DH304">
        <v>2.3261309567107951</v>
      </c>
      <c r="DI304">
        <v>2.3965480379871318</v>
      </c>
      <c r="DJ304">
        <v>2.3787611753163729</v>
      </c>
      <c r="DK304">
        <v>2.3215984304653441</v>
      </c>
      <c r="DL304">
        <v>2.3106933123433611</v>
      </c>
      <c r="DM304">
        <v>2.3117538610557542</v>
      </c>
      <c r="DN304">
        <v>2.4112829130173838</v>
      </c>
      <c r="DO304">
        <v>2.5515719736742541</v>
      </c>
      <c r="DP304">
        <v>2.368100851709352</v>
      </c>
      <c r="DQ304">
        <v>2.3072820470333459</v>
      </c>
      <c r="DR304">
        <v>1071</v>
      </c>
      <c r="DS304">
        <v>3.1730995499100321E-4</v>
      </c>
      <c r="DT304">
        <v>2.3617222404509972</v>
      </c>
      <c r="DU304">
        <v>2.4096848371929491</v>
      </c>
      <c r="DV304">
        <v>0.41408949126325911</v>
      </c>
      <c r="DW304">
        <v>1.0203083139585429</v>
      </c>
      <c r="DX304">
        <v>2.9005167694398371E-2</v>
      </c>
      <c r="DY304">
        <v>0.41408949126325911</v>
      </c>
    </row>
    <row r="305" spans="1:131" x14ac:dyDescent="0.25">
      <c r="A305" t="s">
        <v>284</v>
      </c>
      <c r="D305">
        <v>3.8445827853100218</v>
      </c>
      <c r="E305">
        <v>3.572174313613059</v>
      </c>
      <c r="F305">
        <v>3.5472576734312962</v>
      </c>
      <c r="G305">
        <v>3.180269277668875</v>
      </c>
      <c r="H305">
        <v>3.1193218864639771</v>
      </c>
      <c r="I305">
        <v>3.2449941661396688</v>
      </c>
      <c r="J305">
        <v>3.128496198632706</v>
      </c>
      <c r="K305">
        <v>3.580833775658085</v>
      </c>
      <c r="L305">
        <v>3.4364806950094948</v>
      </c>
      <c r="M305">
        <v>3.5034229427372341</v>
      </c>
      <c r="N305">
        <v>3.2991585027922481</v>
      </c>
      <c r="O305">
        <v>3.3318118159967418</v>
      </c>
      <c r="P305">
        <v>3.7173292564461589</v>
      </c>
      <c r="Q305">
        <v>3.5046203591177889</v>
      </c>
      <c r="R305">
        <v>3.2299376859079341</v>
      </c>
      <c r="S305">
        <v>3.3167459276709321</v>
      </c>
      <c r="T305">
        <v>3.094366298336134</v>
      </c>
      <c r="U305">
        <v>3.464310665925888</v>
      </c>
      <c r="V305">
        <v>3.6870649904046151</v>
      </c>
      <c r="W305">
        <v>3.6350613106844301</v>
      </c>
      <c r="X305">
        <v>3.3588101724585631</v>
      </c>
      <c r="Y305">
        <v>3.5316704752965862</v>
      </c>
      <c r="Z305">
        <v>3.34793467863526</v>
      </c>
      <c r="AA305">
        <v>3.3099493842590162</v>
      </c>
      <c r="AB305">
        <v>3.218824238677402</v>
      </c>
      <c r="AC305">
        <v>3.462802152925327</v>
      </c>
      <c r="AD305">
        <v>3.2444008338013699</v>
      </c>
      <c r="AE305">
        <v>3.8320296470899282</v>
      </c>
      <c r="AF305">
        <v>3.4600554868888862</v>
      </c>
      <c r="AG305">
        <v>3.653849012363851</v>
      </c>
      <c r="AH305">
        <v>3.80558920329206</v>
      </c>
      <c r="AI305">
        <v>3.2750578461209678</v>
      </c>
      <c r="AJ305">
        <v>3.3359591061482479</v>
      </c>
      <c r="AK305">
        <v>3.484755253709559</v>
      </c>
      <c r="AL305">
        <v>3.7787877489721509</v>
      </c>
      <c r="AM305">
        <v>3.1271372071915011</v>
      </c>
      <c r="AN305">
        <v>3.6299699462921708</v>
      </c>
      <c r="AO305">
        <v>3.4518938449043599</v>
      </c>
      <c r="AP305">
        <v>3.5590563467180698</v>
      </c>
      <c r="AQ305">
        <v>3.1856554589202162</v>
      </c>
      <c r="AR305">
        <v>2.87268060715193</v>
      </c>
      <c r="AS305">
        <v>3.6652150164542272</v>
      </c>
      <c r="AT305">
        <v>3.272445019048976</v>
      </c>
      <c r="AU305">
        <v>3.3679891935311028</v>
      </c>
      <c r="AV305">
        <v>3.6341547043808649</v>
      </c>
      <c r="AW305">
        <v>3.3787430188130201</v>
      </c>
      <c r="AX305">
        <v>3.3328220855551001</v>
      </c>
      <c r="AY305">
        <v>3.14126159062209</v>
      </c>
      <c r="AZ305">
        <v>3.8501865831924751</v>
      </c>
      <c r="BA305">
        <v>3.719223528802011</v>
      </c>
      <c r="BB305">
        <v>3.3104596436590601</v>
      </c>
      <c r="BC305">
        <v>3.2842727798577251</v>
      </c>
      <c r="BD305">
        <v>3.3869268067955689</v>
      </c>
      <c r="BE305">
        <v>3.3662361237182932</v>
      </c>
      <c r="BF305">
        <v>3.692291583594431</v>
      </c>
      <c r="BG305">
        <v>3.2434845220064581</v>
      </c>
      <c r="BH305">
        <v>3.5453318618851579</v>
      </c>
      <c r="BI305">
        <v>3.1733028418881859</v>
      </c>
      <c r="BJ305">
        <v>3.2018339304743511</v>
      </c>
      <c r="BK305">
        <v>2.9041202134762001</v>
      </c>
      <c r="BL305">
        <v>2.9994350498763298</v>
      </c>
      <c r="BM305">
        <v>3.0569429456728772</v>
      </c>
      <c r="BN305">
        <v>3.2605960423019091</v>
      </c>
      <c r="BO305">
        <v>3.1696744340588072</v>
      </c>
      <c r="BP305">
        <v>3.3161171834989052</v>
      </c>
      <c r="BQ305">
        <v>3.1408535813227219</v>
      </c>
      <c r="BR305">
        <v>3.1701736738062709</v>
      </c>
      <c r="BS305">
        <v>3.2897449851551159</v>
      </c>
      <c r="BT305">
        <v>3.3879412437066989</v>
      </c>
      <c r="BU305">
        <v>3.3507518178164162</v>
      </c>
      <c r="BV305">
        <v>3.039612381896724</v>
      </c>
      <c r="BW305">
        <v>3.087426457036285</v>
      </c>
      <c r="BX305">
        <v>3.1217567584878152</v>
      </c>
      <c r="BY305">
        <v>3.1949858434258811</v>
      </c>
      <c r="BZ305">
        <v>3.215663995648447</v>
      </c>
      <c r="CA305">
        <v>3.2630913798516721</v>
      </c>
      <c r="CB305">
        <v>3.2057455409426621</v>
      </c>
      <c r="CC305">
        <v>3.2160866924219129</v>
      </c>
      <c r="CD305">
        <v>3.3651696352143832</v>
      </c>
      <c r="CE305">
        <v>3.0460266697025409</v>
      </c>
      <c r="CF305">
        <v>3.0584260244570052</v>
      </c>
      <c r="CG305">
        <v>3.3883854257180319</v>
      </c>
      <c r="CH305">
        <v>3.226548353841411</v>
      </c>
      <c r="CI305">
        <v>3.3310829639610291</v>
      </c>
      <c r="CJ305">
        <v>3.4517864355242902</v>
      </c>
      <c r="CK305">
        <v>3.7266131204449269</v>
      </c>
      <c r="CL305">
        <v>3.8916043528256101</v>
      </c>
      <c r="CM305">
        <v>2.9844372947960758</v>
      </c>
      <c r="CN305">
        <v>3.1226745132061979</v>
      </c>
      <c r="CO305">
        <v>3.193402903062418</v>
      </c>
      <c r="CP305">
        <v>3.3679333536747871</v>
      </c>
      <c r="CQ305">
        <v>3.2935172376638699</v>
      </c>
      <c r="CR305">
        <v>3.2364364854163301</v>
      </c>
      <c r="CS305">
        <v>3.1515230675649439</v>
      </c>
      <c r="CT305">
        <v>2.9683895418470678</v>
      </c>
      <c r="CU305">
        <v>3.1330276728998769</v>
      </c>
      <c r="CV305">
        <v>3.5629943079474211</v>
      </c>
      <c r="CW305">
        <v>3.5437204697163551</v>
      </c>
      <c r="CX305">
        <v>3.1137428624293499</v>
      </c>
      <c r="CY305">
        <v>3.3986516682209049</v>
      </c>
      <c r="CZ305">
        <v>3.2121343134680171</v>
      </c>
      <c r="DA305">
        <v>3.1336666232606851</v>
      </c>
      <c r="DB305">
        <v>3.264180075035831</v>
      </c>
      <c r="DC305">
        <v>3.478681907362235</v>
      </c>
      <c r="DD305">
        <v>3.534153074185062</v>
      </c>
      <c r="DE305">
        <v>3.5050956881164601</v>
      </c>
      <c r="DF305">
        <v>3.5977719483677522</v>
      </c>
      <c r="DG305">
        <v>3.2745273043960439</v>
      </c>
      <c r="DH305">
        <v>3.2061509815962599</v>
      </c>
      <c r="DI305">
        <v>3.7241529386714678</v>
      </c>
      <c r="DJ305">
        <v>3.08781689793553</v>
      </c>
      <c r="DK305">
        <v>3.5126043591468319</v>
      </c>
      <c r="DL305">
        <v>3.162534536549356</v>
      </c>
      <c r="DM305">
        <v>3.359342116772368</v>
      </c>
      <c r="DN305">
        <v>3.4658288153574359</v>
      </c>
      <c r="DO305">
        <v>3.3282776444097681</v>
      </c>
      <c r="DP305">
        <v>3.558744560297304</v>
      </c>
      <c r="DQ305">
        <v>3.1189918001959751</v>
      </c>
      <c r="DR305">
        <v>1072</v>
      </c>
      <c r="DS305">
        <v>3.2395143189848128E-4</v>
      </c>
      <c r="DT305">
        <v>3.2791774604349642</v>
      </c>
      <c r="DU305">
        <v>3.422564237526168</v>
      </c>
      <c r="DV305">
        <v>0.42275661862751812</v>
      </c>
      <c r="DW305">
        <v>1.0437264462875959</v>
      </c>
      <c r="DX305">
        <v>6.174364074118191E-2</v>
      </c>
      <c r="DY305">
        <v>0.42275661862751812</v>
      </c>
    </row>
    <row r="306" spans="1:131" x14ac:dyDescent="0.25">
      <c r="A306" t="s">
        <v>285</v>
      </c>
      <c r="B306" t="s">
        <v>1469</v>
      </c>
      <c r="C306" t="s">
        <v>2129</v>
      </c>
      <c r="D306">
        <v>3.2718183816116611</v>
      </c>
      <c r="E306">
        <v>2.9807757739626211</v>
      </c>
      <c r="F306">
        <v>3.3640253968504479</v>
      </c>
      <c r="G306">
        <v>3.3421857282936931</v>
      </c>
      <c r="H306">
        <v>3.2248178373950398</v>
      </c>
      <c r="I306">
        <v>3.2969502395366388</v>
      </c>
      <c r="J306">
        <v>3.12100143498964</v>
      </c>
      <c r="K306">
        <v>3.3546653624356071</v>
      </c>
      <c r="L306">
        <v>2.8650447216930992</v>
      </c>
      <c r="M306">
        <v>3.2921674307842932</v>
      </c>
      <c r="N306">
        <v>3.2138894708263361</v>
      </c>
      <c r="O306">
        <v>3.1025023091854518</v>
      </c>
      <c r="P306">
        <v>3.2347955882206429</v>
      </c>
      <c r="Q306">
        <v>2.7281101841003408</v>
      </c>
      <c r="R306">
        <v>3.2422929049829312</v>
      </c>
      <c r="S306">
        <v>3.3060173500841179</v>
      </c>
      <c r="T306">
        <v>3.1765253365350001</v>
      </c>
      <c r="U306">
        <v>3.0369481121952782</v>
      </c>
      <c r="V306">
        <v>3.350519367597538</v>
      </c>
      <c r="W306">
        <v>2.9829041177926281</v>
      </c>
      <c r="X306">
        <v>3.349296958553702</v>
      </c>
      <c r="Y306">
        <v>3.482373285458582</v>
      </c>
      <c r="Z306">
        <v>3.1796666686904982</v>
      </c>
      <c r="AA306">
        <v>3.0206926786820278</v>
      </c>
      <c r="AB306">
        <v>3.2902127469195288</v>
      </c>
      <c r="AC306">
        <v>3.362896967802544</v>
      </c>
      <c r="AD306">
        <v>3.3087351100287612</v>
      </c>
      <c r="AE306">
        <v>3.1405708886329502</v>
      </c>
      <c r="AF306">
        <v>3.2397748151665189</v>
      </c>
      <c r="AG306">
        <v>3.2869502157875492</v>
      </c>
      <c r="AH306">
        <v>3.4651001705951439</v>
      </c>
      <c r="AI306">
        <v>3.1194538507560599</v>
      </c>
      <c r="AJ306">
        <v>3.3124947071896709</v>
      </c>
      <c r="AK306">
        <v>3.4664672327406381</v>
      </c>
      <c r="AL306">
        <v>3.242541428298384</v>
      </c>
      <c r="AM306">
        <v>3.2213620672035699</v>
      </c>
      <c r="AN306">
        <v>3.0205270122745631</v>
      </c>
      <c r="AO306">
        <v>3.309481119236104</v>
      </c>
      <c r="AP306">
        <v>3.2555378262246029</v>
      </c>
      <c r="AQ306">
        <v>3.1872386198314788</v>
      </c>
      <c r="AR306">
        <v>2.9799578933406661</v>
      </c>
      <c r="AS306">
        <v>3.5094444766124631</v>
      </c>
      <c r="AT306">
        <v>3.146034962602501</v>
      </c>
      <c r="AU306">
        <v>3.105850674385144</v>
      </c>
      <c r="AV306">
        <v>3.2220658425885871</v>
      </c>
      <c r="AW306">
        <v>3.314856957779571</v>
      </c>
      <c r="AX306">
        <v>3.288137394882066</v>
      </c>
      <c r="AY306">
        <v>3.3832227420787349</v>
      </c>
      <c r="AZ306">
        <v>2.859918485200716</v>
      </c>
      <c r="BA306">
        <v>3.065579714728448</v>
      </c>
      <c r="BB306">
        <v>3.222143969500662</v>
      </c>
      <c r="BC306">
        <v>3.1300763325171639</v>
      </c>
      <c r="BD306">
        <v>3.1696744340588072</v>
      </c>
      <c r="BE306">
        <v>3.3368198287917381</v>
      </c>
      <c r="BF306">
        <v>3.310140801796194</v>
      </c>
      <c r="BG306">
        <v>3.1679078100014801</v>
      </c>
      <c r="BH306">
        <v>3.1495270137543478</v>
      </c>
      <c r="BI306">
        <v>3.474099659301249</v>
      </c>
      <c r="BJ306">
        <v>3.2252834300944428</v>
      </c>
      <c r="BK306">
        <v>2.7721015692770119</v>
      </c>
      <c r="BL306">
        <v>3.2692560274177729</v>
      </c>
      <c r="BM306">
        <v>3.301876045273155</v>
      </c>
      <c r="BN306">
        <v>3.3059529449605072</v>
      </c>
      <c r="BO306">
        <v>3.3581252852766492</v>
      </c>
      <c r="BP306">
        <v>3.4187651749944781</v>
      </c>
      <c r="BQ306">
        <v>3.4750607137020069</v>
      </c>
      <c r="BR306">
        <v>3.4056195228433528</v>
      </c>
      <c r="BS306">
        <v>3.4017795213538409</v>
      </c>
      <c r="BT306">
        <v>3.1502958128255378</v>
      </c>
      <c r="BU306">
        <v>3.4055341779648378</v>
      </c>
      <c r="BV306">
        <v>3.164828534344482</v>
      </c>
      <c r="BW306">
        <v>3.1838674771521651</v>
      </c>
      <c r="BX306">
        <v>3.3650384821957049</v>
      </c>
      <c r="BY306">
        <v>3.2341881478532022</v>
      </c>
      <c r="BZ306">
        <v>3.3023742260755831</v>
      </c>
      <c r="CA306">
        <v>3.1908917169221702</v>
      </c>
      <c r="CB306">
        <v>3.3864454557472832</v>
      </c>
      <c r="CC306">
        <v>2.9681559371499699</v>
      </c>
      <c r="CD306">
        <v>3.3641193003907621</v>
      </c>
      <c r="CE306">
        <v>3.3463138470591169</v>
      </c>
      <c r="CF306">
        <v>3.2464493382670438</v>
      </c>
      <c r="CG306">
        <v>3.3704575733343449</v>
      </c>
      <c r="CH306">
        <v>3.420104340950183</v>
      </c>
      <c r="CI306">
        <v>3.3168715673483469</v>
      </c>
      <c r="CJ306">
        <v>3.157517208532612</v>
      </c>
      <c r="CK306">
        <v>3.410118968359551</v>
      </c>
      <c r="CL306">
        <v>3.3286445849439068</v>
      </c>
      <c r="CM306">
        <v>3.3783433835747698</v>
      </c>
      <c r="CN306">
        <v>3.3541276552922641</v>
      </c>
      <c r="CO306">
        <v>3.197831693328903</v>
      </c>
      <c r="CP306">
        <v>3.275518660511811</v>
      </c>
      <c r="CQ306">
        <v>3.353108026148151</v>
      </c>
      <c r="CR306">
        <v>3.558060244257268</v>
      </c>
      <c r="CS306">
        <v>3.4235407662743009</v>
      </c>
      <c r="CT306">
        <v>3.3044474408661748</v>
      </c>
      <c r="CU306">
        <v>3.3634051237406259</v>
      </c>
      <c r="CV306">
        <v>3.2999429000227671</v>
      </c>
      <c r="CW306">
        <v>3.3282776444097681</v>
      </c>
      <c r="CX306">
        <v>3.24659704910637</v>
      </c>
      <c r="CY306">
        <v>3.391199840108774</v>
      </c>
      <c r="CZ306">
        <v>3.4339777336311079</v>
      </c>
      <c r="DA306">
        <v>3.3061890504004259</v>
      </c>
      <c r="DB306">
        <v>3.3168715673483469</v>
      </c>
      <c r="DC306">
        <v>3.2878688836785601</v>
      </c>
      <c r="DD306">
        <v>3.260238392210129</v>
      </c>
      <c r="DE306">
        <v>3.191199419701519</v>
      </c>
      <c r="DF306">
        <v>3.3192101941818501</v>
      </c>
      <c r="DG306">
        <v>3.2060699237401931</v>
      </c>
      <c r="DH306">
        <v>3.3167878116020959</v>
      </c>
      <c r="DI306">
        <v>3.3966177425827242</v>
      </c>
      <c r="DJ306">
        <v>3.2206048878266822</v>
      </c>
      <c r="DK306">
        <v>3.3040163365207662</v>
      </c>
      <c r="DL306">
        <v>3.3225500597780142</v>
      </c>
      <c r="DM306">
        <v>3.4656802115982779</v>
      </c>
      <c r="DN306">
        <v>3.210291760253722</v>
      </c>
      <c r="DO306">
        <v>3.2765996535576432</v>
      </c>
      <c r="DP306">
        <v>3.396094685212617</v>
      </c>
      <c r="DQ306">
        <v>3.2537740196788789</v>
      </c>
      <c r="DR306">
        <v>2406</v>
      </c>
      <c r="DS306">
        <v>3.4463022597525892E-4</v>
      </c>
      <c r="DT306">
        <v>3.304742309553578</v>
      </c>
      <c r="DU306">
        <v>3.2171198956467939</v>
      </c>
      <c r="DV306">
        <v>0.44974244489771281</v>
      </c>
      <c r="DW306">
        <v>0.97348585587037173</v>
      </c>
      <c r="DX306">
        <v>-3.8768077229837897E-2</v>
      </c>
      <c r="DY306">
        <v>0.44974244489771281</v>
      </c>
      <c r="DZ306" t="s">
        <v>1469</v>
      </c>
      <c r="EA306" t="s">
        <v>2129</v>
      </c>
    </row>
    <row r="307" spans="1:131" x14ac:dyDescent="0.25">
      <c r="A307" t="s">
        <v>286</v>
      </c>
      <c r="B307" t="s">
        <v>1470</v>
      </c>
      <c r="C307" t="s">
        <v>2130</v>
      </c>
      <c r="D307">
        <v>3.3741982579290828</v>
      </c>
      <c r="E307">
        <v>3.2244035577648389</v>
      </c>
      <c r="F307">
        <v>3.256717745977487</v>
      </c>
      <c r="G307">
        <v>3.432600544960684</v>
      </c>
      <c r="H307">
        <v>3.45117215751254</v>
      </c>
      <c r="I307">
        <v>3.4591360576876178</v>
      </c>
      <c r="J307">
        <v>3.5708347064242139</v>
      </c>
      <c r="K307">
        <v>3.2354526912632191</v>
      </c>
      <c r="L307">
        <v>3.2547413760915371</v>
      </c>
      <c r="M307">
        <v>3.248439208141511</v>
      </c>
      <c r="N307">
        <v>3.45405173929012</v>
      </c>
      <c r="O307">
        <v>3.34411706783031</v>
      </c>
      <c r="P307">
        <v>3.3195640660921639</v>
      </c>
      <c r="Q307">
        <v>3.0798321996772202</v>
      </c>
      <c r="R307">
        <v>3.248635244699329</v>
      </c>
      <c r="S307">
        <v>3.2743195245586212</v>
      </c>
      <c r="T307">
        <v>3.1651849516660069</v>
      </c>
      <c r="U307">
        <v>3.2729086126902471</v>
      </c>
      <c r="V307">
        <v>3.3464312186598231</v>
      </c>
      <c r="W307">
        <v>3.20104189554268</v>
      </c>
      <c r="X307">
        <v>3.3162430051748899</v>
      </c>
      <c r="Y307">
        <v>3.471834240151233</v>
      </c>
      <c r="Z307">
        <v>3.2636597352174652</v>
      </c>
      <c r="AA307">
        <v>3.1763517576030722</v>
      </c>
      <c r="AB307">
        <v>3.3423437110098408</v>
      </c>
      <c r="AC307">
        <v>3.3048996403328652</v>
      </c>
      <c r="AD307">
        <v>3.3583917586490202</v>
      </c>
      <c r="AE307">
        <v>3.2626171815385741</v>
      </c>
      <c r="AF307">
        <v>3.2411727867700471</v>
      </c>
      <c r="AG307">
        <v>3.4399954739538079</v>
      </c>
      <c r="AH307">
        <v>3.3498600821923308</v>
      </c>
      <c r="AI307">
        <v>3.4382099744875592</v>
      </c>
      <c r="AJ307">
        <v>3.2125072127700842</v>
      </c>
      <c r="AK307">
        <v>3.3854096348783318</v>
      </c>
      <c r="AL307">
        <v>3.3248994970523129</v>
      </c>
      <c r="AM307">
        <v>3.2619999486518272</v>
      </c>
      <c r="AN307">
        <v>3.1661635937478341</v>
      </c>
      <c r="AO307">
        <v>3.3051363189436391</v>
      </c>
      <c r="AP307">
        <v>3.231010586179496</v>
      </c>
      <c r="AQ307">
        <v>3.401555618262893</v>
      </c>
      <c r="AR307">
        <v>3.1354189050278518</v>
      </c>
      <c r="AS307">
        <v>3.6078944569649232</v>
      </c>
      <c r="AT307">
        <v>3.3330036847556981</v>
      </c>
      <c r="AU307">
        <v>3.2139690824147</v>
      </c>
      <c r="AV307">
        <v>3.2972351018423058</v>
      </c>
      <c r="AW307">
        <v>3.4517096982713471</v>
      </c>
      <c r="AX307">
        <v>3.4812562575530461</v>
      </c>
      <c r="AY307">
        <v>3.313740708405768</v>
      </c>
      <c r="AZ307">
        <v>3.0899051114393981</v>
      </c>
      <c r="BA307">
        <v>3.2157697084176431</v>
      </c>
      <c r="BB307">
        <v>3.3467635993712568</v>
      </c>
      <c r="BC307">
        <v>3.3999158899163029</v>
      </c>
      <c r="BD307">
        <v>3.153967221645479</v>
      </c>
      <c r="BE307">
        <v>3.3628216348479918</v>
      </c>
      <c r="BF307">
        <v>3.4201538604745978</v>
      </c>
      <c r="BG307">
        <v>3.316473583615084</v>
      </c>
      <c r="BH307">
        <v>3.2943118809020131</v>
      </c>
      <c r="BI307">
        <v>3.3511969999426969</v>
      </c>
      <c r="BJ307">
        <v>3.14587979647062</v>
      </c>
      <c r="BK307">
        <v>3.1624747904381181</v>
      </c>
      <c r="BL307">
        <v>3.3625955575488198</v>
      </c>
      <c r="BM307">
        <v>3.5981007766722168</v>
      </c>
      <c r="BN307">
        <v>3.424783664419822</v>
      </c>
      <c r="BO307">
        <v>3.5142554684373821</v>
      </c>
      <c r="BP307">
        <v>3.241571382089167</v>
      </c>
      <c r="BQ307">
        <v>3.5310188322087921</v>
      </c>
      <c r="BR307">
        <v>3.356618541969091</v>
      </c>
      <c r="BS307">
        <v>3.4314441816172119</v>
      </c>
      <c r="BT307">
        <v>3.3451383831101009</v>
      </c>
      <c r="BU307">
        <v>3.3784705801353052</v>
      </c>
      <c r="BV307">
        <v>3.3910586692548552</v>
      </c>
      <c r="BW307">
        <v>3.2617385473525382</v>
      </c>
      <c r="BX307">
        <v>3.2482185611900749</v>
      </c>
      <c r="BY307">
        <v>3.2613342537991312</v>
      </c>
      <c r="BZ307">
        <v>3.252100248832793</v>
      </c>
      <c r="CA307">
        <v>3.365749980104888</v>
      </c>
      <c r="CB307">
        <v>3.3230457354817009</v>
      </c>
      <c r="CC307">
        <v>3.295369148510007</v>
      </c>
      <c r="CD307">
        <v>3.611138900395646</v>
      </c>
      <c r="CE307">
        <v>3.3980094902307658</v>
      </c>
      <c r="CF307">
        <v>3.2837985729149932</v>
      </c>
      <c r="CG307">
        <v>3.3354378404347829</v>
      </c>
      <c r="CH307">
        <v>3.4084265361413362</v>
      </c>
      <c r="CI307">
        <v>3.481428295114561</v>
      </c>
      <c r="CJ307">
        <v>3.2506151469906328</v>
      </c>
      <c r="CK307">
        <v>3.5806969397124369</v>
      </c>
      <c r="CL307">
        <v>3.3988250669622899</v>
      </c>
      <c r="CM307">
        <v>3.4812849352129809</v>
      </c>
      <c r="CN307">
        <v>3.3936278418348178</v>
      </c>
      <c r="CO307">
        <v>3.5040900932599421</v>
      </c>
      <c r="CP307">
        <v>3.4089857682116942</v>
      </c>
      <c r="CQ307">
        <v>3.5395026526123381</v>
      </c>
      <c r="CR307">
        <v>3.477511943969573</v>
      </c>
      <c r="CS307">
        <v>3.5821656715495709</v>
      </c>
      <c r="CT307">
        <v>3.3105446286369551</v>
      </c>
      <c r="CU307">
        <v>3.463146136726349</v>
      </c>
      <c r="CV307">
        <v>3.4243588625903292</v>
      </c>
      <c r="CW307">
        <v>3.4466458824128972</v>
      </c>
      <c r="CX307">
        <v>3.4502645085598509</v>
      </c>
      <c r="CY307">
        <v>3.3592851538934698</v>
      </c>
      <c r="CZ307">
        <v>3.4065061167858022</v>
      </c>
      <c r="DA307">
        <v>3.2974759933242122</v>
      </c>
      <c r="DB307">
        <v>3.3568095581939792</v>
      </c>
      <c r="DC307">
        <v>3.2515165522916791</v>
      </c>
      <c r="DD307">
        <v>3.294774752218443</v>
      </c>
      <c r="DE307">
        <v>3.312579294906139</v>
      </c>
      <c r="DF307">
        <v>3.2238332772363232</v>
      </c>
      <c r="DG307">
        <v>3.3598734103327419</v>
      </c>
      <c r="DH307">
        <v>3.3972793788535931</v>
      </c>
      <c r="DI307">
        <v>3.4183178671286791</v>
      </c>
      <c r="DJ307">
        <v>3.4123093160598339</v>
      </c>
      <c r="DK307">
        <v>3.4028973085564092</v>
      </c>
      <c r="DL307">
        <v>3.2347197046218761</v>
      </c>
      <c r="DM307">
        <v>3.540604732747191</v>
      </c>
      <c r="DN307">
        <v>3.4273724895494819</v>
      </c>
      <c r="DO307">
        <v>3.5380330425453952</v>
      </c>
      <c r="DP307">
        <v>3.4433725254048801</v>
      </c>
      <c r="DQ307">
        <v>3.320416337456169</v>
      </c>
      <c r="DR307">
        <v>2404</v>
      </c>
      <c r="DS307">
        <v>3.5911013760458679E-4</v>
      </c>
      <c r="DT307">
        <v>3.38938253948734</v>
      </c>
      <c r="DU307">
        <v>3.311854775666188</v>
      </c>
      <c r="DV307">
        <v>0.46863872957398578</v>
      </c>
      <c r="DW307">
        <v>0.97712628689210224</v>
      </c>
      <c r="DX307">
        <v>-3.3383062172895717E-2</v>
      </c>
      <c r="DY307">
        <v>0.46863872957398578</v>
      </c>
      <c r="DZ307" t="s">
        <v>1470</v>
      </c>
      <c r="EA307" t="s">
        <v>2130</v>
      </c>
    </row>
    <row r="308" spans="1:131" x14ac:dyDescent="0.25">
      <c r="A308" t="s">
        <v>287</v>
      </c>
      <c r="D308">
        <v>4.4460258401268113</v>
      </c>
      <c r="E308">
        <v>4.4494336560656542</v>
      </c>
      <c r="F308">
        <v>4.364032909880903</v>
      </c>
      <c r="G308">
        <v>4.2125418228933178</v>
      </c>
      <c r="H308">
        <v>4.317758386606064</v>
      </c>
      <c r="I308">
        <v>4.2149444656004578</v>
      </c>
      <c r="J308">
        <v>4.690034740684645</v>
      </c>
      <c r="K308">
        <v>4.7244765819832288</v>
      </c>
      <c r="L308">
        <v>4.8190659486707723</v>
      </c>
      <c r="M308">
        <v>4.6522144206367413</v>
      </c>
      <c r="N308">
        <v>4.1820092739668864</v>
      </c>
      <c r="O308">
        <v>4.3250043070193289</v>
      </c>
      <c r="P308">
        <v>4.4716187759451103</v>
      </c>
      <c r="Q308">
        <v>4.8384517498702406</v>
      </c>
      <c r="R308">
        <v>4.6546086953591317</v>
      </c>
      <c r="S308">
        <v>4.5540710184773356</v>
      </c>
      <c r="T308">
        <v>4.4483599826848996</v>
      </c>
      <c r="U308">
        <v>4.3132427368140114</v>
      </c>
      <c r="V308">
        <v>4.2954395415861528</v>
      </c>
      <c r="W308">
        <v>4.2107384291059127</v>
      </c>
      <c r="X308">
        <v>4.6598325641956606</v>
      </c>
      <c r="Y308">
        <v>4.0796876276113361</v>
      </c>
      <c r="Z308">
        <v>4.0469553584246309</v>
      </c>
      <c r="AA308">
        <v>3.8691378080683969</v>
      </c>
      <c r="AB308">
        <v>4.7953641166358691</v>
      </c>
      <c r="AC308">
        <v>4.299003634828229</v>
      </c>
      <c r="AD308">
        <v>3.9046668669549738</v>
      </c>
      <c r="AE308">
        <v>4.4453176923539814</v>
      </c>
      <c r="AF308">
        <v>4.4374889563451507</v>
      </c>
      <c r="AG308">
        <v>4.5604231640605466</v>
      </c>
      <c r="AH308">
        <v>4.4219804811392347</v>
      </c>
      <c r="AI308">
        <v>4.5002900034002549</v>
      </c>
      <c r="AJ308">
        <v>4.4853451588333222</v>
      </c>
      <c r="AK308">
        <v>4.3596704570168239</v>
      </c>
      <c r="AL308">
        <v>4.2354526912632187</v>
      </c>
      <c r="AM308">
        <v>4.5377851054794283</v>
      </c>
      <c r="AN308">
        <v>4.7850079106341807</v>
      </c>
      <c r="AO308">
        <v>4.362365591585295</v>
      </c>
      <c r="AP308">
        <v>3.7805549207258671</v>
      </c>
      <c r="AQ308">
        <v>3.812365131574043</v>
      </c>
      <c r="AR308">
        <v>4.1833353388953149</v>
      </c>
      <c r="AS308">
        <v>3.69128488182327</v>
      </c>
      <c r="AT308">
        <v>4.0558941319507911</v>
      </c>
      <c r="AU308">
        <v>4.5504595074633363</v>
      </c>
      <c r="AV308">
        <v>3.9513278029270169</v>
      </c>
      <c r="AW308">
        <v>4.046155556115405</v>
      </c>
      <c r="AX308">
        <v>4.22209188645426</v>
      </c>
      <c r="AY308">
        <v>4.0399412983156164</v>
      </c>
      <c r="AZ308">
        <v>4.1889425383710357</v>
      </c>
      <c r="BA308">
        <v>4.5035373842085393</v>
      </c>
      <c r="BB308">
        <v>4.5127284103193821</v>
      </c>
      <c r="BC308">
        <v>4.329373468680723</v>
      </c>
      <c r="BD308">
        <v>4.5667190735677634</v>
      </c>
      <c r="BE308">
        <v>4.0123478407294231</v>
      </c>
      <c r="BF308">
        <v>4.0672196889741414</v>
      </c>
      <c r="BG308">
        <v>4.218921314986904</v>
      </c>
      <c r="BH308">
        <v>4.5707320269548193</v>
      </c>
      <c r="BI308">
        <v>4.092597846170837</v>
      </c>
      <c r="BJ308">
        <v>4.2988618058592989</v>
      </c>
      <c r="BK308">
        <v>4.8306906549702706</v>
      </c>
      <c r="BL308">
        <v>4.3971419111253169</v>
      </c>
      <c r="BM308">
        <v>4.37664629265723</v>
      </c>
      <c r="BN308">
        <v>4.7038036293866714</v>
      </c>
      <c r="BO308">
        <v>4.4305958320343377</v>
      </c>
      <c r="BP308">
        <v>4.5863520919031773</v>
      </c>
      <c r="BQ308">
        <v>4.5624177805189978</v>
      </c>
      <c r="BR308">
        <v>4.629034271779914</v>
      </c>
      <c r="BS308">
        <v>4.5270315284859537</v>
      </c>
      <c r="BT308">
        <v>4.6089077454108347</v>
      </c>
      <c r="BU308">
        <v>4.3781761542766304</v>
      </c>
      <c r="BV308">
        <v>4.43756666199228</v>
      </c>
      <c r="BW308">
        <v>4.4325379874221991</v>
      </c>
      <c r="BX308">
        <v>4.3320646037955832</v>
      </c>
      <c r="BY308">
        <v>4.7102409479056604</v>
      </c>
      <c r="BZ308">
        <v>4.3363996889860834</v>
      </c>
      <c r="CA308">
        <v>4.4557384343479649</v>
      </c>
      <c r="CB308">
        <v>4.5710843029718422</v>
      </c>
      <c r="CC308">
        <v>4.5929568977629707</v>
      </c>
      <c r="CD308">
        <v>4.6527866964985174</v>
      </c>
      <c r="CE308">
        <v>4.4610556027520536</v>
      </c>
      <c r="CF308">
        <v>4.3241259987748037</v>
      </c>
      <c r="CG308">
        <v>4.52189482313951</v>
      </c>
      <c r="CH308">
        <v>4.4991452510079846</v>
      </c>
      <c r="CI308">
        <v>4.5954675618532059</v>
      </c>
      <c r="CJ308">
        <v>4.6799409331769324</v>
      </c>
      <c r="CK308">
        <v>4.4608948372480031</v>
      </c>
      <c r="CL308">
        <v>4.5262513755638549</v>
      </c>
      <c r="CM308">
        <v>4.3806254334571859</v>
      </c>
      <c r="CN308">
        <v>4.5924676705643792</v>
      </c>
      <c r="CO308">
        <v>4.5689850947339332</v>
      </c>
      <c r="CP308">
        <v>4.3560660323573837</v>
      </c>
      <c r="CQ308">
        <v>4.2862183733905113</v>
      </c>
      <c r="CR308">
        <v>4.1222945358102132</v>
      </c>
      <c r="CS308">
        <v>4.7394615812784746</v>
      </c>
      <c r="CT308">
        <v>4.318730966888098</v>
      </c>
      <c r="CU308">
        <v>4.410456664797314</v>
      </c>
      <c r="CV308">
        <v>4.6546423640961789</v>
      </c>
      <c r="CW308">
        <v>4.1975396787849144</v>
      </c>
      <c r="CX308">
        <v>4.2719577125342241</v>
      </c>
      <c r="CY308">
        <v>4.5289603845077293</v>
      </c>
      <c r="CZ308">
        <v>4.4034208186514388</v>
      </c>
      <c r="DA308">
        <v>4.6138080068773641</v>
      </c>
      <c r="DB308">
        <v>4.6276658668209389</v>
      </c>
      <c r="DC308">
        <v>4.6356234626094892</v>
      </c>
      <c r="DD308">
        <v>4.5815059260075461</v>
      </c>
      <c r="DE308">
        <v>4.4771791567905304</v>
      </c>
      <c r="DF308">
        <v>4.6712913546751329</v>
      </c>
      <c r="DG308">
        <v>4.5722173454817101</v>
      </c>
      <c r="DH308">
        <v>4.4476819706527326</v>
      </c>
      <c r="DI308">
        <v>4.464647498169044</v>
      </c>
      <c r="DJ308">
        <v>4.2406141380123934</v>
      </c>
      <c r="DK308">
        <v>4.6277579785420624</v>
      </c>
      <c r="DL308">
        <v>4.5094055041974501</v>
      </c>
      <c r="DM308">
        <v>4.2134168083210053</v>
      </c>
      <c r="DN308">
        <v>4.7331490966888374</v>
      </c>
      <c r="DO308">
        <v>4.4306490031573853</v>
      </c>
      <c r="DP308">
        <v>4.2989927265518011</v>
      </c>
      <c r="DQ308">
        <v>4.6713302343663443</v>
      </c>
      <c r="DR308">
        <v>2403</v>
      </c>
      <c r="DS308">
        <v>3.665570340750003E-4</v>
      </c>
      <c r="DT308">
        <v>4.4960968455512296</v>
      </c>
      <c r="DU308">
        <v>4.3333091580995919</v>
      </c>
      <c r="DV308">
        <v>0.47835692946787539</v>
      </c>
      <c r="DW308">
        <v>0.96379355404394529</v>
      </c>
      <c r="DX308">
        <v>-5.3203942678449648E-2</v>
      </c>
      <c r="DY308">
        <v>0.47835692946787539</v>
      </c>
    </row>
    <row r="309" spans="1:131" x14ac:dyDescent="0.25">
      <c r="A309" t="s">
        <v>288</v>
      </c>
      <c r="D309">
        <v>4.2363306453666016</v>
      </c>
      <c r="E309">
        <v>4.1619636253449466</v>
      </c>
      <c r="F309">
        <v>4.3583061243232173</v>
      </c>
      <c r="G309">
        <v>4.159801721099444</v>
      </c>
      <c r="H309">
        <v>4.0891064054690824</v>
      </c>
      <c r="I309">
        <v>4.0397312960986911</v>
      </c>
      <c r="J309">
        <v>4.6935141452475966</v>
      </c>
      <c r="K309">
        <v>4.4358093408235773</v>
      </c>
      <c r="L309">
        <v>4.434076850758685</v>
      </c>
      <c r="M309">
        <v>4.2666338092634897</v>
      </c>
      <c r="N309">
        <v>4.3822134218141446</v>
      </c>
      <c r="O309">
        <v>4.3647404302434136</v>
      </c>
      <c r="P309">
        <v>4.3142654923406623</v>
      </c>
      <c r="Q309">
        <v>4.295945156381479</v>
      </c>
      <c r="R309">
        <v>4.3822692565756789</v>
      </c>
      <c r="S309">
        <v>4.3823845056386084</v>
      </c>
      <c r="T309">
        <v>4.4936559828229186</v>
      </c>
      <c r="U309">
        <v>4.1006255320863421</v>
      </c>
      <c r="V309">
        <v>4.2549949505115956</v>
      </c>
      <c r="W309">
        <v>4.1131609178369404</v>
      </c>
      <c r="X309">
        <v>4.6464154902483497</v>
      </c>
      <c r="Y309">
        <v>4.0506851632241414</v>
      </c>
      <c r="Z309">
        <v>4.0950402648128703</v>
      </c>
      <c r="AA309">
        <v>4.0045191262401296</v>
      </c>
      <c r="AB309">
        <v>4.282109810037622</v>
      </c>
      <c r="AC309">
        <v>4.2947196743522804</v>
      </c>
      <c r="AD309">
        <v>3.9014256254741499</v>
      </c>
      <c r="AE309">
        <v>4.3983914402294753</v>
      </c>
      <c r="AF309">
        <v>4.1469121595503831</v>
      </c>
      <c r="AG309">
        <v>4.6444405590528586</v>
      </c>
      <c r="AH309">
        <v>4.5303943824696029</v>
      </c>
      <c r="AI309">
        <v>4.3459478352786656</v>
      </c>
      <c r="AJ309">
        <v>4.0072825180820706</v>
      </c>
      <c r="AK309">
        <v>4.2992893340876801</v>
      </c>
      <c r="AL309">
        <v>4.3140147710960974</v>
      </c>
      <c r="AM309">
        <v>4.5250642526230784</v>
      </c>
      <c r="AN309">
        <v>4.3461553450645436</v>
      </c>
      <c r="AO309">
        <v>4.4954805068298027</v>
      </c>
      <c r="AP309">
        <v>3.9852422977682198</v>
      </c>
      <c r="AQ309">
        <v>3.94245948457975</v>
      </c>
      <c r="AR309">
        <v>4.3245458336823894</v>
      </c>
      <c r="AS309">
        <v>3.8651928389081029</v>
      </c>
      <c r="AT309">
        <v>3.8817041251932718</v>
      </c>
      <c r="AU309">
        <v>4.5688175159476181</v>
      </c>
      <c r="AV309">
        <v>3.94102419306427</v>
      </c>
      <c r="AW309">
        <v>4.1098281860333534</v>
      </c>
      <c r="AX309">
        <v>4.1792299723420863</v>
      </c>
      <c r="AY309">
        <v>4.1496131869585184</v>
      </c>
      <c r="AZ309">
        <v>4.0220900424029873</v>
      </c>
      <c r="BA309">
        <v>4.381051873171284</v>
      </c>
      <c r="BB309">
        <v>4.419395593371628</v>
      </c>
      <c r="BC309">
        <v>4.2379180552446423</v>
      </c>
      <c r="BD309">
        <v>4.3198968588148876</v>
      </c>
      <c r="BE309">
        <v>4.3187789134208776</v>
      </c>
      <c r="BF309">
        <v>4.274455747008135</v>
      </c>
      <c r="BG309">
        <v>4.2998166206130888</v>
      </c>
      <c r="BH309">
        <v>4.3922131576452079</v>
      </c>
      <c r="BI309">
        <v>4.2207721030399821</v>
      </c>
      <c r="BJ309">
        <v>4.3880816543249699</v>
      </c>
      <c r="BK309">
        <v>4.15401596469545</v>
      </c>
      <c r="BL309">
        <v>4.3246877448622518</v>
      </c>
      <c r="BM309">
        <v>4.3173193864233177</v>
      </c>
      <c r="BN309">
        <v>4.7277827356893569</v>
      </c>
      <c r="BO309">
        <v>4.5015042887229946</v>
      </c>
      <c r="BP309">
        <v>4.5271592676607497</v>
      </c>
      <c r="BQ309">
        <v>4.5623630598091456</v>
      </c>
      <c r="BR309">
        <v>4.4999110438502976</v>
      </c>
      <c r="BS309">
        <v>4.4064226495545453</v>
      </c>
      <c r="BT309">
        <v>4.3382771606967721</v>
      </c>
      <c r="BU309">
        <v>4.1723985779393047</v>
      </c>
      <c r="BV309">
        <v>4.421065660505012</v>
      </c>
      <c r="BW309">
        <v>4.4107620538873258</v>
      </c>
      <c r="BX309">
        <v>4.2771850257923401</v>
      </c>
      <c r="BY309">
        <v>4.6121467775179568</v>
      </c>
      <c r="BZ309">
        <v>4.4263144016521307</v>
      </c>
      <c r="CA309">
        <v>4.4195344602166609</v>
      </c>
      <c r="CB309">
        <v>4.4096068574806946</v>
      </c>
      <c r="CC309">
        <v>4.5968422104156659</v>
      </c>
      <c r="CD309">
        <v>4.4930060938783711</v>
      </c>
      <c r="CE309">
        <v>4.4047516374660276</v>
      </c>
      <c r="CF309">
        <v>4.4241642953629841</v>
      </c>
      <c r="CG309">
        <v>4.2644092997042362</v>
      </c>
      <c r="CH309">
        <v>4.4449514930048846</v>
      </c>
      <c r="CI309">
        <v>4.5968905575351071</v>
      </c>
      <c r="CJ309">
        <v>4.5693294243440299</v>
      </c>
      <c r="CK309">
        <v>4.3485385012579938</v>
      </c>
      <c r="CL309">
        <v>4.4951473247563429</v>
      </c>
      <c r="CM309">
        <v>4.3086924422012567</v>
      </c>
      <c r="CN309">
        <v>4.5653506919288844</v>
      </c>
      <c r="CO309">
        <v>4.0738429401727796</v>
      </c>
      <c r="CP309">
        <v>4.0283271984675686</v>
      </c>
      <c r="CQ309">
        <v>4.2508223921823536</v>
      </c>
      <c r="CR309">
        <v>4.1884728681143262</v>
      </c>
      <c r="CS309">
        <v>4.5837608384623474</v>
      </c>
      <c r="CT309">
        <v>3.8480843808710419</v>
      </c>
      <c r="CU309">
        <v>4.2814924307456304</v>
      </c>
      <c r="CV309">
        <v>4.252719568036186</v>
      </c>
      <c r="CW309">
        <v>4.2281256293345972</v>
      </c>
      <c r="CX309">
        <v>4.1086597193699257</v>
      </c>
      <c r="CY309">
        <v>4.3660735131592299</v>
      </c>
      <c r="CZ309">
        <v>4.1681408267184166</v>
      </c>
      <c r="DA309">
        <v>4.6050053550050594</v>
      </c>
      <c r="DB309">
        <v>4.5006233790560444</v>
      </c>
      <c r="DC309">
        <v>4.5000744763826326</v>
      </c>
      <c r="DD309">
        <v>4.4698661792731427</v>
      </c>
      <c r="DE309">
        <v>4.4376617928326842</v>
      </c>
      <c r="DF309">
        <v>4.7192210417590879</v>
      </c>
      <c r="DG309">
        <v>4.5978103245015012</v>
      </c>
      <c r="DH309">
        <v>4.3919455191656747</v>
      </c>
      <c r="DI309">
        <v>4.5469705781208072</v>
      </c>
      <c r="DJ309">
        <v>4.2672538844526411</v>
      </c>
      <c r="DK309">
        <v>4.4740151012581064</v>
      </c>
      <c r="DL309">
        <v>4.4190548508771643</v>
      </c>
      <c r="DM309">
        <v>4.0033786633303992</v>
      </c>
      <c r="DN309">
        <v>4.4451338521288752</v>
      </c>
      <c r="DO309">
        <v>4.2785249647370174</v>
      </c>
      <c r="DP309">
        <v>4.2656973223056971</v>
      </c>
      <c r="DQ309">
        <v>4.5358521400120582</v>
      </c>
      <c r="DR309">
        <v>2402</v>
      </c>
      <c r="DS309">
        <v>3.7414811998995941E-4</v>
      </c>
      <c r="DT309">
        <v>4.387409200332967</v>
      </c>
      <c r="DU309">
        <v>4.2628804427514622</v>
      </c>
      <c r="DV309">
        <v>0.48826329658689699</v>
      </c>
      <c r="DW309">
        <v>0.97161678979657196</v>
      </c>
      <c r="DX309">
        <v>-4.1540674544127208E-2</v>
      </c>
      <c r="DY309">
        <v>0.48826329658689699</v>
      </c>
    </row>
    <row r="310" spans="1:131" x14ac:dyDescent="0.25">
      <c r="A310" t="s">
        <v>289</v>
      </c>
      <c r="D310">
        <v>2.9506082247842311</v>
      </c>
      <c r="E310">
        <v>3.4323919847799238</v>
      </c>
      <c r="F310">
        <v>3.3580110323320942</v>
      </c>
      <c r="G310">
        <v>2.9456654994321338</v>
      </c>
      <c r="H310">
        <v>2.8896937914441851</v>
      </c>
      <c r="I310">
        <v>2.9899834583013991</v>
      </c>
      <c r="J310">
        <v>3.359152211446895</v>
      </c>
      <c r="K310">
        <v>3.3634427412791421</v>
      </c>
      <c r="L310">
        <v>3.7374709474126928</v>
      </c>
      <c r="M310">
        <v>3.534432273475876</v>
      </c>
      <c r="N310">
        <v>3.0475085055940121</v>
      </c>
      <c r="O310">
        <v>3.3927321173811298</v>
      </c>
      <c r="P310">
        <v>3.102399399864983</v>
      </c>
      <c r="Q310">
        <v>3.0058666018753848</v>
      </c>
      <c r="R310">
        <v>3.3537239375889492</v>
      </c>
      <c r="S310">
        <v>3.5445764915681011</v>
      </c>
      <c r="T310">
        <v>3.2311636415050988</v>
      </c>
      <c r="U310">
        <v>2.6987093494425869</v>
      </c>
      <c r="V310">
        <v>3.1435144200755509</v>
      </c>
      <c r="W310">
        <v>2.9167696842831359</v>
      </c>
      <c r="X310">
        <v>3.429316152131662</v>
      </c>
      <c r="Y310">
        <v>2.9331834791746139</v>
      </c>
      <c r="Z310">
        <v>3.0962145853464049</v>
      </c>
      <c r="AA310">
        <v>2.736396502276643</v>
      </c>
      <c r="AB310">
        <v>3.626247954462277</v>
      </c>
      <c r="AC310">
        <v>3.1118335781488469</v>
      </c>
      <c r="AD310">
        <v>2.9968617684906729</v>
      </c>
      <c r="AE310">
        <v>3.63206229944999</v>
      </c>
      <c r="AF310">
        <v>3.4694243441001609</v>
      </c>
      <c r="AG310">
        <v>3.5499958515306509</v>
      </c>
      <c r="AH310">
        <v>3.1808710516505441</v>
      </c>
      <c r="AI310">
        <v>3.2353011403199901</v>
      </c>
      <c r="AJ310">
        <v>3.025756314534414</v>
      </c>
      <c r="AK310">
        <v>2.9327273673015291</v>
      </c>
      <c r="AL310">
        <v>3.2671482523911211</v>
      </c>
      <c r="AM310">
        <v>3.5401291775513481</v>
      </c>
      <c r="AN310">
        <v>3.34295535179599</v>
      </c>
      <c r="AO310">
        <v>3.036189588754199</v>
      </c>
      <c r="AP310">
        <v>2.8159760009719861</v>
      </c>
      <c r="AQ310">
        <v>3.0310851480394811</v>
      </c>
      <c r="AR310">
        <v>3.1898551137896138</v>
      </c>
      <c r="AS310">
        <v>2.8682916880178562</v>
      </c>
      <c r="AT310">
        <v>2.931559567090805</v>
      </c>
      <c r="AU310">
        <v>3.0341469771060461</v>
      </c>
      <c r="AV310">
        <v>2.9223620967847901</v>
      </c>
      <c r="AW310">
        <v>2.8687619582120498</v>
      </c>
      <c r="AX310">
        <v>3.2144729505233771</v>
      </c>
      <c r="AY310">
        <v>2.911902996044033</v>
      </c>
      <c r="AZ310">
        <v>2.75823040845775</v>
      </c>
      <c r="BA310">
        <v>3.3318118159967418</v>
      </c>
      <c r="BB310">
        <v>2.9213742954184738</v>
      </c>
      <c r="BC310">
        <v>3.1366888656722578</v>
      </c>
      <c r="BD310">
        <v>3.3704020499724958</v>
      </c>
      <c r="BE310">
        <v>2.881897973573011</v>
      </c>
      <c r="BF310">
        <v>3.2192176570229072</v>
      </c>
      <c r="BG310">
        <v>3.3460594330525741</v>
      </c>
      <c r="BH310">
        <v>3.4519552097682031</v>
      </c>
      <c r="BI310">
        <v>3.1833552702605119</v>
      </c>
      <c r="BJ310">
        <v>3.2019976195831061</v>
      </c>
      <c r="BK310">
        <v>3.3955185935633621</v>
      </c>
      <c r="BL310">
        <v>3.3403846183701429</v>
      </c>
      <c r="BM310">
        <v>3.2860970288144822</v>
      </c>
      <c r="BN310">
        <v>3.9532424816576448</v>
      </c>
      <c r="BO310">
        <v>3.3258849439689988</v>
      </c>
      <c r="BP310">
        <v>3.3742349521525772</v>
      </c>
      <c r="BQ310">
        <v>3.4053975912649972</v>
      </c>
      <c r="BR310">
        <v>3.483986464719333</v>
      </c>
      <c r="BS310">
        <v>4.3316115035931153</v>
      </c>
      <c r="BT310">
        <v>3.1878871784095471</v>
      </c>
      <c r="BU310">
        <v>3.1110607820698211</v>
      </c>
      <c r="BV310">
        <v>3.5723952428178438</v>
      </c>
      <c r="BW310">
        <v>3.2551518509889301</v>
      </c>
      <c r="BX310">
        <v>3.3785977394533031</v>
      </c>
      <c r="BY310">
        <v>3.2138098446415011</v>
      </c>
      <c r="BZ310">
        <v>3.32029171923956</v>
      </c>
      <c r="CA310">
        <v>3.3180424549184342</v>
      </c>
      <c r="CB310">
        <v>3.436035362607869</v>
      </c>
      <c r="CC310">
        <v>3.538925450303585</v>
      </c>
      <c r="CD310">
        <v>3.5603132118539449</v>
      </c>
      <c r="CE310">
        <v>3.4820012619602969</v>
      </c>
      <c r="CF310">
        <v>3.22466252884103</v>
      </c>
      <c r="CG310">
        <v>2.976441689378845</v>
      </c>
      <c r="CH310">
        <v>3.5000305341838742</v>
      </c>
      <c r="CI310">
        <v>3.4390483352782439</v>
      </c>
      <c r="CJ310">
        <v>3.3339508043872468</v>
      </c>
      <c r="CK310">
        <v>3.5089200718614011</v>
      </c>
      <c r="CL310">
        <v>3.481643246275584</v>
      </c>
      <c r="CM310">
        <v>3.152104800892868</v>
      </c>
      <c r="CN310">
        <v>3.5736836930937979</v>
      </c>
      <c r="CO310">
        <v>3.3559875916763882</v>
      </c>
      <c r="CP310">
        <v>3.1553360374650619</v>
      </c>
      <c r="CQ310">
        <v>3.1356731944192369</v>
      </c>
      <c r="CR310">
        <v>3.168468018854484</v>
      </c>
      <c r="CS310">
        <v>3.6509191850901228</v>
      </c>
      <c r="CT310">
        <v>2.989894563718773</v>
      </c>
      <c r="CU310">
        <v>3.235957479466621</v>
      </c>
      <c r="CV310">
        <v>3.125871467417682</v>
      </c>
      <c r="CW310">
        <v>3.3682496846381218</v>
      </c>
      <c r="CX310">
        <v>3.0675915483015119</v>
      </c>
      <c r="CY310">
        <v>3.2166144855012768</v>
      </c>
      <c r="CZ310">
        <v>3.1796666686904982</v>
      </c>
      <c r="DA310">
        <v>3.788705601923966</v>
      </c>
      <c r="DB310">
        <v>3.2519057704721281</v>
      </c>
      <c r="DC310">
        <v>3.4096964782179531</v>
      </c>
      <c r="DD310">
        <v>3.33645973384853</v>
      </c>
      <c r="DE310">
        <v>3.1883659260631481</v>
      </c>
      <c r="DF310">
        <v>3.8638817288889542</v>
      </c>
      <c r="DG310">
        <v>3.0612639423002501</v>
      </c>
      <c r="DH310">
        <v>3.0138900603284391</v>
      </c>
      <c r="DI310">
        <v>3.316284937634312</v>
      </c>
      <c r="DJ310">
        <v>3.1208370602547371</v>
      </c>
      <c r="DK310">
        <v>3.1829849670035819</v>
      </c>
      <c r="DL310">
        <v>3.5951764457520392</v>
      </c>
      <c r="DM310">
        <v>2.9599472157084992</v>
      </c>
      <c r="DN310">
        <v>3.7048108974109049</v>
      </c>
      <c r="DO310">
        <v>2.9380691862233861</v>
      </c>
      <c r="DP310">
        <v>3.1547890287387501</v>
      </c>
      <c r="DQ310">
        <v>3.9609889578553932</v>
      </c>
      <c r="DR310">
        <v>2401</v>
      </c>
      <c r="DS310">
        <v>3.8188596303790511E-4</v>
      </c>
      <c r="DT310">
        <v>3.3552482007699478</v>
      </c>
      <c r="DU310">
        <v>3.164946375739603</v>
      </c>
      <c r="DV310">
        <v>0.49836118176446609</v>
      </c>
      <c r="DW310">
        <v>0.94328234048775439</v>
      </c>
      <c r="DX310">
        <v>-8.4238436123944369E-2</v>
      </c>
      <c r="DY310">
        <v>0.49836118176446609</v>
      </c>
    </row>
    <row r="311" spans="1:131" x14ac:dyDescent="0.25">
      <c r="A311" t="s">
        <v>290</v>
      </c>
      <c r="D311">
        <v>2.6922298357727561</v>
      </c>
      <c r="E311">
        <v>2.7081658578555401</v>
      </c>
      <c r="F311">
        <v>2.6757783416740848</v>
      </c>
      <c r="G311">
        <v>2.86717275117865</v>
      </c>
      <c r="H311">
        <v>2.8129133566428561</v>
      </c>
      <c r="I311">
        <v>4.0966736925248997</v>
      </c>
      <c r="J311">
        <v>2.6979264448065048</v>
      </c>
      <c r="K311">
        <v>2.7233735670189838</v>
      </c>
      <c r="L311">
        <v>2.7551122663950709</v>
      </c>
      <c r="M311">
        <v>2.744762237065578</v>
      </c>
      <c r="N311">
        <v>2.875697761980208</v>
      </c>
      <c r="O311">
        <v>2.641275757231913</v>
      </c>
      <c r="P311">
        <v>2.7093547758343961</v>
      </c>
      <c r="Q311">
        <v>2.7549595877217099</v>
      </c>
      <c r="R311">
        <v>2.7542718686834591</v>
      </c>
      <c r="S311">
        <v>3.217167978771156</v>
      </c>
      <c r="T311">
        <v>2.7076553235311871</v>
      </c>
      <c r="U311">
        <v>2.7708520116421438</v>
      </c>
      <c r="V311">
        <v>2.7652959296980559</v>
      </c>
      <c r="W311">
        <v>2.891648943870559</v>
      </c>
      <c r="X311">
        <v>2.66642437251876</v>
      </c>
      <c r="Y311">
        <v>2.7264826967848301</v>
      </c>
      <c r="Z311">
        <v>2.7541953881898378</v>
      </c>
      <c r="AA311">
        <v>2.730620797887283</v>
      </c>
      <c r="AB311">
        <v>2.7741518589547098</v>
      </c>
      <c r="AC311">
        <v>2.6931111154621412</v>
      </c>
      <c r="AD311">
        <v>2.7628285531890899</v>
      </c>
      <c r="AE311">
        <v>2.8927622346158168</v>
      </c>
      <c r="AF311">
        <v>2.8037301709745441</v>
      </c>
      <c r="AG311">
        <v>2.7499680835094029</v>
      </c>
      <c r="AH311">
        <v>2.7139103541289549</v>
      </c>
      <c r="AI311">
        <v>2.8896378004066681</v>
      </c>
      <c r="AJ311">
        <v>2.748032894130144</v>
      </c>
      <c r="AK311">
        <v>2.7102866477028908</v>
      </c>
      <c r="AL311">
        <v>2.884058647093938</v>
      </c>
      <c r="AM311">
        <v>2.7073146335887079</v>
      </c>
      <c r="AN311">
        <v>2.7656685547590141</v>
      </c>
      <c r="AO311">
        <v>2.7218930162149571</v>
      </c>
      <c r="AP311">
        <v>2.6818741221286468</v>
      </c>
      <c r="AQ311">
        <v>2.7545012293869169</v>
      </c>
      <c r="AR311">
        <v>2.757699625087739</v>
      </c>
      <c r="AS311">
        <v>2.7935110057928578</v>
      </c>
      <c r="AT311">
        <v>3.563374278536823</v>
      </c>
      <c r="AU311">
        <v>2.736794754924361</v>
      </c>
      <c r="AV311">
        <v>2.8266577918758689</v>
      </c>
      <c r="AW311">
        <v>2.7944183308741408</v>
      </c>
      <c r="AX311">
        <v>2.7085058809552369</v>
      </c>
      <c r="AY311">
        <v>2.761702367541413</v>
      </c>
      <c r="AZ311">
        <v>2.7174208367223751</v>
      </c>
      <c r="BA311">
        <v>2.7816117824931501</v>
      </c>
      <c r="BB311">
        <v>2.8302035989257042</v>
      </c>
      <c r="BC311">
        <v>2.791830947674836</v>
      </c>
      <c r="BD311">
        <v>2.708590845150344</v>
      </c>
      <c r="BE311">
        <v>2.8301393874253429</v>
      </c>
      <c r="BF311">
        <v>2.732232880220498</v>
      </c>
      <c r="BG311">
        <v>2.7342396044354551</v>
      </c>
      <c r="BH311">
        <v>2.7607239721419519</v>
      </c>
      <c r="BI311">
        <v>2.764101376476229</v>
      </c>
      <c r="BJ311">
        <v>2.7567121601647711</v>
      </c>
      <c r="BK311">
        <v>2.6644539285811581</v>
      </c>
      <c r="BL311">
        <v>2.7695988483874459</v>
      </c>
      <c r="BM311">
        <v>2.7442929831226759</v>
      </c>
      <c r="BN311">
        <v>2.6444385894678391</v>
      </c>
      <c r="BO311">
        <v>2.669502834104343</v>
      </c>
      <c r="BP311">
        <v>2.5872618496925339</v>
      </c>
      <c r="BQ311">
        <v>2.7528931548845939</v>
      </c>
      <c r="BR311">
        <v>2.6290016192869921</v>
      </c>
      <c r="BS311">
        <v>2.7165041637732168</v>
      </c>
      <c r="BT311">
        <v>2.6757783416740848</v>
      </c>
      <c r="BU311">
        <v>2.6863681034730358</v>
      </c>
      <c r="BV311">
        <v>2.7526629431209719</v>
      </c>
      <c r="BW311">
        <v>2.7296506683359198</v>
      </c>
      <c r="BX311">
        <v>2.728840568339971</v>
      </c>
      <c r="BY311">
        <v>2.6311392502568109</v>
      </c>
      <c r="BZ311">
        <v>2.6959192528314002</v>
      </c>
      <c r="CA311">
        <v>2.7823292689968371</v>
      </c>
      <c r="CB311">
        <v>2.6404814369704219</v>
      </c>
      <c r="CC311">
        <v>2.579669293554721</v>
      </c>
      <c r="CD311">
        <v>2.632254776684714</v>
      </c>
      <c r="CE311">
        <v>2.7361573752731321</v>
      </c>
      <c r="CF311">
        <v>2.7897216939809222</v>
      </c>
      <c r="CG311">
        <v>2.735758537443739</v>
      </c>
      <c r="CH311">
        <v>2.69240623483363</v>
      </c>
      <c r="CI311">
        <v>2.7695988483874459</v>
      </c>
      <c r="CJ311">
        <v>2.6692238739308061</v>
      </c>
      <c r="CK311">
        <v>2.7327153403499929</v>
      </c>
      <c r="CL311">
        <v>2.7416242575038119</v>
      </c>
      <c r="CM311">
        <v>2.6691308473733319</v>
      </c>
      <c r="CN311">
        <v>2.6791552412833539</v>
      </c>
      <c r="CO311">
        <v>2.8357539675193828</v>
      </c>
      <c r="CP311">
        <v>2.8617732967186931</v>
      </c>
      <c r="CQ311">
        <v>2.7307822756663889</v>
      </c>
      <c r="CR311">
        <v>2.6790643181213132</v>
      </c>
      <c r="CS311">
        <v>2.7849024498866548</v>
      </c>
      <c r="CT311">
        <v>2.7751733854247869</v>
      </c>
      <c r="CU311">
        <v>2.7693034601890818</v>
      </c>
      <c r="CV311">
        <v>2.8432950827365069</v>
      </c>
      <c r="CW311">
        <v>3.0741945304018179</v>
      </c>
      <c r="CX311">
        <v>2.7541188942254129</v>
      </c>
      <c r="CY311">
        <v>2.7049222912234021</v>
      </c>
      <c r="CZ311">
        <v>2.6872613462435062</v>
      </c>
      <c r="DA311">
        <v>2.6809697184658972</v>
      </c>
      <c r="DB311">
        <v>2.686993566264678</v>
      </c>
      <c r="DC311">
        <v>2.6002103064093278</v>
      </c>
      <c r="DD311">
        <v>2.6814221557210089</v>
      </c>
      <c r="DE311">
        <v>2.649042634086177</v>
      </c>
      <c r="DF311">
        <v>2.6860102913152861</v>
      </c>
      <c r="DG311">
        <v>2.694517453811156</v>
      </c>
      <c r="DH311">
        <v>2.6506959797606111</v>
      </c>
      <c r="DI311">
        <v>2.7837606957439238</v>
      </c>
      <c r="DJ311">
        <v>2.7054360465852501</v>
      </c>
      <c r="DK311">
        <v>2.716670975560135</v>
      </c>
      <c r="DL311">
        <v>2.6452257115354159</v>
      </c>
      <c r="DM311">
        <v>2.7745169657285502</v>
      </c>
      <c r="DN311">
        <v>2.8576339851500081</v>
      </c>
      <c r="DO311">
        <v>2.7676752240279598</v>
      </c>
      <c r="DP311">
        <v>2.741387992479269</v>
      </c>
      <c r="DQ311">
        <v>2.8116420214531508</v>
      </c>
      <c r="DR311">
        <v>1080.5</v>
      </c>
      <c r="DS311">
        <v>3.8579173615661789E-4</v>
      </c>
      <c r="DT311">
        <v>2.7214049347178739</v>
      </c>
      <c r="DU311">
        <v>2.8024442862533232</v>
      </c>
      <c r="DV311">
        <v>0.50345821568438642</v>
      </c>
      <c r="DW311">
        <v>1.0297784980476821</v>
      </c>
      <c r="DX311">
        <v>4.2334051841680861E-2</v>
      </c>
      <c r="DY311">
        <v>0.50345821568438642</v>
      </c>
    </row>
    <row r="312" spans="1:131" x14ac:dyDescent="0.25">
      <c r="A312" t="s">
        <v>291</v>
      </c>
      <c r="B312" t="s">
        <v>1471</v>
      </c>
      <c r="C312" t="s">
        <v>2131</v>
      </c>
      <c r="D312">
        <v>4.0052620423520704</v>
      </c>
      <c r="E312">
        <v>3.9199928095408598</v>
      </c>
      <c r="F312">
        <v>3.8939059482930918</v>
      </c>
      <c r="G312">
        <v>3.9253688246026859</v>
      </c>
      <c r="H312">
        <v>3.8630848253203598</v>
      </c>
      <c r="I312">
        <v>3.932367207398916</v>
      </c>
      <c r="J312">
        <v>4.3284815385364723</v>
      </c>
      <c r="K312">
        <v>4.0803991803342479</v>
      </c>
      <c r="L312">
        <v>4.0588244510863767</v>
      </c>
      <c r="M312">
        <v>3.8362861291053978</v>
      </c>
      <c r="N312">
        <v>3.9780115156486962</v>
      </c>
      <c r="O312">
        <v>4.0382783135796023</v>
      </c>
      <c r="P312">
        <v>3.9475562481911228</v>
      </c>
      <c r="Q312">
        <v>4.293170229079343</v>
      </c>
      <c r="R312">
        <v>4.1264658508670777</v>
      </c>
      <c r="S312">
        <v>4.0628188075450762</v>
      </c>
      <c r="T312">
        <v>4.0326912715009664</v>
      </c>
      <c r="U312">
        <v>3.937056271571187</v>
      </c>
      <c r="V312">
        <v>3.9884028681868049</v>
      </c>
      <c r="W312">
        <v>4.0020407248664824</v>
      </c>
      <c r="X312">
        <v>4.2454139533048254</v>
      </c>
      <c r="Y312">
        <v>3.9682307043251579</v>
      </c>
      <c r="Z312">
        <v>3.893245626785133</v>
      </c>
      <c r="AA312">
        <v>4.0119888899842158</v>
      </c>
      <c r="AB312">
        <v>3.7446058754142388</v>
      </c>
      <c r="AC312">
        <v>4.00848945513538</v>
      </c>
      <c r="AD312">
        <v>3.8426591556478451</v>
      </c>
      <c r="AE312">
        <v>4.1943144926951206</v>
      </c>
      <c r="AF312">
        <v>4.0423234461324489</v>
      </c>
      <c r="AG312">
        <v>4.3089590473747652</v>
      </c>
      <c r="AH312">
        <v>4.1522057594116211</v>
      </c>
      <c r="AI312">
        <v>3.920639787756262</v>
      </c>
      <c r="AJ312">
        <v>3.7874392197822311</v>
      </c>
      <c r="AK312">
        <v>3.9574875642524718</v>
      </c>
      <c r="AL312">
        <v>4.0507779025680852</v>
      </c>
      <c r="AM312">
        <v>4.1353266883416788</v>
      </c>
      <c r="AN312">
        <v>4.0905014154335841</v>
      </c>
      <c r="AO312">
        <v>3.9562789116988539</v>
      </c>
      <c r="AP312">
        <v>3.928912805578749</v>
      </c>
      <c r="AQ312">
        <v>4.0082721981964458</v>
      </c>
      <c r="AR312">
        <v>3.957932766220627</v>
      </c>
      <c r="AS312">
        <v>3.6761721433041772</v>
      </c>
      <c r="AT312">
        <v>3.9779521212014619</v>
      </c>
      <c r="AU312">
        <v>4.2197704629327868</v>
      </c>
      <c r="AV312">
        <v>3.919658507817152</v>
      </c>
      <c r="AW312">
        <v>3.955692559749576</v>
      </c>
      <c r="AX312">
        <v>3.9649663748310982</v>
      </c>
      <c r="AY312">
        <v>4.0209576135579601</v>
      </c>
      <c r="AZ312">
        <v>4.3054545558761044</v>
      </c>
      <c r="BA312">
        <v>4.3468964804614094</v>
      </c>
      <c r="BB312">
        <v>4.2032369248300228</v>
      </c>
      <c r="BC312">
        <v>3.989725613866494</v>
      </c>
      <c r="BD312">
        <v>4.1434176636173756</v>
      </c>
      <c r="BE312">
        <v>3.9391746755067372</v>
      </c>
      <c r="BF312">
        <v>3.9782672758330411</v>
      </c>
      <c r="BG312">
        <v>4.0958002768638666</v>
      </c>
      <c r="BH312">
        <v>4.1798159640594594</v>
      </c>
      <c r="BI312">
        <v>4.0283719520103896</v>
      </c>
      <c r="BJ312">
        <v>4.1961651271148073</v>
      </c>
      <c r="BK312">
        <v>3.55438011841261</v>
      </c>
      <c r="BL312">
        <v>4.1516547912390607</v>
      </c>
      <c r="BM312">
        <v>4.0807418986901984</v>
      </c>
      <c r="BN312">
        <v>4.4340161042349626</v>
      </c>
      <c r="BO312">
        <v>4.2424817956715328</v>
      </c>
      <c r="BP312">
        <v>4.3709162947732469</v>
      </c>
      <c r="BQ312">
        <v>4.0136586553821356</v>
      </c>
      <c r="BR312">
        <v>4.1157136651618336</v>
      </c>
      <c r="BS312">
        <v>4.2716836525497044</v>
      </c>
      <c r="BT312">
        <v>4.3945567393636562</v>
      </c>
      <c r="BU312">
        <v>4.0420515231529039</v>
      </c>
      <c r="BV312">
        <v>4.1730463389248964</v>
      </c>
      <c r="BW312">
        <v>4.1738444978872282</v>
      </c>
      <c r="BX312">
        <v>4.1368948839674511</v>
      </c>
      <c r="BY312">
        <v>4.4244373188242889</v>
      </c>
      <c r="BZ312">
        <v>4.1406745639862086</v>
      </c>
      <c r="CA312">
        <v>4.1505476828067556</v>
      </c>
      <c r="CB312">
        <v>4.2103934378587091</v>
      </c>
      <c r="CC312">
        <v>4.2751823142007241</v>
      </c>
      <c r="CD312">
        <v>4.1875630201870386</v>
      </c>
      <c r="CE312">
        <v>4.223553047061908</v>
      </c>
      <c r="CF312">
        <v>4.2493304606892233</v>
      </c>
      <c r="CG312">
        <v>3.7862757085899892</v>
      </c>
      <c r="CH312">
        <v>4.1548346391235462</v>
      </c>
      <c r="CI312">
        <v>4.3683891692010466</v>
      </c>
      <c r="CJ312">
        <v>4.2811038491142179</v>
      </c>
      <c r="CK312">
        <v>3.9750547967925129</v>
      </c>
      <c r="CL312">
        <v>4.2392819568058444</v>
      </c>
      <c r="CM312">
        <v>4.0727019757108449</v>
      </c>
      <c r="CN312">
        <v>4.3614067170593378</v>
      </c>
      <c r="CO312">
        <v>3.610084980850389</v>
      </c>
      <c r="CP312">
        <v>4.3950414303830376</v>
      </c>
      <c r="CQ312">
        <v>4.0104822881131463</v>
      </c>
      <c r="CR312">
        <v>3.832138326993523</v>
      </c>
      <c r="CS312">
        <v>3.8539110490663462</v>
      </c>
      <c r="CT312">
        <v>3.3347753316779549</v>
      </c>
      <c r="CU312">
        <v>4.1209718521283563</v>
      </c>
      <c r="CV312">
        <v>3.918198147637781</v>
      </c>
      <c r="CW312">
        <v>4.0246252106129878</v>
      </c>
      <c r="CX312">
        <v>3.8185557792978031</v>
      </c>
      <c r="CY312">
        <v>4.3380379349031246</v>
      </c>
      <c r="CZ312">
        <v>4.0215779221055596</v>
      </c>
      <c r="DA312">
        <v>4.3702002553203148</v>
      </c>
      <c r="DB312">
        <v>4.3321151437034624</v>
      </c>
      <c r="DC312">
        <v>4.2961120997886457</v>
      </c>
      <c r="DD312">
        <v>4.3391432512274886</v>
      </c>
      <c r="DE312">
        <v>4.2601644411187172</v>
      </c>
      <c r="DF312">
        <v>4.4075081736435182</v>
      </c>
      <c r="DG312">
        <v>4.3108376992181174</v>
      </c>
      <c r="DH312">
        <v>4.0549001914148866</v>
      </c>
      <c r="DI312">
        <v>4.2348815736069412</v>
      </c>
      <c r="DJ312">
        <v>4.1047021567446889</v>
      </c>
      <c r="DK312">
        <v>4.2565253248481083</v>
      </c>
      <c r="DL312">
        <v>4.1307196365629526</v>
      </c>
      <c r="DM312">
        <v>3.5334034250929069</v>
      </c>
      <c r="DN312">
        <v>3.9407903228540491</v>
      </c>
      <c r="DO312">
        <v>4.0416926395552224</v>
      </c>
      <c r="DP312">
        <v>4.0713332719909268</v>
      </c>
      <c r="DQ312">
        <v>3.9006347245581932</v>
      </c>
      <c r="DR312">
        <v>2399</v>
      </c>
      <c r="DS312">
        <v>3.9781239713009659E-4</v>
      </c>
      <c r="DT312">
        <v>4.1206853593634358</v>
      </c>
      <c r="DU312">
        <v>4.0270841867301774</v>
      </c>
      <c r="DV312">
        <v>0.51914517825477602</v>
      </c>
      <c r="DW312">
        <v>0.97728504739616473</v>
      </c>
      <c r="DX312">
        <v>-3.3148676515807628E-2</v>
      </c>
      <c r="DY312">
        <v>0.51914517825477602</v>
      </c>
      <c r="DZ312" t="s">
        <v>1471</v>
      </c>
      <c r="EA312" t="s">
        <v>2131</v>
      </c>
    </row>
    <row r="313" spans="1:131" x14ac:dyDescent="0.25">
      <c r="A313" t="s">
        <v>292</v>
      </c>
      <c r="B313" t="s">
        <v>1472</v>
      </c>
      <c r="C313" t="s">
        <v>2132</v>
      </c>
      <c r="D313">
        <v>2.9360611166099879</v>
      </c>
      <c r="E313">
        <v>2.8642736968043789</v>
      </c>
      <c r="F313">
        <v>2.781755374652469</v>
      </c>
      <c r="G313">
        <v>2.7945577512547621</v>
      </c>
      <c r="H313">
        <v>2.8237349883987308</v>
      </c>
      <c r="I313">
        <v>2.8069257768837321</v>
      </c>
      <c r="J313">
        <v>2.6663307443019679</v>
      </c>
      <c r="K313">
        <v>2.7431960814487009</v>
      </c>
      <c r="L313">
        <v>2.8171024042569228</v>
      </c>
      <c r="M313">
        <v>2.8424220033576502</v>
      </c>
      <c r="N313">
        <v>2.8235394336568591</v>
      </c>
      <c r="O313">
        <v>3.0739015583142071</v>
      </c>
      <c r="P313">
        <v>2.7772817916710149</v>
      </c>
      <c r="Q313">
        <v>2.7930216598459832</v>
      </c>
      <c r="R313">
        <v>2.7987196851850058</v>
      </c>
      <c r="S313">
        <v>2.9951523768914541</v>
      </c>
      <c r="T313">
        <v>2.7423322823571481</v>
      </c>
      <c r="U313">
        <v>2.7906369619317029</v>
      </c>
      <c r="V313">
        <v>2.7525094007888429</v>
      </c>
      <c r="W313">
        <v>2.8452221064290142</v>
      </c>
      <c r="X313">
        <v>2.724439723397075</v>
      </c>
      <c r="Y313">
        <v>2.6523430550627149</v>
      </c>
      <c r="Z313">
        <v>3.045322978786658</v>
      </c>
      <c r="AA313">
        <v>2.7455432019980242</v>
      </c>
      <c r="AB313">
        <v>2.82052984852352</v>
      </c>
      <c r="AC313">
        <v>2.7156691424009902</v>
      </c>
      <c r="AD313">
        <v>2.7732743483374538</v>
      </c>
      <c r="AE313">
        <v>2.9863237770507651</v>
      </c>
      <c r="AF313">
        <v>2.8311656339094431</v>
      </c>
      <c r="AG313">
        <v>2.8092229216894218</v>
      </c>
      <c r="AH313">
        <v>2.7281913985899471</v>
      </c>
      <c r="AI313">
        <v>2.925621454790829</v>
      </c>
      <c r="AJ313">
        <v>3.0507276712150531</v>
      </c>
      <c r="AK313">
        <v>2.7762652182681089</v>
      </c>
      <c r="AL313">
        <v>2.860577551244416</v>
      </c>
      <c r="AM313">
        <v>2.7307015442818452</v>
      </c>
      <c r="AN313">
        <v>2.9137079139804829</v>
      </c>
      <c r="AO313">
        <v>3.1282053439626738</v>
      </c>
      <c r="AP313">
        <v>2.7834032811225629</v>
      </c>
      <c r="AQ313">
        <v>2.851197176174161</v>
      </c>
      <c r="AR313">
        <v>2.7725417326409429</v>
      </c>
      <c r="AS313">
        <v>2.796643703785116</v>
      </c>
      <c r="AT313">
        <v>2.8495422520050169</v>
      </c>
      <c r="AU313">
        <v>2.7933712489189562</v>
      </c>
      <c r="AV313">
        <v>2.813914420048603</v>
      </c>
      <c r="AW313">
        <v>2.8776016797292718</v>
      </c>
      <c r="AX313">
        <v>2.7495044238761421</v>
      </c>
      <c r="AY313">
        <v>2.8523579836678268</v>
      </c>
      <c r="AZ313">
        <v>2.8370831508231862</v>
      </c>
      <c r="BA313">
        <v>2.942751920429814</v>
      </c>
      <c r="BB313">
        <v>2.7810369386211322</v>
      </c>
      <c r="BC313">
        <v>2.8144473785224871</v>
      </c>
      <c r="BD313">
        <v>2.7785853278629622</v>
      </c>
      <c r="BE313">
        <v>2.950267468013589</v>
      </c>
      <c r="BF313">
        <v>2.7811807209372619</v>
      </c>
      <c r="BG313">
        <v>2.7743709598499171</v>
      </c>
      <c r="BH313">
        <v>2.7939998009844711</v>
      </c>
      <c r="BI313">
        <v>2.8445393021290082</v>
      </c>
      <c r="BJ313">
        <v>2.7935110057928578</v>
      </c>
      <c r="BK313">
        <v>2.7709992051639412</v>
      </c>
      <c r="BL313">
        <v>2.7553411838115469</v>
      </c>
      <c r="BM313">
        <v>2.7921114090871679</v>
      </c>
      <c r="BN313">
        <v>2.709948016510761</v>
      </c>
      <c r="BO313">
        <v>2.7154183225950561</v>
      </c>
      <c r="BP313">
        <v>2.6737579365495772</v>
      </c>
      <c r="BQ313">
        <v>3.0300327049361711</v>
      </c>
      <c r="BR313">
        <v>2.6889534626374179</v>
      </c>
      <c r="BS313">
        <v>2.759592308645975</v>
      </c>
      <c r="BT313">
        <v>2.7278664494674891</v>
      </c>
      <c r="BU313">
        <v>2.7342396044354551</v>
      </c>
      <c r="BV313">
        <v>2.757320096546672</v>
      </c>
      <c r="BW313">
        <v>2.6655809910179529</v>
      </c>
      <c r="BX313">
        <v>2.6876181295717698</v>
      </c>
      <c r="BY313">
        <v>2.723947976431643</v>
      </c>
      <c r="BZ313">
        <v>2.7464785099300308</v>
      </c>
      <c r="CA313">
        <v>2.7674527180977728</v>
      </c>
      <c r="CB313">
        <v>2.903686731736502</v>
      </c>
      <c r="CC313">
        <v>2.623972512016997</v>
      </c>
      <c r="CD313">
        <v>2.6548500905613941</v>
      </c>
      <c r="CE313">
        <v>3.4625926380092502</v>
      </c>
      <c r="CF313">
        <v>2.8867726430544378</v>
      </c>
      <c r="CG313">
        <v>2.8096270418940499</v>
      </c>
      <c r="CH313">
        <v>2.762678563727436</v>
      </c>
      <c r="CI313">
        <v>2.76544501809015</v>
      </c>
      <c r="CJ313">
        <v>2.666049738480516</v>
      </c>
      <c r="CK313">
        <v>2.715752716822859</v>
      </c>
      <c r="CL313">
        <v>2.7139103541289549</v>
      </c>
      <c r="CM313">
        <v>2.7003575278226601</v>
      </c>
      <c r="CN313">
        <v>2.7241939195143301</v>
      </c>
      <c r="CO313">
        <v>2.8511359950115742</v>
      </c>
      <c r="CP313">
        <v>2.8487431818956841</v>
      </c>
      <c r="CQ313">
        <v>2.8776016797292718</v>
      </c>
      <c r="CR313">
        <v>2.7696726640554918</v>
      </c>
      <c r="CS313">
        <v>2.839100782707153</v>
      </c>
      <c r="CT313">
        <v>2.8064513232472619</v>
      </c>
      <c r="CU313">
        <v>2.756864224060549</v>
      </c>
      <c r="CV313">
        <v>2.9457147140598599</v>
      </c>
      <c r="CW313">
        <v>2.8411090844681541</v>
      </c>
      <c r="CX313">
        <v>2.8199385693553949</v>
      </c>
      <c r="CY313">
        <v>2.8886287253852259</v>
      </c>
      <c r="CZ313">
        <v>2.7232914464775839</v>
      </c>
      <c r="DA313">
        <v>2.7399676967595088</v>
      </c>
      <c r="DB313">
        <v>2.721563318357481</v>
      </c>
      <c r="DC313">
        <v>2.7434313651466842</v>
      </c>
      <c r="DD313">
        <v>2.7258299903205798</v>
      </c>
      <c r="DE313">
        <v>2.7307822756663889</v>
      </c>
      <c r="DF313">
        <v>2.78830981210705</v>
      </c>
      <c r="DG313">
        <v>2.7985125330313521</v>
      </c>
      <c r="DH313">
        <v>2.6585837154070631</v>
      </c>
      <c r="DI313">
        <v>2.847942638845224</v>
      </c>
      <c r="DJ313">
        <v>2.735279448060457</v>
      </c>
      <c r="DK313">
        <v>2.7482655726687408</v>
      </c>
      <c r="DL313">
        <v>2.691435152144062</v>
      </c>
      <c r="DM313">
        <v>2.8334658601706919</v>
      </c>
      <c r="DN313">
        <v>2.8998751960210112</v>
      </c>
      <c r="DO313">
        <v>2.8469553250198238</v>
      </c>
      <c r="DP313">
        <v>2.7726150498491711</v>
      </c>
      <c r="DQ313">
        <v>2.7932314470565212</v>
      </c>
      <c r="DR313">
        <v>1082.5</v>
      </c>
      <c r="DS313">
        <v>4.0188001806200103E-4</v>
      </c>
      <c r="DT313">
        <v>2.782048259464085</v>
      </c>
      <c r="DU313">
        <v>2.8291247762451741</v>
      </c>
      <c r="DV313">
        <v>0.52445342357091129</v>
      </c>
      <c r="DW313">
        <v>1.0169215313289199</v>
      </c>
      <c r="DX313">
        <v>2.4208360876643641E-2</v>
      </c>
      <c r="DY313">
        <v>0.52445342357091129</v>
      </c>
      <c r="DZ313" t="s">
        <v>1472</v>
      </c>
      <c r="EA313" t="s">
        <v>2132</v>
      </c>
    </row>
    <row r="314" spans="1:131" x14ac:dyDescent="0.25">
      <c r="A314" t="s">
        <v>948</v>
      </c>
      <c r="B314" t="s">
        <v>1809</v>
      </c>
      <c r="D314">
        <v>4.7217372651687928</v>
      </c>
      <c r="E314">
        <v>4.6276945258944346</v>
      </c>
      <c r="F314">
        <v>4.7412934504684676</v>
      </c>
      <c r="G314">
        <v>4.7723239075339743</v>
      </c>
      <c r="H314">
        <v>4.8237806051712013</v>
      </c>
      <c r="I314">
        <v>4.6468466179370784</v>
      </c>
      <c r="J314">
        <v>4.6355762256076476</v>
      </c>
      <c r="K314">
        <v>4.6757792579062034</v>
      </c>
      <c r="L314">
        <v>4.6523672302127057</v>
      </c>
      <c r="M314">
        <v>4.7400546259898304</v>
      </c>
      <c r="N314">
        <v>4.8066676028318911</v>
      </c>
      <c r="O314">
        <v>4.507132344362085</v>
      </c>
      <c r="P314">
        <v>4.7567235668040277</v>
      </c>
      <c r="Q314">
        <v>4.6476430776401569</v>
      </c>
      <c r="R314">
        <v>4.6694126565818568</v>
      </c>
      <c r="S314">
        <v>4.6711533962581342</v>
      </c>
      <c r="T314">
        <v>4.7567676696571999</v>
      </c>
      <c r="U314">
        <v>4.7877621795650001</v>
      </c>
      <c r="V314">
        <v>4.7960141067777444</v>
      </c>
      <c r="W314">
        <v>4.7418659023857819</v>
      </c>
      <c r="X314">
        <v>4.6625765231003564</v>
      </c>
      <c r="Y314">
        <v>4.8475473656871708</v>
      </c>
      <c r="Z314">
        <v>4.6198089090848597</v>
      </c>
      <c r="AA314">
        <v>4.7419847077232271</v>
      </c>
      <c r="AB314">
        <v>4.7151999914678164</v>
      </c>
      <c r="AC314">
        <v>4.6524378139498443</v>
      </c>
      <c r="AD314">
        <v>4.7487870951274749</v>
      </c>
      <c r="AE314">
        <v>4.8354616347994757</v>
      </c>
      <c r="AF314">
        <v>4.7122707911929069</v>
      </c>
      <c r="AG314">
        <v>4.6644181904491822</v>
      </c>
      <c r="AH314">
        <v>4.7575562022867599</v>
      </c>
      <c r="AI314">
        <v>4.7474110309725228</v>
      </c>
      <c r="AJ314">
        <v>4.7801782868471756</v>
      </c>
      <c r="AK314">
        <v>5.0304438660669879</v>
      </c>
      <c r="AL314">
        <v>4.8341096552744096</v>
      </c>
      <c r="AM314">
        <v>4.5680913757754054</v>
      </c>
      <c r="AN314">
        <v>4.7234950769301349</v>
      </c>
      <c r="AO314">
        <v>4.7024874046185348</v>
      </c>
      <c r="AP314">
        <v>4.7338406038484244</v>
      </c>
      <c r="AQ314">
        <v>4.7288819200280328</v>
      </c>
      <c r="AR314">
        <v>4.658857208107289</v>
      </c>
      <c r="AS314">
        <v>4.6691085180341716</v>
      </c>
      <c r="AT314">
        <v>5.1588495937467727</v>
      </c>
      <c r="AU314">
        <v>4.7851240303445488</v>
      </c>
      <c r="AV314">
        <v>4.7752090953672797</v>
      </c>
      <c r="AW314">
        <v>4.7375369192333876</v>
      </c>
      <c r="AX314">
        <v>4.7450505766463129</v>
      </c>
      <c r="AY314">
        <v>4.7200178244468836</v>
      </c>
      <c r="AZ314">
        <v>4.671769703050817</v>
      </c>
      <c r="BA314">
        <v>4.7904864273126551</v>
      </c>
      <c r="BB314">
        <v>4.7991067947641541</v>
      </c>
      <c r="BC314">
        <v>4.6816491016512964</v>
      </c>
      <c r="BD314">
        <v>4.6577469214812508</v>
      </c>
      <c r="BE314">
        <v>4.8149218271741043</v>
      </c>
      <c r="BF314">
        <v>4.7518224021393021</v>
      </c>
      <c r="BG314">
        <v>4.7658271959775123</v>
      </c>
      <c r="BH314">
        <v>4.7781534218506243</v>
      </c>
      <c r="BI314">
        <v>5.0252861986542667</v>
      </c>
      <c r="BJ314">
        <v>4.7179067215709676</v>
      </c>
      <c r="BK314">
        <v>4.6335704523052588</v>
      </c>
      <c r="BL314">
        <v>4.6430478043287584</v>
      </c>
      <c r="BM314">
        <v>4.7940214349128274</v>
      </c>
      <c r="BN314">
        <v>4.6150078837777704</v>
      </c>
      <c r="BO314">
        <v>4.6567190005414618</v>
      </c>
      <c r="BP314">
        <v>4.6903263488337403</v>
      </c>
      <c r="BQ314">
        <v>4.7954566344952694</v>
      </c>
      <c r="BR314">
        <v>4.580698080190146</v>
      </c>
      <c r="BS314">
        <v>4.5985869861018207</v>
      </c>
      <c r="BT314">
        <v>4.5636032876854307</v>
      </c>
      <c r="BU314">
        <v>4.7264696522643357</v>
      </c>
      <c r="BV314">
        <v>4.5854246308045834</v>
      </c>
      <c r="BW314">
        <v>4.7313171454964049</v>
      </c>
      <c r="BX314">
        <v>4.5890174922603464</v>
      </c>
      <c r="BY314">
        <v>4.5976436378142651</v>
      </c>
      <c r="BZ314">
        <v>4.6522589150490559</v>
      </c>
      <c r="CA314">
        <v>4.6246965924654901</v>
      </c>
      <c r="CB314">
        <v>4.55072108941736</v>
      </c>
      <c r="CC314">
        <v>4.4736008205842728</v>
      </c>
      <c r="CD314">
        <v>4.6660113202251896</v>
      </c>
      <c r="CE314">
        <v>4.6834901168825924</v>
      </c>
      <c r="CF314">
        <v>4.6788924213407492</v>
      </c>
      <c r="CG314">
        <v>4.7402955660691877</v>
      </c>
      <c r="CH314">
        <v>4.5776353919965436</v>
      </c>
      <c r="CI314">
        <v>4.6932088273305501</v>
      </c>
      <c r="CJ314">
        <v>4.4752235908586231</v>
      </c>
      <c r="CK314">
        <v>4.8080285714684923</v>
      </c>
      <c r="CL314">
        <v>4.6502501963632357</v>
      </c>
      <c r="CM314">
        <v>4.4901130551266144</v>
      </c>
      <c r="CN314">
        <v>4.7520592089653126</v>
      </c>
      <c r="CO314">
        <v>4.7625352754185766</v>
      </c>
      <c r="CP314">
        <v>4.6927720344625081</v>
      </c>
      <c r="CQ314">
        <v>4.7800824559442798</v>
      </c>
      <c r="CR314">
        <v>4.7385229169195657</v>
      </c>
      <c r="CS314">
        <v>4.7079974478671254</v>
      </c>
      <c r="CT314">
        <v>4.677666253590429</v>
      </c>
      <c r="CU314">
        <v>4.6198839452067224</v>
      </c>
      <c r="CV314">
        <v>4.8532259487660703</v>
      </c>
      <c r="CW314">
        <v>4.7634205056624914</v>
      </c>
      <c r="CX314">
        <v>4.7851646292978502</v>
      </c>
      <c r="CY314">
        <v>4.705150987412801</v>
      </c>
      <c r="CZ314">
        <v>4.6393330645791142</v>
      </c>
      <c r="DA314">
        <v>4.5481239689687847</v>
      </c>
      <c r="DB314">
        <v>4.5503445571574384</v>
      </c>
      <c r="DC314">
        <v>4.5057250376157212</v>
      </c>
      <c r="DD314">
        <v>4.6488486832191214</v>
      </c>
      <c r="DE314">
        <v>4.7007132334537074</v>
      </c>
      <c r="DF314">
        <v>4.6826720496219858</v>
      </c>
      <c r="DG314">
        <v>4.6952758632074998</v>
      </c>
      <c r="DH314">
        <v>4.689719867736371</v>
      </c>
      <c r="DI314">
        <v>4.7798561246201778</v>
      </c>
      <c r="DJ314">
        <v>4.6507474242047104</v>
      </c>
      <c r="DK314">
        <v>4.6792561437066817</v>
      </c>
      <c r="DL314">
        <v>4.7093233962672034</v>
      </c>
      <c r="DM314">
        <v>4.7469850729517402</v>
      </c>
      <c r="DN314">
        <v>4.7565280916330153</v>
      </c>
      <c r="DO314">
        <v>4.7155897318007218</v>
      </c>
      <c r="DP314">
        <v>4.7490712278196598</v>
      </c>
      <c r="DQ314">
        <v>4.7509732961477127</v>
      </c>
      <c r="DR314">
        <v>1085</v>
      </c>
      <c r="DS314">
        <v>4.2286931004407058E-4</v>
      </c>
      <c r="DT314">
        <v>4.6712356845968728</v>
      </c>
      <c r="DU314">
        <v>4.7405087312125156</v>
      </c>
      <c r="DV314">
        <v>0.55184444960751222</v>
      </c>
      <c r="DW314">
        <v>1.0148297048774619</v>
      </c>
      <c r="DX314">
        <v>2.123765397073521E-2</v>
      </c>
      <c r="DY314">
        <v>0.55184444960751222</v>
      </c>
      <c r="DZ314" t="s">
        <v>1809</v>
      </c>
    </row>
    <row r="315" spans="1:131" x14ac:dyDescent="0.25">
      <c r="A315" t="s">
        <v>293</v>
      </c>
      <c r="B315" t="s">
        <v>1473</v>
      </c>
      <c r="C315" t="s">
        <v>2133</v>
      </c>
      <c r="D315">
        <v>3.4974134646862058</v>
      </c>
      <c r="E315">
        <v>3.344745853725188</v>
      </c>
      <c r="F315">
        <v>3.3440384055439329</v>
      </c>
      <c r="G315">
        <v>3.3616334139100559</v>
      </c>
      <c r="H315">
        <v>3.299638024979076</v>
      </c>
      <c r="I315">
        <v>3.3254951385642642</v>
      </c>
      <c r="J315">
        <v>3.6757416908042462</v>
      </c>
      <c r="K315">
        <v>3.3386357524911929</v>
      </c>
      <c r="L315">
        <v>3.693040678859481</v>
      </c>
      <c r="M315">
        <v>3.5147469246343821</v>
      </c>
      <c r="N315">
        <v>3.5900389072034451</v>
      </c>
      <c r="O315">
        <v>4.2645085141004726</v>
      </c>
      <c r="P315">
        <v>3.4666748872099848</v>
      </c>
      <c r="Q315">
        <v>3.285016917629171</v>
      </c>
      <c r="R315">
        <v>3.4704986934909221</v>
      </c>
      <c r="S315">
        <v>3.3862491967089232</v>
      </c>
      <c r="T315">
        <v>3.5535189401489702</v>
      </c>
      <c r="U315">
        <v>3.2840470316033938</v>
      </c>
      <c r="V315">
        <v>3.4615585495157379</v>
      </c>
      <c r="W315">
        <v>3.5074375607082482</v>
      </c>
      <c r="X315">
        <v>3.614728525224292</v>
      </c>
      <c r="Y315">
        <v>3.4020033090697051</v>
      </c>
      <c r="Z315">
        <v>3.291146761731885</v>
      </c>
      <c r="AA315">
        <v>3.3293978793610428</v>
      </c>
      <c r="AB315">
        <v>3.3776340342475919</v>
      </c>
      <c r="AC315">
        <v>3.3725622182855002</v>
      </c>
      <c r="AD315">
        <v>3.352684079777267</v>
      </c>
      <c r="AE315">
        <v>3.4982691904406571</v>
      </c>
      <c r="AF315">
        <v>3.3667590551263298</v>
      </c>
      <c r="AG315">
        <v>3.5034638181532141</v>
      </c>
      <c r="AH315">
        <v>3.4751479769182478</v>
      </c>
      <c r="AI315">
        <v>3.3504224766077102</v>
      </c>
      <c r="AJ315">
        <v>3.3066823110190549</v>
      </c>
      <c r="AK315">
        <v>3.4637138615418741</v>
      </c>
      <c r="AL315">
        <v>3.575499593409321</v>
      </c>
      <c r="AM315">
        <v>3.4126285205443749</v>
      </c>
      <c r="AN315">
        <v>3.3672999996814039</v>
      </c>
      <c r="AO315">
        <v>3.459060608254322</v>
      </c>
      <c r="AP315">
        <v>3.3919754606097618</v>
      </c>
      <c r="AQ315">
        <v>3.357095925095734</v>
      </c>
      <c r="AR315">
        <v>3.2526831619321981</v>
      </c>
      <c r="AS315">
        <v>3.4333857574179381</v>
      </c>
      <c r="AT315">
        <v>3.3344135368371002</v>
      </c>
      <c r="AU315">
        <v>3.428232013254334</v>
      </c>
      <c r="AV315">
        <v>3.374069803726075</v>
      </c>
      <c r="AW315">
        <v>3.3350966742615422</v>
      </c>
      <c r="AX315">
        <v>3.466749025464813</v>
      </c>
      <c r="AY315">
        <v>3.435478054171325</v>
      </c>
      <c r="AZ315">
        <v>3.293848515730661</v>
      </c>
      <c r="BA315">
        <v>4.4577002722181076</v>
      </c>
      <c r="BB315">
        <v>3.4955443375464479</v>
      </c>
      <c r="BC315">
        <v>3.434648730241924</v>
      </c>
      <c r="BD315">
        <v>3.4628171144095039</v>
      </c>
      <c r="BE315">
        <v>3.4391431421511478</v>
      </c>
      <c r="BF315">
        <v>3.461948495203762</v>
      </c>
      <c r="BG315">
        <v>3.499604613811262</v>
      </c>
      <c r="BH315">
        <v>3.385838550083998</v>
      </c>
      <c r="BI315">
        <v>3.47725152352489</v>
      </c>
      <c r="BJ315">
        <v>3.393153864908232</v>
      </c>
      <c r="BK315">
        <v>3.1417005569973901</v>
      </c>
      <c r="BL315">
        <v>3.5077209766856141</v>
      </c>
      <c r="BM315">
        <v>3.490056852145929</v>
      </c>
      <c r="BN315">
        <v>3.7081488497104051</v>
      </c>
      <c r="BO315">
        <v>3.6405509980211339</v>
      </c>
      <c r="BP315">
        <v>3.5440432268136588</v>
      </c>
      <c r="BQ315">
        <v>3.4552408778709549</v>
      </c>
      <c r="BR315">
        <v>3.456047028440957</v>
      </c>
      <c r="BS315">
        <v>3.5800006895890402</v>
      </c>
      <c r="BT315">
        <v>3.454448480701692</v>
      </c>
      <c r="BU315">
        <v>3.4622931555425311</v>
      </c>
      <c r="BV315">
        <v>3.6066392852301741</v>
      </c>
      <c r="BW315">
        <v>3.4607926375798592</v>
      </c>
      <c r="BX315">
        <v>3.528145078253107</v>
      </c>
      <c r="BY315">
        <v>3.6107878779803468</v>
      </c>
      <c r="BZ315">
        <v>3.5680491073012699</v>
      </c>
      <c r="CA315">
        <v>3.4514640479056058</v>
      </c>
      <c r="CB315">
        <v>3.542015814870588</v>
      </c>
      <c r="CC315">
        <v>3.557314674148143</v>
      </c>
      <c r="CD315">
        <v>3.6248284885000719</v>
      </c>
      <c r="CE315">
        <v>3.568272144489586</v>
      </c>
      <c r="CF315">
        <v>3.5987248653570552</v>
      </c>
      <c r="CG315">
        <v>3.330352886677328</v>
      </c>
      <c r="CH315">
        <v>3.5936957944965791</v>
      </c>
      <c r="CI315">
        <v>3.5134839567042571</v>
      </c>
      <c r="CJ315">
        <v>3.5913429117344551</v>
      </c>
      <c r="CK315">
        <v>3.500675488744148</v>
      </c>
      <c r="CL315">
        <v>3.6256622155868921</v>
      </c>
      <c r="CM315">
        <v>3.4940153747571441</v>
      </c>
      <c r="CN315">
        <v>3.625384484356541</v>
      </c>
      <c r="CO315">
        <v>3.4438104011213979</v>
      </c>
      <c r="CP315">
        <v>3.3560832491472929</v>
      </c>
      <c r="CQ315">
        <v>3.494098911669254</v>
      </c>
      <c r="CR315">
        <v>3.3385959235768312</v>
      </c>
      <c r="CS315">
        <v>3.3345341686091561</v>
      </c>
      <c r="CT315">
        <v>3.2066100238992239</v>
      </c>
      <c r="CU315">
        <v>3.5900054196513298</v>
      </c>
      <c r="CV315">
        <v>3.4587284749394969</v>
      </c>
      <c r="CW315">
        <v>3.4161077123235621</v>
      </c>
      <c r="CX315">
        <v>3.3613878203125971</v>
      </c>
      <c r="CY315">
        <v>3.6286953827140231</v>
      </c>
      <c r="CZ315">
        <v>3.4971647120327352</v>
      </c>
      <c r="DA315">
        <v>3.4800213233310502</v>
      </c>
      <c r="DB315">
        <v>3.6401036253050951</v>
      </c>
      <c r="DC315">
        <v>3.60770158958106</v>
      </c>
      <c r="DD315">
        <v>3.5520717161904352</v>
      </c>
      <c r="DE315">
        <v>3.501168849521362</v>
      </c>
      <c r="DF315">
        <v>3.6858670838676661</v>
      </c>
      <c r="DG315">
        <v>3.6138629549133179</v>
      </c>
      <c r="DH315">
        <v>3.4067615290465429</v>
      </c>
      <c r="DI315">
        <v>3.7042449184230208</v>
      </c>
      <c r="DJ315">
        <v>3.453486520130495</v>
      </c>
      <c r="DK315">
        <v>3.6001775940690108</v>
      </c>
      <c r="DL315">
        <v>3.4354302515829649</v>
      </c>
      <c r="DM315">
        <v>3.2390741382358939</v>
      </c>
      <c r="DN315">
        <v>3.3310221710418291</v>
      </c>
      <c r="DO315">
        <v>3.4702340321876011</v>
      </c>
      <c r="DP315">
        <v>3.439774659612874</v>
      </c>
      <c r="DQ315">
        <v>3.4383207941864491</v>
      </c>
      <c r="DR315">
        <v>2394</v>
      </c>
      <c r="DS315">
        <v>4.4038451511117701E-4</v>
      </c>
      <c r="DT315">
        <v>3.5009668606511188</v>
      </c>
      <c r="DU315">
        <v>3.45414341251715</v>
      </c>
      <c r="DV315">
        <v>0.57470179222008588</v>
      </c>
      <c r="DW315">
        <v>0.98662556659412071</v>
      </c>
      <c r="DX315">
        <v>-1.9425422271513511E-2</v>
      </c>
      <c r="DY315">
        <v>0.57470179222008588</v>
      </c>
      <c r="DZ315" t="s">
        <v>1473</v>
      </c>
      <c r="EA315" t="s">
        <v>2133</v>
      </c>
    </row>
    <row r="316" spans="1:131" x14ac:dyDescent="0.25">
      <c r="A316" t="s">
        <v>294</v>
      </c>
      <c r="B316" t="s">
        <v>1474</v>
      </c>
      <c r="C316" t="s">
        <v>2134</v>
      </c>
      <c r="D316">
        <v>3.431251154695155</v>
      </c>
      <c r="E316">
        <v>3.5502405865301698</v>
      </c>
      <c r="F316">
        <v>3.4015039319216358</v>
      </c>
      <c r="G316">
        <v>3.3986516682209049</v>
      </c>
      <c r="H316">
        <v>3.5702743414333939</v>
      </c>
      <c r="I316">
        <v>3.3521825181113631</v>
      </c>
      <c r="J316">
        <v>3.1917303933628558</v>
      </c>
      <c r="K316">
        <v>3.352491239988165</v>
      </c>
      <c r="L316">
        <v>3.2530228336113369</v>
      </c>
      <c r="M316">
        <v>3.4468166658381358</v>
      </c>
      <c r="N316">
        <v>3.3511389585818492</v>
      </c>
      <c r="O316">
        <v>3.21489680756022</v>
      </c>
      <c r="P316">
        <v>3.3321959953246401</v>
      </c>
      <c r="Q316">
        <v>2.931508721866618</v>
      </c>
      <c r="R316">
        <v>3.3346145711793951</v>
      </c>
      <c r="S316">
        <v>3.450295307402635</v>
      </c>
      <c r="T316">
        <v>3.3767411550183968</v>
      </c>
      <c r="U316">
        <v>3.388225572523698</v>
      </c>
      <c r="V316">
        <v>3.4078665830307759</v>
      </c>
      <c r="W316">
        <v>3.442417050531319</v>
      </c>
      <c r="X316">
        <v>3.2586612233256038</v>
      </c>
      <c r="Y316">
        <v>3.3757733166049841</v>
      </c>
      <c r="Z316">
        <v>3.383456296524753</v>
      </c>
      <c r="AA316">
        <v>3.3449225358538359</v>
      </c>
      <c r="AB316">
        <v>3.2753804675274338</v>
      </c>
      <c r="AC316">
        <v>3.3669456638525732</v>
      </c>
      <c r="AD316">
        <v>3.4357647592603788</v>
      </c>
      <c r="AE316">
        <v>3.4388586594205619</v>
      </c>
      <c r="AF316">
        <v>3.362256220783097</v>
      </c>
      <c r="AG316">
        <v>3.3810970223517991</v>
      </c>
      <c r="AH316">
        <v>3.3510034985663442</v>
      </c>
      <c r="AI316">
        <v>3.4012971250215829</v>
      </c>
      <c r="AJ316">
        <v>3.38298906196446</v>
      </c>
      <c r="AK316">
        <v>3.3859457127301829</v>
      </c>
      <c r="AL316">
        <v>3.52033939904305</v>
      </c>
      <c r="AM316">
        <v>3.3061890504004259</v>
      </c>
      <c r="AN316">
        <v>4.0294203055914144</v>
      </c>
      <c r="AO316">
        <v>3.477642095655848</v>
      </c>
      <c r="AP316">
        <v>3.3803559824167961</v>
      </c>
      <c r="AQ316">
        <v>3.284182494636902</v>
      </c>
      <c r="AR316">
        <v>3.468199586072612</v>
      </c>
      <c r="AS316">
        <v>3.499178275320828</v>
      </c>
      <c r="AT316">
        <v>3.25379822986825</v>
      </c>
      <c r="AU316">
        <v>3.363160530286105</v>
      </c>
      <c r="AV316">
        <v>3.4421190137451592</v>
      </c>
      <c r="AW316">
        <v>3.3983220197558772</v>
      </c>
      <c r="AX316">
        <v>3.36752364186902</v>
      </c>
      <c r="AY316">
        <v>3.436162647040756</v>
      </c>
      <c r="AZ316">
        <v>3.153113331510609</v>
      </c>
      <c r="BA316">
        <v>3.4308809464528909</v>
      </c>
      <c r="BB316">
        <v>3.368640128576486</v>
      </c>
      <c r="BC316">
        <v>3.415374050273797</v>
      </c>
      <c r="BD316">
        <v>3.2916795839828361</v>
      </c>
      <c r="BE316">
        <v>3.5319129945215741</v>
      </c>
      <c r="BF316">
        <v>3.249516315801662</v>
      </c>
      <c r="BG316">
        <v>3.4293323128283308</v>
      </c>
      <c r="BH316">
        <v>3.2668899324710532</v>
      </c>
      <c r="BI316">
        <v>3.363611979892144</v>
      </c>
      <c r="BJ316">
        <v>3.3689559453455029</v>
      </c>
      <c r="BK316">
        <v>2.9718786170262659</v>
      </c>
      <c r="BL316">
        <v>3.1792357211984812</v>
      </c>
      <c r="BM316">
        <v>3.3953962940001161</v>
      </c>
      <c r="BN316">
        <v>3.2197678446583988</v>
      </c>
      <c r="BO316">
        <v>3.2554172458084958</v>
      </c>
      <c r="BP316">
        <v>3.2440543485569462</v>
      </c>
      <c r="BQ316">
        <v>3.3833844469949499</v>
      </c>
      <c r="BR316">
        <v>3.344942162765236</v>
      </c>
      <c r="BS316">
        <v>3.3033904741133888</v>
      </c>
      <c r="BT316">
        <v>3.2328182926273601</v>
      </c>
      <c r="BU316">
        <v>3.37837972925074</v>
      </c>
      <c r="BV316">
        <v>3.2489046505616792</v>
      </c>
      <c r="BW316">
        <v>3.280874172557215</v>
      </c>
      <c r="BX316">
        <v>3.2677347723218562</v>
      </c>
      <c r="BY316">
        <v>3.2740192225193301</v>
      </c>
      <c r="BZ316">
        <v>3.290101420759143</v>
      </c>
      <c r="CA316">
        <v>3.3524526617530159</v>
      </c>
      <c r="CB316">
        <v>3.330515232170328</v>
      </c>
      <c r="CC316">
        <v>3.0091108061322132</v>
      </c>
      <c r="CD316">
        <v>3.2487087356009181</v>
      </c>
      <c r="CE316">
        <v>3.3028934583565048</v>
      </c>
      <c r="CF316">
        <v>3.361708953238316</v>
      </c>
      <c r="CG316">
        <v>3.3507711830531659</v>
      </c>
      <c r="CH316">
        <v>3.1794368832449771</v>
      </c>
      <c r="CI316">
        <v>3.340364784402067</v>
      </c>
      <c r="CJ316">
        <v>3.2460551969064442</v>
      </c>
      <c r="CK316">
        <v>3.252877292563761</v>
      </c>
      <c r="CL316">
        <v>3.287846500249517</v>
      </c>
      <c r="CM316">
        <v>3.3260284683370078</v>
      </c>
      <c r="CN316">
        <v>3.2500294496909339</v>
      </c>
      <c r="CO316">
        <v>3.447793497409382</v>
      </c>
      <c r="CP316">
        <v>3.428976638512883</v>
      </c>
      <c r="CQ316">
        <v>3.4231803151047862</v>
      </c>
      <c r="CR316">
        <v>3.3856241454314828</v>
      </c>
      <c r="CS316">
        <v>3.319397574051826</v>
      </c>
      <c r="CT316">
        <v>3.3903874803172789</v>
      </c>
      <c r="CU316">
        <v>3.3484411672783612</v>
      </c>
      <c r="CV316">
        <v>3.4163242391364128</v>
      </c>
      <c r="CW316">
        <v>3.289053557592641</v>
      </c>
      <c r="CX316">
        <v>3.519814872898305</v>
      </c>
      <c r="CY316">
        <v>3.3809163974606982</v>
      </c>
      <c r="CZ316">
        <v>3.3856777565187111</v>
      </c>
      <c r="DA316">
        <v>3.268998958542674</v>
      </c>
      <c r="DB316">
        <v>3.2669603985976958</v>
      </c>
      <c r="DC316">
        <v>3.28411476840177</v>
      </c>
      <c r="DD316">
        <v>3.2474331295630359</v>
      </c>
      <c r="DE316">
        <v>3.289588952542597</v>
      </c>
      <c r="DF316">
        <v>3.2016155823139432</v>
      </c>
      <c r="DG316">
        <v>3.457124626303409</v>
      </c>
      <c r="DH316">
        <v>3.27214341759105</v>
      </c>
      <c r="DI316">
        <v>3.3644008892496848</v>
      </c>
      <c r="DJ316">
        <v>3.420219877725148</v>
      </c>
      <c r="DK316">
        <v>3.3540123456672211</v>
      </c>
      <c r="DL316">
        <v>3.3047058982127648</v>
      </c>
      <c r="DM316">
        <v>3.3805730030668868</v>
      </c>
      <c r="DN316">
        <v>3.382053082115315</v>
      </c>
      <c r="DO316">
        <v>3.4119730576853229</v>
      </c>
      <c r="DP316">
        <v>3.2665139199091202</v>
      </c>
      <c r="DQ316">
        <v>3.449154293053879</v>
      </c>
      <c r="DR316">
        <v>1088</v>
      </c>
      <c r="DS316">
        <v>4.4939389872203258E-4</v>
      </c>
      <c r="DT316">
        <v>3.3129876756554761</v>
      </c>
      <c r="DU316">
        <v>3.3799816680318671</v>
      </c>
      <c r="DV316">
        <v>0.58645903783225262</v>
      </c>
      <c r="DW316">
        <v>1.0202216243871589</v>
      </c>
      <c r="DX316">
        <v>2.8882585209861211E-2</v>
      </c>
      <c r="DY316">
        <v>0.58645903783225262</v>
      </c>
      <c r="DZ316" t="s">
        <v>1474</v>
      </c>
      <c r="EA316" t="s">
        <v>2134</v>
      </c>
    </row>
    <row r="317" spans="1:131" x14ac:dyDescent="0.25">
      <c r="A317" t="s">
        <v>295</v>
      </c>
      <c r="B317" t="s">
        <v>1475</v>
      </c>
      <c r="D317">
        <v>3.4496326504700749</v>
      </c>
      <c r="E317">
        <v>3.4340416827542719</v>
      </c>
      <c r="F317">
        <v>3.4170396750887191</v>
      </c>
      <c r="G317">
        <v>3.3816564825857869</v>
      </c>
      <c r="H317">
        <v>3.4513872536624999</v>
      </c>
      <c r="I317">
        <v>3.371621927176021</v>
      </c>
      <c r="J317">
        <v>3.6167170131896351</v>
      </c>
      <c r="K317">
        <v>3.4537921353444738</v>
      </c>
      <c r="L317">
        <v>3.6808791744268108</v>
      </c>
      <c r="M317">
        <v>3.4951973183654581</v>
      </c>
      <c r="N317">
        <v>3.3762118502826728</v>
      </c>
      <c r="O317">
        <v>3.9717813034025471</v>
      </c>
      <c r="P317">
        <v>3.4410192152508499</v>
      </c>
      <c r="Q317">
        <v>3.1344639915342891</v>
      </c>
      <c r="R317">
        <v>3.470616268985895</v>
      </c>
      <c r="S317">
        <v>3.516257653941758</v>
      </c>
      <c r="T317">
        <v>3.5116561321233029</v>
      </c>
      <c r="U317">
        <v>3.4164907247943219</v>
      </c>
      <c r="V317">
        <v>3.4546924492394768</v>
      </c>
      <c r="W317">
        <v>3.4848974728161459</v>
      </c>
      <c r="X317">
        <v>3.624343986126048</v>
      </c>
      <c r="Y317">
        <v>3.361104270400304</v>
      </c>
      <c r="Z317">
        <v>3.337179625409834</v>
      </c>
      <c r="AA317">
        <v>3.391957848245589</v>
      </c>
      <c r="AB317">
        <v>3.3827012829549048</v>
      </c>
      <c r="AC317">
        <v>3.4206487454165559</v>
      </c>
      <c r="AD317">
        <v>3.36017671509018</v>
      </c>
      <c r="AE317">
        <v>3.4694832814345218</v>
      </c>
      <c r="AF317">
        <v>3.4088672033868188</v>
      </c>
      <c r="AG317">
        <v>3.5891562058930919</v>
      </c>
      <c r="AH317">
        <v>3.5435465780295861</v>
      </c>
      <c r="AI317">
        <v>3.3656938515772619</v>
      </c>
      <c r="AJ317">
        <v>3.394276526767821</v>
      </c>
      <c r="AK317">
        <v>3.427826789493523</v>
      </c>
      <c r="AL317">
        <v>3.5179213159761922</v>
      </c>
      <c r="AM317">
        <v>3.528196562395411</v>
      </c>
      <c r="AN317">
        <v>3.4362739903260482</v>
      </c>
      <c r="AO317">
        <v>3.4974825373673699</v>
      </c>
      <c r="AP317">
        <v>3.4322796416454562</v>
      </c>
      <c r="AQ317">
        <v>3.364776057277425</v>
      </c>
      <c r="AR317">
        <v>3.4771502067200668</v>
      </c>
      <c r="AS317">
        <v>3.3984955501381369</v>
      </c>
      <c r="AT317">
        <v>3.257846501591156</v>
      </c>
      <c r="AU317">
        <v>3.5023998050071028</v>
      </c>
      <c r="AV317">
        <v>3.3997602257103661</v>
      </c>
      <c r="AW317">
        <v>3.3597216784832109</v>
      </c>
      <c r="AX317">
        <v>3.3851592385800431</v>
      </c>
      <c r="AY317">
        <v>3.4014867017741688</v>
      </c>
      <c r="AZ317">
        <v>3.4290574991662481</v>
      </c>
      <c r="BA317">
        <v>3.5480206949055311</v>
      </c>
      <c r="BB317">
        <v>3.384980295651304</v>
      </c>
      <c r="BC317">
        <v>3.5137501500818229</v>
      </c>
      <c r="BD317">
        <v>3.5317853697059669</v>
      </c>
      <c r="BE317">
        <v>3.4826449473929419</v>
      </c>
      <c r="BF317">
        <v>3.3056307759969661</v>
      </c>
      <c r="BG317">
        <v>3.490857058784643</v>
      </c>
      <c r="BH317">
        <v>3.38746101632035</v>
      </c>
      <c r="BI317">
        <v>3.4313476788802988</v>
      </c>
      <c r="BJ317">
        <v>3.4044060509212688</v>
      </c>
      <c r="BK317">
        <v>3.1825573013049131</v>
      </c>
      <c r="BL317">
        <v>3.241571382089167</v>
      </c>
      <c r="BM317">
        <v>3.4898600844161338</v>
      </c>
      <c r="BN317">
        <v>3.652874597749479</v>
      </c>
      <c r="BO317">
        <v>3.5189217219780571</v>
      </c>
      <c r="BP317">
        <v>3.5304046265928251</v>
      </c>
      <c r="BQ317">
        <v>3.526093624738762</v>
      </c>
      <c r="BR317">
        <v>3.4513872536624999</v>
      </c>
      <c r="BS317">
        <v>3.4845276062233341</v>
      </c>
      <c r="BT317">
        <v>3.629419793689213</v>
      </c>
      <c r="BU317">
        <v>3.413249456787502</v>
      </c>
      <c r="BV317">
        <v>3.4276645940621848</v>
      </c>
      <c r="BW317">
        <v>3.4539906699682299</v>
      </c>
      <c r="BX317">
        <v>3.5212296421657818</v>
      </c>
      <c r="BY317">
        <v>3.6110644647999708</v>
      </c>
      <c r="BZ317">
        <v>3.4600855991774679</v>
      </c>
      <c r="CA317">
        <v>3.4938482527122758</v>
      </c>
      <c r="CB317">
        <v>3.4986550952451192</v>
      </c>
      <c r="CC317">
        <v>3.5850657367737662</v>
      </c>
      <c r="CD317">
        <v>3.5520108027603312</v>
      </c>
      <c r="CE317">
        <v>3.5039268041935099</v>
      </c>
      <c r="CF317">
        <v>3.6108410814353009</v>
      </c>
      <c r="CG317">
        <v>3.4079344945996239</v>
      </c>
      <c r="CH317">
        <v>3.486586315143263</v>
      </c>
      <c r="CI317">
        <v>3.580708344354758</v>
      </c>
      <c r="CJ317">
        <v>3.6030252231275859</v>
      </c>
      <c r="CK317">
        <v>3.396739698711229</v>
      </c>
      <c r="CL317">
        <v>3.6663401080320259</v>
      </c>
      <c r="CM317">
        <v>3.5199067107167381</v>
      </c>
      <c r="CN317">
        <v>3.600243016285841</v>
      </c>
      <c r="CO317">
        <v>3.3897329560154552</v>
      </c>
      <c r="CP317">
        <v>3.4405470191164409</v>
      </c>
      <c r="CQ317">
        <v>3.4669417257176378</v>
      </c>
      <c r="CR317">
        <v>3.438668900686737</v>
      </c>
      <c r="CS317">
        <v>3.4986275419852508</v>
      </c>
      <c r="CT317">
        <v>3.314941086692984</v>
      </c>
      <c r="CU317">
        <v>3.4220971631317099</v>
      </c>
      <c r="CV317">
        <v>3.452277233126352</v>
      </c>
      <c r="CW317">
        <v>3.3525683861793092</v>
      </c>
      <c r="CX317">
        <v>3.4815572785773909</v>
      </c>
      <c r="CY317">
        <v>3.6027868260308802</v>
      </c>
      <c r="CZ317">
        <v>3.4811702132094999</v>
      </c>
      <c r="DA317">
        <v>3.5541377057011712</v>
      </c>
      <c r="DB317">
        <v>3.5814262337241241</v>
      </c>
      <c r="DC317">
        <v>3.6554937959296629</v>
      </c>
      <c r="DD317">
        <v>3.600820484917715</v>
      </c>
      <c r="DE317">
        <v>3.5767788801431761</v>
      </c>
      <c r="DF317">
        <v>3.577882259508256</v>
      </c>
      <c r="DG317">
        <v>3.5791431116438148</v>
      </c>
      <c r="DH317">
        <v>3.4387637904176942</v>
      </c>
      <c r="DI317">
        <v>3.554161953062124</v>
      </c>
      <c r="DJ317">
        <v>3.5058822325921959</v>
      </c>
      <c r="DK317">
        <v>3.5264038997367981</v>
      </c>
      <c r="DL317">
        <v>3.4886353110821302</v>
      </c>
      <c r="DM317">
        <v>3.3082655332099331</v>
      </c>
      <c r="DN317">
        <v>3.5116561321233029</v>
      </c>
      <c r="DO317">
        <v>3.450649337197135</v>
      </c>
      <c r="DP317">
        <v>3.4333217116307839</v>
      </c>
      <c r="DQ317">
        <v>3.4921874687308119</v>
      </c>
      <c r="DR317">
        <v>2389</v>
      </c>
      <c r="DS317">
        <v>4.8715633419460052E-4</v>
      </c>
      <c r="DT317">
        <v>3.4962416995816512</v>
      </c>
      <c r="DU317">
        <v>3.4487441836688228</v>
      </c>
      <c r="DV317">
        <v>0.63573901612395367</v>
      </c>
      <c r="DW317">
        <v>0.9864146932637663</v>
      </c>
      <c r="DX317">
        <v>-1.9733805141651531E-2</v>
      </c>
      <c r="DY317">
        <v>0.63573901612395367</v>
      </c>
      <c r="DZ317" t="s">
        <v>1475</v>
      </c>
    </row>
    <row r="318" spans="1:131" x14ac:dyDescent="0.25">
      <c r="A318" t="s">
        <v>949</v>
      </c>
      <c r="D318">
        <v>2.9156108626614672</v>
      </c>
      <c r="E318">
        <v>2.877946951629188</v>
      </c>
      <c r="F318">
        <v>2.8672317145188941</v>
      </c>
      <c r="G318">
        <v>3.153662453575496</v>
      </c>
      <c r="H318">
        <v>2.815776920298362</v>
      </c>
      <c r="I318">
        <v>3.2420939838838829</v>
      </c>
      <c r="J318">
        <v>2.977357729545302</v>
      </c>
      <c r="K318">
        <v>2.9478256844424511</v>
      </c>
      <c r="L318">
        <v>3.0094933882875399</v>
      </c>
      <c r="M318">
        <v>3.021230658479702</v>
      </c>
      <c r="N318">
        <v>3.1219535835452992</v>
      </c>
      <c r="O318">
        <v>2.961041216953312</v>
      </c>
      <c r="P318">
        <v>3.0726542173330338</v>
      </c>
      <c r="Q318">
        <v>2.892873406888766</v>
      </c>
      <c r="R318">
        <v>2.9524533964230328</v>
      </c>
      <c r="S318">
        <v>3.0177009712241172</v>
      </c>
      <c r="T318">
        <v>2.9024924211586041</v>
      </c>
      <c r="U318">
        <v>2.9322200138771191</v>
      </c>
      <c r="V318">
        <v>2.8024316264307241</v>
      </c>
      <c r="W318">
        <v>2.875871190727366</v>
      </c>
      <c r="X318">
        <v>2.833083334178343</v>
      </c>
      <c r="Y318">
        <v>2.7154183225950561</v>
      </c>
      <c r="Z318">
        <v>2.8896378004066681</v>
      </c>
      <c r="AA318">
        <v>2.9294189257142929</v>
      </c>
      <c r="AB318">
        <v>3.031610414723481</v>
      </c>
      <c r="AC318">
        <v>2.8139810756364718</v>
      </c>
      <c r="AD318">
        <v>2.851258348719075</v>
      </c>
      <c r="AE318">
        <v>3.0269008088902551</v>
      </c>
      <c r="AF318">
        <v>2.6802448370426082</v>
      </c>
      <c r="AG318">
        <v>3.0210651972025691</v>
      </c>
      <c r="AH318">
        <v>2.8880671134074372</v>
      </c>
      <c r="AI318">
        <v>3.159446873387469</v>
      </c>
      <c r="AJ318">
        <v>2.898725181589493</v>
      </c>
      <c r="AK318">
        <v>2.9602804644366421</v>
      </c>
      <c r="AL318">
        <v>2.7818271529324279</v>
      </c>
      <c r="AM318">
        <v>2.8224949852787509</v>
      </c>
      <c r="AN318">
        <v>3.0419450721452641</v>
      </c>
      <c r="AO318">
        <v>2.8175653695597811</v>
      </c>
      <c r="AP318">
        <v>3.0185340704281831</v>
      </c>
      <c r="AQ318">
        <v>2.9444826721501691</v>
      </c>
      <c r="AR318">
        <v>3.0626947733423942</v>
      </c>
      <c r="AS318">
        <v>2.9221543252310589</v>
      </c>
      <c r="AT318">
        <v>2.9123283579604098</v>
      </c>
      <c r="AU318">
        <v>2.8954225460394079</v>
      </c>
      <c r="AV318">
        <v>2.862191031051597</v>
      </c>
      <c r="AW318">
        <v>3.0073636543122779</v>
      </c>
      <c r="AX318">
        <v>2.7630534402996152</v>
      </c>
      <c r="AY318">
        <v>2.9221543252310589</v>
      </c>
      <c r="AZ318">
        <v>2.805364907466446</v>
      </c>
      <c r="BA318">
        <v>2.9464031338990551</v>
      </c>
      <c r="BB318">
        <v>2.857332496431269</v>
      </c>
      <c r="BC318">
        <v>2.85302861471299</v>
      </c>
      <c r="BD318">
        <v>2.874423830586502</v>
      </c>
      <c r="BE318">
        <v>3.1935698003226172</v>
      </c>
      <c r="BF318">
        <v>3.028449242723509</v>
      </c>
      <c r="BG318">
        <v>2.851441814672055</v>
      </c>
      <c r="BH318">
        <v>2.9018940319738209</v>
      </c>
      <c r="BI318">
        <v>3.0236639181977929</v>
      </c>
      <c r="BJ318">
        <v>2.9448773059636948</v>
      </c>
      <c r="BK318">
        <v>3.0882424335115721</v>
      </c>
      <c r="BL318">
        <v>3.049992856920142</v>
      </c>
      <c r="BM318">
        <v>2.9596137110710439</v>
      </c>
      <c r="BN318">
        <v>2.891648943870559</v>
      </c>
      <c r="BO318">
        <v>3.0126263509540498</v>
      </c>
      <c r="BP318">
        <v>3.0511139167776009</v>
      </c>
      <c r="BQ318">
        <v>3.111900712865614</v>
      </c>
      <c r="BR318">
        <v>2.9918460536448972</v>
      </c>
      <c r="BS318">
        <v>2.9345489476661468</v>
      </c>
      <c r="BT318">
        <v>3.030478280622408</v>
      </c>
      <c r="BU318">
        <v>2.9728043223365779</v>
      </c>
      <c r="BV318">
        <v>3.0393347887380862</v>
      </c>
      <c r="BW318">
        <v>2.7066324508732951</v>
      </c>
      <c r="BX318">
        <v>2.9557839289169121</v>
      </c>
      <c r="BY318">
        <v>2.9107310980433811</v>
      </c>
      <c r="BZ318">
        <v>3.064832219738574</v>
      </c>
      <c r="CA318">
        <v>2.8765065042658811</v>
      </c>
      <c r="CB318">
        <v>3.0198222241677728</v>
      </c>
      <c r="CC318">
        <v>2.9839418589838882</v>
      </c>
      <c r="CD318">
        <v>2.9946250537686052</v>
      </c>
      <c r="CE318">
        <v>2.9236584217933062</v>
      </c>
      <c r="CF318">
        <v>3.0353496765229879</v>
      </c>
      <c r="CG318">
        <v>3.070259577400575</v>
      </c>
      <c r="CH318">
        <v>2.8985606449397121</v>
      </c>
      <c r="CI318">
        <v>3.0460657302306871</v>
      </c>
      <c r="CJ318">
        <v>2.9388198250262101</v>
      </c>
      <c r="CK318">
        <v>3.073204956488595</v>
      </c>
      <c r="CL318">
        <v>2.986816504585537</v>
      </c>
      <c r="CM318">
        <v>3.256067982688279</v>
      </c>
      <c r="CN318">
        <v>2.976166500131975</v>
      </c>
      <c r="CO318">
        <v>3.050108962917867</v>
      </c>
      <c r="CP318">
        <v>3.0338256939533101</v>
      </c>
      <c r="CQ318">
        <v>3.000520840936185</v>
      </c>
      <c r="CR318">
        <v>2.9794573180978481</v>
      </c>
      <c r="CS318">
        <v>3.2231583424603438</v>
      </c>
      <c r="CT318">
        <v>2.9147132869736239</v>
      </c>
      <c r="CU318">
        <v>3.0365091285327299</v>
      </c>
      <c r="CV318">
        <v>3.0057808999546518</v>
      </c>
      <c r="CW318">
        <v>2.9905608299940201</v>
      </c>
      <c r="CX318">
        <v>2.994317152669637</v>
      </c>
      <c r="CY318">
        <v>3.0408395946853402</v>
      </c>
      <c r="CZ318">
        <v>2.9230885154423989</v>
      </c>
      <c r="DA318">
        <v>3.008600171761918</v>
      </c>
      <c r="DB318">
        <v>2.9034698285071698</v>
      </c>
      <c r="DC318">
        <v>2.94280146631794</v>
      </c>
      <c r="DD318">
        <v>2.918868743380985</v>
      </c>
      <c r="DE318">
        <v>2.8617135875714341</v>
      </c>
      <c r="DF318">
        <v>3.1044529673222909</v>
      </c>
      <c r="DG318">
        <v>2.9673607399659501</v>
      </c>
      <c r="DH318">
        <v>2.9559762222483248</v>
      </c>
      <c r="DI318">
        <v>2.9282934122322022</v>
      </c>
      <c r="DJ318">
        <v>2.925054120311843</v>
      </c>
      <c r="DK318">
        <v>2.9430491110084072</v>
      </c>
      <c r="DL318">
        <v>2.9162959945631308</v>
      </c>
      <c r="DM318">
        <v>2.9648722086377748</v>
      </c>
      <c r="DN318">
        <v>3.1093085052467488</v>
      </c>
      <c r="DO318">
        <v>3.1342408759465901</v>
      </c>
      <c r="DP318">
        <v>3.0216853522157061</v>
      </c>
      <c r="DQ318">
        <v>2.9277295597716551</v>
      </c>
      <c r="DR318">
        <v>2389</v>
      </c>
      <c r="DS318">
        <v>4.8716793727216748E-4</v>
      </c>
      <c r="DT318">
        <v>2.9928584730707271</v>
      </c>
      <c r="DU318">
        <v>2.9341308807241639</v>
      </c>
      <c r="DV318">
        <v>0.63575415814017855</v>
      </c>
      <c r="DW318">
        <v>0.98037742416656692</v>
      </c>
      <c r="DX318">
        <v>-2.85908322431376E-2</v>
      </c>
      <c r="DY318">
        <v>0.63575415814017855</v>
      </c>
    </row>
    <row r="319" spans="1:131" x14ac:dyDescent="0.25">
      <c r="A319" t="s">
        <v>296</v>
      </c>
      <c r="B319" t="s">
        <v>1476</v>
      </c>
      <c r="C319" t="s">
        <v>2135</v>
      </c>
      <c r="D319">
        <v>3.4456353343787258</v>
      </c>
      <c r="E319">
        <v>3.391905006867157</v>
      </c>
      <c r="F319">
        <v>3.2747349848727381</v>
      </c>
      <c r="G319">
        <v>3.3586960995738111</v>
      </c>
      <c r="H319">
        <v>3.4754096614129679</v>
      </c>
      <c r="I319">
        <v>3.24809593109413</v>
      </c>
      <c r="J319">
        <v>3.314688651046116</v>
      </c>
      <c r="K319">
        <v>3.6036530980051422</v>
      </c>
      <c r="L319">
        <v>3.545752318433979</v>
      </c>
      <c r="M319">
        <v>3.4742162640762548</v>
      </c>
      <c r="N319">
        <v>3.6306719063941921</v>
      </c>
      <c r="O319">
        <v>3.8192608938937131</v>
      </c>
      <c r="P319">
        <v>3.675008023120848</v>
      </c>
      <c r="Q319">
        <v>3.6481061917337159</v>
      </c>
      <c r="R319">
        <v>3.4223599936000721</v>
      </c>
      <c r="S319">
        <v>3.3867129388585959</v>
      </c>
      <c r="T319">
        <v>3.2614769886213741</v>
      </c>
      <c r="U319">
        <v>3.2884504482756358</v>
      </c>
      <c r="V319">
        <v>3.3895913074551971</v>
      </c>
      <c r="W319">
        <v>3.5834821635264129</v>
      </c>
      <c r="X319">
        <v>3.5832894787479632</v>
      </c>
      <c r="Y319">
        <v>3.231342137903896</v>
      </c>
      <c r="Z319">
        <v>3.3603472309757652</v>
      </c>
      <c r="AA319">
        <v>3.410928999102691</v>
      </c>
      <c r="AB319">
        <v>3.2844081725061991</v>
      </c>
      <c r="AC319">
        <v>3.1995083488967859</v>
      </c>
      <c r="AD319">
        <v>3.3919930722597131</v>
      </c>
      <c r="AE319">
        <v>3.4100682912383631</v>
      </c>
      <c r="AF319">
        <v>3.3196680912146772</v>
      </c>
      <c r="AG319">
        <v>3.4715264014088292</v>
      </c>
      <c r="AH319">
        <v>3.275656809537014</v>
      </c>
      <c r="AI319">
        <v>3.347056665366523</v>
      </c>
      <c r="AJ319">
        <v>3.213650548461001</v>
      </c>
      <c r="AK319">
        <v>3.455301771657076</v>
      </c>
      <c r="AL319">
        <v>3.5639436118187242</v>
      </c>
      <c r="AM319">
        <v>3.3939786026517722</v>
      </c>
      <c r="AN319">
        <v>3.345922379138341</v>
      </c>
      <c r="AO319">
        <v>3.316054258988606</v>
      </c>
      <c r="AP319">
        <v>3.326868159893682</v>
      </c>
      <c r="AQ319">
        <v>3.4190465771041589</v>
      </c>
      <c r="AR319">
        <v>3.3677657910149099</v>
      </c>
      <c r="AS319">
        <v>3.2436580266386961</v>
      </c>
      <c r="AT319">
        <v>3.2822821563190971</v>
      </c>
      <c r="AU319">
        <v>3.45132580848952</v>
      </c>
      <c r="AV319">
        <v>3.3462160131550061</v>
      </c>
      <c r="AW319">
        <v>3.4738517701548148</v>
      </c>
      <c r="AX319">
        <v>3.4895928998218868</v>
      </c>
      <c r="AY319">
        <v>3.259020174070812</v>
      </c>
      <c r="AZ319">
        <v>3.534584488378504</v>
      </c>
      <c r="BA319">
        <v>3.5401166559061301</v>
      </c>
      <c r="BB319">
        <v>3.4417422536432478</v>
      </c>
      <c r="BC319">
        <v>3.5302893662722821</v>
      </c>
      <c r="BD319">
        <v>3.4276483711869332</v>
      </c>
      <c r="BE319">
        <v>3.3952040393618499</v>
      </c>
      <c r="BF319">
        <v>3.4156576575514199</v>
      </c>
      <c r="BG319">
        <v>3.3660679048124811</v>
      </c>
      <c r="BH319">
        <v>3.3608394566836219</v>
      </c>
      <c r="BI319">
        <v>3.518105774529618</v>
      </c>
      <c r="BJ319">
        <v>3.3893787479525099</v>
      </c>
      <c r="BK319">
        <v>3.5162708827293399</v>
      </c>
      <c r="BL319">
        <v>3.4000369235141128</v>
      </c>
      <c r="BM319">
        <v>3.5148929260508002</v>
      </c>
      <c r="BN319">
        <v>3.6590219829160668</v>
      </c>
      <c r="BO319">
        <v>3.543235883876958</v>
      </c>
      <c r="BP319">
        <v>3.4729611190199479</v>
      </c>
      <c r="BQ319">
        <v>3.4336898459916991</v>
      </c>
      <c r="BR319">
        <v>3.341731207601339</v>
      </c>
      <c r="BS319">
        <v>3.383186799474899</v>
      </c>
      <c r="BT319">
        <v>3.3900868754237661</v>
      </c>
      <c r="BU319">
        <v>3.4294777320434529</v>
      </c>
      <c r="BV319">
        <v>3.4526909126133249</v>
      </c>
      <c r="BW319">
        <v>3.394241487477641</v>
      </c>
      <c r="BX319">
        <v>3.545010061405061</v>
      </c>
      <c r="BY319">
        <v>3.549591737023555</v>
      </c>
      <c r="BZ319">
        <v>3.3071750120403451</v>
      </c>
      <c r="CA319">
        <v>3.4803806780124691</v>
      </c>
      <c r="CB319">
        <v>3.4504800546060599</v>
      </c>
      <c r="CC319">
        <v>3.5611133146522551</v>
      </c>
      <c r="CD319">
        <v>3.578982842702791</v>
      </c>
      <c r="CE319">
        <v>3.4899584794248351</v>
      </c>
      <c r="CF319">
        <v>3.3957281698646442</v>
      </c>
      <c r="CG319">
        <v>3.5338482882913409</v>
      </c>
      <c r="CH319">
        <v>3.6160446817899849</v>
      </c>
      <c r="CI319">
        <v>3.6483112111065159</v>
      </c>
      <c r="CJ319">
        <v>3.481213237512208</v>
      </c>
      <c r="CK319">
        <v>3.451448690143279</v>
      </c>
      <c r="CL319">
        <v>3.442322955745575</v>
      </c>
      <c r="CM319">
        <v>3.610947468796057</v>
      </c>
      <c r="CN319">
        <v>3.646158569862112</v>
      </c>
      <c r="CO319">
        <v>3.5111210065503742</v>
      </c>
      <c r="CP319">
        <v>3.5194079289557338</v>
      </c>
      <c r="CQ319">
        <v>3.348207476685626</v>
      </c>
      <c r="CR319">
        <v>3.538824988937904</v>
      </c>
      <c r="CS319">
        <v>3.4746095742147101</v>
      </c>
      <c r="CT319">
        <v>3.5205097337291198</v>
      </c>
      <c r="CU319">
        <v>3.4571700997846189</v>
      </c>
      <c r="CV319">
        <v>3.53612898575892</v>
      </c>
      <c r="CW319">
        <v>3.2044455814330681</v>
      </c>
      <c r="CX319">
        <v>3.3115419584011949</v>
      </c>
      <c r="CY319">
        <v>3.473209516913585</v>
      </c>
      <c r="CZ319">
        <v>3.411501858139224</v>
      </c>
      <c r="DA319">
        <v>3.646893624167745</v>
      </c>
      <c r="DB319">
        <v>3.5274881198879919</v>
      </c>
      <c r="DC319">
        <v>3.5340895947605691</v>
      </c>
      <c r="DD319">
        <v>3.5138432792311169</v>
      </c>
      <c r="DE319">
        <v>3.538372624990155</v>
      </c>
      <c r="DF319">
        <v>3.6968716438120661</v>
      </c>
      <c r="DG319">
        <v>3.663474769605036</v>
      </c>
      <c r="DH319">
        <v>3.3434676774692642</v>
      </c>
      <c r="DI319">
        <v>3.8009231818132179</v>
      </c>
      <c r="DJ319">
        <v>3.3577633811239469</v>
      </c>
      <c r="DK319">
        <v>3.4688345304327521</v>
      </c>
      <c r="DL319">
        <v>3.4162409723681488</v>
      </c>
      <c r="DM319">
        <v>3.3473104960251918</v>
      </c>
      <c r="DN319">
        <v>3.4474371309510339</v>
      </c>
      <c r="DO319">
        <v>3.6276013769899969</v>
      </c>
      <c r="DP319">
        <v>3.561959579193906</v>
      </c>
      <c r="DQ319">
        <v>3.3081587403596879</v>
      </c>
      <c r="DR319">
        <v>2389</v>
      </c>
      <c r="DS319">
        <v>4.8717954054390263E-4</v>
      </c>
      <c r="DT319">
        <v>3.4886042282101419</v>
      </c>
      <c r="DU319">
        <v>3.4134205961026418</v>
      </c>
      <c r="DV319">
        <v>0.63576930040979296</v>
      </c>
      <c r="DW319">
        <v>0.9784487929299811</v>
      </c>
      <c r="DX319">
        <v>-3.1431745434459757E-2</v>
      </c>
      <c r="DY319">
        <v>0.63576930040979296</v>
      </c>
      <c r="DZ319" t="s">
        <v>1476</v>
      </c>
      <c r="EA319" t="s">
        <v>2135</v>
      </c>
    </row>
    <row r="320" spans="1:131" x14ac:dyDescent="0.25">
      <c r="A320" t="s">
        <v>950</v>
      </c>
      <c r="B320" t="s">
        <v>1810</v>
      </c>
      <c r="C320" t="s">
        <v>2314</v>
      </c>
      <c r="D320">
        <v>3.103632705209741</v>
      </c>
      <c r="E320">
        <v>2.9859202201235679</v>
      </c>
      <c r="F320">
        <v>2.868585666558765</v>
      </c>
      <c r="G320">
        <v>2.9708116108725182</v>
      </c>
      <c r="H320">
        <v>3.113408506818176</v>
      </c>
      <c r="I320">
        <v>2.94101424370557</v>
      </c>
      <c r="J320">
        <v>2.8674085565227911</v>
      </c>
      <c r="K320">
        <v>3.1775364999298619</v>
      </c>
      <c r="L320">
        <v>2.8743658357300488</v>
      </c>
      <c r="M320">
        <v>3.0490628897941252</v>
      </c>
      <c r="N320">
        <v>3.0577041315340301</v>
      </c>
      <c r="O320">
        <v>3.0312064198274622</v>
      </c>
      <c r="P320">
        <v>2.9302356527662852</v>
      </c>
      <c r="Q320">
        <v>3.0196562253193489</v>
      </c>
      <c r="R320">
        <v>3.0150662140111488</v>
      </c>
      <c r="S320">
        <v>3.0376256699147191</v>
      </c>
      <c r="T320">
        <v>3.068000226145172</v>
      </c>
      <c r="U320">
        <v>2.7942788657214002</v>
      </c>
      <c r="V320">
        <v>2.9853366417356129</v>
      </c>
      <c r="W320">
        <v>3.0186588975855182</v>
      </c>
      <c r="X320">
        <v>2.7709256146389989</v>
      </c>
      <c r="Y320">
        <v>3.056866753658313</v>
      </c>
      <c r="Z320">
        <v>2.9932598314367369</v>
      </c>
      <c r="AA320">
        <v>3.0857898903279861</v>
      </c>
      <c r="AB320">
        <v>3.1439511164239629</v>
      </c>
      <c r="AC320">
        <v>2.9041202134762001</v>
      </c>
      <c r="AD320">
        <v>3.0544598372394041</v>
      </c>
      <c r="AE320">
        <v>2.92033207153959</v>
      </c>
      <c r="AF320">
        <v>2.8885725968576001</v>
      </c>
      <c r="AG320">
        <v>2.8935398435646609</v>
      </c>
      <c r="AH320">
        <v>2.8861521819707971</v>
      </c>
      <c r="AI320">
        <v>3.027920136405803</v>
      </c>
      <c r="AJ320">
        <v>3.008855563996212</v>
      </c>
      <c r="AK320">
        <v>2.9268053101116061</v>
      </c>
      <c r="AL320">
        <v>2.857814777971007</v>
      </c>
      <c r="AM320">
        <v>2.9527924430440922</v>
      </c>
      <c r="AN320">
        <v>3.0203198403573088</v>
      </c>
      <c r="AO320">
        <v>2.8478193472952391</v>
      </c>
      <c r="AP320">
        <v>2.9765333803919378</v>
      </c>
      <c r="AQ320">
        <v>3.030761590951017</v>
      </c>
      <c r="AR320">
        <v>3.0799405971523619</v>
      </c>
      <c r="AS320">
        <v>2.9560242822806768</v>
      </c>
      <c r="AT320">
        <v>2.997255289820103</v>
      </c>
      <c r="AU320">
        <v>2.8843421476470592</v>
      </c>
      <c r="AV320">
        <v>3.0445789548766129</v>
      </c>
      <c r="AW320">
        <v>2.914131512630894</v>
      </c>
      <c r="AX320">
        <v>2.9709973655724848</v>
      </c>
      <c r="AY320">
        <v>2.9805033181933949</v>
      </c>
      <c r="AZ320">
        <v>2.8933733302460252</v>
      </c>
      <c r="BA320">
        <v>3.0787829601969632</v>
      </c>
      <c r="BB320">
        <v>2.8207267628238339</v>
      </c>
      <c r="BC320">
        <v>3.166696470479601</v>
      </c>
      <c r="BD320">
        <v>2.8370199485409082</v>
      </c>
      <c r="BE320">
        <v>3.111699277573551</v>
      </c>
      <c r="BF320">
        <v>2.9452223166353408</v>
      </c>
      <c r="BG320">
        <v>2.823865309324511</v>
      </c>
      <c r="BH320">
        <v>2.851991747962157</v>
      </c>
      <c r="BI320">
        <v>2.968249394107918</v>
      </c>
      <c r="BJ320">
        <v>2.9840770339028309</v>
      </c>
      <c r="BK320">
        <v>2.925827574624742</v>
      </c>
      <c r="BL320">
        <v>2.9716932389498609</v>
      </c>
      <c r="BM320">
        <v>3.0565999762927811</v>
      </c>
      <c r="BN320">
        <v>2.822233480238844</v>
      </c>
      <c r="BO320">
        <v>2.8797264966395768</v>
      </c>
      <c r="BP320">
        <v>2.761702367541413</v>
      </c>
      <c r="BQ320">
        <v>2.9767625232674608</v>
      </c>
      <c r="BR320">
        <v>2.7759015788916739</v>
      </c>
      <c r="BS320">
        <v>2.993392137449002</v>
      </c>
      <c r="BT320">
        <v>3.0067654524519929</v>
      </c>
      <c r="BU320">
        <v>2.964306782303936</v>
      </c>
      <c r="BV320">
        <v>2.8449739381468881</v>
      </c>
      <c r="BW320">
        <v>2.7403626894942441</v>
      </c>
      <c r="BX320">
        <v>2.9064966597993531</v>
      </c>
      <c r="BY320">
        <v>2.8862650590297561</v>
      </c>
      <c r="BZ320">
        <v>2.8300109359361181</v>
      </c>
      <c r="CA320">
        <v>2.9697885374149391</v>
      </c>
      <c r="CB320">
        <v>2.8292394281413888</v>
      </c>
      <c r="CC320">
        <v>2.7863254343900699</v>
      </c>
      <c r="CD320">
        <v>2.9683895418470678</v>
      </c>
      <c r="CE320">
        <v>2.9467960272714611</v>
      </c>
      <c r="CF320">
        <v>2.9664702637292839</v>
      </c>
      <c r="CG320">
        <v>2.997211582832505</v>
      </c>
      <c r="CH320">
        <v>2.8781194846971681</v>
      </c>
      <c r="CI320">
        <v>2.8655777074199289</v>
      </c>
      <c r="CJ320">
        <v>2.8031838885353419</v>
      </c>
      <c r="CK320">
        <v>2.9487551801682699</v>
      </c>
      <c r="CL320">
        <v>2.828724327138791</v>
      </c>
      <c r="CM320">
        <v>2.9638822289287772</v>
      </c>
      <c r="CN320">
        <v>2.7534298415754228</v>
      </c>
      <c r="CO320">
        <v>2.8890214220952251</v>
      </c>
      <c r="CP320">
        <v>3.105646412651236</v>
      </c>
      <c r="CQ320">
        <v>2.9121688960596268</v>
      </c>
      <c r="CR320">
        <v>2.947531745695593</v>
      </c>
      <c r="CS320">
        <v>3.0456749667691052</v>
      </c>
      <c r="CT320">
        <v>2.9786369483844739</v>
      </c>
      <c r="CU320">
        <v>2.872913441620395</v>
      </c>
      <c r="CV320">
        <v>3.0898344887086289</v>
      </c>
      <c r="CW320">
        <v>3.0321753769613631</v>
      </c>
      <c r="CX320">
        <v>2.943296614566655</v>
      </c>
      <c r="CY320">
        <v>2.9607560909017732</v>
      </c>
      <c r="CZ320">
        <v>2.7592144312342439</v>
      </c>
      <c r="DA320">
        <v>2.7995473071256152</v>
      </c>
      <c r="DB320">
        <v>2.7645497190644668</v>
      </c>
      <c r="DC320">
        <v>2.8256208250035</v>
      </c>
      <c r="DD320">
        <v>2.8516252031533091</v>
      </c>
      <c r="DE320">
        <v>2.9018940319738209</v>
      </c>
      <c r="DF320">
        <v>2.8624891669058972</v>
      </c>
      <c r="DG320">
        <v>2.922673567858554</v>
      </c>
      <c r="DH320">
        <v>2.815843290663266</v>
      </c>
      <c r="DI320">
        <v>2.8490506905695119</v>
      </c>
      <c r="DJ320">
        <v>2.946943270697826</v>
      </c>
      <c r="DK320">
        <v>2.862191031051597</v>
      </c>
      <c r="DL320">
        <v>2.86528168499561</v>
      </c>
      <c r="DM320">
        <v>3.0281644194244701</v>
      </c>
      <c r="DN320">
        <v>3.0416689664756098</v>
      </c>
      <c r="DO320">
        <v>3.0671080690595658</v>
      </c>
      <c r="DP320">
        <v>2.9438406264012609</v>
      </c>
      <c r="DQ320">
        <v>2.896526217489555</v>
      </c>
      <c r="DR320">
        <v>1092</v>
      </c>
      <c r="DS320">
        <v>4.8717954054390263E-4</v>
      </c>
      <c r="DT320">
        <v>2.9089966659103359</v>
      </c>
      <c r="DU320">
        <v>2.9740099329059588</v>
      </c>
      <c r="DV320">
        <v>0.63576930040979296</v>
      </c>
      <c r="DW320">
        <v>1.0223490345511539</v>
      </c>
      <c r="DX320">
        <v>3.188782293803815E-2</v>
      </c>
      <c r="DY320">
        <v>0.63576930040979296</v>
      </c>
      <c r="DZ320" t="s">
        <v>1810</v>
      </c>
      <c r="EA320" t="s">
        <v>2314</v>
      </c>
    </row>
    <row r="321" spans="1:131" x14ac:dyDescent="0.25">
      <c r="A321" t="s">
        <v>951</v>
      </c>
      <c r="B321" t="s">
        <v>1811</v>
      </c>
      <c r="C321" t="s">
        <v>2315</v>
      </c>
      <c r="D321">
        <v>2.229425847920695</v>
      </c>
      <c r="E321">
        <v>2.1245042248342818</v>
      </c>
      <c r="F321">
        <v>2.2159018132040318</v>
      </c>
      <c r="G321">
        <v>2.284881714655453</v>
      </c>
      <c r="H321">
        <v>2.320976677342824</v>
      </c>
      <c r="I321">
        <v>2.2746196190912382</v>
      </c>
      <c r="J321">
        <v>2.265996370495079</v>
      </c>
      <c r="K321">
        <v>2.2734642726213461</v>
      </c>
      <c r="L321">
        <v>2.2873537727147459</v>
      </c>
      <c r="M321">
        <v>2.5041989185394451</v>
      </c>
      <c r="N321">
        <v>2.2880255353883632</v>
      </c>
      <c r="O321">
        <v>2.2501759480839252</v>
      </c>
      <c r="P321">
        <v>2.259354927308034</v>
      </c>
      <c r="Q321">
        <v>2.2301933788690458</v>
      </c>
      <c r="R321">
        <v>2.3695868907363442</v>
      </c>
      <c r="S321">
        <v>2.2664668954402409</v>
      </c>
      <c r="T321">
        <v>2.3248994970523129</v>
      </c>
      <c r="U321">
        <v>2.1812717715594609</v>
      </c>
      <c r="V321">
        <v>2.2442771208018431</v>
      </c>
      <c r="W321">
        <v>2.3426200425533481</v>
      </c>
      <c r="X321">
        <v>2.332236415491443</v>
      </c>
      <c r="Y321">
        <v>2.0773679052841558</v>
      </c>
      <c r="Z321">
        <v>2.2240148113728639</v>
      </c>
      <c r="AA321">
        <v>2.2764618041732438</v>
      </c>
      <c r="AB321">
        <v>2.371437317404101</v>
      </c>
      <c r="AC321">
        <v>2.139879086401236</v>
      </c>
      <c r="AD321">
        <v>2.3121773564397792</v>
      </c>
      <c r="AE321">
        <v>2.3062105081677609</v>
      </c>
      <c r="AF321">
        <v>2.1607685618611279</v>
      </c>
      <c r="AG321">
        <v>2.335056519439092</v>
      </c>
      <c r="AH321">
        <v>2.2960066693136718</v>
      </c>
      <c r="AI321">
        <v>2.2929202996000062</v>
      </c>
      <c r="AJ321">
        <v>2.228913405994688</v>
      </c>
      <c r="AK321">
        <v>2.2725377773752369</v>
      </c>
      <c r="AL321">
        <v>2.2347702951609159</v>
      </c>
      <c r="AM321">
        <v>2.2844307338445189</v>
      </c>
      <c r="AN321">
        <v>2.4001924885925758</v>
      </c>
      <c r="AO321">
        <v>2.1889284837608529</v>
      </c>
      <c r="AP321">
        <v>2.1844074854123199</v>
      </c>
      <c r="AQ321">
        <v>2.1903316981702909</v>
      </c>
      <c r="AR321">
        <v>2.2622137054764169</v>
      </c>
      <c r="AS321">
        <v>2.2479732663618068</v>
      </c>
      <c r="AT321">
        <v>2.288249225571986</v>
      </c>
      <c r="AU321">
        <v>2.26576091671761</v>
      </c>
      <c r="AV321">
        <v>2.2291697025391009</v>
      </c>
      <c r="AW321">
        <v>2.259354927308034</v>
      </c>
      <c r="AX321">
        <v>2.2253092817258628</v>
      </c>
      <c r="AY321">
        <v>2.3036279763838898</v>
      </c>
      <c r="AZ321">
        <v>2.0737183503461232</v>
      </c>
      <c r="BA321">
        <v>2.280122896302307</v>
      </c>
      <c r="BB321">
        <v>2.2362852774480291</v>
      </c>
      <c r="BC321">
        <v>2.2245330626060862</v>
      </c>
      <c r="BD321">
        <v>2.1883659260631489</v>
      </c>
      <c r="BE321">
        <v>2.3306166672944379</v>
      </c>
      <c r="BF321">
        <v>2.2057455409426621</v>
      </c>
      <c r="BG321">
        <v>2.2866809693549301</v>
      </c>
      <c r="BH321">
        <v>2.2808059283936668</v>
      </c>
      <c r="BI321">
        <v>2.2008504980910781</v>
      </c>
      <c r="BJ321">
        <v>2.2265999052073568</v>
      </c>
      <c r="BK321">
        <v>2.2559957267224018</v>
      </c>
      <c r="BL321">
        <v>2.3077099234048069</v>
      </c>
      <c r="BM321">
        <v>2.2683439139510648</v>
      </c>
      <c r="BN321">
        <v>2.4276483711869332</v>
      </c>
      <c r="BO321">
        <v>2.3001605369513518</v>
      </c>
      <c r="BP321">
        <v>2.2720737875000099</v>
      </c>
      <c r="BQ321">
        <v>2.3807537708039002</v>
      </c>
      <c r="BR321">
        <v>2.1740598077250248</v>
      </c>
      <c r="BS321">
        <v>2.328787200354534</v>
      </c>
      <c r="BT321">
        <v>2.289588952542597</v>
      </c>
      <c r="BU321">
        <v>2.2405492482825999</v>
      </c>
      <c r="BV321">
        <v>2.2942457161381178</v>
      </c>
      <c r="BW321">
        <v>2.1676126727275302</v>
      </c>
      <c r="BX321">
        <v>2.3170181010481121</v>
      </c>
      <c r="BY321">
        <v>2.3965480379871318</v>
      </c>
      <c r="BZ321">
        <v>2.3230457354817009</v>
      </c>
      <c r="CA321">
        <v>2.2387985627139169</v>
      </c>
      <c r="CB321">
        <v>2.2263420871636308</v>
      </c>
      <c r="CC321">
        <v>2.387211800313731</v>
      </c>
      <c r="CD321">
        <v>2.2766915288450398</v>
      </c>
      <c r="CE321">
        <v>2.273001272063738</v>
      </c>
      <c r="CF321">
        <v>2.2760019899620501</v>
      </c>
      <c r="CG321">
        <v>2.3699576073460529</v>
      </c>
      <c r="CH321">
        <v>2.2260841159758238</v>
      </c>
      <c r="CI321">
        <v>2.378034322457331</v>
      </c>
      <c r="CJ321">
        <v>2.3316297176299319</v>
      </c>
      <c r="CK321">
        <v>2.2979792441593618</v>
      </c>
      <c r="CL321">
        <v>2.3279716236230108</v>
      </c>
      <c r="CM321">
        <v>2.2975416678181602</v>
      </c>
      <c r="CN321">
        <v>2.407730728026336</v>
      </c>
      <c r="CO321">
        <v>2.288472800599783</v>
      </c>
      <c r="CP321">
        <v>2.285332227643885</v>
      </c>
      <c r="CQ321">
        <v>2.2260841159758238</v>
      </c>
      <c r="CR321">
        <v>2.2203696324513951</v>
      </c>
      <c r="CS321">
        <v>2.3930484664167779</v>
      </c>
      <c r="CT321">
        <v>2.2909245593827539</v>
      </c>
      <c r="CU321">
        <v>2.3062105081677609</v>
      </c>
      <c r="CV321">
        <v>2.3366598234544198</v>
      </c>
      <c r="CW321">
        <v>2.273926780100525</v>
      </c>
      <c r="CX321">
        <v>2.270678836144707</v>
      </c>
      <c r="CY321">
        <v>2.391288048595297</v>
      </c>
      <c r="CZ321">
        <v>2.2893659515200322</v>
      </c>
      <c r="DA321">
        <v>2.34713478291002</v>
      </c>
      <c r="DB321">
        <v>2.2938043599193372</v>
      </c>
      <c r="DC321">
        <v>2.3055663135153042</v>
      </c>
      <c r="DD321">
        <v>2.3271545124094311</v>
      </c>
      <c r="DE321">
        <v>2.360025089189397</v>
      </c>
      <c r="DF321">
        <v>2.6034691597338391</v>
      </c>
      <c r="DG321">
        <v>2.267875419318897</v>
      </c>
      <c r="DH321">
        <v>2.1737688231366499</v>
      </c>
      <c r="DI321">
        <v>2.3163897510731948</v>
      </c>
      <c r="DJ321">
        <v>2.2581581933407939</v>
      </c>
      <c r="DK321">
        <v>2.279666944048456</v>
      </c>
      <c r="DL321">
        <v>2.259354927308034</v>
      </c>
      <c r="DM321">
        <v>2.2504200023088941</v>
      </c>
      <c r="DN321">
        <v>2.359456020120986</v>
      </c>
      <c r="DO321">
        <v>2.3802112417116059</v>
      </c>
      <c r="DP321">
        <v>2.27415784926368</v>
      </c>
      <c r="DQ321">
        <v>2.274850320016665</v>
      </c>
      <c r="DR321">
        <v>2386.5</v>
      </c>
      <c r="DS321">
        <v>5.1220606608523545E-4</v>
      </c>
      <c r="DT321">
        <v>2.3044566649268519</v>
      </c>
      <c r="DU321">
        <v>2.2586987946882449</v>
      </c>
      <c r="DV321">
        <v>0.66842891624123224</v>
      </c>
      <c r="DW321">
        <v>0.98014374887797728</v>
      </c>
      <c r="DX321">
        <v>-2.8934743021820471E-2</v>
      </c>
      <c r="DY321">
        <v>0.66842891624123224</v>
      </c>
      <c r="DZ321" t="s">
        <v>1811</v>
      </c>
      <c r="EA321" t="s">
        <v>2315</v>
      </c>
    </row>
    <row r="322" spans="1:131" x14ac:dyDescent="0.25">
      <c r="A322" t="s">
        <v>297</v>
      </c>
      <c r="B322" t="s">
        <v>1477</v>
      </c>
      <c r="C322" t="s">
        <v>2136</v>
      </c>
      <c r="D322">
        <v>2.956744545282691</v>
      </c>
      <c r="E322">
        <v>3.12856080655932</v>
      </c>
      <c r="F322">
        <v>2.8977919819392248</v>
      </c>
      <c r="G322">
        <v>2.9486085498764369</v>
      </c>
      <c r="H322">
        <v>2.9598519547996052</v>
      </c>
      <c r="I322">
        <v>3.071476967698918</v>
      </c>
      <c r="J322">
        <v>3.3065965667972761</v>
      </c>
      <c r="K322">
        <v>2.9060655447552368</v>
      </c>
      <c r="L322">
        <v>3.0569429456728772</v>
      </c>
      <c r="M322">
        <v>2.93028664724552</v>
      </c>
      <c r="N322">
        <v>3.022469612767769</v>
      </c>
      <c r="O322">
        <v>3.0301137527075932</v>
      </c>
      <c r="P322">
        <v>2.923451269639652</v>
      </c>
      <c r="Q322">
        <v>3.13132989404281</v>
      </c>
      <c r="R322">
        <v>3.0074490444977489</v>
      </c>
      <c r="S322">
        <v>2.9794573180978481</v>
      </c>
      <c r="T322">
        <v>3.0605089756052979</v>
      </c>
      <c r="U322">
        <v>2.9210618907902779</v>
      </c>
      <c r="V322">
        <v>3.011739561388318</v>
      </c>
      <c r="W322">
        <v>3.075145327053852</v>
      </c>
      <c r="X322">
        <v>3.1461280356782382</v>
      </c>
      <c r="Y322">
        <v>2.8837749613552579</v>
      </c>
      <c r="Z322">
        <v>2.9657189702442208</v>
      </c>
      <c r="AA322">
        <v>2.9653428355606222</v>
      </c>
      <c r="AB322">
        <v>2.9305415298644339</v>
      </c>
      <c r="AC322">
        <v>2.9793662423961611</v>
      </c>
      <c r="AD322">
        <v>3.2751961417856239</v>
      </c>
      <c r="AE322">
        <v>3.073791642808013</v>
      </c>
      <c r="AF322">
        <v>2.9121688960596268</v>
      </c>
      <c r="AG322">
        <v>3.1382079326681631</v>
      </c>
      <c r="AH322">
        <v>3.0161136663589079</v>
      </c>
      <c r="AI322">
        <v>2.9706257766882951</v>
      </c>
      <c r="AJ322">
        <v>2.868644438394826</v>
      </c>
      <c r="AK322">
        <v>2.9244860437339151</v>
      </c>
      <c r="AL322">
        <v>3.108125094738599</v>
      </c>
      <c r="AM322">
        <v>3.0691869251519091</v>
      </c>
      <c r="AN322">
        <v>3.0208168870289072</v>
      </c>
      <c r="AO322">
        <v>2.997735776597898</v>
      </c>
      <c r="AP322">
        <v>2.9150831016512</v>
      </c>
      <c r="AQ322">
        <v>2.92567299392124</v>
      </c>
      <c r="AR322">
        <v>2.974189191118167</v>
      </c>
      <c r="AS322">
        <v>2.8905886677054871</v>
      </c>
      <c r="AT322">
        <v>2.9800488450649572</v>
      </c>
      <c r="AU322">
        <v>3.3221365640961031</v>
      </c>
      <c r="AV322">
        <v>2.9076263048432658</v>
      </c>
      <c r="AW322">
        <v>3.030680663999902</v>
      </c>
      <c r="AX322">
        <v>2.9958544798745659</v>
      </c>
      <c r="AY322">
        <v>3.0201125695654669</v>
      </c>
      <c r="AZ322">
        <v>3.1449787380200309</v>
      </c>
      <c r="BA322">
        <v>3.1401622296136371</v>
      </c>
      <c r="BB322">
        <v>3.0488688957399299</v>
      </c>
      <c r="BC322">
        <v>2.9871297676598969</v>
      </c>
      <c r="BD322">
        <v>3.0179093958966892</v>
      </c>
      <c r="BE322">
        <v>3.0339462029903612</v>
      </c>
      <c r="BF322">
        <v>2.9757993096794069</v>
      </c>
      <c r="BG322">
        <v>3.0665867964706939</v>
      </c>
      <c r="BH322">
        <v>3.036708721569886</v>
      </c>
      <c r="BI322">
        <v>3.0057380426514251</v>
      </c>
      <c r="BJ322">
        <v>3.1020218569241531</v>
      </c>
      <c r="BK322">
        <v>2.9515803449033919</v>
      </c>
      <c r="BL322">
        <v>3.0803378232475671</v>
      </c>
      <c r="BM322">
        <v>3.0775495804517941</v>
      </c>
      <c r="BN322">
        <v>3.202379321079623</v>
      </c>
      <c r="BO322">
        <v>3.2073111514361341</v>
      </c>
      <c r="BP322">
        <v>3.146097013535869</v>
      </c>
      <c r="BQ322">
        <v>3.037864555774374</v>
      </c>
      <c r="BR322">
        <v>3.006080782716094</v>
      </c>
      <c r="BS322">
        <v>3.1889003731759118</v>
      </c>
      <c r="BT322">
        <v>3.022304622935069</v>
      </c>
      <c r="BU322">
        <v>2.9570323163469379</v>
      </c>
      <c r="BV322">
        <v>3.157849480452902</v>
      </c>
      <c r="BW322">
        <v>3.028733879349335</v>
      </c>
      <c r="BX322">
        <v>3.0636335452307848</v>
      </c>
      <c r="BY322">
        <v>3.2869726454573742</v>
      </c>
      <c r="BZ322">
        <v>3.142514604999374</v>
      </c>
      <c r="CA322">
        <v>3.0989204787223299</v>
      </c>
      <c r="CB322">
        <v>3.0232524596337109</v>
      </c>
      <c r="CC322">
        <v>3.237870341476738</v>
      </c>
      <c r="CD322">
        <v>3.1535709814337798</v>
      </c>
      <c r="CE322">
        <v>3.1996729167206208</v>
      </c>
      <c r="CF322">
        <v>3.1975837690357771</v>
      </c>
      <c r="CG322">
        <v>2.9432471251378618</v>
      </c>
      <c r="CH322">
        <v>3.1292063577475289</v>
      </c>
      <c r="CI322">
        <v>3.182100659893949</v>
      </c>
      <c r="CJ322">
        <v>3.1334430975490979</v>
      </c>
      <c r="CK322">
        <v>3.1706723403155759</v>
      </c>
      <c r="CL322">
        <v>3.3135719684398168</v>
      </c>
      <c r="CM322">
        <v>3.065803712575021</v>
      </c>
      <c r="CN322">
        <v>3.274804189634561</v>
      </c>
      <c r="CO322">
        <v>2.9564565834099001</v>
      </c>
      <c r="CP322">
        <v>2.9275243408750291</v>
      </c>
      <c r="CQ322">
        <v>3.1510632533537501</v>
      </c>
      <c r="CR322">
        <v>2.9940970895882102</v>
      </c>
      <c r="CS322">
        <v>2.944926609986215</v>
      </c>
      <c r="CT322">
        <v>2.8303961764834691</v>
      </c>
      <c r="CU322">
        <v>3.6603341380139129</v>
      </c>
      <c r="CV322">
        <v>2.9771746760201871</v>
      </c>
      <c r="CW322">
        <v>2.9525018478630241</v>
      </c>
      <c r="CX322">
        <v>2.9636461864848429</v>
      </c>
      <c r="CY322">
        <v>3.237870341476738</v>
      </c>
      <c r="CZ322">
        <v>3.0847192320112971</v>
      </c>
      <c r="DA322">
        <v>3.2266514504548098</v>
      </c>
      <c r="DB322">
        <v>3.2709349128748579</v>
      </c>
      <c r="DC322">
        <v>3.1038721084030558</v>
      </c>
      <c r="DD322">
        <v>3.1657190298008322</v>
      </c>
      <c r="DE322">
        <v>3.2016428818382252</v>
      </c>
      <c r="DF322">
        <v>3.430848739512915</v>
      </c>
      <c r="DG322">
        <v>3.1677897791590892</v>
      </c>
      <c r="DH322">
        <v>2.9422561504194649</v>
      </c>
      <c r="DI322">
        <v>3.301745991025256</v>
      </c>
      <c r="DJ322">
        <v>2.9068197154665461</v>
      </c>
      <c r="DK322">
        <v>3.206421065237989</v>
      </c>
      <c r="DL322">
        <v>3.186419489155476</v>
      </c>
      <c r="DM322">
        <v>2.857272173564041</v>
      </c>
      <c r="DN322">
        <v>2.9912703891950998</v>
      </c>
      <c r="DO322">
        <v>2.979229593022156</v>
      </c>
      <c r="DP322">
        <v>2.9264967892732199</v>
      </c>
      <c r="DQ322">
        <v>2.9400181550076629</v>
      </c>
      <c r="DR322">
        <v>2384</v>
      </c>
      <c r="DS322">
        <v>5.3856648338896111E-4</v>
      </c>
      <c r="DT322">
        <v>3.1045251072607818</v>
      </c>
      <c r="DU322">
        <v>3.018533360904887</v>
      </c>
      <c r="DV322">
        <v>0.70282926082259423</v>
      </c>
      <c r="DW322">
        <v>0.97230115931264993</v>
      </c>
      <c r="DX322">
        <v>-4.0524853327778873E-2</v>
      </c>
      <c r="DY322">
        <v>0.70282926082259423</v>
      </c>
      <c r="DZ322" t="s">
        <v>1477</v>
      </c>
      <c r="EA322" t="s">
        <v>2136</v>
      </c>
    </row>
    <row r="323" spans="1:131" x14ac:dyDescent="0.25">
      <c r="A323" t="s">
        <v>952</v>
      </c>
      <c r="D323">
        <v>2.9069811532288541</v>
      </c>
      <c r="E323">
        <v>2.8918161195248611</v>
      </c>
      <c r="F323">
        <v>2.6555225962534181</v>
      </c>
      <c r="G323">
        <v>2.6650178254124728</v>
      </c>
      <c r="H323">
        <v>2.6462076122066849</v>
      </c>
      <c r="I323">
        <v>3.0372272345822751</v>
      </c>
      <c r="J323">
        <v>3.2221960463017201</v>
      </c>
      <c r="K323">
        <v>2.6832272060414351</v>
      </c>
      <c r="L323">
        <v>2.6008640363098401</v>
      </c>
      <c r="M323">
        <v>2.7120601424610751</v>
      </c>
      <c r="N323">
        <v>2.7210683017971591</v>
      </c>
      <c r="O323">
        <v>2.8504624327615171</v>
      </c>
      <c r="P323">
        <v>2.748420622467568</v>
      </c>
      <c r="Q323">
        <v>2.875350696579289</v>
      </c>
      <c r="R323">
        <v>3.0121620679708232</v>
      </c>
      <c r="S323">
        <v>2.6028193424327002</v>
      </c>
      <c r="T323">
        <v>2.5946135091600979</v>
      </c>
      <c r="U323">
        <v>2.6553305580093411</v>
      </c>
      <c r="V323">
        <v>2.9379189026477799</v>
      </c>
      <c r="W323">
        <v>2.883150199683278</v>
      </c>
      <c r="X323">
        <v>3.882672503001972</v>
      </c>
      <c r="Y323">
        <v>2.6793370305207942</v>
      </c>
      <c r="Z323">
        <v>2.7211508437496841</v>
      </c>
      <c r="AA323">
        <v>2.863739107345217</v>
      </c>
      <c r="AB323">
        <v>2.6922298357727561</v>
      </c>
      <c r="AC323">
        <v>2.627877694579972</v>
      </c>
      <c r="AD323">
        <v>2.8618329976579449</v>
      </c>
      <c r="AE323">
        <v>2.777789187434867</v>
      </c>
      <c r="AF323">
        <v>2.7952541825808832</v>
      </c>
      <c r="AG323">
        <v>2.6157396886191551</v>
      </c>
      <c r="AH323">
        <v>3.5048648790077102</v>
      </c>
      <c r="AI323">
        <v>2.672097857935718</v>
      </c>
      <c r="AJ323">
        <v>2.874945436085532</v>
      </c>
      <c r="AK323">
        <v>2.846027675364379</v>
      </c>
      <c r="AL323">
        <v>2.9000392354873248</v>
      </c>
      <c r="AM323">
        <v>2.871397781487484</v>
      </c>
      <c r="AN323">
        <v>2.6628522332647959</v>
      </c>
      <c r="AO323">
        <v>2.6306312440205</v>
      </c>
      <c r="AP323">
        <v>2.8446635282402388</v>
      </c>
      <c r="AQ323">
        <v>2.9219984313082712</v>
      </c>
      <c r="AR323">
        <v>2.858597344994692</v>
      </c>
      <c r="AS323">
        <v>2.7129021250472229</v>
      </c>
      <c r="AT323">
        <v>2.9097164532343451</v>
      </c>
      <c r="AU323">
        <v>2.7883805153195631</v>
      </c>
      <c r="AV323">
        <v>2.784474643762517</v>
      </c>
      <c r="AW323">
        <v>3.0735350650587838</v>
      </c>
      <c r="AX323">
        <v>2.69240623483363</v>
      </c>
      <c r="AY323">
        <v>2.5993371329924888</v>
      </c>
      <c r="AZ323">
        <v>2.7086757927265368</v>
      </c>
      <c r="BA323">
        <v>2.8047526021504599</v>
      </c>
      <c r="BB323">
        <v>2.7889457270237479</v>
      </c>
      <c r="BC323">
        <v>2.9252605095194348</v>
      </c>
      <c r="BD323">
        <v>2.5324995860946631</v>
      </c>
      <c r="BE323">
        <v>2.715752716822859</v>
      </c>
      <c r="BF323">
        <v>2.7149999674120431</v>
      </c>
      <c r="BG323">
        <v>2.641969597702059</v>
      </c>
      <c r="BH323">
        <v>2.8463371121298051</v>
      </c>
      <c r="BI323">
        <v>3.1619666163640749</v>
      </c>
      <c r="BJ323">
        <v>2.9075188461066288</v>
      </c>
      <c r="BK323">
        <v>2.6835873175727669</v>
      </c>
      <c r="BL323">
        <v>2.97593704248311</v>
      </c>
      <c r="BM323">
        <v>2.645324001562293</v>
      </c>
      <c r="BN323">
        <v>2.5577477416414678</v>
      </c>
      <c r="BO323">
        <v>2.623869268350302</v>
      </c>
      <c r="BP323">
        <v>2.6575338875579861</v>
      </c>
      <c r="BQ323">
        <v>2.6775157047987581</v>
      </c>
      <c r="BR323">
        <v>2.4673120629805521</v>
      </c>
      <c r="BS323">
        <v>2.6079908585471752</v>
      </c>
      <c r="BT323">
        <v>2.8974071396615799</v>
      </c>
      <c r="BU323">
        <v>2.6877072796248189</v>
      </c>
      <c r="BV323">
        <v>2.770631127777806</v>
      </c>
      <c r="BW323">
        <v>2.6798819421128619</v>
      </c>
      <c r="BX323">
        <v>2.7278664494674891</v>
      </c>
      <c r="BY323">
        <v>2.8066547239918611</v>
      </c>
      <c r="BZ323">
        <v>2.7496590320948999</v>
      </c>
      <c r="CA323">
        <v>2.6095944092252199</v>
      </c>
      <c r="CB323">
        <v>2.5987905067631152</v>
      </c>
      <c r="CC323">
        <v>2.7303784685876429</v>
      </c>
      <c r="CD323">
        <v>2.7808931086870792</v>
      </c>
      <c r="CE323">
        <v>2.5874864654109642</v>
      </c>
      <c r="CF323">
        <v>2.7469454096151051</v>
      </c>
      <c r="CG323">
        <v>3.0494506181315502</v>
      </c>
      <c r="CH323">
        <v>2.676053124651872</v>
      </c>
      <c r="CI323">
        <v>2.610766594773271</v>
      </c>
      <c r="CJ323">
        <v>2.6285932558512588</v>
      </c>
      <c r="CK323">
        <v>2.698013503939181</v>
      </c>
      <c r="CL323">
        <v>2.5162708827293399</v>
      </c>
      <c r="CM323">
        <v>2.6734816970733468</v>
      </c>
      <c r="CN323">
        <v>2.5991185650553632</v>
      </c>
      <c r="CO323">
        <v>2.7564839644426091</v>
      </c>
      <c r="CP323">
        <v>2.7111320723068419</v>
      </c>
      <c r="CQ323">
        <v>2.6553305580093411</v>
      </c>
      <c r="CR323">
        <v>2.7072294193272941</v>
      </c>
      <c r="CS323">
        <v>2.6667986836661739</v>
      </c>
      <c r="CT323">
        <v>2.6900187807886948</v>
      </c>
      <c r="CU323">
        <v>2.592398846115564</v>
      </c>
      <c r="CV323">
        <v>2.678062904974345</v>
      </c>
      <c r="CW323">
        <v>3.084433276786545</v>
      </c>
      <c r="CX323">
        <v>3.147336174036738</v>
      </c>
      <c r="CY323">
        <v>2.9785000693114592</v>
      </c>
      <c r="CZ323">
        <v>2.6582022533870151</v>
      </c>
      <c r="DA323">
        <v>2.555457217204649</v>
      </c>
      <c r="DB323">
        <v>2.637389650129212</v>
      </c>
      <c r="DC323">
        <v>2.666985718329661</v>
      </c>
      <c r="DD323">
        <v>2.544440137317693</v>
      </c>
      <c r="DE323">
        <v>2.514547752660286</v>
      </c>
      <c r="DF323">
        <v>2.7023443583557691</v>
      </c>
      <c r="DG323">
        <v>2.721645766289746</v>
      </c>
      <c r="DH323">
        <v>2.643452676486187</v>
      </c>
      <c r="DI323">
        <v>2.682054777073807</v>
      </c>
      <c r="DJ323">
        <v>2.6108730003800522</v>
      </c>
      <c r="DK323">
        <v>2.996292718541322</v>
      </c>
      <c r="DL323">
        <v>2.7266457202409118</v>
      </c>
      <c r="DM323">
        <v>2.6586790285824491</v>
      </c>
      <c r="DN323">
        <v>2.791058743591825</v>
      </c>
      <c r="DO323">
        <v>2.6590600722409379</v>
      </c>
      <c r="DP323">
        <v>2.635986111800833</v>
      </c>
      <c r="DQ323">
        <v>2.9549175537349588</v>
      </c>
      <c r="DR323">
        <v>1102.5</v>
      </c>
      <c r="DS323">
        <v>6.0091599146938081E-4</v>
      </c>
      <c r="DT323">
        <v>2.707630850793779</v>
      </c>
      <c r="DU323">
        <v>2.8189421452303889</v>
      </c>
      <c r="DV323">
        <v>0.78419536886754193</v>
      </c>
      <c r="DW323">
        <v>1.041110217961942</v>
      </c>
      <c r="DX323">
        <v>5.8122808781331477E-2</v>
      </c>
      <c r="DY323">
        <v>0.78419536886754193</v>
      </c>
    </row>
    <row r="324" spans="1:131" x14ac:dyDescent="0.25">
      <c r="A324" t="s">
        <v>298</v>
      </c>
      <c r="B324" t="s">
        <v>1478</v>
      </c>
      <c r="D324">
        <v>4.4577683903130207</v>
      </c>
      <c r="E324">
        <v>4.396105152536026</v>
      </c>
      <c r="F324">
        <v>4.235243031766986</v>
      </c>
      <c r="G324">
        <v>4.2779184959981302</v>
      </c>
      <c r="H324">
        <v>4.1547707832435226</v>
      </c>
      <c r="I324">
        <v>4.3124143335960126</v>
      </c>
      <c r="J324">
        <v>4.0740334202117561</v>
      </c>
      <c r="K324">
        <v>4.0992592608616834</v>
      </c>
      <c r="L324">
        <v>4.0859930173535899</v>
      </c>
      <c r="M324">
        <v>4.2393495390061364</v>
      </c>
      <c r="N324">
        <v>4.3415215726064371</v>
      </c>
      <c r="O324">
        <v>3.988643667252679</v>
      </c>
      <c r="P324">
        <v>4.1830220115408432</v>
      </c>
      <c r="Q324">
        <v>4.1448449735080599</v>
      </c>
      <c r="R324">
        <v>4.2410207259291726</v>
      </c>
      <c r="S324">
        <v>4.2661422877563053</v>
      </c>
      <c r="T324">
        <v>4.3508370183999006</v>
      </c>
      <c r="U324">
        <v>4.3498096250319858</v>
      </c>
      <c r="V324">
        <v>4.1774989845005033</v>
      </c>
      <c r="W324">
        <v>4.2701289251478123</v>
      </c>
      <c r="X324">
        <v>4.062036423524197</v>
      </c>
      <c r="Y324">
        <v>4.6275010404369317</v>
      </c>
      <c r="Z324">
        <v>4.3644346676468544</v>
      </c>
      <c r="AA324">
        <v>4.3833215689040346</v>
      </c>
      <c r="AB324">
        <v>4.3013772923493443</v>
      </c>
      <c r="AC324">
        <v>4.3236892692833839</v>
      </c>
      <c r="AD324">
        <v>4.3829279248785129</v>
      </c>
      <c r="AE324">
        <v>4.3709920851345681</v>
      </c>
      <c r="AF324">
        <v>4.472936271414782</v>
      </c>
      <c r="AG324">
        <v>4.2493916060182437</v>
      </c>
      <c r="AH324">
        <v>4.2873627363886389</v>
      </c>
      <c r="AI324">
        <v>4.3690320785579928</v>
      </c>
      <c r="AJ324">
        <v>4.4333873584416104</v>
      </c>
      <c r="AK324">
        <v>4.2651198358742128</v>
      </c>
      <c r="AL324">
        <v>4.3974602827065317</v>
      </c>
      <c r="AM324">
        <v>4.2297765220131369</v>
      </c>
      <c r="AN324">
        <v>4.2824544342334621</v>
      </c>
      <c r="AO324">
        <v>4.2174023418271451</v>
      </c>
      <c r="AP324">
        <v>4.2157353545900342</v>
      </c>
      <c r="AQ324">
        <v>4.3504244146393622</v>
      </c>
      <c r="AR324">
        <v>4.2903307215010136</v>
      </c>
      <c r="AS324">
        <v>4.4883546757249784</v>
      </c>
      <c r="AT324">
        <v>4.5321655810637758</v>
      </c>
      <c r="AU324">
        <v>4.1595220771975772</v>
      </c>
      <c r="AV324">
        <v>4.3420375672854314</v>
      </c>
      <c r="AW324">
        <v>4.3993517743957309</v>
      </c>
      <c r="AX324">
        <v>4.4316001490335344</v>
      </c>
      <c r="AY324">
        <v>4.4326422449807668</v>
      </c>
      <c r="AZ324">
        <v>4.336077306322113</v>
      </c>
      <c r="BA324">
        <v>4.2885018569013829</v>
      </c>
      <c r="BB324">
        <v>4.2492326102529709</v>
      </c>
      <c r="BC324">
        <v>4.2686832568121016</v>
      </c>
      <c r="BD324">
        <v>4.1768809566057596</v>
      </c>
      <c r="BE324">
        <v>4.4245533426891104</v>
      </c>
      <c r="BF324">
        <v>4.3742422906252481</v>
      </c>
      <c r="BG324">
        <v>4.2502223289414056</v>
      </c>
      <c r="BH324">
        <v>4.3501064617972292</v>
      </c>
      <c r="BI324">
        <v>4.2736585857589953</v>
      </c>
      <c r="BJ324">
        <v>4.302283296567925</v>
      </c>
      <c r="BK324">
        <v>4.3012253842217083</v>
      </c>
      <c r="BL324">
        <v>4.34206917920881</v>
      </c>
      <c r="BM324">
        <v>4.2705157995743566</v>
      </c>
      <c r="BN324">
        <v>4.1117563603926879</v>
      </c>
      <c r="BO324">
        <v>4.1341069515537203</v>
      </c>
      <c r="BP324">
        <v>4.1109228782372664</v>
      </c>
      <c r="BQ324">
        <v>4.355269488265475</v>
      </c>
      <c r="BR324">
        <v>4.2391392487261426</v>
      </c>
      <c r="BS324">
        <v>4.2256632942107437</v>
      </c>
      <c r="BT324">
        <v>4.1530370096149234</v>
      </c>
      <c r="BU324">
        <v>4.2844307338445198</v>
      </c>
      <c r="BV324">
        <v>4.4533305735221136</v>
      </c>
      <c r="BW324">
        <v>4.321283520129974</v>
      </c>
      <c r="BX324">
        <v>4.1663709012885652</v>
      </c>
      <c r="BY324">
        <v>4.132624650969456</v>
      </c>
      <c r="BZ324">
        <v>4.3332436827340608</v>
      </c>
      <c r="CA324">
        <v>4.1628391139310406</v>
      </c>
      <c r="CB324">
        <v>4.1271501700450344</v>
      </c>
      <c r="CC324">
        <v>4.1916884979837636</v>
      </c>
      <c r="CD324">
        <v>4.0706620626546517</v>
      </c>
      <c r="CE324">
        <v>4.1627435832354154</v>
      </c>
      <c r="CF324">
        <v>4.3184035382204762</v>
      </c>
      <c r="CG324">
        <v>4.2394671570141531</v>
      </c>
      <c r="CH324">
        <v>4.1263944379378792</v>
      </c>
      <c r="CI324">
        <v>4.1912581381844856</v>
      </c>
      <c r="CJ324">
        <v>3.9812385568560908</v>
      </c>
      <c r="CK324">
        <v>4.3351850018043656</v>
      </c>
      <c r="CL324">
        <v>4.1765426906131182</v>
      </c>
      <c r="CM324">
        <v>4.0434840992048304</v>
      </c>
      <c r="CN324">
        <v>4.0709350971025078</v>
      </c>
      <c r="CO324">
        <v>4.4662149473299877</v>
      </c>
      <c r="CP324">
        <v>4.3871174169238527</v>
      </c>
      <c r="CQ324">
        <v>4.3521149559369832</v>
      </c>
      <c r="CR324">
        <v>4.2848095891886118</v>
      </c>
      <c r="CS324">
        <v>4.2106074181950746</v>
      </c>
      <c r="CT324">
        <v>4.185805541290029</v>
      </c>
      <c r="CU324">
        <v>4.2793018372746161</v>
      </c>
      <c r="CV324">
        <v>4.3098749213150764</v>
      </c>
      <c r="CW324">
        <v>4.3554476886629301</v>
      </c>
      <c r="CX324">
        <v>4.3972758991947369</v>
      </c>
      <c r="CY324">
        <v>4.1796149775644489</v>
      </c>
      <c r="CZ324">
        <v>4.1988137345574614</v>
      </c>
      <c r="DA324">
        <v>4.0470995562052332</v>
      </c>
      <c r="DB324">
        <v>4.1607205708691017</v>
      </c>
      <c r="DC324">
        <v>4.0869290240483647</v>
      </c>
      <c r="DD324">
        <v>4.1155639181960861</v>
      </c>
      <c r="DE324">
        <v>4.1187143337170147</v>
      </c>
      <c r="DF324">
        <v>4.1819092985857624</v>
      </c>
      <c r="DG324">
        <v>4.1659472961371868</v>
      </c>
      <c r="DH324">
        <v>4.2270944872231659</v>
      </c>
      <c r="DI324">
        <v>4.2022130495246399</v>
      </c>
      <c r="DJ324">
        <v>4.3989481380548519</v>
      </c>
      <c r="DK324">
        <v>4.1935169564625818</v>
      </c>
      <c r="DL324">
        <v>4.205493977520212</v>
      </c>
      <c r="DM324">
        <v>4.3447851226326604</v>
      </c>
      <c r="DN324">
        <v>4.2477180126860477</v>
      </c>
      <c r="DO324">
        <v>4.2959803076952898</v>
      </c>
      <c r="DP324">
        <v>4.0953123485600909</v>
      </c>
      <c r="DQ324">
        <v>4.3213083897759086</v>
      </c>
      <c r="DR324">
        <v>1103</v>
      </c>
      <c r="DS324">
        <v>6.0691931221210961E-4</v>
      </c>
      <c r="DT324">
        <v>4.2228683985866162</v>
      </c>
      <c r="DU324">
        <v>4.2983650137267908</v>
      </c>
      <c r="DV324">
        <v>0.79202970243680304</v>
      </c>
      <c r="DW324">
        <v>1.0178780411829651</v>
      </c>
      <c r="DX324">
        <v>2.556471276827697E-2</v>
      </c>
      <c r="DY324">
        <v>0.79202970243680304</v>
      </c>
      <c r="DZ324" t="s">
        <v>1478</v>
      </c>
    </row>
    <row r="325" spans="1:131" x14ac:dyDescent="0.25">
      <c r="A325" t="s">
        <v>953</v>
      </c>
      <c r="D325">
        <v>3.0521165505499979</v>
      </c>
      <c r="E325">
        <v>2.794836457814561</v>
      </c>
      <c r="F325">
        <v>2.590395947184013</v>
      </c>
      <c r="G325">
        <v>2.6491400641442189</v>
      </c>
      <c r="H325">
        <v>2.9832202146481031</v>
      </c>
      <c r="I325">
        <v>2.7271344237604889</v>
      </c>
      <c r="J325">
        <v>2.639386869017684</v>
      </c>
      <c r="K325">
        <v>2.6732052817790448</v>
      </c>
      <c r="L325">
        <v>2.7629035284990571</v>
      </c>
      <c r="M325">
        <v>2.7534298415754228</v>
      </c>
      <c r="N325">
        <v>2.732474177281194</v>
      </c>
      <c r="O325">
        <v>2.7508939203821252</v>
      </c>
      <c r="P325">
        <v>2.7197454925295772</v>
      </c>
      <c r="Q325">
        <v>2.8225603369426921</v>
      </c>
      <c r="R325">
        <v>2.7118072290411912</v>
      </c>
      <c r="S325">
        <v>2.7715874808812559</v>
      </c>
      <c r="T325">
        <v>2.6925825622749091</v>
      </c>
      <c r="U325">
        <v>2.747722462035509</v>
      </c>
      <c r="V325">
        <v>2.6484575942825219</v>
      </c>
      <c r="W325">
        <v>2.761100538958142</v>
      </c>
      <c r="X325">
        <v>2.6690378008851559</v>
      </c>
      <c r="Y325">
        <v>2.653887558070978</v>
      </c>
      <c r="Z325">
        <v>2.7307015442818452</v>
      </c>
      <c r="AA325">
        <v>2.7533532126414961</v>
      </c>
      <c r="AB325">
        <v>2.7782959910888341</v>
      </c>
      <c r="AC325">
        <v>2.6237660001339309</v>
      </c>
      <c r="AD325">
        <v>2.7217281985727881</v>
      </c>
      <c r="AE325">
        <v>2.740125736965731</v>
      </c>
      <c r="AF325">
        <v>2.7154183225950561</v>
      </c>
      <c r="AG325">
        <v>2.707910665713106</v>
      </c>
      <c r="AH325">
        <v>2.6458151182966421</v>
      </c>
      <c r="AI325">
        <v>2.8666417205660402</v>
      </c>
      <c r="AJ325">
        <v>2.7709256146389989</v>
      </c>
      <c r="AK325">
        <v>2.6448323288256361</v>
      </c>
      <c r="AL325">
        <v>2.7959494989028029</v>
      </c>
      <c r="AM325">
        <v>2.688330818112266</v>
      </c>
      <c r="AN325">
        <v>2.8102325179950838</v>
      </c>
      <c r="AO325">
        <v>2.7069736761761778</v>
      </c>
      <c r="AP325">
        <v>2.6732974397596361</v>
      </c>
      <c r="AQ325">
        <v>2.813647695346897</v>
      </c>
      <c r="AR325">
        <v>2.6633239336282122</v>
      </c>
      <c r="AS325">
        <v>2.6410773133253742</v>
      </c>
      <c r="AT325">
        <v>2.7872478803319538</v>
      </c>
      <c r="AU325">
        <v>2.7748817658187961</v>
      </c>
      <c r="AV325">
        <v>2.6680129716418319</v>
      </c>
      <c r="AW325">
        <v>2.806315669808114</v>
      </c>
      <c r="AX325">
        <v>2.63788981658079</v>
      </c>
      <c r="AY325">
        <v>2.7538127835647019</v>
      </c>
      <c r="AZ325">
        <v>2.8068580295188168</v>
      </c>
      <c r="BA325">
        <v>2.7816117824931501</v>
      </c>
      <c r="BB325">
        <v>2.7194970166105819</v>
      </c>
      <c r="BC325">
        <v>2.6764192317183602</v>
      </c>
      <c r="BD325">
        <v>2.4874212113594738</v>
      </c>
      <c r="BE325">
        <v>2.757927183113329</v>
      </c>
      <c r="BF325">
        <v>2.6555225962534181</v>
      </c>
      <c r="BG325">
        <v>2.6792461454138592</v>
      </c>
      <c r="BH325">
        <v>2.8059763507175628</v>
      </c>
      <c r="BI325">
        <v>2.759592308645975</v>
      </c>
      <c r="BJ325">
        <v>2.786112283719826</v>
      </c>
      <c r="BK325">
        <v>2.796088428680668</v>
      </c>
      <c r="BL325">
        <v>2.6987962517904309</v>
      </c>
      <c r="BM325">
        <v>2.6745856023029142</v>
      </c>
      <c r="BN325">
        <v>2.627365856592732</v>
      </c>
      <c r="BO325">
        <v>2.6170003411208991</v>
      </c>
      <c r="BP325">
        <v>2.6197192656117272</v>
      </c>
      <c r="BQ325">
        <v>2.9352048674265809</v>
      </c>
      <c r="BR325">
        <v>2.5524248457040861</v>
      </c>
      <c r="BS325">
        <v>2.604981629607432</v>
      </c>
      <c r="BT325">
        <v>2.7049222912234021</v>
      </c>
      <c r="BU325">
        <v>2.7923916894982539</v>
      </c>
      <c r="BV325">
        <v>2.6804261708581461</v>
      </c>
      <c r="BW325">
        <v>2.643748685459526</v>
      </c>
      <c r="BX325">
        <v>2.6376898191184011</v>
      </c>
      <c r="BY325">
        <v>2.610553705317094</v>
      </c>
      <c r="BZ325">
        <v>2.6573427368146261</v>
      </c>
      <c r="CA325">
        <v>2.7604224834232118</v>
      </c>
      <c r="CB325">
        <v>2.53135116458306</v>
      </c>
      <c r="CC325">
        <v>2.655138434811382</v>
      </c>
      <c r="CD325">
        <v>2.605735893876747</v>
      </c>
      <c r="CE325">
        <v>2.685831274626064</v>
      </c>
      <c r="CF325">
        <v>2.7580788222496131</v>
      </c>
      <c r="CG325">
        <v>2.7149162479935849</v>
      </c>
      <c r="CH325">
        <v>2.6701530451921802</v>
      </c>
      <c r="CI325">
        <v>2.6563857190586879</v>
      </c>
      <c r="CJ325">
        <v>2.6493348587121419</v>
      </c>
      <c r="CK325">
        <v>2.653212513775344</v>
      </c>
      <c r="CL325">
        <v>2.6576294313889521</v>
      </c>
      <c r="CM325">
        <v>3.2021885122660518</v>
      </c>
      <c r="CN325">
        <v>2.5995555909859802</v>
      </c>
      <c r="CO325">
        <v>2.746400644491561</v>
      </c>
      <c r="CP325">
        <v>2.7185016888672742</v>
      </c>
      <c r="CQ325">
        <v>2.7237839369653289</v>
      </c>
      <c r="CR325">
        <v>2.657438322702963</v>
      </c>
      <c r="CS325">
        <v>2.8080082999104001</v>
      </c>
      <c r="CT325">
        <v>2.6667986836661739</v>
      </c>
      <c r="CU325">
        <v>2.643847310299714</v>
      </c>
      <c r="CV325">
        <v>2.706290957258763</v>
      </c>
      <c r="CW325">
        <v>2.6938148538894171</v>
      </c>
      <c r="CX325">
        <v>2.7059491949102958</v>
      </c>
      <c r="CY325">
        <v>2.74795530690673</v>
      </c>
      <c r="CZ325">
        <v>2.5706596700215338</v>
      </c>
      <c r="DA325">
        <v>2.6593456357461771</v>
      </c>
      <c r="DB325">
        <v>2.611404637711594</v>
      </c>
      <c r="DC325">
        <v>2.589055531052344</v>
      </c>
      <c r="DD325">
        <v>2.678062904974345</v>
      </c>
      <c r="DE325">
        <v>2.6560982020128319</v>
      </c>
      <c r="DF325">
        <v>2.7531232446817131</v>
      </c>
      <c r="DG325">
        <v>2.666143427291559</v>
      </c>
      <c r="DH325">
        <v>2.643551368562945</v>
      </c>
      <c r="DI325">
        <v>2.7421750432236771</v>
      </c>
      <c r="DJ325">
        <v>2.6519560695330742</v>
      </c>
      <c r="DK325">
        <v>2.6543690909752859</v>
      </c>
      <c r="DL325">
        <v>2.6271609523747759</v>
      </c>
      <c r="DM325">
        <v>2.6711728427150829</v>
      </c>
      <c r="DN325">
        <v>2.7650722011027922</v>
      </c>
      <c r="DO325">
        <v>2.7551122663950709</v>
      </c>
      <c r="DP325">
        <v>2.8964711004792769</v>
      </c>
      <c r="DQ325">
        <v>2.6719130124415869</v>
      </c>
      <c r="DR325">
        <v>1105</v>
      </c>
      <c r="DS325">
        <v>6.3143697274854076E-4</v>
      </c>
      <c r="DT325">
        <v>2.6904205522243081</v>
      </c>
      <c r="DU325">
        <v>2.7312596391087278</v>
      </c>
      <c r="DV325">
        <v>0.82402524943684574</v>
      </c>
      <c r="DW325">
        <v>1.01517944354486</v>
      </c>
      <c r="DX325">
        <v>2.1734761332488691E-2</v>
      </c>
      <c r="DY325">
        <v>0.82402524943684574</v>
      </c>
    </row>
    <row r="326" spans="1:131" x14ac:dyDescent="0.25">
      <c r="A326" t="s">
        <v>954</v>
      </c>
      <c r="B326" t="s">
        <v>1812</v>
      </c>
      <c r="C326" t="s">
        <v>2316</v>
      </c>
      <c r="D326">
        <v>3.2915908256580009</v>
      </c>
      <c r="E326">
        <v>3.7667027757393701</v>
      </c>
      <c r="F326">
        <v>3.587800732378037</v>
      </c>
      <c r="G326">
        <v>3.3112663302881158</v>
      </c>
      <c r="H326">
        <v>3.5682486722841</v>
      </c>
      <c r="I326">
        <v>3.307260642145005</v>
      </c>
      <c r="J326">
        <v>3.9743965410776578</v>
      </c>
      <c r="K326">
        <v>4.0198554163249174</v>
      </c>
      <c r="L326">
        <v>4.2242377351969793</v>
      </c>
      <c r="M326">
        <v>3.8027600465102021</v>
      </c>
      <c r="N326">
        <v>3.3700131875541239</v>
      </c>
      <c r="O326">
        <v>3.8083122739739919</v>
      </c>
      <c r="P326">
        <v>3.7089050682216391</v>
      </c>
      <c r="Q326">
        <v>4.2699376912610658</v>
      </c>
      <c r="R326">
        <v>3.8845518189759929</v>
      </c>
      <c r="S326">
        <v>3.8931456587461968</v>
      </c>
      <c r="T326">
        <v>3.728142671718691</v>
      </c>
      <c r="U326">
        <v>3.36608659902</v>
      </c>
      <c r="V326">
        <v>3.469925056681388</v>
      </c>
      <c r="W326">
        <v>3.4144886722369518</v>
      </c>
      <c r="X326">
        <v>3.9666813310627109</v>
      </c>
      <c r="Y326">
        <v>3.208145634535351</v>
      </c>
      <c r="Z326">
        <v>3.3645134736915092</v>
      </c>
      <c r="AA326">
        <v>3.0901522005973878</v>
      </c>
      <c r="AB326">
        <v>4.317016008057613</v>
      </c>
      <c r="AC326">
        <v>3.4553169937696211</v>
      </c>
      <c r="AD326">
        <v>3.2016155823139432</v>
      </c>
      <c r="AE326">
        <v>3.6972380634448898</v>
      </c>
      <c r="AF326">
        <v>3.3911821962613691</v>
      </c>
      <c r="AG326">
        <v>3.9131035711350521</v>
      </c>
      <c r="AH326">
        <v>3.750847675384275</v>
      </c>
      <c r="AI326">
        <v>3.7564991812216411</v>
      </c>
      <c r="AJ326">
        <v>3.5704728867352169</v>
      </c>
      <c r="AK326">
        <v>3.5071944854321799</v>
      </c>
      <c r="AL326">
        <v>3.430236353411511</v>
      </c>
      <c r="AM326">
        <v>3.8151857767748418</v>
      </c>
      <c r="AN326">
        <v>4.2880926545418703</v>
      </c>
      <c r="AO326">
        <v>3.6298171960185162</v>
      </c>
      <c r="AP326">
        <v>3.077295213932091</v>
      </c>
      <c r="AQ326">
        <v>3.1315224289130699</v>
      </c>
      <c r="AR326">
        <v>3.5711845677336038</v>
      </c>
      <c r="AS326">
        <v>2.7856856682809008</v>
      </c>
      <c r="AT326">
        <v>3.3751879153612969</v>
      </c>
      <c r="AU326">
        <v>3.740307412133367</v>
      </c>
      <c r="AV326">
        <v>3.1532964493553051</v>
      </c>
      <c r="AW326">
        <v>3.3940311923487299</v>
      </c>
      <c r="AX326">
        <v>3.5160459385202878</v>
      </c>
      <c r="AY326">
        <v>3.3688259309588449</v>
      </c>
      <c r="AZ326">
        <v>3.325351437805546</v>
      </c>
      <c r="BA326">
        <v>3.962487720427986</v>
      </c>
      <c r="BB326">
        <v>3.6286136831451601</v>
      </c>
      <c r="BC326">
        <v>3.453073598151633</v>
      </c>
      <c r="BD326">
        <v>3.7206884066245611</v>
      </c>
      <c r="BE326">
        <v>3.4196914585184781</v>
      </c>
      <c r="BF326">
        <v>3.31714366202289</v>
      </c>
      <c r="BG326">
        <v>3.526119489456887</v>
      </c>
      <c r="BH326">
        <v>3.9800670331243411</v>
      </c>
      <c r="BI326">
        <v>3.4566392793428968</v>
      </c>
      <c r="BJ326">
        <v>3.5357749962920328</v>
      </c>
      <c r="BK326">
        <v>4.0846799243307279</v>
      </c>
      <c r="BL326">
        <v>3.6478619947917852</v>
      </c>
      <c r="BM326">
        <v>3.5628398498850649</v>
      </c>
      <c r="BN326">
        <v>4.1016714781379813</v>
      </c>
      <c r="BO326">
        <v>3.8287049989613959</v>
      </c>
      <c r="BP326">
        <v>3.8691436781422901</v>
      </c>
      <c r="BQ326">
        <v>3.9647356313803841</v>
      </c>
      <c r="BR326">
        <v>3.7199276178939789</v>
      </c>
      <c r="BS326">
        <v>3.8663464227496021</v>
      </c>
      <c r="BT326">
        <v>3.8889485195497819</v>
      </c>
      <c r="BU326">
        <v>3.4961267062758372</v>
      </c>
      <c r="BV326">
        <v>3.7004008165824169</v>
      </c>
      <c r="BW326">
        <v>3.6682833887237569</v>
      </c>
      <c r="BX326">
        <v>3.6072297750805991</v>
      </c>
      <c r="BY326">
        <v>4.0670336398422622</v>
      </c>
      <c r="BZ326">
        <v>3.7176621831049079</v>
      </c>
      <c r="CA326">
        <v>3.6534923022970598</v>
      </c>
      <c r="CB326">
        <v>3.7534834737854519</v>
      </c>
      <c r="CC326">
        <v>4.0469124795797544</v>
      </c>
      <c r="CD326">
        <v>3.946702747274311</v>
      </c>
      <c r="CE326">
        <v>3.754592939762488</v>
      </c>
      <c r="CF326">
        <v>3.818443646277847</v>
      </c>
      <c r="CG326">
        <v>3.518039905468187</v>
      </c>
      <c r="CH326">
        <v>3.7180779828474382</v>
      </c>
      <c r="CI326">
        <v>3.832144719082156</v>
      </c>
      <c r="CJ326">
        <v>3.87567463291369</v>
      </c>
      <c r="CK326">
        <v>3.5772619535858148</v>
      </c>
      <c r="CL326">
        <v>3.8054260905444002</v>
      </c>
      <c r="CM326">
        <v>3.576928460302419</v>
      </c>
      <c r="CN326">
        <v>3.934346926738256</v>
      </c>
      <c r="CO326">
        <v>3.677387925491221</v>
      </c>
      <c r="CP326">
        <v>3.44134944733411</v>
      </c>
      <c r="CQ326">
        <v>3.662313869169703</v>
      </c>
      <c r="CR326">
        <v>3.29052430843669</v>
      </c>
      <c r="CS326">
        <v>4.164516429061984</v>
      </c>
      <c r="CT326">
        <v>3.426153268215979</v>
      </c>
      <c r="CU326">
        <v>3.6002757236989211</v>
      </c>
      <c r="CV326">
        <v>3.74710870599074</v>
      </c>
      <c r="CW326">
        <v>3.4664078846510509</v>
      </c>
      <c r="CX326">
        <v>3.3469589986735291</v>
      </c>
      <c r="CY326">
        <v>3.8143941120971419</v>
      </c>
      <c r="CZ326">
        <v>3.5930755161135339</v>
      </c>
      <c r="DA326">
        <v>3.9561203863930201</v>
      </c>
      <c r="DB326">
        <v>3.8953175512220151</v>
      </c>
      <c r="DC326">
        <v>3.9814335039353339</v>
      </c>
      <c r="DD326">
        <v>3.8996509084999431</v>
      </c>
      <c r="DE326">
        <v>3.896504171524835</v>
      </c>
      <c r="DF326">
        <v>4.2170678751057329</v>
      </c>
      <c r="DG326">
        <v>3.8967190719586311</v>
      </c>
      <c r="DH326">
        <v>3.7255277814967021</v>
      </c>
      <c r="DI326">
        <v>3.8714970441268819</v>
      </c>
      <c r="DJ326">
        <v>3.545925329355843</v>
      </c>
      <c r="DK326">
        <v>3.774159164099022</v>
      </c>
      <c r="DL326">
        <v>3.851258348719075</v>
      </c>
      <c r="DM326">
        <v>3.1336666232606851</v>
      </c>
      <c r="DN326">
        <v>4.1629734184288161</v>
      </c>
      <c r="DO326">
        <v>3.665365197175221</v>
      </c>
      <c r="DP326">
        <v>3.4387796033573781</v>
      </c>
      <c r="DQ326">
        <v>3.990968968174085</v>
      </c>
      <c r="DR326">
        <v>2375</v>
      </c>
      <c r="DS326">
        <v>6.4403841497006785E-4</v>
      </c>
      <c r="DT326">
        <v>3.758246203756948</v>
      </c>
      <c r="DU326">
        <v>3.5857622569971501</v>
      </c>
      <c r="DV326">
        <v>0.84047013153593852</v>
      </c>
      <c r="DW326">
        <v>0.95410520295680112</v>
      </c>
      <c r="DX326">
        <v>-6.7779743314758459E-2</v>
      </c>
      <c r="DY326">
        <v>0.84047013153593852</v>
      </c>
      <c r="DZ326" t="s">
        <v>1812</v>
      </c>
      <c r="EA326" t="s">
        <v>2316</v>
      </c>
    </row>
    <row r="327" spans="1:131" x14ac:dyDescent="0.25">
      <c r="A327" t="s">
        <v>299</v>
      </c>
      <c r="B327" t="s">
        <v>1479</v>
      </c>
      <c r="D327">
        <v>2.8569704334824921</v>
      </c>
      <c r="E327">
        <v>2.9155581154115202</v>
      </c>
      <c r="F327">
        <v>2.757623745908389</v>
      </c>
      <c r="G327">
        <v>2.8443528963108928</v>
      </c>
      <c r="H327">
        <v>2.9043909200123621</v>
      </c>
      <c r="I327">
        <v>2.8827521556130802</v>
      </c>
      <c r="J327">
        <v>2.697403723200487</v>
      </c>
      <c r="K327">
        <v>2.804548308388056</v>
      </c>
      <c r="L327">
        <v>2.829753918924975</v>
      </c>
      <c r="M327">
        <v>2.879325300784807</v>
      </c>
      <c r="N327">
        <v>2.8754664158663861</v>
      </c>
      <c r="O327">
        <v>2.6801541417343731</v>
      </c>
      <c r="P327">
        <v>2.769081787118219</v>
      </c>
      <c r="Q327">
        <v>2.771219901949534</v>
      </c>
      <c r="R327">
        <v>2.7864674767402819</v>
      </c>
      <c r="S327">
        <v>2.8411090844681541</v>
      </c>
      <c r="T327">
        <v>2.901403826825252</v>
      </c>
      <c r="U327">
        <v>2.8741337788279719</v>
      </c>
      <c r="V327">
        <v>2.87268060715193</v>
      </c>
      <c r="W327">
        <v>2.863679667875898</v>
      </c>
      <c r="X327">
        <v>2.7058637122839189</v>
      </c>
      <c r="Y327">
        <v>3.0621681733517829</v>
      </c>
      <c r="Z327">
        <v>2.9414617393473299</v>
      </c>
      <c r="AA327">
        <v>2.916453948549925</v>
      </c>
      <c r="AB327">
        <v>2.920749261275708</v>
      </c>
      <c r="AC327">
        <v>2.8478809974453752</v>
      </c>
      <c r="AD327">
        <v>2.8399177756786811</v>
      </c>
      <c r="AE327">
        <v>2.9064966597993531</v>
      </c>
      <c r="AF327">
        <v>2.8302035989257042</v>
      </c>
      <c r="AG327">
        <v>2.75823040845775</v>
      </c>
      <c r="AH327">
        <v>2.810904280668701</v>
      </c>
      <c r="AI327">
        <v>2.9390697499234242</v>
      </c>
      <c r="AJ327">
        <v>2.880413399877916</v>
      </c>
      <c r="AK327">
        <v>2.8011291875797042</v>
      </c>
      <c r="AL327">
        <v>2.8873359303991668</v>
      </c>
      <c r="AM327">
        <v>2.8927066378056661</v>
      </c>
      <c r="AN327">
        <v>2.894371453856238</v>
      </c>
      <c r="AO327">
        <v>2.7812525942484569</v>
      </c>
      <c r="AP327">
        <v>2.761401557498631</v>
      </c>
      <c r="AQ327">
        <v>2.854791694053985</v>
      </c>
      <c r="AR327">
        <v>2.8564872128686312</v>
      </c>
      <c r="AS327">
        <v>3.0349090733677482</v>
      </c>
      <c r="AT327">
        <v>2.9341953493478838</v>
      </c>
      <c r="AU327">
        <v>2.771440486639912</v>
      </c>
      <c r="AV327">
        <v>2.8768526476013441</v>
      </c>
      <c r="AW327">
        <v>2.8615344108590381</v>
      </c>
      <c r="AX327">
        <v>2.8770832566506508</v>
      </c>
      <c r="AY327">
        <v>2.9044450410769098</v>
      </c>
      <c r="AZ327">
        <v>2.7173375827238639</v>
      </c>
      <c r="BA327">
        <v>2.7831171374904669</v>
      </c>
      <c r="BB327">
        <v>2.7784406835712332</v>
      </c>
      <c r="BC327">
        <v>2.7973368007753501</v>
      </c>
      <c r="BD327">
        <v>2.821579027912009</v>
      </c>
      <c r="BE327">
        <v>2.9792751475910229</v>
      </c>
      <c r="BF327">
        <v>2.7716609593488868</v>
      </c>
      <c r="BG327">
        <v>2.8121777741587541</v>
      </c>
      <c r="BH327">
        <v>2.8697009736738779</v>
      </c>
      <c r="BI327">
        <v>2.8172347304254979</v>
      </c>
      <c r="BJ327">
        <v>2.805092878342673</v>
      </c>
      <c r="BK327">
        <v>2.7409939315848861</v>
      </c>
      <c r="BL327">
        <v>2.8984509191983752</v>
      </c>
      <c r="BM327">
        <v>2.818621726375889</v>
      </c>
      <c r="BN327">
        <v>2.7082508885913779</v>
      </c>
      <c r="BO327">
        <v>2.7107095657243372</v>
      </c>
      <c r="BP327">
        <v>2.7694511794020382</v>
      </c>
      <c r="BQ327">
        <v>2.9524049395770251</v>
      </c>
      <c r="BR327">
        <v>2.787602146182337</v>
      </c>
      <c r="BS327">
        <v>2.718999637878718</v>
      </c>
      <c r="BT327">
        <v>2.7126497016272109</v>
      </c>
      <c r="BU327">
        <v>2.8339117150713791</v>
      </c>
      <c r="BV327">
        <v>2.9644953395550928</v>
      </c>
      <c r="BW327">
        <v>2.772834927239018</v>
      </c>
      <c r="BX327">
        <v>2.789862630046382</v>
      </c>
      <c r="BY327">
        <v>2.7549595877217099</v>
      </c>
      <c r="BZ327">
        <v>2.914871817540051</v>
      </c>
      <c r="CA327">
        <v>2.782185866492016</v>
      </c>
      <c r="CB327">
        <v>2.7583061817253069</v>
      </c>
      <c r="CC327">
        <v>2.8240607174186532</v>
      </c>
      <c r="CD327">
        <v>2.6813317059691659</v>
      </c>
      <c r="CE327">
        <v>2.7711463488149848</v>
      </c>
      <c r="CF327">
        <v>2.885756881069268</v>
      </c>
      <c r="CG327">
        <v>2.8733206018153989</v>
      </c>
      <c r="CH327">
        <v>2.801609488027319</v>
      </c>
      <c r="CI327">
        <v>2.7438232216037499</v>
      </c>
      <c r="CJ327">
        <v>2.7277851741829058</v>
      </c>
      <c r="CK327">
        <v>2.8301393874253429</v>
      </c>
      <c r="CL327">
        <v>2.826398782187618</v>
      </c>
      <c r="CM327">
        <v>2.8075350280688531</v>
      </c>
      <c r="CN327">
        <v>2.6900187807886948</v>
      </c>
      <c r="CO327">
        <v>2.809155531747181</v>
      </c>
      <c r="CP327">
        <v>2.8450980400142569</v>
      </c>
      <c r="CQ327">
        <v>2.861414918635997</v>
      </c>
      <c r="CR327">
        <v>2.7379079233746388</v>
      </c>
      <c r="CS327">
        <v>2.8526629443445688</v>
      </c>
      <c r="CT327">
        <v>2.7928817453853969</v>
      </c>
      <c r="CU327">
        <v>2.7506626461340562</v>
      </c>
      <c r="CV327">
        <v>2.8300109359361181</v>
      </c>
      <c r="CW327">
        <v>2.840795898847094</v>
      </c>
      <c r="CX327">
        <v>2.8991636414772191</v>
      </c>
      <c r="CY327">
        <v>2.7998916846568651</v>
      </c>
      <c r="CZ327">
        <v>2.7490402687034572</v>
      </c>
      <c r="DA327">
        <v>2.7140781649818559</v>
      </c>
      <c r="DB327">
        <v>2.7121444142148858</v>
      </c>
      <c r="DC327">
        <v>2.7387013004347098</v>
      </c>
      <c r="DD327">
        <v>2.7390182458834809</v>
      </c>
      <c r="DE327">
        <v>2.7316693318286358</v>
      </c>
      <c r="DF327">
        <v>2.764325605625984</v>
      </c>
      <c r="DG327">
        <v>2.834738518903841</v>
      </c>
      <c r="DH327">
        <v>2.770410131513906</v>
      </c>
      <c r="DI327">
        <v>2.6893976628212819</v>
      </c>
      <c r="DJ327">
        <v>2.9407156569066628</v>
      </c>
      <c r="DK327">
        <v>2.8069935136821069</v>
      </c>
      <c r="DL327">
        <v>2.9375680386003831</v>
      </c>
      <c r="DM327">
        <v>2.8041394323353499</v>
      </c>
      <c r="DN327">
        <v>2.8889653443003369</v>
      </c>
      <c r="DO327">
        <v>2.8691730273216831</v>
      </c>
      <c r="DP327">
        <v>2.7914099156671601</v>
      </c>
      <c r="DQ327">
        <v>2.7980287934040731</v>
      </c>
      <c r="DR327">
        <v>1107</v>
      </c>
      <c r="DS327">
        <v>6.5687343575832416E-4</v>
      </c>
      <c r="DT327">
        <v>2.7991974931625139</v>
      </c>
      <c r="DU327">
        <v>2.8459454261364101</v>
      </c>
      <c r="DV327">
        <v>0.85721983366461307</v>
      </c>
      <c r="DW327">
        <v>1.01670047686456</v>
      </c>
      <c r="DX327">
        <v>2.3894719325294089E-2</v>
      </c>
      <c r="DY327">
        <v>0.85721983366461307</v>
      </c>
      <c r="DZ327" t="s">
        <v>1479</v>
      </c>
    </row>
    <row r="328" spans="1:131" x14ac:dyDescent="0.25">
      <c r="A328" t="s">
        <v>300</v>
      </c>
      <c r="B328" t="s">
        <v>1480</v>
      </c>
      <c r="C328" t="s">
        <v>2137</v>
      </c>
      <c r="D328">
        <v>4.2988814464793617</v>
      </c>
      <c r="E328">
        <v>4.6548481676238547</v>
      </c>
      <c r="F328">
        <v>4.2218730694263948</v>
      </c>
      <c r="G328">
        <v>4.3622222725191886</v>
      </c>
      <c r="H328">
        <v>4.2602407775195674</v>
      </c>
      <c r="I328">
        <v>4.2969962684107381</v>
      </c>
      <c r="J328">
        <v>4.6041936418391174</v>
      </c>
      <c r="K328">
        <v>4.70290937501552</v>
      </c>
      <c r="L328">
        <v>4.7389620049482053</v>
      </c>
      <c r="M328">
        <v>4.6707763333245156</v>
      </c>
      <c r="N328">
        <v>4.3515160888460027</v>
      </c>
      <c r="O328">
        <v>4.3313098490331861</v>
      </c>
      <c r="P328">
        <v>4.4674408663124909</v>
      </c>
      <c r="Q328">
        <v>4.8367132869226328</v>
      </c>
      <c r="R328">
        <v>4.7256233675648502</v>
      </c>
      <c r="S328">
        <v>4.538458107616532</v>
      </c>
      <c r="T328">
        <v>4.4827578515679969</v>
      </c>
      <c r="U328">
        <v>4.2375663570581112</v>
      </c>
      <c r="V328">
        <v>4.2457248280601494</v>
      </c>
      <c r="W328">
        <v>4.3517576668790339</v>
      </c>
      <c r="X328">
        <v>4.5887108226738302</v>
      </c>
      <c r="Y328">
        <v>4.24345972997095</v>
      </c>
      <c r="Z328">
        <v>4.2058293630456394</v>
      </c>
      <c r="AA328">
        <v>4.3868394901099874</v>
      </c>
      <c r="AB328">
        <v>4.8568720208866072</v>
      </c>
      <c r="AC328">
        <v>4.4378963598497574</v>
      </c>
      <c r="AD328">
        <v>4.1385174234369124</v>
      </c>
      <c r="AE328">
        <v>4.5801354611447209</v>
      </c>
      <c r="AF328">
        <v>4.2855663098364056</v>
      </c>
      <c r="AG328">
        <v>4.6420666469699947</v>
      </c>
      <c r="AH328">
        <v>4.4207295230743719</v>
      </c>
      <c r="AI328">
        <v>4.7447239336673412</v>
      </c>
      <c r="AJ328">
        <v>4.4114563940024896</v>
      </c>
      <c r="AK328">
        <v>4.2136797571351368</v>
      </c>
      <c r="AL328">
        <v>4.3874272025341208</v>
      </c>
      <c r="AM328">
        <v>4.5532153014021377</v>
      </c>
      <c r="AN328">
        <v>4.9466835978489669</v>
      </c>
      <c r="AO328">
        <v>4.4493626747610717</v>
      </c>
      <c r="AP328">
        <v>3.957372599298449</v>
      </c>
      <c r="AQ328">
        <v>4.1053193939188244</v>
      </c>
      <c r="AR328">
        <v>4.2278481560554084</v>
      </c>
      <c r="AS328">
        <v>4.1346806226878767</v>
      </c>
      <c r="AT328">
        <v>4.1674295868407913</v>
      </c>
      <c r="AU328">
        <v>4.5260470643639961</v>
      </c>
      <c r="AV328">
        <v>4.0767787551752308</v>
      </c>
      <c r="AW328">
        <v>4.4508662302470219</v>
      </c>
      <c r="AX328">
        <v>4.3205409199245803</v>
      </c>
      <c r="AY328">
        <v>4.3636382999722656</v>
      </c>
      <c r="AZ328">
        <v>4.2209053065843198</v>
      </c>
      <c r="BA328">
        <v>4.6242067840871242</v>
      </c>
      <c r="BB328">
        <v>4.5550702532256899</v>
      </c>
      <c r="BC328">
        <v>4.4150935974858729</v>
      </c>
      <c r="BD328">
        <v>4.4106794006890357</v>
      </c>
      <c r="BE328">
        <v>4.3142675986287227</v>
      </c>
      <c r="BF328">
        <v>4.3320403425505507</v>
      </c>
      <c r="BG328">
        <v>4.2786713057806791</v>
      </c>
      <c r="BH328">
        <v>4.7454487798904879</v>
      </c>
      <c r="BI328">
        <v>4.3636401799169526</v>
      </c>
      <c r="BJ328">
        <v>4.2551035799561028</v>
      </c>
      <c r="BK328">
        <v>5.0151492644174942</v>
      </c>
      <c r="BL328">
        <v>4.5330497516038246</v>
      </c>
      <c r="BM328">
        <v>4.418693967911528</v>
      </c>
      <c r="BN328">
        <v>4.7051449931695766</v>
      </c>
      <c r="BO328">
        <v>4.5056721747975796</v>
      </c>
      <c r="BP328">
        <v>4.6376758158462454</v>
      </c>
      <c r="BQ328">
        <v>4.8497080284921656</v>
      </c>
      <c r="BR328">
        <v>4.5769997803919953</v>
      </c>
      <c r="BS328">
        <v>4.5388815013155348</v>
      </c>
      <c r="BT328">
        <v>4.4746052060583494</v>
      </c>
      <c r="BU328">
        <v>4.3784778473851089</v>
      </c>
      <c r="BV328">
        <v>4.4824834005116241</v>
      </c>
      <c r="BW328">
        <v>4.5103626754869586</v>
      </c>
      <c r="BX328">
        <v>4.3343210297813286</v>
      </c>
      <c r="BY328">
        <v>4.766394255341087</v>
      </c>
      <c r="BZ328">
        <v>4.377572138595669</v>
      </c>
      <c r="CA328">
        <v>4.3859064228301161</v>
      </c>
      <c r="CB328">
        <v>4.5227844931510388</v>
      </c>
      <c r="CC328">
        <v>4.5615843272952308</v>
      </c>
      <c r="CD328">
        <v>4.5937887598916722</v>
      </c>
      <c r="CE328">
        <v>4.509628540405215</v>
      </c>
      <c r="CF328">
        <v>4.5712393538111877</v>
      </c>
      <c r="CG328">
        <v>4.4710862529147812</v>
      </c>
      <c r="CH328">
        <v>4.4591979164434239</v>
      </c>
      <c r="CI328">
        <v>4.5893910231369333</v>
      </c>
      <c r="CJ328">
        <v>4.4206207170039962</v>
      </c>
      <c r="CK328">
        <v>4.3995768162840942</v>
      </c>
      <c r="CL328">
        <v>4.5951510741209898</v>
      </c>
      <c r="CM328">
        <v>4.3735868431131681</v>
      </c>
      <c r="CN328">
        <v>4.6766305180544174</v>
      </c>
      <c r="CO328">
        <v>4.6523459561517688</v>
      </c>
      <c r="CP328">
        <v>4.5013619298505967</v>
      </c>
      <c r="CQ328">
        <v>4.3439164508357946</v>
      </c>
      <c r="CR328">
        <v>4.1172016703488543</v>
      </c>
      <c r="CS328">
        <v>4.935464438851235</v>
      </c>
      <c r="CT328">
        <v>4.3715868573573902</v>
      </c>
      <c r="CU328">
        <v>4.5416902993119148</v>
      </c>
      <c r="CV328">
        <v>4.675682126543113</v>
      </c>
      <c r="CW328">
        <v>4.3883481319017479</v>
      </c>
      <c r="CX328">
        <v>4.2434919593411413</v>
      </c>
      <c r="CY328">
        <v>4.5466031150366097</v>
      </c>
      <c r="CZ328">
        <v>4.4489890601978148</v>
      </c>
      <c r="DA328">
        <v>4.6301674236702874</v>
      </c>
      <c r="DB328">
        <v>4.5201178640276849</v>
      </c>
      <c r="DC328">
        <v>4.7096811584837646</v>
      </c>
      <c r="DD328">
        <v>4.5388815013155348</v>
      </c>
      <c r="DE328">
        <v>4.3930203558318368</v>
      </c>
      <c r="DF328">
        <v>4.7493219153569273</v>
      </c>
      <c r="DG328">
        <v>4.6707763333245156</v>
      </c>
      <c r="DH328">
        <v>4.5129150872256512</v>
      </c>
      <c r="DI328">
        <v>4.4572352701388382</v>
      </c>
      <c r="DJ328">
        <v>4.4166554827518754</v>
      </c>
      <c r="DK328">
        <v>4.5368159129637489</v>
      </c>
      <c r="DL328">
        <v>4.5230307217546706</v>
      </c>
      <c r="DM328">
        <v>4.2833577737829733</v>
      </c>
      <c r="DN328">
        <v>4.8575104000884402</v>
      </c>
      <c r="DO328">
        <v>4.6361206469388359</v>
      </c>
      <c r="DP328">
        <v>4.4116516877125838</v>
      </c>
      <c r="DQ328">
        <v>4.8452097013823288</v>
      </c>
      <c r="DR328">
        <v>2373.5</v>
      </c>
      <c r="DS328">
        <v>6.6334957477337856E-4</v>
      </c>
      <c r="DT328">
        <v>4.537195188509167</v>
      </c>
      <c r="DU328">
        <v>4.418976142315219</v>
      </c>
      <c r="DV328">
        <v>0.86567119507925905</v>
      </c>
      <c r="DW328">
        <v>0.97394446540599622</v>
      </c>
      <c r="DX328">
        <v>-3.8088583121368737E-2</v>
      </c>
      <c r="DY328">
        <v>0.86567119507925905</v>
      </c>
      <c r="DZ328" t="s">
        <v>1480</v>
      </c>
      <c r="EA328" t="s">
        <v>2137</v>
      </c>
    </row>
    <row r="329" spans="1:131" x14ac:dyDescent="0.25">
      <c r="A329" t="s">
        <v>955</v>
      </c>
      <c r="D329">
        <v>3.2384224958854801</v>
      </c>
      <c r="E329">
        <v>3.0471190387201812</v>
      </c>
      <c r="F329">
        <v>2.6946051989335689</v>
      </c>
      <c r="G329">
        <v>2.8039348498638419</v>
      </c>
      <c r="H329">
        <v>2.8711641328029489</v>
      </c>
      <c r="I329">
        <v>2.901676231326376</v>
      </c>
      <c r="J329">
        <v>2.7075701760979358</v>
      </c>
      <c r="K329">
        <v>2.7624534823635472</v>
      </c>
      <c r="L329">
        <v>2.823865309324511</v>
      </c>
      <c r="M329">
        <v>2.8920946026904799</v>
      </c>
      <c r="N329">
        <v>2.8439798444781599</v>
      </c>
      <c r="O329">
        <v>2.695744275197324</v>
      </c>
      <c r="P329">
        <v>2.8492965408347271</v>
      </c>
      <c r="Q329">
        <v>2.713490543093942</v>
      </c>
      <c r="R329">
        <v>2.8612356186340402</v>
      </c>
      <c r="S329">
        <v>2.862608363964942</v>
      </c>
      <c r="T329">
        <v>2.9290099854939609</v>
      </c>
      <c r="U329">
        <v>2.8896937914441851</v>
      </c>
      <c r="V329">
        <v>2.7394141026986949</v>
      </c>
      <c r="W329">
        <v>2.867938650890784</v>
      </c>
      <c r="X329">
        <v>2.7988577317474861</v>
      </c>
      <c r="Y329">
        <v>2.805704704433865</v>
      </c>
      <c r="Z329">
        <v>3.076749640624</v>
      </c>
      <c r="AA329">
        <v>3.1182647260894791</v>
      </c>
      <c r="AB329">
        <v>2.8475109652032482</v>
      </c>
      <c r="AC329">
        <v>2.873378736409141</v>
      </c>
      <c r="AD329">
        <v>2.8509523997934929</v>
      </c>
      <c r="AE329">
        <v>2.8667007560424991</v>
      </c>
      <c r="AF329">
        <v>2.7551122663950709</v>
      </c>
      <c r="AG329">
        <v>2.802842112739075</v>
      </c>
      <c r="AH329">
        <v>2.842671633760788</v>
      </c>
      <c r="AI329">
        <v>3.2611676705277759</v>
      </c>
      <c r="AJ329">
        <v>2.844415040473824</v>
      </c>
      <c r="AK329">
        <v>2.9772662124272928</v>
      </c>
      <c r="AL329">
        <v>2.8491736330988271</v>
      </c>
      <c r="AM329">
        <v>2.831549851995756</v>
      </c>
      <c r="AN329">
        <v>2.775246259740237</v>
      </c>
      <c r="AO329">
        <v>2.808683509128969</v>
      </c>
      <c r="AP329">
        <v>2.8202014594856402</v>
      </c>
      <c r="AQ329">
        <v>2.898889655926586</v>
      </c>
      <c r="AR329">
        <v>3.1566702765541259</v>
      </c>
      <c r="AS329">
        <v>2.876794976200701</v>
      </c>
      <c r="AT329">
        <v>2.843917638006392</v>
      </c>
      <c r="AU329">
        <v>2.757471947765668</v>
      </c>
      <c r="AV329">
        <v>2.819609732751585</v>
      </c>
      <c r="AW329">
        <v>2.8864343196289379</v>
      </c>
      <c r="AX329">
        <v>2.737590166285722</v>
      </c>
      <c r="AY329">
        <v>3.030761590951017</v>
      </c>
      <c r="AZ329">
        <v>2.9776321652459989</v>
      </c>
      <c r="BA329">
        <v>2.797198269838959</v>
      </c>
      <c r="BB329">
        <v>2.8550949511586219</v>
      </c>
      <c r="BC329">
        <v>2.826398782187618</v>
      </c>
      <c r="BD329">
        <v>2.7117228918272351</v>
      </c>
      <c r="BE329">
        <v>2.8904769089601712</v>
      </c>
      <c r="BF329">
        <v>2.8406705613334089</v>
      </c>
      <c r="BG329">
        <v>2.828724327138791</v>
      </c>
      <c r="BH329">
        <v>2.7715874808812559</v>
      </c>
      <c r="BI329">
        <v>2.8359441000938479</v>
      </c>
      <c r="BJ329">
        <v>2.9151359066220119</v>
      </c>
      <c r="BK329">
        <v>2.8368302864888788</v>
      </c>
      <c r="BL329">
        <v>2.8442907432543429</v>
      </c>
      <c r="BM329">
        <v>2.7598943740254991</v>
      </c>
      <c r="BN329">
        <v>2.637989780784685</v>
      </c>
      <c r="BO329">
        <v>2.7881683711411678</v>
      </c>
      <c r="BP329">
        <v>2.8813275841005508</v>
      </c>
      <c r="BQ329">
        <v>2.7937205568135228</v>
      </c>
      <c r="BR329">
        <v>2.759969857554307</v>
      </c>
      <c r="BS329">
        <v>2.7438232216037499</v>
      </c>
      <c r="BT329">
        <v>2.6255182289716381</v>
      </c>
      <c r="BU329">
        <v>2.7976829349148988</v>
      </c>
      <c r="BV329">
        <v>2.9774949690730361</v>
      </c>
      <c r="BW329">
        <v>2.8237349883987308</v>
      </c>
      <c r="BX329">
        <v>2.807805532270625</v>
      </c>
      <c r="BY329">
        <v>2.6229389692114902</v>
      </c>
      <c r="BZ329">
        <v>2.9625113935075968</v>
      </c>
      <c r="CA329">
        <v>2.93696589710787</v>
      </c>
      <c r="CB329">
        <v>2.7359978840917938</v>
      </c>
      <c r="CC329">
        <v>2.5898379431474599</v>
      </c>
      <c r="CD329">
        <v>2.6775157047987581</v>
      </c>
      <c r="CE329">
        <v>2.785044958331544</v>
      </c>
      <c r="CF329">
        <v>2.8766796104191998</v>
      </c>
      <c r="CG329">
        <v>2.8118430061764772</v>
      </c>
      <c r="CH329">
        <v>2.7531232446817131</v>
      </c>
      <c r="CI329">
        <v>2.885191540606848</v>
      </c>
      <c r="CJ329">
        <v>2.6447339274471919</v>
      </c>
      <c r="CK329">
        <v>2.877889425371484</v>
      </c>
      <c r="CL329">
        <v>2.6423655808449729</v>
      </c>
      <c r="CM329">
        <v>2.7106250150607969</v>
      </c>
      <c r="CN329">
        <v>2.6406801532776649</v>
      </c>
      <c r="CO329">
        <v>2.9675479762188619</v>
      </c>
      <c r="CP329">
        <v>3.0129215455445602</v>
      </c>
      <c r="CQ329">
        <v>3.883837388119006</v>
      </c>
      <c r="CR329">
        <v>2.7785130117389252</v>
      </c>
      <c r="CS329">
        <v>2.7491176623563218</v>
      </c>
      <c r="CT329">
        <v>2.834674974462744</v>
      </c>
      <c r="CU329">
        <v>2.720903170813457</v>
      </c>
      <c r="CV329">
        <v>2.9272163305912651</v>
      </c>
      <c r="CW329">
        <v>2.8997110945711451</v>
      </c>
      <c r="CX329">
        <v>2.876564213983845</v>
      </c>
      <c r="CY329">
        <v>2.836197480778925</v>
      </c>
      <c r="CZ329">
        <v>2.7766285534201498</v>
      </c>
      <c r="DA329">
        <v>2.758987546867619</v>
      </c>
      <c r="DB329">
        <v>2.7032913781186609</v>
      </c>
      <c r="DC329">
        <v>2.706803097037338</v>
      </c>
      <c r="DD329">
        <v>2.740125736965731</v>
      </c>
      <c r="DE329">
        <v>2.7121444142148858</v>
      </c>
      <c r="DF329">
        <v>2.777499319590365</v>
      </c>
      <c r="DG329">
        <v>2.7645497190644668</v>
      </c>
      <c r="DH329">
        <v>2.7077404542737709</v>
      </c>
      <c r="DI329">
        <v>2.7909181952145778</v>
      </c>
      <c r="DJ329">
        <v>2.8114409436741581</v>
      </c>
      <c r="DK329">
        <v>2.780245283865352</v>
      </c>
      <c r="DL329">
        <v>2.842671633760788</v>
      </c>
      <c r="DM329">
        <v>2.7524326092614739</v>
      </c>
      <c r="DN329">
        <v>2.7294887691795608</v>
      </c>
      <c r="DO329">
        <v>2.816705183666516</v>
      </c>
      <c r="DP329">
        <v>2.7559510410041321</v>
      </c>
      <c r="DQ329">
        <v>3.083144143143052</v>
      </c>
      <c r="DR329">
        <v>1109.5</v>
      </c>
      <c r="DS329">
        <v>6.8999335646974475E-4</v>
      </c>
      <c r="DT329">
        <v>2.808985907711528</v>
      </c>
      <c r="DU329">
        <v>2.8654320880375388</v>
      </c>
      <c r="DV329">
        <v>0.90044133019301686</v>
      </c>
      <c r="DW329">
        <v>1.020094860629613</v>
      </c>
      <c r="DX329">
        <v>2.870331748747176E-2</v>
      </c>
      <c r="DY329">
        <v>0.90044133019301686</v>
      </c>
    </row>
    <row r="330" spans="1:131" x14ac:dyDescent="0.25">
      <c r="A330" t="s">
        <v>301</v>
      </c>
      <c r="D330">
        <v>3.2589005567836078</v>
      </c>
      <c r="E330">
        <v>2.67788058151159</v>
      </c>
      <c r="F330">
        <v>2.7003575278226601</v>
      </c>
      <c r="G330">
        <v>2.7892986111594409</v>
      </c>
      <c r="H330">
        <v>2.80733203929119</v>
      </c>
      <c r="I330">
        <v>2.746400644491561</v>
      </c>
      <c r="J330">
        <v>2.700617195682057</v>
      </c>
      <c r="K330">
        <v>2.817433144111384</v>
      </c>
      <c r="L330">
        <v>2.8273046410897349</v>
      </c>
      <c r="M330">
        <v>2.7934411329776641</v>
      </c>
      <c r="N330">
        <v>2.9429995933660411</v>
      </c>
      <c r="O330">
        <v>2.824516328007209</v>
      </c>
      <c r="P330">
        <v>2.7225516620009582</v>
      </c>
      <c r="Q330">
        <v>2.8564872128686312</v>
      </c>
      <c r="R330">
        <v>2.7331972651065688</v>
      </c>
      <c r="S330">
        <v>2.8344842853348049</v>
      </c>
      <c r="T330">
        <v>2.7086757927265368</v>
      </c>
      <c r="U330">
        <v>2.815843290663266</v>
      </c>
      <c r="V330">
        <v>2.7808931086870792</v>
      </c>
      <c r="W330">
        <v>2.8055008581583998</v>
      </c>
      <c r="X330">
        <v>2.689752696139156</v>
      </c>
      <c r="Y330">
        <v>2.6627578316815739</v>
      </c>
      <c r="Z330">
        <v>2.8033205235787539</v>
      </c>
      <c r="AA330">
        <v>2.756864224060549</v>
      </c>
      <c r="AB330">
        <v>2.936362919597745</v>
      </c>
      <c r="AC330">
        <v>2.6136304349252399</v>
      </c>
      <c r="AD330">
        <v>2.7344797894255768</v>
      </c>
      <c r="AE330">
        <v>2.8375253094496009</v>
      </c>
      <c r="AF330">
        <v>2.688330818112266</v>
      </c>
      <c r="AG330">
        <v>2.7302976620971502</v>
      </c>
      <c r="AH330">
        <v>2.8167714123333458</v>
      </c>
      <c r="AI330">
        <v>2.7403626894942441</v>
      </c>
      <c r="AJ330">
        <v>2.775391971696612</v>
      </c>
      <c r="AK330">
        <v>2.721975401585953</v>
      </c>
      <c r="AL330">
        <v>2.8104341559226729</v>
      </c>
      <c r="AM330">
        <v>2.7222224639697301</v>
      </c>
      <c r="AN330">
        <v>2.9041202134762001</v>
      </c>
      <c r="AO330">
        <v>2.6967057809339172</v>
      </c>
      <c r="AP330">
        <v>2.7204900684500508</v>
      </c>
      <c r="AQ330">
        <v>2.7179200258369942</v>
      </c>
      <c r="AR330">
        <v>2.7204900684500508</v>
      </c>
      <c r="AS330">
        <v>2.7438232216037499</v>
      </c>
      <c r="AT330">
        <v>2.7693034601890818</v>
      </c>
      <c r="AU330">
        <v>2.787885350940924</v>
      </c>
      <c r="AV330">
        <v>2.841734778974744</v>
      </c>
      <c r="AW330">
        <v>2.8358807318173951</v>
      </c>
      <c r="AX330">
        <v>2.7511250715355828</v>
      </c>
      <c r="AY330">
        <v>2.761100538958142</v>
      </c>
      <c r="AZ330">
        <v>2.7622282842864738</v>
      </c>
      <c r="BA330">
        <v>2.8584168777234882</v>
      </c>
      <c r="BB330">
        <v>2.809020720483673</v>
      </c>
      <c r="BC330">
        <v>2.8030472104911288</v>
      </c>
      <c r="BD330">
        <v>2.7439015504851789</v>
      </c>
      <c r="BE330">
        <v>2.8508911841359241</v>
      </c>
      <c r="BF330">
        <v>2.682415861677359</v>
      </c>
      <c r="BG330">
        <v>2.7890869150880291</v>
      </c>
      <c r="BH330">
        <v>2.738622027917943</v>
      </c>
      <c r="BI330">
        <v>2.7813244556669878</v>
      </c>
      <c r="BJ330">
        <v>2.756179516843809</v>
      </c>
      <c r="BK330">
        <v>2.7077404542737709</v>
      </c>
      <c r="BL330">
        <v>2.784403301753009</v>
      </c>
      <c r="BM330">
        <v>2.7415455167762088</v>
      </c>
      <c r="BN330">
        <v>2.7055216134226669</v>
      </c>
      <c r="BO330">
        <v>2.6689447344577339</v>
      </c>
      <c r="BP330">
        <v>2.5916210382133191</v>
      </c>
      <c r="BQ330">
        <v>2.7909884750888159</v>
      </c>
      <c r="BR330">
        <v>2.564073978977147</v>
      </c>
      <c r="BS330">
        <v>2.667079205464217</v>
      </c>
      <c r="BT330">
        <v>2.653212513775344</v>
      </c>
      <c r="BU330">
        <v>2.733678655677088</v>
      </c>
      <c r="BV330">
        <v>2.656194062179186</v>
      </c>
      <c r="BW330">
        <v>2.607347776768413</v>
      </c>
      <c r="BX330">
        <v>2.7285972433834318</v>
      </c>
      <c r="BY330">
        <v>2.6903733069160589</v>
      </c>
      <c r="BZ330">
        <v>2.7390974461174751</v>
      </c>
      <c r="CA330">
        <v>2.7449185424413529</v>
      </c>
      <c r="CB330">
        <v>2.6274682724597098</v>
      </c>
      <c r="CC330">
        <v>2.6466977312993341</v>
      </c>
      <c r="CD330">
        <v>2.7032053706954859</v>
      </c>
      <c r="CE330">
        <v>2.706547102640358</v>
      </c>
      <c r="CF330">
        <v>2.8040712488856609</v>
      </c>
      <c r="CG330">
        <v>2.8236698132681362</v>
      </c>
      <c r="CH330">
        <v>2.684126925613076</v>
      </c>
      <c r="CI330">
        <v>2.773786444981194</v>
      </c>
      <c r="CJ330">
        <v>2.7165041637732168</v>
      </c>
      <c r="CK330">
        <v>2.6656747809938932</v>
      </c>
      <c r="CL330">
        <v>2.832636627596703</v>
      </c>
      <c r="CM330">
        <v>2.7693034601890818</v>
      </c>
      <c r="CN330">
        <v>2.6988831367525901</v>
      </c>
      <c r="CO330">
        <v>2.8115750058705928</v>
      </c>
      <c r="CP330">
        <v>2.8164401679561388</v>
      </c>
      <c r="CQ330">
        <v>2.7096938697277921</v>
      </c>
      <c r="CR330">
        <v>2.6534054906645008</v>
      </c>
      <c r="CS330">
        <v>2.7633531087482148</v>
      </c>
      <c r="CT330">
        <v>2.7321524180652141</v>
      </c>
      <c r="CU330">
        <v>2.6746774678731988</v>
      </c>
      <c r="CV330">
        <v>2.807670301230484</v>
      </c>
      <c r="CW330">
        <v>2.7038929536325451</v>
      </c>
      <c r="CX330">
        <v>2.7973368007753501</v>
      </c>
      <c r="CY330">
        <v>2.7925317619013081</v>
      </c>
      <c r="CZ330">
        <v>2.6501131644435709</v>
      </c>
      <c r="DA330">
        <v>2.7243578042264271</v>
      </c>
      <c r="DB330">
        <v>2.6774244377012471</v>
      </c>
      <c r="DC330">
        <v>2.610553705317094</v>
      </c>
      <c r="DD330">
        <v>2.696006715218545</v>
      </c>
      <c r="DE330">
        <v>2.704064679408567</v>
      </c>
      <c r="DF330">
        <v>2.7720281653248549</v>
      </c>
      <c r="DG330">
        <v>3.0511139167776009</v>
      </c>
      <c r="DH330">
        <v>2.7361573752731321</v>
      </c>
      <c r="DI330">
        <v>2.798443460350188</v>
      </c>
      <c r="DJ330">
        <v>2.7354392032514809</v>
      </c>
      <c r="DK330">
        <v>2.701740632437212</v>
      </c>
      <c r="DL330">
        <v>2.7531232446817131</v>
      </c>
      <c r="DM330">
        <v>2.7362370989047289</v>
      </c>
      <c r="DN330">
        <v>2.8246464147183521</v>
      </c>
      <c r="DO330">
        <v>3.324467659893696</v>
      </c>
      <c r="DP330">
        <v>2.7114697818743281</v>
      </c>
      <c r="DQ330">
        <v>2.8148466686044631</v>
      </c>
      <c r="DR330">
        <v>1110.5</v>
      </c>
      <c r="DS330">
        <v>7.0366127048557053E-4</v>
      </c>
      <c r="DT330">
        <v>2.7375063799946808</v>
      </c>
      <c r="DU330">
        <v>2.779835757489447</v>
      </c>
      <c r="DV330">
        <v>0.91827795798366951</v>
      </c>
      <c r="DW330">
        <v>1.015462750262101</v>
      </c>
      <c r="DX330">
        <v>2.2137318907537801E-2</v>
      </c>
      <c r="DY330">
        <v>0.91827795798366951</v>
      </c>
    </row>
    <row r="331" spans="1:131" x14ac:dyDescent="0.25">
      <c r="A331" t="s">
        <v>302</v>
      </c>
      <c r="D331">
        <v>3.2755647150698501</v>
      </c>
      <c r="E331">
        <v>2.8487431818956841</v>
      </c>
      <c r="F331">
        <v>2.9560242822806768</v>
      </c>
      <c r="G331">
        <v>2.985561187773345</v>
      </c>
      <c r="H331">
        <v>2.966047821076454</v>
      </c>
      <c r="I331">
        <v>2.9024380561986649</v>
      </c>
      <c r="J331">
        <v>3.2688820587325669</v>
      </c>
      <c r="K331">
        <v>2.9178204819936968</v>
      </c>
      <c r="L331">
        <v>2.981456166522126</v>
      </c>
      <c r="M331">
        <v>2.940267391446012</v>
      </c>
      <c r="N331">
        <v>3.013721778051063</v>
      </c>
      <c r="O331">
        <v>3.0197807304036459</v>
      </c>
      <c r="P331">
        <v>2.9403172215742179</v>
      </c>
      <c r="Q331">
        <v>2.8373358680150149</v>
      </c>
      <c r="R331">
        <v>3.1009216803208459</v>
      </c>
      <c r="S331">
        <v>2.9059037662166172</v>
      </c>
      <c r="T331">
        <v>3.0834667854738869</v>
      </c>
      <c r="U331">
        <v>2.8300751664297499</v>
      </c>
      <c r="V331">
        <v>3.0650939893571518</v>
      </c>
      <c r="W331">
        <v>2.948021533141103</v>
      </c>
      <c r="X331">
        <v>3.4005379893919461</v>
      </c>
      <c r="Y331">
        <v>2.7939998009844711</v>
      </c>
      <c r="Z331">
        <v>2.8111726950665541</v>
      </c>
      <c r="AA331">
        <v>2.808885867359812</v>
      </c>
      <c r="AB331">
        <v>3.0603578246486158</v>
      </c>
      <c r="AC331">
        <v>3.065915668188592</v>
      </c>
      <c r="AD331">
        <v>3.1286577004314151</v>
      </c>
      <c r="AE331">
        <v>3.0048370609383102</v>
      </c>
      <c r="AF331">
        <v>2.7996162044814992</v>
      </c>
      <c r="AG331">
        <v>3.4328250362796182</v>
      </c>
      <c r="AH331">
        <v>3.075692918201804</v>
      </c>
      <c r="AI331">
        <v>2.8895818021496238</v>
      </c>
      <c r="AJ331">
        <v>2.8262692193937262</v>
      </c>
      <c r="AK331">
        <v>2.9485596621089609</v>
      </c>
      <c r="AL331">
        <v>3.0561804233421399</v>
      </c>
      <c r="AM331">
        <v>3.097187872570895</v>
      </c>
      <c r="AN331">
        <v>3.0078757437675852</v>
      </c>
      <c r="AO331">
        <v>2.966939163021113</v>
      </c>
      <c r="AP331">
        <v>3.3835101758724928</v>
      </c>
      <c r="AQ331">
        <v>2.9619902874400652</v>
      </c>
      <c r="AR331">
        <v>2.8452221064290142</v>
      </c>
      <c r="AS331">
        <v>2.8373990243420231</v>
      </c>
      <c r="AT331">
        <v>3.1184961999117879</v>
      </c>
      <c r="AU331">
        <v>2.9371667037150329</v>
      </c>
      <c r="AV331">
        <v>4.1261898722919081</v>
      </c>
      <c r="AW331">
        <v>3.035909798456609</v>
      </c>
      <c r="AX331">
        <v>2.933335410077651</v>
      </c>
      <c r="AY331">
        <v>3.332297038688885</v>
      </c>
      <c r="AZ331">
        <v>2.6869042695681769</v>
      </c>
      <c r="BA331">
        <v>2.8577545220594418</v>
      </c>
      <c r="BB331">
        <v>2.9497802083620011</v>
      </c>
      <c r="BC331">
        <v>2.8757555792580551</v>
      </c>
      <c r="BD331">
        <v>3.3648323045391741</v>
      </c>
      <c r="BE331">
        <v>2.965060520611198</v>
      </c>
      <c r="BF331">
        <v>2.8828659197216289</v>
      </c>
      <c r="BG331">
        <v>2.9850670331505009</v>
      </c>
      <c r="BH331">
        <v>3.282508823590371</v>
      </c>
      <c r="BI331">
        <v>2.9060116252714132</v>
      </c>
      <c r="BJ331">
        <v>2.9098768179903929</v>
      </c>
      <c r="BK331">
        <v>2.796713063280897</v>
      </c>
      <c r="BL331">
        <v>2.9791384695468102</v>
      </c>
      <c r="BM331">
        <v>2.9437417658313141</v>
      </c>
      <c r="BN331">
        <v>3.1556699817198108</v>
      </c>
      <c r="BO331">
        <v>3.0964928900543609</v>
      </c>
      <c r="BP331">
        <v>3.0801934194284799</v>
      </c>
      <c r="BQ331">
        <v>3.0269008088902551</v>
      </c>
      <c r="BR331">
        <v>2.9877556167385229</v>
      </c>
      <c r="BS331">
        <v>4.395675785269936</v>
      </c>
      <c r="BT331">
        <v>3.0594876842744472</v>
      </c>
      <c r="BU331">
        <v>2.9502187666418629</v>
      </c>
      <c r="BV331">
        <v>3.1609784601200088</v>
      </c>
      <c r="BW331">
        <v>3.020485585796552</v>
      </c>
      <c r="BX331">
        <v>2.9545319426269141</v>
      </c>
      <c r="BY331">
        <v>3.159446873387469</v>
      </c>
      <c r="BZ331">
        <v>3.0878523751631688</v>
      </c>
      <c r="CA331">
        <v>3.0034605321095071</v>
      </c>
      <c r="CB331">
        <v>3.0023820749327612</v>
      </c>
      <c r="CC331">
        <v>2.9765792186401101</v>
      </c>
      <c r="CD331">
        <v>3.0331824137291949</v>
      </c>
      <c r="CE331">
        <v>3.1047601666385249</v>
      </c>
      <c r="CF331">
        <v>3.0082594149912749</v>
      </c>
      <c r="CG331">
        <v>3.381872854498543</v>
      </c>
      <c r="CH331">
        <v>3.0817792267675328</v>
      </c>
      <c r="CI331">
        <v>3.0421815945157662</v>
      </c>
      <c r="CJ331">
        <v>3.1336666232606851</v>
      </c>
      <c r="CK331">
        <v>2.9937447565544621</v>
      </c>
      <c r="CL331">
        <v>3.085468969886672</v>
      </c>
      <c r="CM331">
        <v>3.079687627611337</v>
      </c>
      <c r="CN331">
        <v>3.082605872697898</v>
      </c>
      <c r="CO331">
        <v>2.8424844244115701</v>
      </c>
      <c r="CP331">
        <v>2.9802306913910321</v>
      </c>
      <c r="CQ331">
        <v>2.9716932389498609</v>
      </c>
      <c r="CR331">
        <v>3.5548282255322312</v>
      </c>
      <c r="CS331">
        <v>3.1060888583824422</v>
      </c>
      <c r="CT331">
        <v>2.761100538958142</v>
      </c>
      <c r="CU331">
        <v>3.0207340854115161</v>
      </c>
      <c r="CV331">
        <v>3.0119931146592571</v>
      </c>
      <c r="CW331">
        <v>3.5908195512708918</v>
      </c>
      <c r="CX331">
        <v>2.973958686106704</v>
      </c>
      <c r="CY331">
        <v>3.1751927883866031</v>
      </c>
      <c r="CZ331">
        <v>3.6487794636986859</v>
      </c>
      <c r="DA331">
        <v>3.1172381421398199</v>
      </c>
      <c r="DB331">
        <v>3.4211430670716649</v>
      </c>
      <c r="DC331">
        <v>2.9576072870600951</v>
      </c>
      <c r="DD331">
        <v>3.0730214543597389</v>
      </c>
      <c r="DE331">
        <v>3.218325396609671</v>
      </c>
      <c r="DF331">
        <v>3.1857687334336129</v>
      </c>
      <c r="DG331">
        <v>3.105850674385144</v>
      </c>
      <c r="DH331">
        <v>2.9013493254156422</v>
      </c>
      <c r="DI331">
        <v>3.0122887398346072</v>
      </c>
      <c r="DJ331">
        <v>3.0658783528573919</v>
      </c>
      <c r="DK331">
        <v>3.0366288953621612</v>
      </c>
      <c r="DL331">
        <v>2.989316304989952</v>
      </c>
      <c r="DM331">
        <v>3.2471136417708641</v>
      </c>
      <c r="DN331">
        <v>3.2911911885624598</v>
      </c>
      <c r="DO331">
        <v>3.0310851480394811</v>
      </c>
      <c r="DP331">
        <v>3.0315296458034231</v>
      </c>
      <c r="DQ331">
        <v>3.0427723374976741</v>
      </c>
      <c r="DR331">
        <v>2369</v>
      </c>
      <c r="DS331">
        <v>7.2469258758870792E-4</v>
      </c>
      <c r="DT331">
        <v>3.1056089294569049</v>
      </c>
      <c r="DU331">
        <v>3.0193300128075751</v>
      </c>
      <c r="DV331">
        <v>0.94572382680326383</v>
      </c>
      <c r="DW331">
        <v>0.97221835762031417</v>
      </c>
      <c r="DX331">
        <v>-4.0647719249094633E-2</v>
      </c>
      <c r="DY331">
        <v>0.94572382680326383</v>
      </c>
    </row>
    <row r="332" spans="1:131" x14ac:dyDescent="0.25">
      <c r="A332" t="s">
        <v>956</v>
      </c>
      <c r="B332" t="s">
        <v>1813</v>
      </c>
      <c r="C332" t="s">
        <v>2311</v>
      </c>
      <c r="D332">
        <v>3.0004340774793188</v>
      </c>
      <c r="E332">
        <v>2.9631737163752518</v>
      </c>
      <c r="F332">
        <v>3.115277591395901</v>
      </c>
      <c r="G332">
        <v>3.022840610876528</v>
      </c>
      <c r="H332">
        <v>3.0983321678476852</v>
      </c>
      <c r="I332">
        <v>2.888179493918325</v>
      </c>
      <c r="J332">
        <v>3.0088981147709402</v>
      </c>
      <c r="K332">
        <v>2.8752928253710079</v>
      </c>
      <c r="L332">
        <v>2.8607571230815418</v>
      </c>
      <c r="M332">
        <v>2.8291750739170878</v>
      </c>
      <c r="N332">
        <v>3.16070857229243</v>
      </c>
      <c r="O332">
        <v>3.0651687517057451</v>
      </c>
      <c r="P332">
        <v>3.0003906892499099</v>
      </c>
      <c r="Q332">
        <v>2.7760470711817802</v>
      </c>
      <c r="R332">
        <v>2.956360553673322</v>
      </c>
      <c r="S332">
        <v>3.0091108061322132</v>
      </c>
      <c r="T332">
        <v>3.315949364540375</v>
      </c>
      <c r="U332">
        <v>2.9876662649262751</v>
      </c>
      <c r="V332">
        <v>3.103906298088718</v>
      </c>
      <c r="W332">
        <v>2.8678797834583798</v>
      </c>
      <c r="X332">
        <v>3.0304377926270489</v>
      </c>
      <c r="Y332">
        <v>3.2021067113902362</v>
      </c>
      <c r="Z332">
        <v>2.901131251355372</v>
      </c>
      <c r="AA332">
        <v>2.8612356186340402</v>
      </c>
      <c r="AB332">
        <v>3.065617055726872</v>
      </c>
      <c r="AC332">
        <v>3.118562312635603</v>
      </c>
      <c r="AD332">
        <v>3.0409581733842068</v>
      </c>
      <c r="AE332">
        <v>3.0007810273534949</v>
      </c>
      <c r="AF332">
        <v>2.9918017988446439</v>
      </c>
      <c r="AG332">
        <v>3.025428761407241</v>
      </c>
      <c r="AH332">
        <v>2.9642596301968491</v>
      </c>
      <c r="AI332">
        <v>3.1797528068974978</v>
      </c>
      <c r="AJ332">
        <v>3.0792174357465671</v>
      </c>
      <c r="AK332">
        <v>3.0449315461491602</v>
      </c>
      <c r="AL332">
        <v>2.9418591265253742</v>
      </c>
      <c r="AM332">
        <v>2.9254668006915381</v>
      </c>
      <c r="AN332">
        <v>2.7044079273868409</v>
      </c>
      <c r="AO332">
        <v>3.175917506510094</v>
      </c>
      <c r="AP332">
        <v>3.043676585602717</v>
      </c>
      <c r="AQ332">
        <v>2.9352048674265809</v>
      </c>
      <c r="AR332">
        <v>2.826916647184921</v>
      </c>
      <c r="AS332">
        <v>3.248463717551032</v>
      </c>
      <c r="AT332">
        <v>2.9963803132334101</v>
      </c>
      <c r="AU332">
        <v>2.9074651067658559</v>
      </c>
      <c r="AV332">
        <v>3.154393537956997</v>
      </c>
      <c r="AW332">
        <v>3.0393744557684741</v>
      </c>
      <c r="AX332">
        <v>3.0842186867392392</v>
      </c>
      <c r="AY332">
        <v>3.2109602554168122</v>
      </c>
      <c r="AZ332">
        <v>2.7735670489260591</v>
      </c>
      <c r="BA332">
        <v>2.6636067081245201</v>
      </c>
      <c r="BB332">
        <v>2.8156441491319648</v>
      </c>
      <c r="BC332">
        <v>2.971183040856161</v>
      </c>
      <c r="BD332">
        <v>2.8900855267163248</v>
      </c>
      <c r="BE332">
        <v>3.0218918739191092</v>
      </c>
      <c r="BF332">
        <v>3.0664750137541308</v>
      </c>
      <c r="BG332">
        <v>2.8144473785224871</v>
      </c>
      <c r="BH332">
        <v>2.8031838885353419</v>
      </c>
      <c r="BI332">
        <v>3.1309445680446788</v>
      </c>
      <c r="BJ332">
        <v>3.0206512680043418</v>
      </c>
      <c r="BK332">
        <v>2.787318756624547</v>
      </c>
      <c r="BL332">
        <v>3.1551537777651482</v>
      </c>
      <c r="BM332">
        <v>3.0729847446279299</v>
      </c>
      <c r="BN332">
        <v>3.0730948645157459</v>
      </c>
      <c r="BO332">
        <v>3.026001817357177</v>
      </c>
      <c r="BP332">
        <v>3.1379867327235318</v>
      </c>
      <c r="BQ332">
        <v>2.997692117941726</v>
      </c>
      <c r="BR332">
        <v>3.1560036693903979</v>
      </c>
      <c r="BS332">
        <v>3.1229690943937469</v>
      </c>
      <c r="BT332">
        <v>3.0058666018753848</v>
      </c>
      <c r="BU332">
        <v>3.1127055210308932</v>
      </c>
      <c r="BV332">
        <v>3.223729509364877</v>
      </c>
      <c r="BW332">
        <v>2.9820902392957929</v>
      </c>
      <c r="BX332">
        <v>2.9180303367848799</v>
      </c>
      <c r="BY332">
        <v>3.0682972050314539</v>
      </c>
      <c r="BZ332">
        <v>2.9988693638823438</v>
      </c>
      <c r="CA332">
        <v>3.099577060916709</v>
      </c>
      <c r="CB332">
        <v>2.876621916034273</v>
      </c>
      <c r="CC332">
        <v>2.9928626713890281</v>
      </c>
      <c r="CD332">
        <v>3.0791088576014358</v>
      </c>
      <c r="CE332">
        <v>3.0940166811204231</v>
      </c>
      <c r="CF332">
        <v>3.2199249131888279</v>
      </c>
      <c r="CG332">
        <v>3.0307211293604621</v>
      </c>
      <c r="CH332">
        <v>3.0716611234417881</v>
      </c>
      <c r="CI332">
        <v>3.0511139167776009</v>
      </c>
      <c r="CJ332">
        <v>3.0131744098788671</v>
      </c>
      <c r="CK332">
        <v>3.1668147987909121</v>
      </c>
      <c r="CL332">
        <v>3.0045363178513229</v>
      </c>
      <c r="CM332">
        <v>3.1497424147134039</v>
      </c>
      <c r="CN332">
        <v>2.9801852369473352</v>
      </c>
      <c r="CO332">
        <v>3.0408000612565291</v>
      </c>
      <c r="CP332">
        <v>3.181872159010334</v>
      </c>
      <c r="CQ332">
        <v>3.182014986150735</v>
      </c>
      <c r="CR332">
        <v>3.1824717176053738</v>
      </c>
      <c r="CS332">
        <v>2.993480319069997</v>
      </c>
      <c r="CT332">
        <v>2.965060520611198</v>
      </c>
      <c r="CU332">
        <v>3.1149777447853082</v>
      </c>
      <c r="CV332">
        <v>3.1107916607711061</v>
      </c>
      <c r="CW332">
        <v>3.2287595554356359</v>
      </c>
      <c r="CX332">
        <v>3.064457989226919</v>
      </c>
      <c r="CY332">
        <v>3.2291697025391009</v>
      </c>
      <c r="CZ332">
        <v>3.1769589805869081</v>
      </c>
      <c r="DA332">
        <v>2.9960736544852749</v>
      </c>
      <c r="DB332">
        <v>3.0902227716865749</v>
      </c>
      <c r="DC332">
        <v>3.0920536064254751</v>
      </c>
      <c r="DD332">
        <v>2.9948008992946038</v>
      </c>
      <c r="DE332">
        <v>3.0260836208009869</v>
      </c>
      <c r="DF332">
        <v>3.0322963447394731</v>
      </c>
      <c r="DG332">
        <v>2.9860099318532609</v>
      </c>
      <c r="DH332">
        <v>3.142483323659504</v>
      </c>
      <c r="DI332">
        <v>2.9519200735202942</v>
      </c>
      <c r="DJ332">
        <v>3.1679963120868799</v>
      </c>
      <c r="DK332">
        <v>3.068482713761755</v>
      </c>
      <c r="DL332">
        <v>3.059752694209299</v>
      </c>
      <c r="DM332">
        <v>3.1431709932001781</v>
      </c>
      <c r="DN332">
        <v>2.9149246482051479</v>
      </c>
      <c r="DO332">
        <v>3.0424573745743211</v>
      </c>
      <c r="DP332">
        <v>3.131682809461406</v>
      </c>
      <c r="DQ332">
        <v>3.1389339402569241</v>
      </c>
      <c r="DR332">
        <v>2368</v>
      </c>
      <c r="DS332">
        <v>7.390141473609124E-4</v>
      </c>
      <c r="DT332">
        <v>3.0698138459303128</v>
      </c>
      <c r="DU332">
        <v>2.9928501164733312</v>
      </c>
      <c r="DV332">
        <v>0.96441346230599068</v>
      </c>
      <c r="DW332">
        <v>0.97492886105813414</v>
      </c>
      <c r="DX332">
        <v>-3.6631143248692398E-2</v>
      </c>
      <c r="DY332">
        <v>0.96441346230599068</v>
      </c>
      <c r="DZ332" t="s">
        <v>1813</v>
      </c>
      <c r="EA332" t="s">
        <v>2311</v>
      </c>
    </row>
    <row r="333" spans="1:131" x14ac:dyDescent="0.25">
      <c r="A333" t="s">
        <v>957</v>
      </c>
      <c r="D333">
        <v>3.172223341427753</v>
      </c>
      <c r="E333">
        <v>3.0716242985397511</v>
      </c>
      <c r="F333">
        <v>3.0990242156108931</v>
      </c>
      <c r="G333">
        <v>3.0220157398177201</v>
      </c>
      <c r="H333">
        <v>3.147305238076195</v>
      </c>
      <c r="I333">
        <v>3.0503410818340839</v>
      </c>
      <c r="J333">
        <v>3.2250248291091301</v>
      </c>
      <c r="K333">
        <v>3.018908444316327</v>
      </c>
      <c r="L333">
        <v>3.4354302515829649</v>
      </c>
      <c r="M333">
        <v>3.237216889008002</v>
      </c>
      <c r="N333">
        <v>3.2391492648582929</v>
      </c>
      <c r="O333">
        <v>3.4958910796661882</v>
      </c>
      <c r="P333">
        <v>3.116840102412664</v>
      </c>
      <c r="Q333">
        <v>3.2039299372446259</v>
      </c>
      <c r="R333">
        <v>3.2863666373995941</v>
      </c>
      <c r="S333">
        <v>3.302547372487485</v>
      </c>
      <c r="T333">
        <v>2.8743078331280389</v>
      </c>
      <c r="U333">
        <v>3.0141843975012801</v>
      </c>
      <c r="V333">
        <v>3.25844571038665</v>
      </c>
      <c r="W333">
        <v>3.3444315745748621</v>
      </c>
      <c r="X333">
        <v>3.0801934194284799</v>
      </c>
      <c r="Y333">
        <v>3.470572181905383</v>
      </c>
      <c r="Z333">
        <v>3.2947527219101782</v>
      </c>
      <c r="AA333">
        <v>3.2921009384804192</v>
      </c>
      <c r="AB333">
        <v>3.134686992556853</v>
      </c>
      <c r="AC333">
        <v>3.083036542411965</v>
      </c>
      <c r="AD333">
        <v>3.2253351318185399</v>
      </c>
      <c r="AE333">
        <v>3.401693418440753</v>
      </c>
      <c r="AF333">
        <v>3.367337281377873</v>
      </c>
      <c r="AG333">
        <v>2.9990434996031632</v>
      </c>
      <c r="AH333">
        <v>3.5407172880107209</v>
      </c>
      <c r="AI333">
        <v>3.1362765356602922</v>
      </c>
      <c r="AJ333">
        <v>3.2479732663618068</v>
      </c>
      <c r="AK333">
        <v>3.2034408668304382</v>
      </c>
      <c r="AL333">
        <v>3.5000030680516931</v>
      </c>
      <c r="AM333">
        <v>3.6582117940221548</v>
      </c>
      <c r="AN333">
        <v>3.209085869762748</v>
      </c>
      <c r="AO333">
        <v>3.047819827816594</v>
      </c>
      <c r="AP333">
        <v>3.2532410537726499</v>
      </c>
      <c r="AQ333">
        <v>3.0012143252861789</v>
      </c>
      <c r="AR333">
        <v>3.1063269118219661</v>
      </c>
      <c r="AS333">
        <v>3.161787118745524</v>
      </c>
      <c r="AT333">
        <v>3.706521494899444</v>
      </c>
      <c r="AU333">
        <v>3.1092747382302952</v>
      </c>
      <c r="AV333">
        <v>3.3366598234544198</v>
      </c>
      <c r="AW333">
        <v>3.106054840093786</v>
      </c>
      <c r="AX333">
        <v>3.3414740940266578</v>
      </c>
      <c r="AY333">
        <v>3.06744284277638</v>
      </c>
      <c r="AZ333">
        <v>3.386463293080971</v>
      </c>
      <c r="BA333">
        <v>3.1502036287628079</v>
      </c>
      <c r="BB333">
        <v>3.3439400576457099</v>
      </c>
      <c r="BC333">
        <v>3.1502036287628079</v>
      </c>
      <c r="BD333">
        <v>2.8678797834583798</v>
      </c>
      <c r="BE333">
        <v>3.4333056987081232</v>
      </c>
      <c r="BF333">
        <v>3.2315715255284161</v>
      </c>
      <c r="BG333">
        <v>3.280305143255005</v>
      </c>
      <c r="BH333">
        <v>3.3565038918940049</v>
      </c>
      <c r="BI333">
        <v>3.3196056791312332</v>
      </c>
      <c r="BJ333">
        <v>3.1193878736223359</v>
      </c>
      <c r="BK333">
        <v>3.2883386693951642</v>
      </c>
      <c r="BL333">
        <v>3.4972200027144869</v>
      </c>
      <c r="BM333">
        <v>3.2433109480298219</v>
      </c>
      <c r="BN333">
        <v>2.9970804354717311</v>
      </c>
      <c r="BO333">
        <v>3.2751961417856239</v>
      </c>
      <c r="BP333">
        <v>2.8863779067585722</v>
      </c>
      <c r="BQ333">
        <v>3.1781420698377438</v>
      </c>
      <c r="BR333">
        <v>2.957894487212898</v>
      </c>
      <c r="BS333">
        <v>3.0924048068990082</v>
      </c>
      <c r="BT333">
        <v>3.0847192320112971</v>
      </c>
      <c r="BU333">
        <v>3.2270378449302259</v>
      </c>
      <c r="BV333">
        <v>3.3156975144495759</v>
      </c>
      <c r="BW333">
        <v>3.1215270164553792</v>
      </c>
      <c r="BX333">
        <v>3.080085085045869</v>
      </c>
      <c r="BY333">
        <v>3.0782392538096661</v>
      </c>
      <c r="BZ333">
        <v>3.047819827816594</v>
      </c>
      <c r="CA333">
        <v>3.2073111514361341</v>
      </c>
      <c r="CB333">
        <v>3.0912447659079612</v>
      </c>
      <c r="CC333">
        <v>3.1938200260161129</v>
      </c>
      <c r="CD333">
        <v>2.8691730273216831</v>
      </c>
      <c r="CE333">
        <v>3.0006509536295951</v>
      </c>
      <c r="CF333">
        <v>2.993480319069997</v>
      </c>
      <c r="CG333">
        <v>2.883150199683278</v>
      </c>
      <c r="CH333">
        <v>3.02391060635092</v>
      </c>
      <c r="CI333">
        <v>3.1118335781488469</v>
      </c>
      <c r="CJ333">
        <v>2.9330821623697911</v>
      </c>
      <c r="CK333">
        <v>3.3705685987670519</v>
      </c>
      <c r="CL333">
        <v>3.8820689444361478</v>
      </c>
      <c r="CM333">
        <v>2.8736111969964671</v>
      </c>
      <c r="CN333">
        <v>3.0989896394011769</v>
      </c>
      <c r="CO333">
        <v>3.5463822410044088</v>
      </c>
      <c r="CP333">
        <v>3.1837252580455782</v>
      </c>
      <c r="CQ333">
        <v>3.2616910029349628</v>
      </c>
      <c r="CR333">
        <v>2.838597252816657</v>
      </c>
      <c r="CS333">
        <v>3.048635988432649</v>
      </c>
      <c r="CT333">
        <v>3.2390991818873669</v>
      </c>
      <c r="CU333">
        <v>2.8820689444361478</v>
      </c>
      <c r="CV333">
        <v>3.0743409423650769</v>
      </c>
      <c r="CW333">
        <v>3.1127725211053709</v>
      </c>
      <c r="CX333">
        <v>3.0548427792286832</v>
      </c>
      <c r="CY333">
        <v>3.133538908370217</v>
      </c>
      <c r="CZ333">
        <v>3.1406023080203318</v>
      </c>
      <c r="DA333">
        <v>3.1149444157125852</v>
      </c>
      <c r="DB333">
        <v>3.099784196603578</v>
      </c>
      <c r="DC333">
        <v>3.0928258729239801</v>
      </c>
      <c r="DD333">
        <v>3.1019875185582988</v>
      </c>
      <c r="DE333">
        <v>3.055225383853819</v>
      </c>
      <c r="DF333">
        <v>3.171726453653231</v>
      </c>
      <c r="DG333">
        <v>3.0850049990766522</v>
      </c>
      <c r="DH333">
        <v>3.270678836144707</v>
      </c>
      <c r="DI333">
        <v>3.1853438015821891</v>
      </c>
      <c r="DJ333">
        <v>3.0621305346221228</v>
      </c>
      <c r="DK333">
        <v>3.159386700961754</v>
      </c>
      <c r="DL333">
        <v>3.1790057075648201</v>
      </c>
      <c r="DM333">
        <v>3.1089031276673129</v>
      </c>
      <c r="DN333">
        <v>3.1412929600815929</v>
      </c>
      <c r="DO333">
        <v>3.2501515351166121</v>
      </c>
      <c r="DP333">
        <v>2.9937888138187052</v>
      </c>
      <c r="DQ333">
        <v>3.0147304950017531</v>
      </c>
      <c r="DR333">
        <v>1113.5</v>
      </c>
      <c r="DS333">
        <v>7.4623972667602523E-4</v>
      </c>
      <c r="DT333">
        <v>3.12724059480932</v>
      </c>
      <c r="DU333">
        <v>3.2260484123794848</v>
      </c>
      <c r="DV333">
        <v>0.97384284331221294</v>
      </c>
      <c r="DW333">
        <v>1.0315958477048961</v>
      </c>
      <c r="DX333">
        <v>4.4877871233550463E-2</v>
      </c>
      <c r="DY333">
        <v>0.97384284331221294</v>
      </c>
    </row>
    <row r="334" spans="1:131" x14ac:dyDescent="0.25">
      <c r="A334" t="s">
        <v>303</v>
      </c>
      <c r="B334" t="s">
        <v>1481</v>
      </c>
      <c r="C334" t="s">
        <v>2138</v>
      </c>
      <c r="D334">
        <v>4.1449476336703732</v>
      </c>
      <c r="E334">
        <v>4.0447278616652147</v>
      </c>
      <c r="F334">
        <v>4.0957619594775014</v>
      </c>
      <c r="G334">
        <v>4.0715322226215189</v>
      </c>
      <c r="H334">
        <v>4.179241469978777</v>
      </c>
      <c r="I334">
        <v>4.1228676500979073</v>
      </c>
      <c r="J334">
        <v>4.0581070197689204</v>
      </c>
      <c r="K334">
        <v>3.9447490893035222</v>
      </c>
      <c r="L334">
        <v>4.0477848152055582</v>
      </c>
      <c r="M334">
        <v>4.2827942560163912</v>
      </c>
      <c r="N334">
        <v>4.1853381330144641</v>
      </c>
      <c r="O334">
        <v>3.9845948150119699</v>
      </c>
      <c r="P334">
        <v>3.990738328507538</v>
      </c>
      <c r="Q334">
        <v>4.0492451652271049</v>
      </c>
      <c r="R334">
        <v>4.04363338179619</v>
      </c>
      <c r="S334">
        <v>4.0571105210678624</v>
      </c>
      <c r="T334">
        <v>4.1409477713426623</v>
      </c>
      <c r="U334">
        <v>4.1903345000611374</v>
      </c>
      <c r="V334">
        <v>4.1474196901246394</v>
      </c>
      <c r="W334">
        <v>4.1221929338073204</v>
      </c>
      <c r="X334">
        <v>3.9125143228736858</v>
      </c>
      <c r="Y334">
        <v>4.2490246048455251</v>
      </c>
      <c r="Z334">
        <v>4.0607733632617062</v>
      </c>
      <c r="AA334">
        <v>4.0873483267168984</v>
      </c>
      <c r="AB334">
        <v>4.0043643711077506</v>
      </c>
      <c r="AC334">
        <v>4.0341750780768439</v>
      </c>
      <c r="AD334">
        <v>4.1231588297815627</v>
      </c>
      <c r="AE334">
        <v>4.2459689307812951</v>
      </c>
      <c r="AF334">
        <v>4.1834435267412697</v>
      </c>
      <c r="AG334">
        <v>3.9569555960390228</v>
      </c>
      <c r="AH334">
        <v>4.1096898901896788</v>
      </c>
      <c r="AI334">
        <v>4.2564074247910764</v>
      </c>
      <c r="AJ334">
        <v>4.1264983074079504</v>
      </c>
      <c r="AK334">
        <v>4.1261119171695224</v>
      </c>
      <c r="AL334">
        <v>4.2262208597905593</v>
      </c>
      <c r="AM334">
        <v>4.0666054241265286</v>
      </c>
      <c r="AN334">
        <v>4.1690569327448523</v>
      </c>
      <c r="AO334">
        <v>4.0513879427471648</v>
      </c>
      <c r="AP334">
        <v>3.9946602285702442</v>
      </c>
      <c r="AQ334">
        <v>4.0882849641457284</v>
      </c>
      <c r="AR334">
        <v>4.0189250756678367</v>
      </c>
      <c r="AS334">
        <v>4.08036669825053</v>
      </c>
      <c r="AT334">
        <v>4.1953765243671679</v>
      </c>
      <c r="AU334">
        <v>4.0831477293749989</v>
      </c>
      <c r="AV334">
        <v>4.0665830708436488</v>
      </c>
      <c r="AW334">
        <v>4.1327110443020532</v>
      </c>
      <c r="AX334">
        <v>4.1214383691820373</v>
      </c>
      <c r="AY334">
        <v>4.1250809447658083</v>
      </c>
      <c r="AZ334">
        <v>3.9747695217138879</v>
      </c>
      <c r="BA334">
        <v>4.0848228443007226</v>
      </c>
      <c r="BB334">
        <v>4.1410827414237339</v>
      </c>
      <c r="BC334">
        <v>3.9832427841937439</v>
      </c>
      <c r="BD334">
        <v>4.0455342058078783</v>
      </c>
      <c r="BE334">
        <v>4.1290127931260354</v>
      </c>
      <c r="BF334">
        <v>4.2225734164725877</v>
      </c>
      <c r="BG334">
        <v>4.1261119171695224</v>
      </c>
      <c r="BH334">
        <v>4.1637098621643158</v>
      </c>
      <c r="BI334">
        <v>4.0342071912457476</v>
      </c>
      <c r="BJ334">
        <v>4.0274841570513233</v>
      </c>
      <c r="BK334">
        <v>4.1304752932641016</v>
      </c>
      <c r="BL334">
        <v>3.964066253016779</v>
      </c>
      <c r="BM334">
        <v>4.0000607969717779</v>
      </c>
      <c r="BN334">
        <v>3.9343418750108179</v>
      </c>
      <c r="BO334">
        <v>3.9340538293702192</v>
      </c>
      <c r="BP334">
        <v>3.9168117650430072</v>
      </c>
      <c r="BQ334">
        <v>4.0618330739260831</v>
      </c>
      <c r="BR334">
        <v>4.0926995959761987</v>
      </c>
      <c r="BS334">
        <v>3.9885411210100359</v>
      </c>
      <c r="BT334">
        <v>4.0228406108765276</v>
      </c>
      <c r="BU334">
        <v>4.1846602059088402</v>
      </c>
      <c r="BV334">
        <v>3.9824838043482269</v>
      </c>
      <c r="BW334">
        <v>4.2247427785287028</v>
      </c>
      <c r="BX334">
        <v>3.981329240801609</v>
      </c>
      <c r="BY334">
        <v>3.9019920066408482</v>
      </c>
      <c r="BZ334">
        <v>4.0770006894708999</v>
      </c>
      <c r="CA334">
        <v>3.9171482644162801</v>
      </c>
      <c r="CB334">
        <v>4.0270681426963959</v>
      </c>
      <c r="CC334">
        <v>3.8170560805709699</v>
      </c>
      <c r="CD334">
        <v>3.9249870226955572</v>
      </c>
      <c r="CE334">
        <v>4.110535840976195</v>
      </c>
      <c r="CF334">
        <v>4.0776585490841324</v>
      </c>
      <c r="CG334">
        <v>4.0180635657830361</v>
      </c>
      <c r="CH334">
        <v>4.0112447063279584</v>
      </c>
      <c r="CI334">
        <v>3.890158238664422</v>
      </c>
      <c r="CJ334">
        <v>3.976877049383444</v>
      </c>
      <c r="CK334">
        <v>4.1249148497549006</v>
      </c>
      <c r="CL334">
        <v>3.9935817058041518</v>
      </c>
      <c r="CM334">
        <v>3.9750501970680769</v>
      </c>
      <c r="CN334">
        <v>3.876898779208461</v>
      </c>
      <c r="CO334">
        <v>4.1154873609139386</v>
      </c>
      <c r="CP334">
        <v>4.0431381950131344</v>
      </c>
      <c r="CQ334">
        <v>4.0798430406423094</v>
      </c>
      <c r="CR334">
        <v>4.0239558173167067</v>
      </c>
      <c r="CS334">
        <v>4.297644537895267</v>
      </c>
      <c r="CT334">
        <v>4.0154938797098181</v>
      </c>
      <c r="CU334">
        <v>4.0820885046674036</v>
      </c>
      <c r="CV334">
        <v>4.0281969801143864</v>
      </c>
      <c r="CW334">
        <v>4.1735067702081041</v>
      </c>
      <c r="CX334">
        <v>4.2059510115115204</v>
      </c>
      <c r="CY334">
        <v>4.0291929709100973</v>
      </c>
      <c r="CZ334">
        <v>4.0867796829826961</v>
      </c>
      <c r="DA334">
        <v>3.9403670459856648</v>
      </c>
      <c r="DB334">
        <v>4.1181059298482499</v>
      </c>
      <c r="DC334">
        <v>4.0144575320868414</v>
      </c>
      <c r="DD334">
        <v>4.0315094512261291</v>
      </c>
      <c r="DE334">
        <v>4.0226098048601377</v>
      </c>
      <c r="DF334">
        <v>4.0092936374299484</v>
      </c>
      <c r="DG334">
        <v>4.0900816180388224</v>
      </c>
      <c r="DH334">
        <v>4.1192756894868374</v>
      </c>
      <c r="DI334">
        <v>4.0000477697657209</v>
      </c>
      <c r="DJ334">
        <v>4.0951902807819867</v>
      </c>
      <c r="DK334">
        <v>4.0291848496130314</v>
      </c>
      <c r="DL334">
        <v>4.0818403805647279</v>
      </c>
      <c r="DM334">
        <v>4.1227170761706882</v>
      </c>
      <c r="DN334">
        <v>4.2045052480723619</v>
      </c>
      <c r="DO334">
        <v>4.1020596259909938</v>
      </c>
      <c r="DP334">
        <v>4.0067782797061513</v>
      </c>
      <c r="DQ334">
        <v>4.2473102774556546</v>
      </c>
      <c r="DR334">
        <v>1115</v>
      </c>
      <c r="DS334">
        <v>7.6843205976889664E-4</v>
      </c>
      <c r="DT334">
        <v>4.0433184607045423</v>
      </c>
      <c r="DU334">
        <v>4.0971678127304916</v>
      </c>
      <c r="DV334">
        <v>1</v>
      </c>
      <c r="DW334">
        <v>1.0133181080217379</v>
      </c>
      <c r="DX334">
        <v>1.9087146322818011E-2</v>
      </c>
      <c r="DY334">
        <v>1</v>
      </c>
      <c r="DZ334" t="s">
        <v>1481</v>
      </c>
      <c r="EA334" t="s">
        <v>2138</v>
      </c>
    </row>
    <row r="335" spans="1:131" x14ac:dyDescent="0.25">
      <c r="A335" t="s">
        <v>958</v>
      </c>
      <c r="B335" t="s">
        <v>1814</v>
      </c>
      <c r="C335" t="s">
        <v>2197</v>
      </c>
      <c r="D335">
        <v>3.1826999033360419</v>
      </c>
      <c r="E335">
        <v>2.932118472029122</v>
      </c>
      <c r="F335">
        <v>2.8609366207000941</v>
      </c>
      <c r="G335">
        <v>2.985022082109535</v>
      </c>
      <c r="H335">
        <v>3.1033931699735291</v>
      </c>
      <c r="I335">
        <v>2.9434450490250299</v>
      </c>
      <c r="J335">
        <v>2.9135489579065181</v>
      </c>
      <c r="K335">
        <v>2.9708116108725182</v>
      </c>
      <c r="L335">
        <v>3.196811542662676</v>
      </c>
      <c r="M335">
        <v>2.974787932213558</v>
      </c>
      <c r="N335">
        <v>2.923036668670786</v>
      </c>
      <c r="O335">
        <v>3.6072083167831539</v>
      </c>
      <c r="P335">
        <v>3.0109356647043848</v>
      </c>
      <c r="Q335">
        <v>3.1000257301078631</v>
      </c>
      <c r="R335">
        <v>3.026165408839252</v>
      </c>
      <c r="S335">
        <v>2.994669021825529</v>
      </c>
      <c r="T335">
        <v>2.908967300418388</v>
      </c>
      <c r="U335">
        <v>2.9304905653062701</v>
      </c>
      <c r="V335">
        <v>3.1045553912405142</v>
      </c>
      <c r="W335">
        <v>3.0323769712099362</v>
      </c>
      <c r="X335">
        <v>2.9007493580610801</v>
      </c>
      <c r="Y335">
        <v>2.9283958522567142</v>
      </c>
      <c r="Z335">
        <v>2.9128594751623549</v>
      </c>
      <c r="AA335">
        <v>2.9969055106956661</v>
      </c>
      <c r="AB335">
        <v>3.1060888583824422</v>
      </c>
      <c r="AC335">
        <v>2.834865579900038</v>
      </c>
      <c r="AD335">
        <v>2.9187640310279992</v>
      </c>
      <c r="AE335">
        <v>3.0984706656506291</v>
      </c>
      <c r="AF335">
        <v>2.957367808431528</v>
      </c>
      <c r="AG335">
        <v>2.9082168530893919</v>
      </c>
      <c r="AH335">
        <v>3.052424588142062</v>
      </c>
      <c r="AI335">
        <v>2.958850451679679</v>
      </c>
      <c r="AJ335">
        <v>3.2388987922278401</v>
      </c>
      <c r="AK335">
        <v>2.9540011676815698</v>
      </c>
      <c r="AL335">
        <v>3.0475085055940121</v>
      </c>
      <c r="AM335">
        <v>3.0546896429499801</v>
      </c>
      <c r="AN335">
        <v>3.087674960036757</v>
      </c>
      <c r="AO335">
        <v>2.8569704334824921</v>
      </c>
      <c r="AP335">
        <v>2.9193396367874129</v>
      </c>
      <c r="AQ335">
        <v>2.8736111969964671</v>
      </c>
      <c r="AR335">
        <v>2.9033070799641738</v>
      </c>
      <c r="AS335">
        <v>2.8650447216930992</v>
      </c>
      <c r="AT335">
        <v>3.0575139601065899</v>
      </c>
      <c r="AU335">
        <v>2.9941851282023171</v>
      </c>
      <c r="AV335">
        <v>2.9894943127727092</v>
      </c>
      <c r="AW335">
        <v>2.9663294951638779</v>
      </c>
      <c r="AX335">
        <v>2.9744195738522858</v>
      </c>
      <c r="AY335">
        <v>2.9026554752179261</v>
      </c>
      <c r="AZ335">
        <v>3.0966667399753822</v>
      </c>
      <c r="BA335">
        <v>3.0470021305185049</v>
      </c>
      <c r="BB335">
        <v>2.9568404901592329</v>
      </c>
      <c r="BC335">
        <v>2.9837615602861649</v>
      </c>
      <c r="BD335">
        <v>2.9312035254507518</v>
      </c>
      <c r="BE335">
        <v>3.003805073565025</v>
      </c>
      <c r="BF335">
        <v>2.9077337369976561</v>
      </c>
      <c r="BG335">
        <v>2.9967742708613052</v>
      </c>
      <c r="BH335">
        <v>3.0427723374976741</v>
      </c>
      <c r="BI335">
        <v>2.9915361753000309</v>
      </c>
      <c r="BJ335">
        <v>3.673988001968902</v>
      </c>
      <c r="BK335">
        <v>3.0791812460476251</v>
      </c>
      <c r="BL335">
        <v>2.9487551801682699</v>
      </c>
      <c r="BM335">
        <v>2.9634100156802292</v>
      </c>
      <c r="BN335">
        <v>2.9956351945975501</v>
      </c>
      <c r="BO335">
        <v>2.9385697562210611</v>
      </c>
      <c r="BP335">
        <v>2.840795898847094</v>
      </c>
      <c r="BQ335">
        <v>3.0062520513693651</v>
      </c>
      <c r="BR335">
        <v>2.8643330550333932</v>
      </c>
      <c r="BS335">
        <v>2.910571048481259</v>
      </c>
      <c r="BT335">
        <v>2.9138138523837172</v>
      </c>
      <c r="BU335">
        <v>3.0446965171101938</v>
      </c>
      <c r="BV335">
        <v>2.9847972570892929</v>
      </c>
      <c r="BW335">
        <v>2.831485839248657</v>
      </c>
      <c r="BX335">
        <v>3.0602444268982252</v>
      </c>
      <c r="BY335">
        <v>2.96656408409731</v>
      </c>
      <c r="BZ335">
        <v>2.846831752823257</v>
      </c>
      <c r="CA335">
        <v>2.89757211382573</v>
      </c>
      <c r="CB335">
        <v>2.833402129231859</v>
      </c>
      <c r="CC335">
        <v>2.9108910886445281</v>
      </c>
      <c r="CD335">
        <v>2.8828090413924401</v>
      </c>
      <c r="CE335">
        <v>2.8375253094496009</v>
      </c>
      <c r="CF335">
        <v>2.9709973655724848</v>
      </c>
      <c r="CG335">
        <v>2.9003124969837271</v>
      </c>
      <c r="CH335">
        <v>2.9117965904372518</v>
      </c>
      <c r="CI335">
        <v>2.9283446352648621</v>
      </c>
      <c r="CJ335">
        <v>2.8436687229791442</v>
      </c>
      <c r="CK335">
        <v>2.85302861471299</v>
      </c>
      <c r="CL335">
        <v>3.1524106636295781</v>
      </c>
      <c r="CM335">
        <v>3.064682566228512</v>
      </c>
      <c r="CN335">
        <v>2.9112108931375529</v>
      </c>
      <c r="CO335">
        <v>3.0013009330204179</v>
      </c>
      <c r="CP335">
        <v>2.9327273673015291</v>
      </c>
      <c r="CQ335">
        <v>2.9052020286623188</v>
      </c>
      <c r="CR335">
        <v>2.8155113373627638</v>
      </c>
      <c r="CS335">
        <v>3.057628072955568</v>
      </c>
      <c r="CT335">
        <v>2.982180745596402</v>
      </c>
      <c r="CU335">
        <v>2.8102325179950838</v>
      </c>
      <c r="CV335">
        <v>2.9303376357377302</v>
      </c>
      <c r="CW335">
        <v>2.8299466959416359</v>
      </c>
      <c r="CX335">
        <v>2.930694387664535</v>
      </c>
      <c r="CY335">
        <v>2.986816504585537</v>
      </c>
      <c r="CZ335">
        <v>2.8298181874388781</v>
      </c>
      <c r="DA335">
        <v>2.9006947744523979</v>
      </c>
      <c r="DB335">
        <v>2.963079160641827</v>
      </c>
      <c r="DC335">
        <v>2.8769679674325852</v>
      </c>
      <c r="DD335">
        <v>2.9005309824527559</v>
      </c>
      <c r="DE335">
        <v>3.103085001841615</v>
      </c>
      <c r="DF335">
        <v>3.0105119627372141</v>
      </c>
      <c r="DG335">
        <v>2.9762582492570449</v>
      </c>
      <c r="DH335">
        <v>2.982135494803769</v>
      </c>
      <c r="DI335">
        <v>2.9611362173872249</v>
      </c>
      <c r="DJ335">
        <v>2.846831752823257</v>
      </c>
      <c r="DK335">
        <v>2.9282421831573089</v>
      </c>
      <c r="DL335">
        <v>3.029667802675323</v>
      </c>
      <c r="DM335">
        <v>2.8808135922807909</v>
      </c>
      <c r="DN335">
        <v>3.0410767197154751</v>
      </c>
      <c r="DO335">
        <v>2.9405164849325671</v>
      </c>
      <c r="DP335">
        <v>2.8594985581877759</v>
      </c>
      <c r="DQ335">
        <v>2.9304395947667001</v>
      </c>
      <c r="DR335">
        <v>1116</v>
      </c>
      <c r="DS335">
        <v>7.8355405797749683E-4</v>
      </c>
      <c r="DT335">
        <v>2.9362452935829628</v>
      </c>
      <c r="DU335">
        <v>3.0100626023343109</v>
      </c>
      <c r="DV335">
        <v>1</v>
      </c>
      <c r="DW335">
        <v>1.025140034762311</v>
      </c>
      <c r="DX335">
        <v>3.5820996226304108E-2</v>
      </c>
      <c r="DY335">
        <v>1</v>
      </c>
      <c r="DZ335" t="s">
        <v>1814</v>
      </c>
      <c r="EA335" t="s">
        <v>2197</v>
      </c>
    </row>
    <row r="336" spans="1:131" x14ac:dyDescent="0.25">
      <c r="A336" t="s">
        <v>304</v>
      </c>
      <c r="B336" t="s">
        <v>1482</v>
      </c>
      <c r="C336" t="s">
        <v>2139</v>
      </c>
      <c r="D336">
        <v>3.518816524537411</v>
      </c>
      <c r="E336">
        <v>3.5563266275683212</v>
      </c>
      <c r="F336">
        <v>3.1655707406329001</v>
      </c>
      <c r="G336">
        <v>3.2163506691391959</v>
      </c>
      <c r="H336">
        <v>3.105918740286373</v>
      </c>
      <c r="I336">
        <v>3.114911084081891</v>
      </c>
      <c r="J336">
        <v>3.410304733894276</v>
      </c>
      <c r="K336">
        <v>3.1787755720454109</v>
      </c>
      <c r="L336">
        <v>3.077040698342461</v>
      </c>
      <c r="M336">
        <v>3.3613122251023269</v>
      </c>
      <c r="N336">
        <v>3.2876002063599512</v>
      </c>
      <c r="O336">
        <v>3.274388795550379</v>
      </c>
      <c r="P336">
        <v>3.2598565738597789</v>
      </c>
      <c r="Q336">
        <v>3.250639533911599</v>
      </c>
      <c r="R336">
        <v>3.4973167444728568</v>
      </c>
      <c r="S336">
        <v>3.1483558264494049</v>
      </c>
      <c r="T336">
        <v>3.280828677639732</v>
      </c>
      <c r="U336">
        <v>3.0859324455506361</v>
      </c>
      <c r="V336">
        <v>3.2392994791268919</v>
      </c>
      <c r="W336">
        <v>3.134017645675983</v>
      </c>
      <c r="X336">
        <v>3.6500742822660168</v>
      </c>
      <c r="Y336">
        <v>3.174844493655455</v>
      </c>
      <c r="Z336">
        <v>3.023499381548012</v>
      </c>
      <c r="AA336">
        <v>3.1381763395730409</v>
      </c>
      <c r="AB336">
        <v>3.1351326513767752</v>
      </c>
      <c r="AC336">
        <v>3.5540285758208729</v>
      </c>
      <c r="AD336">
        <v>3.16070857229243</v>
      </c>
      <c r="AE336">
        <v>3.2710512614923468</v>
      </c>
      <c r="AF336">
        <v>3.1439199383858361</v>
      </c>
      <c r="AG336">
        <v>3.4613484336479829</v>
      </c>
      <c r="AH336">
        <v>3.2074189168168119</v>
      </c>
      <c r="AI336">
        <v>3.196756331057987</v>
      </c>
      <c r="AJ336">
        <v>3.3591901991558109</v>
      </c>
      <c r="AK336">
        <v>3.247162809039331</v>
      </c>
      <c r="AL336">
        <v>3.2973665137597652</v>
      </c>
      <c r="AM336">
        <v>3.7790767584204321</v>
      </c>
      <c r="AN336">
        <v>3.2273981698736551</v>
      </c>
      <c r="AO336">
        <v>3.259498314030925</v>
      </c>
      <c r="AP336">
        <v>3.159597267987408</v>
      </c>
      <c r="AQ336">
        <v>3.3884742076309489</v>
      </c>
      <c r="AR336">
        <v>3.286882919826787</v>
      </c>
      <c r="AS336">
        <v>3.0497218221524349</v>
      </c>
      <c r="AT336">
        <v>2.988157472556753</v>
      </c>
      <c r="AU336">
        <v>3.162892840714254</v>
      </c>
      <c r="AV336">
        <v>3.238673243283845</v>
      </c>
      <c r="AW336">
        <v>3.2128797921634011</v>
      </c>
      <c r="AX336">
        <v>3.219348717313578</v>
      </c>
      <c r="AY336">
        <v>3.3103746420476119</v>
      </c>
      <c r="AZ336">
        <v>2.974373507081423</v>
      </c>
      <c r="BA336">
        <v>3.264298247190216</v>
      </c>
      <c r="BB336">
        <v>3.2349725984052422</v>
      </c>
      <c r="BC336">
        <v>3.242417184417719</v>
      </c>
      <c r="BD336">
        <v>3.583561479476209</v>
      </c>
      <c r="BE336">
        <v>3.2631861574137049</v>
      </c>
      <c r="BF336">
        <v>3.0994043723455418</v>
      </c>
      <c r="BG336">
        <v>3.357991987252086</v>
      </c>
      <c r="BH336">
        <v>3.215267343431722</v>
      </c>
      <c r="BI336">
        <v>3.124014878887408</v>
      </c>
      <c r="BJ336">
        <v>3.0148144490870532</v>
      </c>
      <c r="BK336">
        <v>3.0039772418455368</v>
      </c>
      <c r="BL336">
        <v>3.2004674499501591</v>
      </c>
      <c r="BM336">
        <v>3.232513292686058</v>
      </c>
      <c r="BN336">
        <v>3.8040098746270989</v>
      </c>
      <c r="BO336">
        <v>3.3306775169989349</v>
      </c>
      <c r="BP336">
        <v>3.206933761880598</v>
      </c>
      <c r="BQ336">
        <v>3.3953613449410769</v>
      </c>
      <c r="BR336">
        <v>3.2361340168154311</v>
      </c>
      <c r="BS336">
        <v>3.440342241242651</v>
      </c>
      <c r="BT336">
        <v>3.727451786402971</v>
      </c>
      <c r="BU336">
        <v>3.3277266516421409</v>
      </c>
      <c r="BV336">
        <v>3.2806466502961951</v>
      </c>
      <c r="BW336">
        <v>3.368379871623802</v>
      </c>
      <c r="BX336">
        <v>3.4234752519459368</v>
      </c>
      <c r="BY336">
        <v>3.5993808333831381</v>
      </c>
      <c r="BZ336">
        <v>3.105373914143847</v>
      </c>
      <c r="CA336">
        <v>3.122903649173324</v>
      </c>
      <c r="CB336">
        <v>3.4009177230754482</v>
      </c>
      <c r="CC336">
        <v>3.6010381982177941</v>
      </c>
      <c r="CD336">
        <v>3.45782136366791</v>
      </c>
      <c r="CE336">
        <v>3.6001775940690108</v>
      </c>
      <c r="CF336">
        <v>3.5090007907418581</v>
      </c>
      <c r="CG336">
        <v>3.0805904144535008</v>
      </c>
      <c r="CH336">
        <v>3.4220314306536221</v>
      </c>
      <c r="CI336">
        <v>3.4456820268526789</v>
      </c>
      <c r="CJ336">
        <v>3.329031575010839</v>
      </c>
      <c r="CK336">
        <v>3.1344321248958402</v>
      </c>
      <c r="CL336">
        <v>3.337818528771701</v>
      </c>
      <c r="CM336">
        <v>3.7025856139268738</v>
      </c>
      <c r="CN336">
        <v>3.549701987368612</v>
      </c>
      <c r="CO336">
        <v>3.181786440174192</v>
      </c>
      <c r="CP336">
        <v>3.1759754317495128</v>
      </c>
      <c r="CQ336">
        <v>3.213836388325273</v>
      </c>
      <c r="CR336">
        <v>3.0618293072946989</v>
      </c>
      <c r="CS336">
        <v>3.3315487605075238</v>
      </c>
      <c r="CT336">
        <v>3.134145219880295</v>
      </c>
      <c r="CU336">
        <v>3.2416958681398098</v>
      </c>
      <c r="CV336">
        <v>3.1582116692141011</v>
      </c>
      <c r="CW336">
        <v>3.2788678739391219</v>
      </c>
      <c r="CX336">
        <v>3.3011819721383149</v>
      </c>
      <c r="CY336">
        <v>3.57748031041324</v>
      </c>
      <c r="CZ336">
        <v>3.2254902000712842</v>
      </c>
      <c r="DA336">
        <v>3.541853711181647</v>
      </c>
      <c r="DB336">
        <v>3.387905689512499</v>
      </c>
      <c r="DC336">
        <v>3.862924078044681</v>
      </c>
      <c r="DD336">
        <v>3.4508031732236462</v>
      </c>
      <c r="DE336">
        <v>3.3587911623917241</v>
      </c>
      <c r="DF336">
        <v>3.773032721755436</v>
      </c>
      <c r="DG336">
        <v>3.5449976797003981</v>
      </c>
      <c r="DH336">
        <v>3.0698160425719951</v>
      </c>
      <c r="DI336">
        <v>3.685929742936632</v>
      </c>
      <c r="DJ336">
        <v>3.454646715576879</v>
      </c>
      <c r="DK336">
        <v>3.303347277924582</v>
      </c>
      <c r="DL336">
        <v>3.7457070263615222</v>
      </c>
      <c r="DM336">
        <v>3.3212047568544478</v>
      </c>
      <c r="DN336">
        <v>3.408934958678802</v>
      </c>
      <c r="DO336">
        <v>3.148695179285065</v>
      </c>
      <c r="DP336">
        <v>3.2886068903909691</v>
      </c>
      <c r="DQ336">
        <v>3.3340313150204488</v>
      </c>
      <c r="DR336">
        <v>2365</v>
      </c>
      <c r="DS336">
        <v>7.8357144505223101E-4</v>
      </c>
      <c r="DT336">
        <v>3.3718620726197179</v>
      </c>
      <c r="DU336">
        <v>3.2515511969001119</v>
      </c>
      <c r="DV336">
        <v>1</v>
      </c>
      <c r="DW336">
        <v>0.9643191586344656</v>
      </c>
      <c r="DX336">
        <v>-5.2417383728851942E-2</v>
      </c>
      <c r="DY336">
        <v>1</v>
      </c>
      <c r="DZ336" t="s">
        <v>1482</v>
      </c>
      <c r="EA336" t="s">
        <v>2139</v>
      </c>
    </row>
    <row r="337" spans="1:131" x14ac:dyDescent="0.25">
      <c r="A337" t="s">
        <v>305</v>
      </c>
      <c r="D337">
        <v>2.6790643181213132</v>
      </c>
      <c r="E337">
        <v>2.876275588677879</v>
      </c>
      <c r="F337">
        <v>2.811239772753289</v>
      </c>
      <c r="G337">
        <v>2.9174529919296641</v>
      </c>
      <c r="H337">
        <v>2.9788649843476569</v>
      </c>
      <c r="I337">
        <v>2.6764192317183602</v>
      </c>
      <c r="J337">
        <v>2.9657189702442208</v>
      </c>
      <c r="K337">
        <v>2.7505083948513458</v>
      </c>
      <c r="L337">
        <v>2.8450359935134149</v>
      </c>
      <c r="M337">
        <v>2.722140125457416</v>
      </c>
      <c r="N337">
        <v>2.5483894181329179</v>
      </c>
      <c r="O337">
        <v>2.7922515719032641</v>
      </c>
      <c r="P337">
        <v>2.9989129043587859</v>
      </c>
      <c r="Q337">
        <v>2.9955474494751368</v>
      </c>
      <c r="R337">
        <v>2.7567881987681182</v>
      </c>
      <c r="S337">
        <v>2.844415040473824</v>
      </c>
      <c r="T337">
        <v>2.41946007278607</v>
      </c>
      <c r="U337">
        <v>2.7499680835094029</v>
      </c>
      <c r="V337">
        <v>2.8989444668665101</v>
      </c>
      <c r="W337">
        <v>2.8811563210755642</v>
      </c>
      <c r="X337">
        <v>2.67089495352021</v>
      </c>
      <c r="Y337">
        <v>2.557025722386383</v>
      </c>
      <c r="Z337">
        <v>2.785614524946824</v>
      </c>
      <c r="AA337">
        <v>3.0341469771060461</v>
      </c>
      <c r="AB337">
        <v>2.801609488027319</v>
      </c>
      <c r="AC337">
        <v>2.8679975103449511</v>
      </c>
      <c r="AD337">
        <v>2.8462133638793872</v>
      </c>
      <c r="AE337">
        <v>2.9288053708932842</v>
      </c>
      <c r="AF337">
        <v>2.7013952690139198</v>
      </c>
      <c r="AG337">
        <v>2.794697126891998</v>
      </c>
      <c r="AH337">
        <v>2.8097616651071249</v>
      </c>
      <c r="AI337">
        <v>2.7185016888672742</v>
      </c>
      <c r="AJ337">
        <v>2.7471009313649861</v>
      </c>
      <c r="AK337">
        <v>2.9405662864900899</v>
      </c>
      <c r="AL337">
        <v>2.8651039746411282</v>
      </c>
      <c r="AM337">
        <v>3.1718726561396831</v>
      </c>
      <c r="AN337">
        <v>2.669967369908504</v>
      </c>
      <c r="AO337">
        <v>2.7451528950769002</v>
      </c>
      <c r="AP337">
        <v>2.7264826967848301</v>
      </c>
      <c r="AQ337">
        <v>2.7950453704211249</v>
      </c>
      <c r="AR337">
        <v>2.6407794773448572</v>
      </c>
      <c r="AS337">
        <v>2.461948495203762</v>
      </c>
      <c r="AT337">
        <v>2.9446800338813102</v>
      </c>
      <c r="AU337">
        <v>2.7400467240514939</v>
      </c>
      <c r="AV337">
        <v>2.6600112212893312</v>
      </c>
      <c r="AW337">
        <v>2.947874654897698</v>
      </c>
      <c r="AX337">
        <v>2.9232440186302759</v>
      </c>
      <c r="AY337">
        <v>2.634477270160732</v>
      </c>
      <c r="AZ337">
        <v>2.84323277809801</v>
      </c>
      <c r="BA337">
        <v>2.8037984079896741</v>
      </c>
      <c r="BB337">
        <v>2.692494407503085</v>
      </c>
      <c r="BC337">
        <v>2.8143807944699382</v>
      </c>
      <c r="BD337">
        <v>2.762002969375116</v>
      </c>
      <c r="BE337">
        <v>2.7793800114916558</v>
      </c>
      <c r="BF337">
        <v>2.8630848253203598</v>
      </c>
      <c r="BG337">
        <v>2.7424894645817748</v>
      </c>
      <c r="BH337">
        <v>2.746712022516661</v>
      </c>
      <c r="BI337">
        <v>2.8305886686851438</v>
      </c>
      <c r="BJ337">
        <v>2.802157753186961</v>
      </c>
      <c r="BK337">
        <v>2.8236046283551581</v>
      </c>
      <c r="BL337">
        <v>2.6908160579809151</v>
      </c>
      <c r="BM337">
        <v>2.944926609986215</v>
      </c>
      <c r="BN337">
        <v>2.780749231103552</v>
      </c>
      <c r="BO337">
        <v>2.623145874637939</v>
      </c>
      <c r="BP337">
        <v>2.5887197796000558</v>
      </c>
      <c r="BQ337">
        <v>2.641275757231913</v>
      </c>
      <c r="BR337">
        <v>2.505828033854836</v>
      </c>
      <c r="BS337">
        <v>2.6678263789507111</v>
      </c>
      <c r="BT337">
        <v>2.623869268350302</v>
      </c>
      <c r="BU337">
        <v>2.7876729646874931</v>
      </c>
      <c r="BV337">
        <v>2.6724673130680818</v>
      </c>
      <c r="BW337">
        <v>2.8000981801747762</v>
      </c>
      <c r="BX337">
        <v>2.6540802353065711</v>
      </c>
      <c r="BY337">
        <v>2.569607967546824</v>
      </c>
      <c r="BZ337">
        <v>2.620136054973758</v>
      </c>
      <c r="CA337">
        <v>2.7871060930365701</v>
      </c>
      <c r="CB337">
        <v>2.5569052690554481</v>
      </c>
      <c r="CC337">
        <v>2.800235789327354</v>
      </c>
      <c r="CD337">
        <v>2.6595359071542171</v>
      </c>
      <c r="CE337">
        <v>2.6828667956623251</v>
      </c>
      <c r="CF337">
        <v>2.7678234980075169</v>
      </c>
      <c r="CG337">
        <v>2.616265405281708</v>
      </c>
      <c r="CH337">
        <v>2.8471406174134062</v>
      </c>
      <c r="CI337">
        <v>2.8714561740229541</v>
      </c>
      <c r="CJ337">
        <v>2.6439459127480669</v>
      </c>
      <c r="CK337">
        <v>2.724521627118563</v>
      </c>
      <c r="CL337">
        <v>2.7188337183038618</v>
      </c>
      <c r="CM337">
        <v>3.000347296685363</v>
      </c>
      <c r="CN337">
        <v>2.7888751157754168</v>
      </c>
      <c r="CO337">
        <v>2.7234556720351861</v>
      </c>
      <c r="CP337">
        <v>2.8254910298794309</v>
      </c>
      <c r="CQ337">
        <v>2.6377898293622288</v>
      </c>
      <c r="CR337">
        <v>2.730862992046494</v>
      </c>
      <c r="CS337">
        <v>3.24504357393061</v>
      </c>
      <c r="CT337">
        <v>2.6984485380153291</v>
      </c>
      <c r="CU337">
        <v>2.5148132949992852</v>
      </c>
      <c r="CV337">
        <v>2.6892200372638362</v>
      </c>
      <c r="CW337">
        <v>2.7785853278629622</v>
      </c>
      <c r="CX337">
        <v>2.630936119064192</v>
      </c>
      <c r="CY337">
        <v>2.6086329894900371</v>
      </c>
      <c r="CZ337">
        <v>2.689575215759938</v>
      </c>
      <c r="DA337">
        <v>2.766115283221414</v>
      </c>
      <c r="DB337">
        <v>2.620031895126298</v>
      </c>
      <c r="DC337">
        <v>2.9013493254156422</v>
      </c>
      <c r="DD337">
        <v>2.7928117712481471</v>
      </c>
      <c r="DE337">
        <v>2.6992305028834092</v>
      </c>
      <c r="DF337">
        <v>2.6730209071288962</v>
      </c>
      <c r="DG337">
        <v>2.8446635282402388</v>
      </c>
      <c r="DH337">
        <v>2.6588695922019618</v>
      </c>
      <c r="DI337">
        <v>3.0799767236325981</v>
      </c>
      <c r="DJ337">
        <v>2.5991185650553632</v>
      </c>
      <c r="DK337">
        <v>2.8459657615454841</v>
      </c>
      <c r="DL337">
        <v>2.8006483553639878</v>
      </c>
      <c r="DM337">
        <v>2.7067177823367592</v>
      </c>
      <c r="DN337">
        <v>2.8239955911559682</v>
      </c>
      <c r="DO337">
        <v>2.7423322823571481</v>
      </c>
      <c r="DP337">
        <v>2.6277753752293029</v>
      </c>
      <c r="DQ337">
        <v>2.632659713293914</v>
      </c>
      <c r="DR337">
        <v>1118</v>
      </c>
      <c r="DS337">
        <v>8.1464811727930515E-4</v>
      </c>
      <c r="DT337">
        <v>2.7296410361109822</v>
      </c>
      <c r="DU337">
        <v>2.7952524362619329</v>
      </c>
      <c r="DV337">
        <v>1</v>
      </c>
      <c r="DW337">
        <v>1.0240366404530721</v>
      </c>
      <c r="DX337">
        <v>3.4267336484629617E-2</v>
      </c>
      <c r="DY337">
        <v>1</v>
      </c>
    </row>
    <row r="338" spans="1:131" x14ac:dyDescent="0.25">
      <c r="A338" t="s">
        <v>959</v>
      </c>
      <c r="B338" t="s">
        <v>1815</v>
      </c>
      <c r="C338" t="s">
        <v>2175</v>
      </c>
      <c r="D338">
        <v>2.9733126204529019</v>
      </c>
      <c r="E338">
        <v>2.891258616904139</v>
      </c>
      <c r="F338">
        <v>2.9852018583645719</v>
      </c>
      <c r="G338">
        <v>3.0775495804517941</v>
      </c>
      <c r="H338">
        <v>3.1147777319715622</v>
      </c>
      <c r="I338">
        <v>3.0903991492554632</v>
      </c>
      <c r="J338">
        <v>2.885191540606848</v>
      </c>
      <c r="K338">
        <v>2.8156441491319648</v>
      </c>
      <c r="L338">
        <v>2.6350814360108732</v>
      </c>
      <c r="M338">
        <v>2.910090545594068</v>
      </c>
      <c r="N338">
        <v>3.2902795289205171</v>
      </c>
      <c r="O338">
        <v>2.653983907374069</v>
      </c>
      <c r="P338">
        <v>3.1093085052467488</v>
      </c>
      <c r="Q338">
        <v>2.6155292236371328</v>
      </c>
      <c r="R338">
        <v>3.0799767236325981</v>
      </c>
      <c r="S338">
        <v>2.9835811867057909</v>
      </c>
      <c r="T338">
        <v>3.0692239572970532</v>
      </c>
      <c r="U338">
        <v>2.9441370731580978</v>
      </c>
      <c r="V338">
        <v>2.9910044403307552</v>
      </c>
      <c r="W338">
        <v>2.907088745074295</v>
      </c>
      <c r="X338">
        <v>3.062055247375354</v>
      </c>
      <c r="Y338">
        <v>3.0933866600013711</v>
      </c>
      <c r="Z338">
        <v>2.8822968009376519</v>
      </c>
      <c r="AA338">
        <v>2.9977794308656041</v>
      </c>
      <c r="AB338">
        <v>2.8748295778797219</v>
      </c>
      <c r="AC338">
        <v>3.151614972016012</v>
      </c>
      <c r="AD338">
        <v>2.9925976961020382</v>
      </c>
      <c r="AE338">
        <v>2.8497264441963281</v>
      </c>
      <c r="AF338">
        <v>3.082066934285113</v>
      </c>
      <c r="AG338">
        <v>3.0859324455506361</v>
      </c>
      <c r="AH338">
        <v>3.0350292822023679</v>
      </c>
      <c r="AI338">
        <v>3.1527468640264611</v>
      </c>
      <c r="AJ338">
        <v>3.1037353227383329</v>
      </c>
      <c r="AK338">
        <v>3.1228709228644349</v>
      </c>
      <c r="AL338">
        <v>3.116840102412664</v>
      </c>
      <c r="AM338">
        <v>3.046846203945822</v>
      </c>
      <c r="AN338">
        <v>2.8294324336175989</v>
      </c>
      <c r="AO338">
        <v>3.0034605321095071</v>
      </c>
      <c r="AP338">
        <v>3.0496830890882491</v>
      </c>
      <c r="AQ338">
        <v>3.122641769625536</v>
      </c>
      <c r="AR338">
        <v>3.0264924070528401</v>
      </c>
      <c r="AS338">
        <v>3.150541541374086</v>
      </c>
      <c r="AT338">
        <v>3.0397709269315789</v>
      </c>
      <c r="AU338">
        <v>3.0236639181977929</v>
      </c>
      <c r="AV338">
        <v>3.1267481415601921</v>
      </c>
      <c r="AW338">
        <v>3.1599880503819868</v>
      </c>
      <c r="AX338">
        <v>2.9636461864848429</v>
      </c>
      <c r="AY338">
        <v>3.0386996230206229</v>
      </c>
      <c r="AZ338">
        <v>2.7002709373564371</v>
      </c>
      <c r="BA338">
        <v>2.9512889372776718</v>
      </c>
      <c r="BB338">
        <v>2.940864975966722</v>
      </c>
      <c r="BC338">
        <v>2.9462065538427828</v>
      </c>
      <c r="BD338">
        <v>2.8477576883923308</v>
      </c>
      <c r="BE338">
        <v>3.0637835605973551</v>
      </c>
      <c r="BF338">
        <v>3.283662990058831</v>
      </c>
      <c r="BG338">
        <v>3.155791352357618</v>
      </c>
      <c r="BH338">
        <v>3.1688214630098241</v>
      </c>
      <c r="BI338">
        <v>2.9403172215742179</v>
      </c>
      <c r="BJ338">
        <v>3.0303568053108418</v>
      </c>
      <c r="BK338">
        <v>2.8494194137969</v>
      </c>
      <c r="BL338">
        <v>3.0013442304116009</v>
      </c>
      <c r="BM338">
        <v>3.0636335452307848</v>
      </c>
      <c r="BN338">
        <v>2.8192806469724809</v>
      </c>
      <c r="BO338">
        <v>2.914871817540051</v>
      </c>
      <c r="BP338">
        <v>2.7862543957897801</v>
      </c>
      <c r="BQ338">
        <v>3.0462219372216359</v>
      </c>
      <c r="BR338">
        <v>3.0649818216973048</v>
      </c>
      <c r="BS338">
        <v>2.899820502427096</v>
      </c>
      <c r="BT338">
        <v>3.0223871256864379</v>
      </c>
      <c r="BU338">
        <v>2.8869980456711</v>
      </c>
      <c r="BV338">
        <v>3.07136643675913</v>
      </c>
      <c r="BW338">
        <v>2.971275848738105</v>
      </c>
      <c r="BX338">
        <v>2.980003371583746</v>
      </c>
      <c r="BY338">
        <v>2.7770641547424288</v>
      </c>
      <c r="BZ338">
        <v>2.989004615698537</v>
      </c>
      <c r="CA338">
        <v>3.023746163152476</v>
      </c>
      <c r="CB338">
        <v>2.984977126415493</v>
      </c>
      <c r="CC338">
        <v>2.6448323288256361</v>
      </c>
      <c r="CD338">
        <v>2.7554937284151189</v>
      </c>
      <c r="CE338">
        <v>2.9750639960952361</v>
      </c>
      <c r="CF338">
        <v>2.877946951629188</v>
      </c>
      <c r="CG338">
        <v>2.7954628943903801</v>
      </c>
      <c r="CH338">
        <v>2.8890774926500642</v>
      </c>
      <c r="CI338">
        <v>2.8494194137969</v>
      </c>
      <c r="CJ338">
        <v>2.867938650890784</v>
      </c>
      <c r="CK338">
        <v>3.0194486374936371</v>
      </c>
      <c r="CL338">
        <v>2.8229522405474818</v>
      </c>
      <c r="CM338">
        <v>2.9120093755869778</v>
      </c>
      <c r="CN338">
        <v>2.8153120435243588</v>
      </c>
      <c r="CO338">
        <v>3.0331824137291949</v>
      </c>
      <c r="CP338">
        <v>2.8408585540418789</v>
      </c>
      <c r="CQ338">
        <v>3.0396520235819242</v>
      </c>
      <c r="CR338">
        <v>2.9085922388475689</v>
      </c>
      <c r="CS338">
        <v>2.9950206061247582</v>
      </c>
      <c r="CT338">
        <v>3.0649070271596361</v>
      </c>
      <c r="CU338">
        <v>3.0148144490870532</v>
      </c>
      <c r="CV338">
        <v>2.7943486038960832</v>
      </c>
      <c r="CW338">
        <v>3.0497218221524349</v>
      </c>
      <c r="CX338">
        <v>3.0730214543597389</v>
      </c>
      <c r="CY338">
        <v>2.943197630068926</v>
      </c>
      <c r="CZ338">
        <v>2.970904498153784</v>
      </c>
      <c r="DA338">
        <v>2.9638350307021479</v>
      </c>
      <c r="DB338">
        <v>3.1055783040520368</v>
      </c>
      <c r="DC338">
        <v>2.9838967913263059</v>
      </c>
      <c r="DD338">
        <v>2.814314200207459</v>
      </c>
      <c r="DE338">
        <v>2.881669907672062</v>
      </c>
      <c r="DF338">
        <v>2.8198070645907558</v>
      </c>
      <c r="DG338">
        <v>2.9823164696920652</v>
      </c>
      <c r="DH338">
        <v>3.1098146956943991</v>
      </c>
      <c r="DI338">
        <v>2.8875047742353779</v>
      </c>
      <c r="DJ338">
        <v>3.0557604646877352</v>
      </c>
      <c r="DK338">
        <v>2.9757074635371801</v>
      </c>
      <c r="DL338">
        <v>2.958420528052518</v>
      </c>
      <c r="DM338">
        <v>2.9738203243526842</v>
      </c>
      <c r="DN338">
        <v>2.7175040747642019</v>
      </c>
      <c r="DO338">
        <v>2.8357539675193828</v>
      </c>
      <c r="DP338">
        <v>2.875871190727366</v>
      </c>
      <c r="DQ338">
        <v>3.158603699811477</v>
      </c>
      <c r="DR338">
        <v>1120</v>
      </c>
      <c r="DS338">
        <v>8.4684655068909345E-4</v>
      </c>
      <c r="DT338">
        <v>2.93569507163066</v>
      </c>
      <c r="DU338">
        <v>3.0040146869950961</v>
      </c>
      <c r="DV338">
        <v>1</v>
      </c>
      <c r="DW338">
        <v>1.023272040759494</v>
      </c>
      <c r="DX338">
        <v>3.3189742033340963E-2</v>
      </c>
      <c r="DY338">
        <v>1</v>
      </c>
      <c r="DZ338" t="s">
        <v>1815</v>
      </c>
      <c r="EA338" t="s">
        <v>2175</v>
      </c>
    </row>
    <row r="339" spans="1:131" x14ac:dyDescent="0.25">
      <c r="A339" t="s">
        <v>960</v>
      </c>
      <c r="D339">
        <v>2.7278664494674891</v>
      </c>
      <c r="E339">
        <v>2.5561818466529109</v>
      </c>
      <c r="F339">
        <v>2.5335178620169669</v>
      </c>
      <c r="G339">
        <v>2.8810992183890169</v>
      </c>
      <c r="H339">
        <v>2.7684160882163318</v>
      </c>
      <c r="I339">
        <v>2.6521496054016529</v>
      </c>
      <c r="J339">
        <v>2.5263392773898441</v>
      </c>
      <c r="K339">
        <v>2.732313327471243</v>
      </c>
      <c r="L339">
        <v>2.492481010128877</v>
      </c>
      <c r="M339">
        <v>2.6788824146707362</v>
      </c>
      <c r="N339">
        <v>2.8243862023187738</v>
      </c>
      <c r="O339">
        <v>4.0052277158603733</v>
      </c>
      <c r="P339">
        <v>3.7626560608396931</v>
      </c>
      <c r="Q339">
        <v>3.051692641798037</v>
      </c>
      <c r="R339">
        <v>2.5819496583733179</v>
      </c>
      <c r="S339">
        <v>2.634980800051228</v>
      </c>
      <c r="T339">
        <v>2.5535189401489702</v>
      </c>
      <c r="U339">
        <v>2.502427119984433</v>
      </c>
      <c r="V339">
        <v>2.715752716822859</v>
      </c>
      <c r="W339">
        <v>2.9613736275948011</v>
      </c>
      <c r="X339">
        <v>2.662096445417923</v>
      </c>
      <c r="Y339">
        <v>3.0555312250508981</v>
      </c>
      <c r="Z339">
        <v>2.8093576702111061</v>
      </c>
      <c r="AA339">
        <v>2.7321524180652141</v>
      </c>
      <c r="AB339">
        <v>2.7573960287930239</v>
      </c>
      <c r="AC339">
        <v>2.7005306569785921</v>
      </c>
      <c r="AD339">
        <v>2.783617765190749</v>
      </c>
      <c r="AE339">
        <v>2.635383204047498</v>
      </c>
      <c r="AF339">
        <v>2.516931808868013</v>
      </c>
      <c r="AG339">
        <v>2.489536629482096</v>
      </c>
      <c r="AH339">
        <v>2.4988616889928839</v>
      </c>
      <c r="AI339">
        <v>2.6042260530844699</v>
      </c>
      <c r="AJ339">
        <v>2.8606374167737552</v>
      </c>
      <c r="AK339">
        <v>2.6587743208443571</v>
      </c>
      <c r="AL339">
        <v>2.7429606702141518</v>
      </c>
      <c r="AM339">
        <v>2.6852937813867839</v>
      </c>
      <c r="AN339">
        <v>2.5298151966446309</v>
      </c>
      <c r="AO339">
        <v>3.1211657475344108</v>
      </c>
      <c r="AP339">
        <v>2.5503506723016161</v>
      </c>
      <c r="AQ339">
        <v>2.9043909200123621</v>
      </c>
      <c r="AR339">
        <v>2.528273777167044</v>
      </c>
      <c r="AS339">
        <v>2.8752349464501652</v>
      </c>
      <c r="AT339">
        <v>2.9703933720796001</v>
      </c>
      <c r="AU339">
        <v>2.637389650129212</v>
      </c>
      <c r="AV339">
        <v>2.857392810920901</v>
      </c>
      <c r="AW339">
        <v>2.693902741066061</v>
      </c>
      <c r="AX339">
        <v>2.5741470641507229</v>
      </c>
      <c r="AY339">
        <v>2.569607967546824</v>
      </c>
      <c r="AZ339">
        <v>2.5006480633719121</v>
      </c>
      <c r="BA339">
        <v>2.5470358997400102</v>
      </c>
      <c r="BB339">
        <v>2.578868328666029</v>
      </c>
      <c r="BC339">
        <v>2.5754187912143598</v>
      </c>
      <c r="BD339">
        <v>2.9139197649514661</v>
      </c>
      <c r="BE339">
        <v>2.8275631112547241</v>
      </c>
      <c r="BF339">
        <v>2.8499719123288498</v>
      </c>
      <c r="BG339">
        <v>2.663795122219407</v>
      </c>
      <c r="BH339">
        <v>2.6905504615103588</v>
      </c>
      <c r="BI339">
        <v>2.7589118923979741</v>
      </c>
      <c r="BJ339">
        <v>2.769377326076139</v>
      </c>
      <c r="BK339">
        <v>2.6750447359558929</v>
      </c>
      <c r="BL339">
        <v>2.601081727784023</v>
      </c>
      <c r="BM339">
        <v>2.9015128091299398</v>
      </c>
      <c r="BN339">
        <v>2.4736329268738411</v>
      </c>
      <c r="BO339">
        <v>2.7156691424009902</v>
      </c>
      <c r="BP339">
        <v>2.4740705032150441</v>
      </c>
      <c r="BQ339">
        <v>2.65991620006985</v>
      </c>
      <c r="BR339">
        <v>2.5635997288815311</v>
      </c>
      <c r="BS339">
        <v>3.13433651094868</v>
      </c>
      <c r="BT339">
        <v>2.4608978427565482</v>
      </c>
      <c r="BU339">
        <v>2.5622928644564751</v>
      </c>
      <c r="BV339">
        <v>2.6316466629584201</v>
      </c>
      <c r="BW339">
        <v>2.395151591504542</v>
      </c>
      <c r="BX339">
        <v>2.660960291776084</v>
      </c>
      <c r="BY339">
        <v>2.4559102403827429</v>
      </c>
      <c r="BZ339">
        <v>2.4736329268738411</v>
      </c>
      <c r="CA339">
        <v>2.5065050324048719</v>
      </c>
      <c r="CB339">
        <v>2.568084331315394</v>
      </c>
      <c r="CC339">
        <v>2.6600112212893312</v>
      </c>
      <c r="CD339">
        <v>2.661907292766021</v>
      </c>
      <c r="CE339">
        <v>2.6962689967455331</v>
      </c>
      <c r="CF339">
        <v>2.96773513178388</v>
      </c>
      <c r="CG339">
        <v>2.621176281775035</v>
      </c>
      <c r="CH339">
        <v>2.5355472791766678</v>
      </c>
      <c r="CI339">
        <v>2.621384028481653</v>
      </c>
      <c r="CJ339">
        <v>2.5149460053080039</v>
      </c>
      <c r="CK339">
        <v>2.697578033651113</v>
      </c>
      <c r="CL339">
        <v>2.4490153163477859</v>
      </c>
      <c r="CM339">
        <v>2.680698029697635</v>
      </c>
      <c r="CN339">
        <v>2.708590845150344</v>
      </c>
      <c r="CO339">
        <v>2.5351674851149442</v>
      </c>
      <c r="CP339">
        <v>2.7305400364771191</v>
      </c>
      <c r="CQ339">
        <v>2.5290451707657691</v>
      </c>
      <c r="CR339">
        <v>2.6193020758756078</v>
      </c>
      <c r="CS339">
        <v>2.6101276130759961</v>
      </c>
      <c r="CT339">
        <v>2.5786392099680722</v>
      </c>
      <c r="CU339">
        <v>2.6234560480699338</v>
      </c>
      <c r="CV339">
        <v>2.836513998890672</v>
      </c>
      <c r="CW339">
        <v>2.6594407818703178</v>
      </c>
      <c r="CX339">
        <v>2.6925825622749091</v>
      </c>
      <c r="CY339">
        <v>2.6905504615103588</v>
      </c>
      <c r="CZ339">
        <v>2.4920616045125992</v>
      </c>
      <c r="DA339">
        <v>2.543074235033532</v>
      </c>
      <c r="DB339">
        <v>2.509471352102548</v>
      </c>
      <c r="DC339">
        <v>2.4149733479708182</v>
      </c>
      <c r="DD339">
        <v>2.782902405974645</v>
      </c>
      <c r="DE339">
        <v>2.518777068926775</v>
      </c>
      <c r="DF339">
        <v>2.5149460053080039</v>
      </c>
      <c r="DG339">
        <v>2.602277084300193</v>
      </c>
      <c r="DH339">
        <v>2.5230958382525679</v>
      </c>
      <c r="DI339">
        <v>2.5260806918020302</v>
      </c>
      <c r="DJ339">
        <v>2.5608626947274651</v>
      </c>
      <c r="DK339">
        <v>2.5079907248196909</v>
      </c>
      <c r="DL339">
        <v>2.833338388939397</v>
      </c>
      <c r="DM339">
        <v>2.6505988981726571</v>
      </c>
      <c r="DN339">
        <v>2.6048737705526359</v>
      </c>
      <c r="DO339">
        <v>2.5498611884719429</v>
      </c>
      <c r="DP339">
        <v>2.629919035503542</v>
      </c>
      <c r="DQ339">
        <v>2.8137143918811449</v>
      </c>
      <c r="DR339">
        <v>1120.5</v>
      </c>
      <c r="DS339">
        <v>8.5504581321705004E-4</v>
      </c>
      <c r="DT339">
        <v>2.617169300050977</v>
      </c>
      <c r="DU339">
        <v>2.742790269605659</v>
      </c>
      <c r="DV339">
        <v>1</v>
      </c>
      <c r="DW339">
        <v>1.047998793793063</v>
      </c>
      <c r="DX339">
        <v>6.7637056388943392E-2</v>
      </c>
      <c r="DY339">
        <v>1</v>
      </c>
    </row>
    <row r="340" spans="1:131" x14ac:dyDescent="0.25">
      <c r="A340" t="s">
        <v>961</v>
      </c>
      <c r="B340" t="s">
        <v>1816</v>
      </c>
      <c r="C340" t="s">
        <v>2317</v>
      </c>
      <c r="D340">
        <v>3.8504011479971578</v>
      </c>
      <c r="E340">
        <v>4.0030898449343111</v>
      </c>
      <c r="F340">
        <v>3.923347656497826</v>
      </c>
      <c r="G340">
        <v>4.0610375900634184</v>
      </c>
      <c r="H340">
        <v>3.874418031449347</v>
      </c>
      <c r="I340">
        <v>3.629572683776773</v>
      </c>
      <c r="J340">
        <v>3.8051268913028582</v>
      </c>
      <c r="K340">
        <v>3.6679943159798989</v>
      </c>
      <c r="L340">
        <v>3.7173459088419398</v>
      </c>
      <c r="M340">
        <v>3.9645000524376259</v>
      </c>
      <c r="N340">
        <v>3.914126220196966</v>
      </c>
      <c r="O340">
        <v>4.0581943895891071</v>
      </c>
      <c r="P340">
        <v>3.9693460095480408</v>
      </c>
      <c r="Q340">
        <v>3.8963057074660812</v>
      </c>
      <c r="R340">
        <v>4.1077660532877491</v>
      </c>
      <c r="S340">
        <v>3.8435753430507629</v>
      </c>
      <c r="T340">
        <v>3.813921086067773</v>
      </c>
      <c r="U340">
        <v>3.9949459182726712</v>
      </c>
      <c r="V340">
        <v>3.8583567052977732</v>
      </c>
      <c r="W340">
        <v>3.958764500995247</v>
      </c>
      <c r="X340">
        <v>3.8732333853311411</v>
      </c>
      <c r="Y340">
        <v>4.0800670266878178</v>
      </c>
      <c r="Z340">
        <v>3.9557406511811921</v>
      </c>
      <c r="AA340">
        <v>4.0445005623706409</v>
      </c>
      <c r="AB340">
        <v>3.9199040357410961</v>
      </c>
      <c r="AC340">
        <v>4.0248221360743468</v>
      </c>
      <c r="AD340">
        <v>4.0431381950131344</v>
      </c>
      <c r="AE340">
        <v>3.994079479723561</v>
      </c>
      <c r="AF340">
        <v>4.0491016782085572</v>
      </c>
      <c r="AG340">
        <v>3.9060817192950759</v>
      </c>
      <c r="AH340">
        <v>3.905634001326955</v>
      </c>
      <c r="AI340">
        <v>3.9292860623749868</v>
      </c>
      <c r="AJ340">
        <v>3.854688538381307</v>
      </c>
      <c r="AK340">
        <v>4.0427132993461132</v>
      </c>
      <c r="AL340">
        <v>3.729253908147363</v>
      </c>
      <c r="AM340">
        <v>3.7856287545460101</v>
      </c>
      <c r="AN340">
        <v>4.0526708610026043</v>
      </c>
      <c r="AO340">
        <v>3.807663538573006</v>
      </c>
      <c r="AP340">
        <v>3.93889481759817</v>
      </c>
      <c r="AQ340">
        <v>3.8799956631860621</v>
      </c>
      <c r="AR340">
        <v>4.0122887398346068</v>
      </c>
      <c r="AS340">
        <v>3.9718183778303988</v>
      </c>
      <c r="AT340">
        <v>3.9374476770720288</v>
      </c>
      <c r="AU340">
        <v>3.997395122628959</v>
      </c>
      <c r="AV340">
        <v>3.8200305990036219</v>
      </c>
      <c r="AW340">
        <v>3.8206676979079188</v>
      </c>
      <c r="AX340">
        <v>3.8672081301434291</v>
      </c>
      <c r="AY340">
        <v>3.9579901784068299</v>
      </c>
      <c r="AZ340">
        <v>4.0347888312511841</v>
      </c>
      <c r="BA340">
        <v>3.9105283586346258</v>
      </c>
      <c r="BB340">
        <v>3.775646850041662</v>
      </c>
      <c r="BC340">
        <v>3.847393722569191</v>
      </c>
      <c r="BD340">
        <v>3.871590447067097</v>
      </c>
      <c r="BE340">
        <v>3.8146337595794422</v>
      </c>
      <c r="BF340">
        <v>3.8434508052387679</v>
      </c>
      <c r="BG340">
        <v>3.997250919319276</v>
      </c>
      <c r="BH340">
        <v>3.8202080297004182</v>
      </c>
      <c r="BI340">
        <v>3.7716389171139131</v>
      </c>
      <c r="BJ340">
        <v>4.0338497984359991</v>
      </c>
      <c r="BK340">
        <v>3.8501927150868061</v>
      </c>
      <c r="BL340">
        <v>3.9937888138187052</v>
      </c>
      <c r="BM340">
        <v>3.6010708458014902</v>
      </c>
      <c r="BN340">
        <v>3.689317740310559</v>
      </c>
      <c r="BO340">
        <v>3.643452676486187</v>
      </c>
      <c r="BP340">
        <v>3.8176975547630239</v>
      </c>
      <c r="BQ340">
        <v>3.9777510335478738</v>
      </c>
      <c r="BR340">
        <v>3.9589220642582732</v>
      </c>
      <c r="BS340">
        <v>3.761288699994795</v>
      </c>
      <c r="BT340">
        <v>3.7651542483040208</v>
      </c>
      <c r="BU340">
        <v>3.9393045482594702</v>
      </c>
      <c r="BV340">
        <v>4.1256829136951554</v>
      </c>
      <c r="BW340">
        <v>3.9577892025414561</v>
      </c>
      <c r="BX340">
        <v>3.7753191218294782</v>
      </c>
      <c r="BY340">
        <v>3.8031497230566709</v>
      </c>
      <c r="BZ340">
        <v>3.8214152606179752</v>
      </c>
      <c r="CA340">
        <v>4.031687131286664</v>
      </c>
      <c r="CB340">
        <v>3.9330061592518661</v>
      </c>
      <c r="CC340">
        <v>3.8394277643497241</v>
      </c>
      <c r="CD340">
        <v>3.830466766864205</v>
      </c>
      <c r="CE340">
        <v>3.7331330393623081</v>
      </c>
      <c r="CF340">
        <v>3.7630234620789982</v>
      </c>
      <c r="CG340">
        <v>4.1547525369817384</v>
      </c>
      <c r="CH340">
        <v>3.6808520075336402</v>
      </c>
      <c r="CI340">
        <v>3.902372809262332</v>
      </c>
      <c r="CJ340">
        <v>3.8628109239146302</v>
      </c>
      <c r="CK340">
        <v>3.758684849882441</v>
      </c>
      <c r="CL340">
        <v>3.815059473303863</v>
      </c>
      <c r="CM340">
        <v>3.7875100648579001</v>
      </c>
      <c r="CN340">
        <v>3.8088588917095101</v>
      </c>
      <c r="CO340">
        <v>3.8416910096892791</v>
      </c>
      <c r="CP340">
        <v>3.7987196851850058</v>
      </c>
      <c r="CQ340">
        <v>3.8115616015130591</v>
      </c>
      <c r="CR340">
        <v>3.7316773876708549</v>
      </c>
      <c r="CS340">
        <v>3.804337103826025</v>
      </c>
      <c r="CT340">
        <v>3.879984212688226</v>
      </c>
      <c r="CU340">
        <v>3.9198204673498531</v>
      </c>
      <c r="CV340">
        <v>3.926980041347881</v>
      </c>
      <c r="CW340">
        <v>3.9080827080746108</v>
      </c>
      <c r="CX340">
        <v>3.9703422263713479</v>
      </c>
      <c r="CY340">
        <v>3.7174624577374922</v>
      </c>
      <c r="CZ340">
        <v>3.7160451007120781</v>
      </c>
      <c r="DA340">
        <v>3.5480452861958121</v>
      </c>
      <c r="DB340">
        <v>3.8420285442776958</v>
      </c>
      <c r="DC340">
        <v>3.913697318718723</v>
      </c>
      <c r="DD340">
        <v>3.8413532125642091</v>
      </c>
      <c r="DE340">
        <v>3.774531563617054</v>
      </c>
      <c r="DF340">
        <v>3.8873190424046391</v>
      </c>
      <c r="DG340">
        <v>3.7809866035623658</v>
      </c>
      <c r="DH340">
        <v>3.833497722133357</v>
      </c>
      <c r="DI340">
        <v>4.0023561590238614</v>
      </c>
      <c r="DJ340">
        <v>3.818371074186973</v>
      </c>
      <c r="DK340">
        <v>3.8212907561598768</v>
      </c>
      <c r="DL340">
        <v>3.890627776472948</v>
      </c>
      <c r="DM340">
        <v>3.8682799247360689</v>
      </c>
      <c r="DN340">
        <v>3.825114404507068</v>
      </c>
      <c r="DO340">
        <v>4.0620703058688594</v>
      </c>
      <c r="DP340">
        <v>4.2468111406259208</v>
      </c>
      <c r="DQ340">
        <v>3.6613582837360341</v>
      </c>
      <c r="DR340">
        <v>1124</v>
      </c>
      <c r="DS340">
        <v>9.1487310550954963E-4</v>
      </c>
      <c r="DT340">
        <v>3.847921799389304</v>
      </c>
      <c r="DU340">
        <v>3.9124586666600298</v>
      </c>
      <c r="DV340">
        <v>1</v>
      </c>
      <c r="DW340">
        <v>1.0167718759983559</v>
      </c>
      <c r="DX340">
        <v>2.3996030932651041E-2</v>
      </c>
      <c r="DY340">
        <v>1</v>
      </c>
      <c r="DZ340" t="s">
        <v>1816</v>
      </c>
      <c r="EA340" t="s">
        <v>2317</v>
      </c>
    </row>
    <row r="341" spans="1:131" x14ac:dyDescent="0.25">
      <c r="A341" t="s">
        <v>962</v>
      </c>
      <c r="D341">
        <v>4.8307868464972046</v>
      </c>
      <c r="E341">
        <v>4.8859353757434638</v>
      </c>
      <c r="F341">
        <v>4.740363479119857</v>
      </c>
      <c r="G341">
        <v>4.9300214105434508</v>
      </c>
      <c r="H341">
        <v>4.7834948072813237</v>
      </c>
      <c r="I341">
        <v>4.9576168634590747</v>
      </c>
      <c r="J341">
        <v>4.6765674173170906</v>
      </c>
      <c r="K341">
        <v>4.7902344816551254</v>
      </c>
      <c r="L341">
        <v>4.813131117426023</v>
      </c>
      <c r="M341">
        <v>4.8138984211851286</v>
      </c>
      <c r="N341">
        <v>4.9801165917206038</v>
      </c>
      <c r="O341">
        <v>4.8164063668260946</v>
      </c>
      <c r="P341">
        <v>4.7212333700172779</v>
      </c>
      <c r="Q341">
        <v>4.7644593405599114</v>
      </c>
      <c r="R341">
        <v>4.8826628299044508</v>
      </c>
      <c r="S341">
        <v>4.6535520957730929</v>
      </c>
      <c r="T341">
        <v>4.889511234063705</v>
      </c>
      <c r="U341">
        <v>4.7754990388212839</v>
      </c>
      <c r="V341">
        <v>4.754681574720343</v>
      </c>
      <c r="W341">
        <v>4.9377389949243504</v>
      </c>
      <c r="X341">
        <v>4.7572692145133288</v>
      </c>
      <c r="Y341">
        <v>4.8095859735077502</v>
      </c>
      <c r="Z341">
        <v>4.8917264099245292</v>
      </c>
      <c r="AA341">
        <v>4.9333576888080648</v>
      </c>
      <c r="AB341">
        <v>4.7942691014832493</v>
      </c>
      <c r="AC341">
        <v>5.0544598372394036</v>
      </c>
      <c r="AD341">
        <v>4.8851304397815678</v>
      </c>
      <c r="AE341">
        <v>4.9406997265097017</v>
      </c>
      <c r="AF341">
        <v>4.8853369033836804</v>
      </c>
      <c r="AG341">
        <v>4.8345427722356957</v>
      </c>
      <c r="AH341">
        <v>4.9408410883668141</v>
      </c>
      <c r="AI341">
        <v>4.9470384615411191</v>
      </c>
      <c r="AJ341">
        <v>4.8913584624743693</v>
      </c>
      <c r="AK341">
        <v>4.8499712988314796</v>
      </c>
      <c r="AL341">
        <v>4.9827880073259037</v>
      </c>
      <c r="AM341">
        <v>4.7681658174907513</v>
      </c>
      <c r="AN341">
        <v>4.8495870792971703</v>
      </c>
      <c r="AO341">
        <v>4.953298582808185</v>
      </c>
      <c r="AP341">
        <v>4.9363714676277706</v>
      </c>
      <c r="AQ341">
        <v>4.7085831990534253</v>
      </c>
      <c r="AR341">
        <v>4.8229293892143961</v>
      </c>
      <c r="AS341">
        <v>5.1220981931072078</v>
      </c>
      <c r="AT341">
        <v>4.6497222401613554</v>
      </c>
      <c r="AU341">
        <v>4.7524026568850424</v>
      </c>
      <c r="AV341">
        <v>4.92662896586687</v>
      </c>
      <c r="AW341">
        <v>4.7084370477702402</v>
      </c>
      <c r="AX341">
        <v>4.8250234459795953</v>
      </c>
      <c r="AY341">
        <v>4.8993399967142288</v>
      </c>
      <c r="AZ341">
        <v>4.8511463964172954</v>
      </c>
      <c r="BA341">
        <v>4.8686526658172271</v>
      </c>
      <c r="BB341">
        <v>4.7409395230947204</v>
      </c>
      <c r="BC341">
        <v>4.7475997801969987</v>
      </c>
      <c r="BD341">
        <v>4.8092929961383657</v>
      </c>
      <c r="BE341">
        <v>5.0435080664469636</v>
      </c>
      <c r="BF341">
        <v>4.838690449868551</v>
      </c>
      <c r="BG341">
        <v>4.9172307721094368</v>
      </c>
      <c r="BH341">
        <v>4.7468886302997948</v>
      </c>
      <c r="BI341">
        <v>4.8444690986630414</v>
      </c>
      <c r="BJ341">
        <v>4.8361240155981129</v>
      </c>
      <c r="BK341">
        <v>4.7440566000044351</v>
      </c>
      <c r="BL341">
        <v>4.8820330461375763</v>
      </c>
      <c r="BM341">
        <v>4.8798175737827547</v>
      </c>
      <c r="BN341">
        <v>4.3796897753909159</v>
      </c>
      <c r="BO341">
        <v>4.7676566862205982</v>
      </c>
      <c r="BP341">
        <v>4.7861591858439692</v>
      </c>
      <c r="BQ341">
        <v>4.8081218084503998</v>
      </c>
      <c r="BR341">
        <v>4.6737027027090416</v>
      </c>
      <c r="BS341">
        <v>4.6723925237779307</v>
      </c>
      <c r="BT341">
        <v>4.5553713893304364</v>
      </c>
      <c r="BU341">
        <v>5.042603467032972</v>
      </c>
      <c r="BV341">
        <v>4.8226701056047157</v>
      </c>
      <c r="BW341">
        <v>4.7784645531982441</v>
      </c>
      <c r="BX341">
        <v>4.5176457998445034</v>
      </c>
      <c r="BY341">
        <v>4.7428225028760256</v>
      </c>
      <c r="BZ341">
        <v>4.905963092011655</v>
      </c>
      <c r="CA341">
        <v>4.8325683048020416</v>
      </c>
      <c r="CB341">
        <v>4.8159600778759817</v>
      </c>
      <c r="CC341">
        <v>4.5381135601754243</v>
      </c>
      <c r="CD341">
        <v>4.8817366293414839</v>
      </c>
      <c r="CE341">
        <v>4.9518492377679388</v>
      </c>
      <c r="CF341">
        <v>4.8193241005835494</v>
      </c>
      <c r="CG341">
        <v>4.8143581535664062</v>
      </c>
      <c r="CH341">
        <v>4.6873862537519511</v>
      </c>
      <c r="CI341">
        <v>4.7115111332472788</v>
      </c>
      <c r="CJ341">
        <v>4.7127893940499757</v>
      </c>
      <c r="CK341">
        <v>4.5862518908409244</v>
      </c>
      <c r="CL341">
        <v>4.9384096365863126</v>
      </c>
      <c r="CM341">
        <v>4.6372985578436694</v>
      </c>
      <c r="CN341">
        <v>4.6858071017187273</v>
      </c>
      <c r="CO341">
        <v>4.9402619097828451</v>
      </c>
      <c r="CP341">
        <v>4.8941099454802286</v>
      </c>
      <c r="CQ341">
        <v>4.7415360669294602</v>
      </c>
      <c r="CR341">
        <v>4.863256818541152</v>
      </c>
      <c r="CS341">
        <v>4.8268972383876747</v>
      </c>
      <c r="CT341">
        <v>4.6838410168595059</v>
      </c>
      <c r="CU341">
        <v>4.9071866304947411</v>
      </c>
      <c r="CV341">
        <v>4.9428371358577659</v>
      </c>
      <c r="CW341">
        <v>4.933601161331481</v>
      </c>
      <c r="CX341">
        <v>4.803361505710666</v>
      </c>
      <c r="CY341">
        <v>4.7339327750950408</v>
      </c>
      <c r="CZ341">
        <v>4.6542516461808541</v>
      </c>
      <c r="DA341">
        <v>4.6595321025428786</v>
      </c>
      <c r="DB341">
        <v>4.6176062520942951</v>
      </c>
      <c r="DC341">
        <v>4.6250643588572107</v>
      </c>
      <c r="DD341">
        <v>4.8381593368272373</v>
      </c>
      <c r="DE341">
        <v>4.6640446450541386</v>
      </c>
      <c r="DF341">
        <v>4.6603901491238737</v>
      </c>
      <c r="DG341">
        <v>4.9075768771267239</v>
      </c>
      <c r="DH341">
        <v>4.7704329730050823</v>
      </c>
      <c r="DI341">
        <v>4.7873726148720239</v>
      </c>
      <c r="DJ341">
        <v>4.837407865494936</v>
      </c>
      <c r="DK341">
        <v>4.7528563292019221</v>
      </c>
      <c r="DL341">
        <v>4.6640794726885018</v>
      </c>
      <c r="DM341">
        <v>4.9049058792279983</v>
      </c>
      <c r="DN341">
        <v>4.4505554704557087</v>
      </c>
      <c r="DO341">
        <v>4.855880009212779</v>
      </c>
      <c r="DP341">
        <v>4.8525232989330682</v>
      </c>
      <c r="DQ341">
        <v>4.7382532205175378</v>
      </c>
      <c r="DR341">
        <v>1127</v>
      </c>
      <c r="DS341">
        <v>9.6916303571213897E-4</v>
      </c>
      <c r="DT341">
        <v>4.7641398228856806</v>
      </c>
      <c r="DU341">
        <v>4.8468375850866483</v>
      </c>
      <c r="DV341">
        <v>1</v>
      </c>
      <c r="DW341">
        <v>1.0173583826829991</v>
      </c>
      <c r="DX341">
        <v>2.4827983857220511E-2</v>
      </c>
      <c r="DY341">
        <v>1</v>
      </c>
    </row>
    <row r="342" spans="1:131" x14ac:dyDescent="0.25">
      <c r="A342" t="s">
        <v>963</v>
      </c>
      <c r="D342">
        <v>3.1848900821997219</v>
      </c>
      <c r="E342">
        <v>2.9362623419034781</v>
      </c>
      <c r="F342">
        <v>2.862250674597925</v>
      </c>
      <c r="G342">
        <v>2.9765792186401101</v>
      </c>
      <c r="H342">
        <v>2.96189547366785</v>
      </c>
      <c r="I342">
        <v>2.9232958406555039</v>
      </c>
      <c r="J342">
        <v>2.9674543681827412</v>
      </c>
      <c r="K342">
        <v>2.996292718541322</v>
      </c>
      <c r="L342">
        <v>3.0567905482743831</v>
      </c>
      <c r="M342">
        <v>2.9420576838413952</v>
      </c>
      <c r="N342">
        <v>2.942107308989355</v>
      </c>
      <c r="O342">
        <v>3.0320543754796692</v>
      </c>
      <c r="P342">
        <v>3.0263698115737179</v>
      </c>
      <c r="Q342">
        <v>3.0810230864513342</v>
      </c>
      <c r="R342">
        <v>2.9280372064068829</v>
      </c>
      <c r="S342">
        <v>2.9640709705579549</v>
      </c>
      <c r="T342">
        <v>2.8449739381468881</v>
      </c>
      <c r="U342">
        <v>2.9382194178127432</v>
      </c>
      <c r="V342">
        <v>3.015485498154455</v>
      </c>
      <c r="W342">
        <v>3.0260427210051382</v>
      </c>
      <c r="X342">
        <v>2.8904210188009141</v>
      </c>
      <c r="Y342">
        <v>2.9433460983565909</v>
      </c>
      <c r="Z342">
        <v>2.9334872878487048</v>
      </c>
      <c r="AA342">
        <v>2.9841220828611101</v>
      </c>
      <c r="AB342">
        <v>2.965906915495192</v>
      </c>
      <c r="AC342">
        <v>2.887954703808802</v>
      </c>
      <c r="AD342">
        <v>2.9351544472161679</v>
      </c>
      <c r="AE342">
        <v>3.0450098609058238</v>
      </c>
      <c r="AF342">
        <v>2.9423553497076771</v>
      </c>
      <c r="AG342">
        <v>2.946059060385124</v>
      </c>
      <c r="AH342">
        <v>3.03261876085072</v>
      </c>
      <c r="AI342">
        <v>2.932118472029122</v>
      </c>
      <c r="AJ342">
        <v>3.1390916075238229</v>
      </c>
      <c r="AK342">
        <v>2.903361336255319</v>
      </c>
      <c r="AL342">
        <v>3.046924174230035</v>
      </c>
      <c r="AM342">
        <v>3.056333034951161</v>
      </c>
      <c r="AN342">
        <v>2.937467739643377</v>
      </c>
      <c r="AO342">
        <v>2.885756881069268</v>
      </c>
      <c r="AP342">
        <v>2.9646367037885009</v>
      </c>
      <c r="AQ342">
        <v>2.9127002081908602</v>
      </c>
      <c r="AR342">
        <v>2.9131778339904679</v>
      </c>
      <c r="AS342">
        <v>2.9810026899414002</v>
      </c>
      <c r="AT342">
        <v>3.250541978010272</v>
      </c>
      <c r="AU342">
        <v>2.9999565683801919</v>
      </c>
      <c r="AV342">
        <v>3.038143089969942</v>
      </c>
      <c r="AW342">
        <v>2.9967305154351531</v>
      </c>
      <c r="AX342">
        <v>2.980730376535945</v>
      </c>
      <c r="AY342">
        <v>2.9710902131371149</v>
      </c>
      <c r="AZ342">
        <v>3.3171018123980049</v>
      </c>
      <c r="BA342">
        <v>3.030802048772268</v>
      </c>
      <c r="BB342">
        <v>2.9594230219431048</v>
      </c>
      <c r="BC342">
        <v>3</v>
      </c>
      <c r="BD342">
        <v>2.848250714677043</v>
      </c>
      <c r="BE342">
        <v>2.9854264740830021</v>
      </c>
      <c r="BF342">
        <v>2.9153998352122699</v>
      </c>
      <c r="BG342">
        <v>2.982180745596402</v>
      </c>
      <c r="BH342">
        <v>2.9696488404807249</v>
      </c>
      <c r="BI342">
        <v>2.9716932389498609</v>
      </c>
      <c r="BJ342">
        <v>2.9266510770888892</v>
      </c>
      <c r="BK342">
        <v>3.0027706281011941</v>
      </c>
      <c r="BL342">
        <v>2.9500726297501569</v>
      </c>
      <c r="BM342">
        <v>2.9554953291841271</v>
      </c>
      <c r="BN342">
        <v>2.9450252012424629</v>
      </c>
      <c r="BO342">
        <v>2.9375680386003831</v>
      </c>
      <c r="BP342">
        <v>2.8098962466024391</v>
      </c>
      <c r="BQ342">
        <v>2.9299805905155152</v>
      </c>
      <c r="BR342">
        <v>2.9080558740987672</v>
      </c>
      <c r="BS342">
        <v>2.937467739643377</v>
      </c>
      <c r="BT342">
        <v>2.8717480189918709</v>
      </c>
      <c r="BU342">
        <v>3.0623563180854378</v>
      </c>
      <c r="BV342">
        <v>2.8829796540372992</v>
      </c>
      <c r="BW342">
        <v>2.8781769804915061</v>
      </c>
      <c r="BX342">
        <v>3.0527708694748821</v>
      </c>
      <c r="BY342">
        <v>2.885926339801431</v>
      </c>
      <c r="BZ342">
        <v>2.860338006570994</v>
      </c>
      <c r="CA342">
        <v>2.8914817038395202</v>
      </c>
      <c r="CB342">
        <v>2.8905886677054871</v>
      </c>
      <c r="CC342">
        <v>2.9707651597807678</v>
      </c>
      <c r="CD342">
        <v>2.8517474191332641</v>
      </c>
      <c r="CE342">
        <v>2.8611758355130288</v>
      </c>
      <c r="CF342">
        <v>2.982587790701662</v>
      </c>
      <c r="CG342">
        <v>3.200905191684992</v>
      </c>
      <c r="CH342">
        <v>2.8630252962294702</v>
      </c>
      <c r="CI342">
        <v>2.947237607870667</v>
      </c>
      <c r="CJ342">
        <v>2.8624295561060089</v>
      </c>
      <c r="CK342">
        <v>2.8575737041474958</v>
      </c>
      <c r="CL342">
        <v>3.0716979452216142</v>
      </c>
      <c r="CM342">
        <v>2.966798546383361</v>
      </c>
      <c r="CN342">
        <v>2.8993827055332648</v>
      </c>
      <c r="CO342">
        <v>2.9955035702650061</v>
      </c>
      <c r="CP342">
        <v>2.970114322285097</v>
      </c>
      <c r="CQ342">
        <v>2.9359604689891659</v>
      </c>
      <c r="CR342">
        <v>2.8366405415727738</v>
      </c>
      <c r="CS342">
        <v>2.9972989924095139</v>
      </c>
      <c r="CT342">
        <v>2.9030899869919442</v>
      </c>
      <c r="CU342">
        <v>2.7963661549775209</v>
      </c>
      <c r="CV342">
        <v>2.9304905653062701</v>
      </c>
      <c r="CW342">
        <v>2.8504011479971578</v>
      </c>
      <c r="CX342">
        <v>2.9281909480387571</v>
      </c>
      <c r="CY342">
        <v>2.9776778876739942</v>
      </c>
      <c r="CZ342">
        <v>2.8554585803860362</v>
      </c>
      <c r="DA342">
        <v>2.9269081017054361</v>
      </c>
      <c r="DB342">
        <v>3.0130901381250559</v>
      </c>
      <c r="DC342">
        <v>2.9029813997975031</v>
      </c>
      <c r="DD342">
        <v>2.9043909200123621</v>
      </c>
      <c r="DE342">
        <v>3.296928319310418</v>
      </c>
      <c r="DF342">
        <v>2.9847972570892929</v>
      </c>
      <c r="DG342">
        <v>3.1477690462601471</v>
      </c>
      <c r="DH342">
        <v>2.90395770852317</v>
      </c>
      <c r="DI342">
        <v>2.9831299247346998</v>
      </c>
      <c r="DJ342">
        <v>2.8487431818956841</v>
      </c>
      <c r="DK342">
        <v>2.9255183581774298</v>
      </c>
      <c r="DL342">
        <v>3.087177811761157</v>
      </c>
      <c r="DM342">
        <v>2.9190780923760742</v>
      </c>
      <c r="DN342">
        <v>2.942751920429814</v>
      </c>
      <c r="DO342">
        <v>2.8997110945711451</v>
      </c>
      <c r="DP342">
        <v>2.8808135922807909</v>
      </c>
      <c r="DQ342">
        <v>2.8965813275057331</v>
      </c>
      <c r="DR342">
        <v>1128.5</v>
      </c>
      <c r="DS342">
        <v>9.9739162864981843E-4</v>
      </c>
      <c r="DT342">
        <v>2.9394838467201971</v>
      </c>
      <c r="DU342">
        <v>2.9818462729424211</v>
      </c>
      <c r="DV342">
        <v>1</v>
      </c>
      <c r="DW342">
        <v>1.0144115186308951</v>
      </c>
      <c r="DX342">
        <v>2.0643032468232941E-2</v>
      </c>
      <c r="DY342">
        <v>1</v>
      </c>
    </row>
    <row r="343" spans="1:131" x14ac:dyDescent="0.25">
      <c r="A343" t="s">
        <v>964</v>
      </c>
      <c r="D343">
        <v>3.466526572721178</v>
      </c>
      <c r="E343">
        <v>3.567191107883382</v>
      </c>
      <c r="F343">
        <v>3.4581995569811701</v>
      </c>
      <c r="G343">
        <v>3.540041518452326</v>
      </c>
      <c r="H343">
        <v>3.4731072526334619</v>
      </c>
      <c r="I343">
        <v>3.566626018751573</v>
      </c>
      <c r="J343">
        <v>3.3796499154044808</v>
      </c>
      <c r="K343">
        <v>3.5351801502694888</v>
      </c>
      <c r="L343">
        <v>3.5398536179250559</v>
      </c>
      <c r="M343">
        <v>3.5829378921533479</v>
      </c>
      <c r="N343">
        <v>3.615750209191384</v>
      </c>
      <c r="O343">
        <v>3.5725928210962872</v>
      </c>
      <c r="P343">
        <v>3.3723780078645569</v>
      </c>
      <c r="Q343">
        <v>3.430913151004602</v>
      </c>
      <c r="R343">
        <v>3.5542710494366312</v>
      </c>
      <c r="S343">
        <v>3.3670762422687499</v>
      </c>
      <c r="T343">
        <v>3.6103300590163432</v>
      </c>
      <c r="U343">
        <v>3.4109964335163818</v>
      </c>
      <c r="V343">
        <v>3.4141875667370911</v>
      </c>
      <c r="W343">
        <v>3.567320503983987</v>
      </c>
      <c r="X343">
        <v>3.3987383762456109</v>
      </c>
      <c r="Y343">
        <v>3.448876295154121</v>
      </c>
      <c r="Z343">
        <v>3.580343247172586</v>
      </c>
      <c r="AA343">
        <v>3.7072294193272941</v>
      </c>
      <c r="AB343">
        <v>3.4633703272924068</v>
      </c>
      <c r="AC343">
        <v>3.7349917405428772</v>
      </c>
      <c r="AD343">
        <v>3.5502895169847641</v>
      </c>
      <c r="AE343">
        <v>3.5616379545646071</v>
      </c>
      <c r="AF343">
        <v>3.46686762035411</v>
      </c>
      <c r="AG343">
        <v>3.4204343645094388</v>
      </c>
      <c r="AH343">
        <v>3.601473297670009</v>
      </c>
      <c r="AI343">
        <v>3.4723029085749881</v>
      </c>
      <c r="AJ343">
        <v>3.5968169359155899</v>
      </c>
      <c r="AK343">
        <v>3.4797911801894919</v>
      </c>
      <c r="AL343">
        <v>3.679709460736944</v>
      </c>
      <c r="AM343">
        <v>3.4307198878632819</v>
      </c>
      <c r="AN343">
        <v>3.5275267920195001</v>
      </c>
      <c r="AO343">
        <v>3.5944698987383301</v>
      </c>
      <c r="AP343">
        <v>3.6073906785250331</v>
      </c>
      <c r="AQ343">
        <v>3.4849543474209819</v>
      </c>
      <c r="AR343">
        <v>3.520024759382907</v>
      </c>
      <c r="AS343">
        <v>3.787835803437781</v>
      </c>
      <c r="AT343">
        <v>3.2704459080179631</v>
      </c>
      <c r="AU343">
        <v>3.3609907985789209</v>
      </c>
      <c r="AV343">
        <v>3.5403169589194081</v>
      </c>
      <c r="AW343">
        <v>3.3138461376010291</v>
      </c>
      <c r="AX343">
        <v>3.5041309059354528</v>
      </c>
      <c r="AY343">
        <v>3.621259392383251</v>
      </c>
      <c r="AZ343">
        <v>3.5866773045647111</v>
      </c>
      <c r="BA343">
        <v>3.5560973688241999</v>
      </c>
      <c r="BB343">
        <v>3.319397574051826</v>
      </c>
      <c r="BC343">
        <v>3.3911821962613691</v>
      </c>
      <c r="BD343">
        <v>3.3451776165427041</v>
      </c>
      <c r="BE343">
        <v>3.6437388217435638</v>
      </c>
      <c r="BF343">
        <v>3.4108278278453841</v>
      </c>
      <c r="BG343">
        <v>3.6308954814219891</v>
      </c>
      <c r="BH343">
        <v>3.3580110323320942</v>
      </c>
      <c r="BI343">
        <v>3.481213237512208</v>
      </c>
      <c r="BJ343">
        <v>3.4335618346479611</v>
      </c>
      <c r="BK343">
        <v>3.4036866231224558</v>
      </c>
      <c r="BL343">
        <v>3.5205621309641359</v>
      </c>
      <c r="BM343">
        <v>3.590239778308967</v>
      </c>
      <c r="BN343">
        <v>3.2372420399842299</v>
      </c>
      <c r="BO343">
        <v>3.413919742033654</v>
      </c>
      <c r="BP343">
        <v>3.4237699886263391</v>
      </c>
      <c r="BQ343">
        <v>3.4071018452351769</v>
      </c>
      <c r="BR343">
        <v>3.3821071358190258</v>
      </c>
      <c r="BS343">
        <v>3.4283292107216892</v>
      </c>
      <c r="BT343">
        <v>3.313107595194996</v>
      </c>
      <c r="BU343">
        <v>3.6893266213158848</v>
      </c>
      <c r="BV343">
        <v>3.4429342077562661</v>
      </c>
      <c r="BW343">
        <v>3.35314654621398</v>
      </c>
      <c r="BX343">
        <v>3.273533680151298</v>
      </c>
      <c r="BY343">
        <v>3.4127628522750788</v>
      </c>
      <c r="BZ343">
        <v>3.5402919260943451</v>
      </c>
      <c r="CA343">
        <v>3.54383222047354</v>
      </c>
      <c r="CB343">
        <v>3.4950306506163509</v>
      </c>
      <c r="CC343">
        <v>3.4159410797458731</v>
      </c>
      <c r="CD343">
        <v>3.543633532576258</v>
      </c>
      <c r="CE343">
        <v>3.5817335377010782</v>
      </c>
      <c r="CF343">
        <v>3.484698353024001</v>
      </c>
      <c r="CG343">
        <v>3.4661704111578828</v>
      </c>
      <c r="CH343">
        <v>3.3212047568544478</v>
      </c>
      <c r="CI343">
        <v>3.3538777790648422</v>
      </c>
      <c r="CJ343">
        <v>3.4493240930987268</v>
      </c>
      <c r="CK343">
        <v>3.2196107193014369</v>
      </c>
      <c r="CL343">
        <v>3.650161762270725</v>
      </c>
      <c r="CM343">
        <v>3.3923451553612041</v>
      </c>
      <c r="CN343">
        <v>3.3658996207237881</v>
      </c>
      <c r="CO343">
        <v>3.527604125953268</v>
      </c>
      <c r="CP343">
        <v>3.508058135682365</v>
      </c>
      <c r="CQ343">
        <v>3.426673888021373</v>
      </c>
      <c r="CR343">
        <v>3.5229525690674168</v>
      </c>
      <c r="CS343">
        <v>3.474420247129177</v>
      </c>
      <c r="CT343">
        <v>3.433737840519429</v>
      </c>
      <c r="CU343">
        <v>3.5752224947008462</v>
      </c>
      <c r="CV343">
        <v>3.5955954148201341</v>
      </c>
      <c r="CW343">
        <v>3.546122971765262</v>
      </c>
      <c r="CX343">
        <v>3.4153239826996922</v>
      </c>
      <c r="CY343">
        <v>3.4640422054388109</v>
      </c>
      <c r="CZ343">
        <v>3.295720999848835</v>
      </c>
      <c r="DA343">
        <v>3.32956058217531</v>
      </c>
      <c r="DB343">
        <v>3.2957869402516091</v>
      </c>
      <c r="DC343">
        <v>3.358049119986747</v>
      </c>
      <c r="DD343">
        <v>3.461888526343972</v>
      </c>
      <c r="DE343">
        <v>3.349180358996378</v>
      </c>
      <c r="DF343">
        <v>3.3767046719469791</v>
      </c>
      <c r="DG343">
        <v>3.5769629714856892</v>
      </c>
      <c r="DH343">
        <v>3.374748346010104</v>
      </c>
      <c r="DI343">
        <v>3.3783252095960719</v>
      </c>
      <c r="DJ343">
        <v>3.482787859132658</v>
      </c>
      <c r="DK343">
        <v>3.362218500326053</v>
      </c>
      <c r="DL343">
        <v>3.3223226858740111</v>
      </c>
      <c r="DM343">
        <v>3.4963068051113688</v>
      </c>
      <c r="DN343">
        <v>3.275610764744572</v>
      </c>
      <c r="DO343">
        <v>3.503640900513223</v>
      </c>
      <c r="DP343">
        <v>3.5100353535497359</v>
      </c>
      <c r="DQ343">
        <v>3.460506952138215</v>
      </c>
      <c r="DR343">
        <v>1129</v>
      </c>
      <c r="DS343">
        <v>1.006997710780063E-3</v>
      </c>
      <c r="DT343">
        <v>3.4375531698240192</v>
      </c>
      <c r="DU343">
        <v>3.5069270314762422</v>
      </c>
      <c r="DV343">
        <v>1</v>
      </c>
      <c r="DW343">
        <v>1.0201811748720599</v>
      </c>
      <c r="DX343">
        <v>2.8825384430810969E-2</v>
      </c>
      <c r="DY343">
        <v>1</v>
      </c>
    </row>
    <row r="344" spans="1:131" x14ac:dyDescent="0.25">
      <c r="A344" t="s">
        <v>306</v>
      </c>
      <c r="B344" t="s">
        <v>1483</v>
      </c>
      <c r="C344" t="s">
        <v>2093</v>
      </c>
      <c r="D344">
        <v>3.727736401710295</v>
      </c>
      <c r="E344">
        <v>3.744058165878835</v>
      </c>
      <c r="F344">
        <v>3.7655344465650149</v>
      </c>
      <c r="G344">
        <v>3.6737027027090412</v>
      </c>
      <c r="H344">
        <v>3.404765318402315</v>
      </c>
      <c r="I344">
        <v>3.6253021595013029</v>
      </c>
      <c r="J344">
        <v>3.7069822033746531</v>
      </c>
      <c r="K344">
        <v>3.8047457939064411</v>
      </c>
      <c r="L344">
        <v>3.7560424457642361</v>
      </c>
      <c r="M344">
        <v>3.6605429562586069</v>
      </c>
      <c r="N344">
        <v>3.4157243617687159</v>
      </c>
      <c r="O344">
        <v>3.7259442847879698</v>
      </c>
      <c r="P344">
        <v>3.7012138432139299</v>
      </c>
      <c r="Q344">
        <v>3.5857990090130012</v>
      </c>
      <c r="R344">
        <v>3.808872379744106</v>
      </c>
      <c r="S344">
        <v>3.868468099020987</v>
      </c>
      <c r="T344">
        <v>3.8130870397013199</v>
      </c>
      <c r="U344">
        <v>3.3318927241022172</v>
      </c>
      <c r="V344">
        <v>3.6645291571422161</v>
      </c>
      <c r="W344">
        <v>3.6670044173665799</v>
      </c>
      <c r="X344">
        <v>3.7163957017429201</v>
      </c>
      <c r="Y344">
        <v>3.7003575278226601</v>
      </c>
      <c r="Z344">
        <v>3.8110653492137181</v>
      </c>
      <c r="AA344">
        <v>3.8270330817567948</v>
      </c>
      <c r="AB344">
        <v>3.6715800921631891</v>
      </c>
      <c r="AC344">
        <v>3.7735816787784091</v>
      </c>
      <c r="AD344">
        <v>3.6832272060414351</v>
      </c>
      <c r="AE344">
        <v>3.6778714633289109</v>
      </c>
      <c r="AF344">
        <v>3.6343966511736978</v>
      </c>
      <c r="AG344">
        <v>3.827608327722348</v>
      </c>
      <c r="AH344">
        <v>3.6768398736598948</v>
      </c>
      <c r="AI344">
        <v>3.7177204190395452</v>
      </c>
      <c r="AJ344">
        <v>3.7814681428417982</v>
      </c>
      <c r="AK344">
        <v>3.855440406153825</v>
      </c>
      <c r="AL344">
        <v>3.7415140164873799</v>
      </c>
      <c r="AM344">
        <v>3.7678234980075169</v>
      </c>
      <c r="AN344">
        <v>3.717836867486926</v>
      </c>
      <c r="AO344">
        <v>3.8263210491496609</v>
      </c>
      <c r="AP344">
        <v>3.7424894645817748</v>
      </c>
      <c r="AQ344">
        <v>3.7057440083328799</v>
      </c>
      <c r="AR344">
        <v>3.8189315435761761</v>
      </c>
      <c r="AS344">
        <v>3.629633824744317</v>
      </c>
      <c r="AT344">
        <v>3.621685084798318</v>
      </c>
      <c r="AU344">
        <v>3.882769222129272</v>
      </c>
      <c r="AV344">
        <v>3.3580681625615378</v>
      </c>
      <c r="AW344">
        <v>3.913649636841761</v>
      </c>
      <c r="AX344">
        <v>3.7000197273290838</v>
      </c>
      <c r="AY344">
        <v>3.8096405060933942</v>
      </c>
      <c r="AZ344">
        <v>3.7684901051712449</v>
      </c>
      <c r="BA344">
        <v>3.6369991200238281</v>
      </c>
      <c r="BB344">
        <v>3.8743194342681848</v>
      </c>
      <c r="BC344">
        <v>3.7250699839769168</v>
      </c>
      <c r="BD344">
        <v>3.7014125437094099</v>
      </c>
      <c r="BE344">
        <v>3.847788518938037</v>
      </c>
      <c r="BF344">
        <v>3.6932871570056549</v>
      </c>
      <c r="BG344">
        <v>3.3933821405938569</v>
      </c>
      <c r="BH344">
        <v>3.7837321133962289</v>
      </c>
      <c r="BI344">
        <v>3.7648856725246111</v>
      </c>
      <c r="BJ344">
        <v>3.8423345988068518</v>
      </c>
      <c r="BK344">
        <v>3.2249730904288332</v>
      </c>
      <c r="BL344">
        <v>3.8324450411741111</v>
      </c>
      <c r="BM344">
        <v>3.6216228144045921</v>
      </c>
      <c r="BN344">
        <v>3.7715286891549029</v>
      </c>
      <c r="BO344">
        <v>3.869096715329424</v>
      </c>
      <c r="BP344">
        <v>3.822612611194308</v>
      </c>
      <c r="BQ344">
        <v>3.814740227139048</v>
      </c>
      <c r="BR344">
        <v>3.7148743822315722</v>
      </c>
      <c r="BS344">
        <v>3.6986658917468578</v>
      </c>
      <c r="BT344">
        <v>3.7891998325008398</v>
      </c>
      <c r="BU344">
        <v>3.8543181897285761</v>
      </c>
      <c r="BV344">
        <v>3.7642060311533392</v>
      </c>
      <c r="BW344">
        <v>3.7721382666011198</v>
      </c>
      <c r="BX344">
        <v>3.8600743547347038</v>
      </c>
      <c r="BY344">
        <v>3.8383074585565522</v>
      </c>
      <c r="BZ344">
        <v>3.6990742225059949</v>
      </c>
      <c r="CA344">
        <v>3.706504422233277</v>
      </c>
      <c r="CB344">
        <v>3.8413845011157588</v>
      </c>
      <c r="CC344">
        <v>3.7774485728203691</v>
      </c>
      <c r="CD344">
        <v>3.5263651274825221</v>
      </c>
      <c r="CE344">
        <v>3.8709654325399772</v>
      </c>
      <c r="CF344">
        <v>3.8682387507405029</v>
      </c>
      <c r="CG344">
        <v>3.700738320904402</v>
      </c>
      <c r="CH344">
        <v>3.9151464668457638</v>
      </c>
      <c r="CI344">
        <v>3.871765523454981</v>
      </c>
      <c r="CJ344">
        <v>3.5759149102519299</v>
      </c>
      <c r="CK344">
        <v>3.8195176138665432</v>
      </c>
      <c r="CL344">
        <v>3.7520330742913419</v>
      </c>
      <c r="CM344">
        <v>3.811836308184021</v>
      </c>
      <c r="CN344">
        <v>3.802958346690386</v>
      </c>
      <c r="CO344">
        <v>3.8339944663231909</v>
      </c>
      <c r="CP344">
        <v>3.6612540829939082</v>
      </c>
      <c r="CQ344">
        <v>3.8006139898263318</v>
      </c>
      <c r="CR344">
        <v>3.7855504859802518</v>
      </c>
      <c r="CS344">
        <v>3.7962828557351642</v>
      </c>
      <c r="CT344">
        <v>3.843836756270075</v>
      </c>
      <c r="CU344">
        <v>3.8525165899444969</v>
      </c>
      <c r="CV344">
        <v>3.6757142006219219</v>
      </c>
      <c r="CW344">
        <v>3.416374191535422</v>
      </c>
      <c r="CX344">
        <v>3.847924147343901</v>
      </c>
      <c r="CY344">
        <v>3.7648632837106368</v>
      </c>
      <c r="CZ344">
        <v>3.672217965331519</v>
      </c>
      <c r="DA344">
        <v>3.848041246890582</v>
      </c>
      <c r="DB344">
        <v>3.8211531044298872</v>
      </c>
      <c r="DC344">
        <v>3.8075959062057989</v>
      </c>
      <c r="DD344">
        <v>3.8521443837075529</v>
      </c>
      <c r="DE344">
        <v>3.848318462041957</v>
      </c>
      <c r="DF344">
        <v>3.84914290072915</v>
      </c>
      <c r="DG344">
        <v>3.93655897913139</v>
      </c>
      <c r="DH344">
        <v>3.7282725978950171</v>
      </c>
      <c r="DI344">
        <v>3.7998710297039739</v>
      </c>
      <c r="DJ344">
        <v>3.719762052537277</v>
      </c>
      <c r="DK344">
        <v>3.7702406248539608</v>
      </c>
      <c r="DL344">
        <v>3.8187667747080938</v>
      </c>
      <c r="DM344">
        <v>3.7592749137191128</v>
      </c>
      <c r="DN344">
        <v>3.8842060904774298</v>
      </c>
      <c r="DO344">
        <v>3.8644873484710529</v>
      </c>
      <c r="DP344">
        <v>3.708284896224761</v>
      </c>
      <c r="DQ344">
        <v>3.8073658773434809</v>
      </c>
      <c r="DR344">
        <v>2352</v>
      </c>
      <c r="DS344">
        <v>1.006997710780063E-3</v>
      </c>
      <c r="DT344">
        <v>3.7722597524524368</v>
      </c>
      <c r="DU344">
        <v>3.713124776811962</v>
      </c>
      <c r="DV344">
        <v>1</v>
      </c>
      <c r="DW344">
        <v>0.98432372648727862</v>
      </c>
      <c r="DX344">
        <v>-2.279522465917317E-2</v>
      </c>
      <c r="DY344">
        <v>1</v>
      </c>
      <c r="DZ344" t="s">
        <v>1483</v>
      </c>
      <c r="EA344" t="s">
        <v>2093</v>
      </c>
    </row>
    <row r="345" spans="1:131" x14ac:dyDescent="0.25">
      <c r="A345" t="s">
        <v>965</v>
      </c>
      <c r="D345">
        <v>3.3770329093103642</v>
      </c>
      <c r="E345">
        <v>3.2501515351166121</v>
      </c>
      <c r="F345">
        <v>3.3248994970523129</v>
      </c>
      <c r="G345">
        <v>3.2242999260798269</v>
      </c>
      <c r="H345">
        <v>3.381981000043464</v>
      </c>
      <c r="I345">
        <v>3.2733485687491011</v>
      </c>
      <c r="J345">
        <v>3.108192805135042</v>
      </c>
      <c r="K345">
        <v>3.2318517237434161</v>
      </c>
      <c r="L345">
        <v>3.1531743793715341</v>
      </c>
      <c r="M345">
        <v>3.374894918566981</v>
      </c>
      <c r="N345">
        <v>3.2487087356009181</v>
      </c>
      <c r="O345">
        <v>3.3932416774491019</v>
      </c>
      <c r="P345">
        <v>3.2684609586848019</v>
      </c>
      <c r="Q345">
        <v>2.897517129400526</v>
      </c>
      <c r="R345">
        <v>3.252027329652786</v>
      </c>
      <c r="S345">
        <v>3.3142465352884218</v>
      </c>
      <c r="T345">
        <v>3.2386231053847001</v>
      </c>
      <c r="U345">
        <v>3.2170626058525511</v>
      </c>
      <c r="V345">
        <v>3.20281514096758</v>
      </c>
      <c r="W345">
        <v>3.3256182728100292</v>
      </c>
      <c r="X345">
        <v>3.1981895565168221</v>
      </c>
      <c r="Y345">
        <v>3.2629017626541379</v>
      </c>
      <c r="Z345">
        <v>3.2835273648616941</v>
      </c>
      <c r="AA345">
        <v>3.2049335223541449</v>
      </c>
      <c r="AB345">
        <v>3.4516022433329789</v>
      </c>
      <c r="AC345">
        <v>3.295655049432586</v>
      </c>
      <c r="AD345">
        <v>3.3009648466053938</v>
      </c>
      <c r="AE345">
        <v>3.2758409399046688</v>
      </c>
      <c r="AF345">
        <v>3.3223640354391089</v>
      </c>
      <c r="AG345">
        <v>3.188337779040753</v>
      </c>
      <c r="AH345">
        <v>3.3651696352143832</v>
      </c>
      <c r="AI345">
        <v>3.3079878171590149</v>
      </c>
      <c r="AJ345">
        <v>3.4253385482796328</v>
      </c>
      <c r="AK345">
        <v>3.3015942118293569</v>
      </c>
      <c r="AL345">
        <v>3.3929430423400611</v>
      </c>
      <c r="AM345">
        <v>3.13640344813399</v>
      </c>
      <c r="AN345">
        <v>3.1682911888512661</v>
      </c>
      <c r="AO345">
        <v>3.155730671278588</v>
      </c>
      <c r="AP345">
        <v>3.2105860249051559</v>
      </c>
      <c r="AQ345">
        <v>3.216640858325448</v>
      </c>
      <c r="AR345">
        <v>3.1940978855789521</v>
      </c>
      <c r="AS345">
        <v>3.5114956636735659</v>
      </c>
      <c r="AT345">
        <v>3.0360297306565429</v>
      </c>
      <c r="AU345">
        <v>3.1866173518536369</v>
      </c>
      <c r="AV345">
        <v>3.2097830148485151</v>
      </c>
      <c r="AW345">
        <v>3.2018066429570222</v>
      </c>
      <c r="AX345">
        <v>3.1303015973418451</v>
      </c>
      <c r="AY345">
        <v>3.2332753912939438</v>
      </c>
      <c r="AZ345">
        <v>3.2652188880999602</v>
      </c>
      <c r="BA345">
        <v>3.240524288112363</v>
      </c>
      <c r="BB345">
        <v>3.262166213051207</v>
      </c>
      <c r="BC345">
        <v>3.2514435350333621</v>
      </c>
      <c r="BD345">
        <v>3.2407987711173312</v>
      </c>
      <c r="BE345">
        <v>3.3043828024890698</v>
      </c>
      <c r="BF345">
        <v>3.12057393120585</v>
      </c>
      <c r="BG345">
        <v>3.411586038419363</v>
      </c>
      <c r="BH345">
        <v>3.18118593412823</v>
      </c>
      <c r="BI345">
        <v>3.268998958542674</v>
      </c>
      <c r="BJ345">
        <v>3.1115985248803941</v>
      </c>
      <c r="BK345">
        <v>3.1995906406036929</v>
      </c>
      <c r="BL345">
        <v>3.2668664412211812</v>
      </c>
      <c r="BM345">
        <v>3.3468026862655238</v>
      </c>
      <c r="BN345">
        <v>3.3227566600777592</v>
      </c>
      <c r="BO345">
        <v>3.232919911693493</v>
      </c>
      <c r="BP345">
        <v>3.166459717093483</v>
      </c>
      <c r="BQ345">
        <v>3.2330722957237938</v>
      </c>
      <c r="BR345">
        <v>3.2972789102331128</v>
      </c>
      <c r="BS345">
        <v>3.4972614661068562</v>
      </c>
      <c r="BT345">
        <v>3.012330955580147</v>
      </c>
      <c r="BU345">
        <v>3.190583795977179</v>
      </c>
      <c r="BV345">
        <v>3.295149096578919</v>
      </c>
      <c r="BW345">
        <v>3.2127467647840708</v>
      </c>
      <c r="BX345">
        <v>3.186532564592397</v>
      </c>
      <c r="BY345">
        <v>3.0771861540858971</v>
      </c>
      <c r="BZ345">
        <v>3.1732154147148859</v>
      </c>
      <c r="CA345">
        <v>3.3088844144220171</v>
      </c>
      <c r="CB345">
        <v>3.127978988916909</v>
      </c>
      <c r="CC345">
        <v>3.1016096172331111</v>
      </c>
      <c r="CD345">
        <v>3.144075806198551</v>
      </c>
      <c r="CE345">
        <v>3.111531343430511</v>
      </c>
      <c r="CF345">
        <v>3.245882647517262</v>
      </c>
      <c r="CG345">
        <v>3.2095418220165999</v>
      </c>
      <c r="CH345">
        <v>3.0978470774233369</v>
      </c>
      <c r="CI345">
        <v>3.169527489553293</v>
      </c>
      <c r="CJ345">
        <v>2.997124155659205</v>
      </c>
      <c r="CK345">
        <v>3.2482430830546201</v>
      </c>
      <c r="CL345">
        <v>3.1390285474856832</v>
      </c>
      <c r="CM345">
        <v>3.1595671932336198</v>
      </c>
      <c r="CN345">
        <v>3.1915348470067841</v>
      </c>
      <c r="CO345">
        <v>3.257630583877158</v>
      </c>
      <c r="CP345">
        <v>3.2758409399046688</v>
      </c>
      <c r="CQ345">
        <v>3.2542337826501462</v>
      </c>
      <c r="CR345">
        <v>3.2547172184232278</v>
      </c>
      <c r="CS345">
        <v>3.148016208239873</v>
      </c>
      <c r="CT345">
        <v>3.1930689160052732</v>
      </c>
      <c r="CU345">
        <v>3.214366921596604</v>
      </c>
      <c r="CV345">
        <v>3.2792333455701401</v>
      </c>
      <c r="CW345">
        <v>3.2233141897641349</v>
      </c>
      <c r="CX345">
        <v>3.2899900660543189</v>
      </c>
      <c r="CY345">
        <v>3.124047519110031</v>
      </c>
      <c r="CZ345">
        <v>3.164947372621842</v>
      </c>
      <c r="DA345">
        <v>3.1713753667449409</v>
      </c>
      <c r="DB345">
        <v>3.1961485396991249</v>
      </c>
      <c r="DC345">
        <v>3.104384671287884</v>
      </c>
      <c r="DD345">
        <v>3.1125714898649788</v>
      </c>
      <c r="DE345">
        <v>3.105918740286373</v>
      </c>
      <c r="DF345">
        <v>3.1672286941759928</v>
      </c>
      <c r="DG345">
        <v>3.1392177001375861</v>
      </c>
      <c r="DH345">
        <v>3.12132999793609</v>
      </c>
      <c r="DI345">
        <v>3.1996180677079309</v>
      </c>
      <c r="DJ345">
        <v>3.2346438077617692</v>
      </c>
      <c r="DK345">
        <v>3.2025155617815289</v>
      </c>
      <c r="DL345">
        <v>3.201069231151306</v>
      </c>
      <c r="DM345">
        <v>3.1598377910711068</v>
      </c>
      <c r="DN345">
        <v>3.144356227368184</v>
      </c>
      <c r="DO345">
        <v>3.4159410797458731</v>
      </c>
      <c r="DP345">
        <v>3.1558823580818149</v>
      </c>
      <c r="DQ345">
        <v>4.1868800872183849</v>
      </c>
      <c r="DR345">
        <v>1130.5</v>
      </c>
      <c r="DS345">
        <v>1.03624398081939E-3</v>
      </c>
      <c r="DT345">
        <v>3.214600965835968</v>
      </c>
      <c r="DU345">
        <v>3.252288753627171</v>
      </c>
      <c r="DV345">
        <v>1</v>
      </c>
      <c r="DW345">
        <v>1.011723939671437</v>
      </c>
      <c r="DX345">
        <v>1.6815688057499549E-2</v>
      </c>
      <c r="DY345">
        <v>1</v>
      </c>
    </row>
    <row r="346" spans="1:131" x14ac:dyDescent="0.25">
      <c r="A346" t="s">
        <v>307</v>
      </c>
      <c r="B346" t="s">
        <v>1484</v>
      </c>
      <c r="C346" t="s">
        <v>2140</v>
      </c>
      <c r="D346">
        <v>3.702327120685565</v>
      </c>
      <c r="E346">
        <v>3.387104949659506</v>
      </c>
      <c r="F346">
        <v>3.257414558762187</v>
      </c>
      <c r="G346">
        <v>3.315193375695713</v>
      </c>
      <c r="H346">
        <v>3.3115419584011949</v>
      </c>
      <c r="I346">
        <v>3.261572119114478</v>
      </c>
      <c r="J346">
        <v>3.3139936954897591</v>
      </c>
      <c r="K346">
        <v>3.216561735047927</v>
      </c>
      <c r="L346">
        <v>3.2003579455416351</v>
      </c>
      <c r="M346">
        <v>3.3460398565698051</v>
      </c>
      <c r="N346">
        <v>3.3490637281259512</v>
      </c>
      <c r="O346">
        <v>3.576295268770989</v>
      </c>
      <c r="P346">
        <v>3.270725406782454</v>
      </c>
      <c r="Q346">
        <v>3.0466122090684449</v>
      </c>
      <c r="R346">
        <v>3.2865462835166972</v>
      </c>
      <c r="S346">
        <v>3.3949942099185102</v>
      </c>
      <c r="T346">
        <v>3.4622931555425311</v>
      </c>
      <c r="U346">
        <v>3.303412070596742</v>
      </c>
      <c r="V346">
        <v>3.3405432575141938</v>
      </c>
      <c r="W346">
        <v>3.3040594662175988</v>
      </c>
      <c r="X346">
        <v>3.2584696615506932</v>
      </c>
      <c r="Y346">
        <v>3.307025118718673</v>
      </c>
      <c r="Z346">
        <v>3.188675422969832</v>
      </c>
      <c r="AA346">
        <v>3.2782962080912741</v>
      </c>
      <c r="AB346">
        <v>3.282418170877647</v>
      </c>
      <c r="AC346">
        <v>3.3567522621475572</v>
      </c>
      <c r="AD346">
        <v>3.4311707014832571</v>
      </c>
      <c r="AE346">
        <v>3.2171416379382811</v>
      </c>
      <c r="AF346">
        <v>3.2804190087762</v>
      </c>
      <c r="AG346">
        <v>3.3548380555846391</v>
      </c>
      <c r="AH346">
        <v>3.2871968784662302</v>
      </c>
      <c r="AI346">
        <v>3.328909404871188</v>
      </c>
      <c r="AJ346">
        <v>3.3460398565698051</v>
      </c>
      <c r="AK346">
        <v>3.3230663763639039</v>
      </c>
      <c r="AL346">
        <v>3.3734085812955952</v>
      </c>
      <c r="AM346">
        <v>3.2289646774051608</v>
      </c>
      <c r="AN346">
        <v>3.287107199155209</v>
      </c>
      <c r="AO346">
        <v>3.3140990632952838</v>
      </c>
      <c r="AP346">
        <v>3.316138156309818</v>
      </c>
      <c r="AQ346">
        <v>3.225696871650654</v>
      </c>
      <c r="AR346">
        <v>3.3219296685265181</v>
      </c>
      <c r="AS346">
        <v>3.4992883382306328</v>
      </c>
      <c r="AT346">
        <v>3.1378602821528601</v>
      </c>
      <c r="AU346">
        <v>3.232767474176343</v>
      </c>
      <c r="AV346">
        <v>3.300530269612207</v>
      </c>
      <c r="AW346">
        <v>3.312008007838724</v>
      </c>
      <c r="AX346">
        <v>3.2260325033449591</v>
      </c>
      <c r="AY346">
        <v>3.297103650149257</v>
      </c>
      <c r="AZ346">
        <v>3.1610084373060019</v>
      </c>
      <c r="BA346">
        <v>3.287801729930226</v>
      </c>
      <c r="BB346">
        <v>3.2394746634651841</v>
      </c>
      <c r="BC346">
        <v>3.461663569340875</v>
      </c>
      <c r="BD346">
        <v>3.0669219720939971</v>
      </c>
      <c r="BE346">
        <v>3.385338107809055</v>
      </c>
      <c r="BF346">
        <v>3.259402728142589</v>
      </c>
      <c r="BG346">
        <v>3.26941953751105</v>
      </c>
      <c r="BH346">
        <v>3.1975562131535371</v>
      </c>
      <c r="BI346">
        <v>3.231902649456643</v>
      </c>
      <c r="BJ346">
        <v>3.1947640241108859</v>
      </c>
      <c r="BK346">
        <v>3.13912313410958</v>
      </c>
      <c r="BL346">
        <v>3.3092894106552571</v>
      </c>
      <c r="BM346">
        <v>3.301897717195208</v>
      </c>
      <c r="BN346">
        <v>3.1459418695761219</v>
      </c>
      <c r="BO346">
        <v>3.2290928294559902</v>
      </c>
      <c r="BP346">
        <v>3.3398289245826209</v>
      </c>
      <c r="BQ346">
        <v>3.3286853369831508</v>
      </c>
      <c r="BR346">
        <v>3.242963591821483</v>
      </c>
      <c r="BS346">
        <v>3.3279716236230099</v>
      </c>
      <c r="BT346">
        <v>3.2232622468766312</v>
      </c>
      <c r="BU346">
        <v>3.265972830860834</v>
      </c>
      <c r="BV346">
        <v>3.18130038026682</v>
      </c>
      <c r="BW346">
        <v>3.218876715052756</v>
      </c>
      <c r="BX346">
        <v>3.1685564068637251</v>
      </c>
      <c r="BY346">
        <v>3.2124805877213731</v>
      </c>
      <c r="BZ346">
        <v>3.194181208793847</v>
      </c>
      <c r="CA346">
        <v>3.2672421488256052</v>
      </c>
      <c r="CB346">
        <v>3.2156375634350618</v>
      </c>
      <c r="CC346">
        <v>3.0445789548766129</v>
      </c>
      <c r="CD346">
        <v>3.1585434104406711</v>
      </c>
      <c r="CE346">
        <v>3.2138629303868189</v>
      </c>
      <c r="CF346">
        <v>3.4558950390497851</v>
      </c>
      <c r="CG346">
        <v>3.2286826097129651</v>
      </c>
      <c r="CH346">
        <v>3.114076960824089</v>
      </c>
      <c r="CI346">
        <v>3.2453892711712111</v>
      </c>
      <c r="CJ346">
        <v>3.2038213025165501</v>
      </c>
      <c r="CK346">
        <v>3.1998100089538069</v>
      </c>
      <c r="CL346">
        <v>3.1960379407345241</v>
      </c>
      <c r="CM346">
        <v>3.2956330637347602</v>
      </c>
      <c r="CN346">
        <v>3.1973632730067192</v>
      </c>
      <c r="CO346">
        <v>3.323582079848995</v>
      </c>
      <c r="CP346">
        <v>3.364776057277425</v>
      </c>
      <c r="CQ346">
        <v>3.3167040397000371</v>
      </c>
      <c r="CR346">
        <v>3.2481204598836029</v>
      </c>
      <c r="CS346">
        <v>3.2674533416076739</v>
      </c>
      <c r="CT346">
        <v>3.2092200230649932</v>
      </c>
      <c r="CU346">
        <v>3.302720449896134</v>
      </c>
      <c r="CV346">
        <v>3.3090336675041412</v>
      </c>
      <c r="CW346">
        <v>3.2202388799344042</v>
      </c>
      <c r="CX346">
        <v>3.4093412685967821</v>
      </c>
      <c r="CY346">
        <v>3.2569581525609319</v>
      </c>
      <c r="CZ346">
        <v>3.267875419318897</v>
      </c>
      <c r="DA346">
        <v>3.1830419572906399</v>
      </c>
      <c r="DB346">
        <v>3.1870410400423288</v>
      </c>
      <c r="DC346">
        <v>3.2419198531501978</v>
      </c>
      <c r="DD346">
        <v>3.198959338670202</v>
      </c>
      <c r="DE346">
        <v>3.1627435832354149</v>
      </c>
      <c r="DF346">
        <v>3.1890409079090101</v>
      </c>
      <c r="DG346">
        <v>3.1992888280824059</v>
      </c>
      <c r="DH346">
        <v>3.2138629303868189</v>
      </c>
      <c r="DI346">
        <v>3.2406740276203072</v>
      </c>
      <c r="DJ346">
        <v>3.3075388234392711</v>
      </c>
      <c r="DK346">
        <v>3.2346944071422179</v>
      </c>
      <c r="DL346">
        <v>3.242541428298384</v>
      </c>
      <c r="DM346">
        <v>3.411501858139224</v>
      </c>
      <c r="DN346">
        <v>3.3701984035591068</v>
      </c>
      <c r="DO346">
        <v>3.2651953062857171</v>
      </c>
      <c r="DP346">
        <v>3.2784792230463222</v>
      </c>
      <c r="DQ346">
        <v>3.3428370369164249</v>
      </c>
      <c r="DR346">
        <v>1131</v>
      </c>
      <c r="DS346">
        <v>1.046151339065649E-3</v>
      </c>
      <c r="DT346">
        <v>3.2479929166867052</v>
      </c>
      <c r="DU346">
        <v>3.3002586357778712</v>
      </c>
      <c r="DV346">
        <v>1</v>
      </c>
      <c r="DW346">
        <v>1.0160916973749079</v>
      </c>
      <c r="DX346">
        <v>2.3030604254305399E-2</v>
      </c>
      <c r="DY346">
        <v>1</v>
      </c>
      <c r="DZ346" t="s">
        <v>1484</v>
      </c>
      <c r="EA346" t="s">
        <v>2140</v>
      </c>
    </row>
    <row r="347" spans="1:131" x14ac:dyDescent="0.25">
      <c r="A347" t="s">
        <v>966</v>
      </c>
      <c r="B347" t="s">
        <v>1817</v>
      </c>
      <c r="D347">
        <v>3.1234269350044208</v>
      </c>
      <c r="E347">
        <v>2.9539528832319228</v>
      </c>
      <c r="F347">
        <v>3.2942016006947461</v>
      </c>
      <c r="G347">
        <v>3.0622810699726442</v>
      </c>
      <c r="H347">
        <v>3.0285305865113288</v>
      </c>
      <c r="I347">
        <v>3.1725153630107719</v>
      </c>
      <c r="J347">
        <v>3.1693510904924178</v>
      </c>
      <c r="K347">
        <v>2.946697837245742</v>
      </c>
      <c r="L347">
        <v>2.8290463368531831</v>
      </c>
      <c r="M347">
        <v>3.1259364669660941</v>
      </c>
      <c r="N347">
        <v>3.3618977440958808</v>
      </c>
      <c r="O347">
        <v>2.9022205282793152</v>
      </c>
      <c r="P347">
        <v>3.1062589098674072</v>
      </c>
      <c r="Q347">
        <v>2.61857102812013</v>
      </c>
      <c r="R347">
        <v>3.0173255545617219</v>
      </c>
      <c r="S347">
        <v>3.1468719030857391</v>
      </c>
      <c r="T347">
        <v>3.2192962979433402</v>
      </c>
      <c r="U347">
        <v>2.983355614331789</v>
      </c>
      <c r="V347">
        <v>3.2140221487004328</v>
      </c>
      <c r="W347">
        <v>3.0011710149414008</v>
      </c>
      <c r="X347">
        <v>3.1618170401676919</v>
      </c>
      <c r="Y347">
        <v>3.316850629926051</v>
      </c>
      <c r="Z347">
        <v>2.9828589423120748</v>
      </c>
      <c r="AA347">
        <v>3.0887383652739979</v>
      </c>
      <c r="AB347">
        <v>3.105850674385144</v>
      </c>
      <c r="AC347">
        <v>3.392521089931932</v>
      </c>
      <c r="AD347">
        <v>3.0997496808489871</v>
      </c>
      <c r="AE347">
        <v>3.0229230118789392</v>
      </c>
      <c r="AF347">
        <v>3.105646412651236</v>
      </c>
      <c r="AG347">
        <v>3.0614901766248148</v>
      </c>
      <c r="AH347">
        <v>3.2450682757184</v>
      </c>
      <c r="AI347">
        <v>3.1651552613920662</v>
      </c>
      <c r="AJ347">
        <v>3.2175892149650949</v>
      </c>
      <c r="AK347">
        <v>3.2698397095768388</v>
      </c>
      <c r="AL347">
        <v>3.1147777319715622</v>
      </c>
      <c r="AM347">
        <v>3.1682027468426308</v>
      </c>
      <c r="AN347">
        <v>2.9071963102716021</v>
      </c>
      <c r="AO347">
        <v>3.1672286941759928</v>
      </c>
      <c r="AP347">
        <v>3.1015408725583491</v>
      </c>
      <c r="AQ347">
        <v>3.0927557235970782</v>
      </c>
      <c r="AR347">
        <v>2.9098768179903929</v>
      </c>
      <c r="AS347">
        <v>3.3428173146357332</v>
      </c>
      <c r="AT347">
        <v>3.1497116496879309</v>
      </c>
      <c r="AU347">
        <v>2.9269594883802759</v>
      </c>
      <c r="AV347">
        <v>3.1037695231936731</v>
      </c>
      <c r="AW347">
        <v>3.1367522663266629</v>
      </c>
      <c r="AX347">
        <v>3.3623316518700261</v>
      </c>
      <c r="AY347">
        <v>3.2626409037552619</v>
      </c>
      <c r="AZ347">
        <v>2.6288995644206068</v>
      </c>
      <c r="BA347">
        <v>2.9253636673541021</v>
      </c>
      <c r="BB347">
        <v>3.0226757619537268</v>
      </c>
      <c r="BC347">
        <v>3.0395727365927661</v>
      </c>
      <c r="BD347">
        <v>3.079072658853184</v>
      </c>
      <c r="BE347">
        <v>3.2548379933292879</v>
      </c>
      <c r="BF347">
        <v>3.2765307343347891</v>
      </c>
      <c r="BG347">
        <v>3.1732154147148859</v>
      </c>
      <c r="BH347">
        <v>3.0545747552948228</v>
      </c>
      <c r="BI347">
        <v>3.148201487458512</v>
      </c>
      <c r="BJ347">
        <v>3.0301137527075932</v>
      </c>
      <c r="BK347">
        <v>2.7233735670189838</v>
      </c>
      <c r="BL347">
        <v>3.1827569310403989</v>
      </c>
      <c r="BM347">
        <v>3.169938808941815</v>
      </c>
      <c r="BN347">
        <v>3.1141103565318922</v>
      </c>
      <c r="BO347">
        <v>3.1465001286456551</v>
      </c>
      <c r="BP347">
        <v>3.150326536498707</v>
      </c>
      <c r="BQ347">
        <v>3.245636029406203</v>
      </c>
      <c r="BR347">
        <v>3.1953460583484201</v>
      </c>
      <c r="BS347">
        <v>3.1661635937478341</v>
      </c>
      <c r="BT347">
        <v>3.077040698342461</v>
      </c>
      <c r="BU347">
        <v>3.1691157802357148</v>
      </c>
      <c r="BV347">
        <v>3.1506643535295611</v>
      </c>
      <c r="BW347">
        <v>3.0877814178095422</v>
      </c>
      <c r="BX347">
        <v>3.1919537671529952</v>
      </c>
      <c r="BY347">
        <v>3.1637277359589051</v>
      </c>
      <c r="BZ347">
        <v>3.148170613077387</v>
      </c>
      <c r="CA347">
        <v>3.093456707498603</v>
      </c>
      <c r="CB347">
        <v>3.1923443950461241</v>
      </c>
      <c r="CC347">
        <v>3.0324575827149292</v>
      </c>
      <c r="CD347">
        <v>3.1851453576756499</v>
      </c>
      <c r="CE347">
        <v>3.182157766334782</v>
      </c>
      <c r="CF347">
        <v>3.134495855834674</v>
      </c>
      <c r="CG347">
        <v>3.2279380973694169</v>
      </c>
      <c r="CH347">
        <v>3.1482323596449051</v>
      </c>
      <c r="CI347">
        <v>3.147305238076195</v>
      </c>
      <c r="CJ347">
        <v>3.135291704475752</v>
      </c>
      <c r="CK347">
        <v>3.380428334683836</v>
      </c>
      <c r="CL347">
        <v>3.1201789384711152</v>
      </c>
      <c r="CM347">
        <v>3.516257653941758</v>
      </c>
      <c r="CN347">
        <v>3.1511859180860728</v>
      </c>
      <c r="CO347">
        <v>3.1986021094897121</v>
      </c>
      <c r="CP347">
        <v>3.263446689109732</v>
      </c>
      <c r="CQ347">
        <v>3.3409396020380782</v>
      </c>
      <c r="CR347">
        <v>3.3769599891100661</v>
      </c>
      <c r="CS347">
        <v>3.267312557831445</v>
      </c>
      <c r="CT347">
        <v>3.076931574555656</v>
      </c>
      <c r="CU347">
        <v>3.2241444321712902</v>
      </c>
      <c r="CV347">
        <v>3.1976113231697139</v>
      </c>
      <c r="CW347">
        <v>3.444669230938525</v>
      </c>
      <c r="CX347">
        <v>3.2519057704721281</v>
      </c>
      <c r="CY347">
        <v>3.150541541374086</v>
      </c>
      <c r="CZ347">
        <v>3.3102471084282832</v>
      </c>
      <c r="DA347">
        <v>3.0359897569364271</v>
      </c>
      <c r="DB347">
        <v>3.1596874797547891</v>
      </c>
      <c r="DC347">
        <v>3.1219535835452992</v>
      </c>
      <c r="DD347">
        <v>3.0476641946015599</v>
      </c>
      <c r="DE347">
        <v>3.0639710069647621</v>
      </c>
      <c r="DF347">
        <v>3.0493343359722842</v>
      </c>
      <c r="DG347">
        <v>3.0813112951599799</v>
      </c>
      <c r="DH347">
        <v>3.5783985051724581</v>
      </c>
      <c r="DI347">
        <v>3.178113252314632</v>
      </c>
      <c r="DJ347">
        <v>3.2399248132621521</v>
      </c>
      <c r="DK347">
        <v>3.116308814655417</v>
      </c>
      <c r="DL347">
        <v>3.2074189168168119</v>
      </c>
      <c r="DM347">
        <v>3.303822199862847</v>
      </c>
      <c r="DN347">
        <v>3.2137832993353039</v>
      </c>
      <c r="DO347">
        <v>3.256164305279615</v>
      </c>
      <c r="DP347">
        <v>3.1739143398014069</v>
      </c>
      <c r="DQ347">
        <v>3.3025257329607411</v>
      </c>
      <c r="DR347">
        <v>2350</v>
      </c>
      <c r="DS347">
        <v>1.0461957028924131E-3</v>
      </c>
      <c r="DT347">
        <v>3.1858149160546692</v>
      </c>
      <c r="DU347">
        <v>3.0998754173192391</v>
      </c>
      <c r="DV347">
        <v>1</v>
      </c>
      <c r="DW347">
        <v>0.97302432784078441</v>
      </c>
      <c r="DX347">
        <v>-3.9452218743780652E-2</v>
      </c>
      <c r="DY347">
        <v>1</v>
      </c>
      <c r="DZ347" t="s">
        <v>1817</v>
      </c>
    </row>
    <row r="348" spans="1:131" x14ac:dyDescent="0.25">
      <c r="A348" t="s">
        <v>308</v>
      </c>
      <c r="D348">
        <v>4.0013961815837877</v>
      </c>
      <c r="E348">
        <v>4.0350252757772287</v>
      </c>
      <c r="F348">
        <v>3.8885838231434668</v>
      </c>
      <c r="G348">
        <v>3.947575849192261</v>
      </c>
      <c r="H348">
        <v>3.874586174995811</v>
      </c>
      <c r="I348">
        <v>3.9634100156802292</v>
      </c>
      <c r="J348">
        <v>3.7966228937761568</v>
      </c>
      <c r="K348">
        <v>3.8078122927174132</v>
      </c>
      <c r="L348">
        <v>3.7476215238090398</v>
      </c>
      <c r="M348">
        <v>3.8363937491809068</v>
      </c>
      <c r="N348">
        <v>4.0106560677907446</v>
      </c>
      <c r="O348">
        <v>3.7249145501131218</v>
      </c>
      <c r="P348">
        <v>3.899021190562832</v>
      </c>
      <c r="Q348">
        <v>3.8538867300831301</v>
      </c>
      <c r="R348">
        <v>3.9480655869294088</v>
      </c>
      <c r="S348">
        <v>3.9055368449318459</v>
      </c>
      <c r="T348">
        <v>4.0137344014839726</v>
      </c>
      <c r="U348">
        <v>4.0341831065916871</v>
      </c>
      <c r="V348">
        <v>3.8581159321900662</v>
      </c>
      <c r="W348">
        <v>3.8896881926652589</v>
      </c>
      <c r="X348">
        <v>3.8209957347247592</v>
      </c>
      <c r="Y348">
        <v>4.0625895044138227</v>
      </c>
      <c r="Z348">
        <v>3.9473552869072628</v>
      </c>
      <c r="AA348">
        <v>4.0665346347834186</v>
      </c>
      <c r="AB348">
        <v>3.9876215821254841</v>
      </c>
      <c r="AC348">
        <v>3.9356432764391438</v>
      </c>
      <c r="AD348">
        <v>3.9860951408349541</v>
      </c>
      <c r="AE348">
        <v>3.9233683811038711</v>
      </c>
      <c r="AF348">
        <v>3.9933789086614202</v>
      </c>
      <c r="AG348">
        <v>3.7793655756698219</v>
      </c>
      <c r="AH348">
        <v>3.9364534196116661</v>
      </c>
      <c r="AI348">
        <v>4.0251460482702726</v>
      </c>
      <c r="AJ348">
        <v>4.0214249949627296</v>
      </c>
      <c r="AK348">
        <v>3.9685996786935722</v>
      </c>
      <c r="AL348">
        <v>3.9278167484466682</v>
      </c>
      <c r="AM348">
        <v>3.7899189916689262</v>
      </c>
      <c r="AN348">
        <v>3.9037788828154669</v>
      </c>
      <c r="AO348">
        <v>3.8645763389872352</v>
      </c>
      <c r="AP348">
        <v>3.9062919335136361</v>
      </c>
      <c r="AQ348">
        <v>3.982877013068201</v>
      </c>
      <c r="AR348">
        <v>3.8729541748216461</v>
      </c>
      <c r="AS348">
        <v>4.0146675187855951</v>
      </c>
      <c r="AT348">
        <v>4.1975176319808281</v>
      </c>
      <c r="AU348">
        <v>3.799216447586212</v>
      </c>
      <c r="AV348">
        <v>3.867920991498877</v>
      </c>
      <c r="AW348">
        <v>4.0248016271712066</v>
      </c>
      <c r="AX348">
        <v>4.0279486431725013</v>
      </c>
      <c r="AY348">
        <v>4.0477264545804346</v>
      </c>
      <c r="AZ348">
        <v>3.924888938297574</v>
      </c>
      <c r="BA348">
        <v>3.8701521522340778</v>
      </c>
      <c r="BB348">
        <v>3.8225211271244159</v>
      </c>
      <c r="BC348">
        <v>3.8888756047645492</v>
      </c>
      <c r="BD348">
        <v>3.800242668640553</v>
      </c>
      <c r="BE348">
        <v>4.0301299604470264</v>
      </c>
      <c r="BF348">
        <v>3.9681372433447888</v>
      </c>
      <c r="BG348">
        <v>3.8965813275057331</v>
      </c>
      <c r="BH348">
        <v>3.9291173695805548</v>
      </c>
      <c r="BI348">
        <v>4.0165319409572664</v>
      </c>
      <c r="BJ348">
        <v>4.0268395730926443</v>
      </c>
      <c r="BK348">
        <v>3.9691921837587172</v>
      </c>
      <c r="BL348">
        <v>3.9938460815812582</v>
      </c>
      <c r="BM348">
        <v>3.8658557846416799</v>
      </c>
      <c r="BN348">
        <v>3.723767529610376</v>
      </c>
      <c r="BO348">
        <v>3.870146295775347</v>
      </c>
      <c r="BP348">
        <v>3.8970219560603629</v>
      </c>
      <c r="BQ348">
        <v>3.8803390378124361</v>
      </c>
      <c r="BR348">
        <v>3.8873246718091159</v>
      </c>
      <c r="BS348">
        <v>3.823037106402182</v>
      </c>
      <c r="BT348">
        <v>3.7818127982254599</v>
      </c>
      <c r="BU348">
        <v>3.9040931335396731</v>
      </c>
      <c r="BV348">
        <v>4.011752242568229</v>
      </c>
      <c r="BW348">
        <v>3.9416803472914022</v>
      </c>
      <c r="BX348">
        <v>3.9017524739782909</v>
      </c>
      <c r="BY348">
        <v>3.807386178909411</v>
      </c>
      <c r="BZ348">
        <v>3.921681274320937</v>
      </c>
      <c r="CA348">
        <v>3.818041048119825</v>
      </c>
      <c r="CB348">
        <v>3.8661809682263568</v>
      </c>
      <c r="CC348">
        <v>3.7993474429620759</v>
      </c>
      <c r="CD348">
        <v>3.791129000727286</v>
      </c>
      <c r="CE348">
        <v>3.7876304749701819</v>
      </c>
      <c r="CF348">
        <v>3.9302356527662852</v>
      </c>
      <c r="CG348">
        <v>3.898774530431306</v>
      </c>
      <c r="CH348">
        <v>3.8472208862394179</v>
      </c>
      <c r="CI348">
        <v>3.9137291037285729</v>
      </c>
      <c r="CJ348">
        <v>3.7196461192207981</v>
      </c>
      <c r="CK348">
        <v>4.0531553029618799</v>
      </c>
      <c r="CL348">
        <v>3.8369061612493258</v>
      </c>
      <c r="CM348">
        <v>3.719654401198389</v>
      </c>
      <c r="CN348">
        <v>3.6553305580093411</v>
      </c>
      <c r="CO348">
        <v>4.0585209210993369</v>
      </c>
      <c r="CP348">
        <v>4.0457570562659759</v>
      </c>
      <c r="CQ348">
        <v>3.8634477761829791</v>
      </c>
      <c r="CR348">
        <v>3.9578657757427931</v>
      </c>
      <c r="CS348">
        <v>3.8617076162051811</v>
      </c>
      <c r="CT348">
        <v>3.9123761851155598</v>
      </c>
      <c r="CU348">
        <v>3.9221231509229422</v>
      </c>
      <c r="CV348">
        <v>3.9207075603316168</v>
      </c>
      <c r="CW348">
        <v>3.954565697270858</v>
      </c>
      <c r="CX348">
        <v>4.0455029193976424</v>
      </c>
      <c r="CY348">
        <v>3.868338737959065</v>
      </c>
      <c r="CZ348">
        <v>3.9007711895838262</v>
      </c>
      <c r="DA348">
        <v>3.6765655881734811</v>
      </c>
      <c r="DB348">
        <v>3.8335040942453928</v>
      </c>
      <c r="DC348">
        <v>3.8486447331163891</v>
      </c>
      <c r="DD348">
        <v>3.7405205860536652</v>
      </c>
      <c r="DE348">
        <v>3.7969349392583398</v>
      </c>
      <c r="DF348">
        <v>3.8096674332398761</v>
      </c>
      <c r="DG348">
        <v>3.7018873287675729</v>
      </c>
      <c r="DH348">
        <v>3.891063321788053</v>
      </c>
      <c r="DI348">
        <v>3.8337525337178739</v>
      </c>
      <c r="DJ348">
        <v>3.9584587607247621</v>
      </c>
      <c r="DK348">
        <v>3.786474577638443</v>
      </c>
      <c r="DL348">
        <v>3.8371589814229021</v>
      </c>
      <c r="DM348">
        <v>3.9732571986502569</v>
      </c>
      <c r="DN348">
        <v>3.8490629863887089</v>
      </c>
      <c r="DO348">
        <v>3.9129550073172852</v>
      </c>
      <c r="DP348">
        <v>3.8864456013237318</v>
      </c>
      <c r="DQ348">
        <v>3.8881851121805862</v>
      </c>
      <c r="DR348">
        <v>1131</v>
      </c>
      <c r="DS348">
        <v>1.0461957028924131E-3</v>
      </c>
      <c r="DT348">
        <v>3.870404985036966</v>
      </c>
      <c r="DU348">
        <v>3.930397183974359</v>
      </c>
      <c r="DV348">
        <v>1</v>
      </c>
      <c r="DW348">
        <v>1.0155002381325271</v>
      </c>
      <c r="DX348">
        <v>2.2190577942854981E-2</v>
      </c>
      <c r="DY348">
        <v>1</v>
      </c>
    </row>
    <row r="349" spans="1:131" x14ac:dyDescent="0.25">
      <c r="A349" t="s">
        <v>309</v>
      </c>
      <c r="B349" t="s">
        <v>1485</v>
      </c>
      <c r="C349" t="s">
        <v>2141</v>
      </c>
      <c r="D349">
        <v>3.2822821563190971</v>
      </c>
      <c r="E349">
        <v>3.1275259245876939</v>
      </c>
      <c r="F349">
        <v>3.1745249779201501</v>
      </c>
      <c r="G349">
        <v>3.2313166429095008</v>
      </c>
      <c r="H349">
        <v>3.253434935241005</v>
      </c>
      <c r="I349">
        <v>3.0705180970198689</v>
      </c>
      <c r="J349">
        <v>3.4632358268409908</v>
      </c>
      <c r="K349">
        <v>3.312896352191705</v>
      </c>
      <c r="L349">
        <v>3.3418300569205099</v>
      </c>
      <c r="M349">
        <v>3.1931245983544621</v>
      </c>
      <c r="N349">
        <v>3.0364691989154631</v>
      </c>
      <c r="O349">
        <v>3.3621807765925298</v>
      </c>
      <c r="P349">
        <v>3.2552483769618572</v>
      </c>
      <c r="Q349">
        <v>3.6383494615209089</v>
      </c>
      <c r="R349">
        <v>3.181786440174192</v>
      </c>
      <c r="S349">
        <v>3.2697930438612302</v>
      </c>
      <c r="T349">
        <v>3.1145109048488742</v>
      </c>
      <c r="U349">
        <v>3.1294643097823771</v>
      </c>
      <c r="V349">
        <v>3.267805101513972</v>
      </c>
      <c r="W349">
        <v>3.2975854452973459</v>
      </c>
      <c r="X349">
        <v>3.4450902175983549</v>
      </c>
      <c r="Y349">
        <v>3.1025023091854518</v>
      </c>
      <c r="Z349">
        <v>3.1710239957857231</v>
      </c>
      <c r="AA349">
        <v>3.226960593532453</v>
      </c>
      <c r="AB349">
        <v>3.0805182605271182</v>
      </c>
      <c r="AC349">
        <v>3.1723401736248129</v>
      </c>
      <c r="AD349">
        <v>3.194569839228643</v>
      </c>
      <c r="AE349">
        <v>3.409087369447835</v>
      </c>
      <c r="AF349">
        <v>3.060168811945148</v>
      </c>
      <c r="AG349">
        <v>3.4865721505183558</v>
      </c>
      <c r="AH349">
        <v>3.321784782959901</v>
      </c>
      <c r="AI349">
        <v>3.08771044886063</v>
      </c>
      <c r="AJ349">
        <v>3.1485718089321568</v>
      </c>
      <c r="AK349">
        <v>3.2521974553648771</v>
      </c>
      <c r="AL349">
        <v>3.329235115569424</v>
      </c>
      <c r="AM349">
        <v>3.2003031829815849</v>
      </c>
      <c r="AN349">
        <v>3.386231350579525</v>
      </c>
      <c r="AO349">
        <v>3.2138894708263361</v>
      </c>
      <c r="AP349">
        <v>3.1827284181242681</v>
      </c>
      <c r="AQ349">
        <v>3.4233441936327869</v>
      </c>
      <c r="AR349">
        <v>3.089092255842719</v>
      </c>
      <c r="AS349">
        <v>3.0227169800510301</v>
      </c>
      <c r="AT349">
        <v>3.2448953336918618</v>
      </c>
      <c r="AU349">
        <v>3.3644947116445509</v>
      </c>
      <c r="AV349">
        <v>3.2493695946915162</v>
      </c>
      <c r="AW349">
        <v>3.2211533219547048</v>
      </c>
      <c r="AX349">
        <v>3.1706137033774051</v>
      </c>
      <c r="AY349">
        <v>3.2137832993353039</v>
      </c>
      <c r="AZ349">
        <v>3.5729877081982049</v>
      </c>
      <c r="BA349">
        <v>3.5481313447479428</v>
      </c>
      <c r="BB349">
        <v>3.280282366567866</v>
      </c>
      <c r="BC349">
        <v>3.2186930199913562</v>
      </c>
      <c r="BD349">
        <v>3.1399105558756819</v>
      </c>
      <c r="BE349">
        <v>3.2024610706294001</v>
      </c>
      <c r="BF349">
        <v>3.3658996207237881</v>
      </c>
      <c r="BG349">
        <v>3.3014640731433</v>
      </c>
      <c r="BH349">
        <v>3.4659030981733032</v>
      </c>
      <c r="BI349">
        <v>3.1713753667449409</v>
      </c>
      <c r="BJ349">
        <v>3.2776092143040909</v>
      </c>
      <c r="BK349">
        <v>2.950267468013589</v>
      </c>
      <c r="BL349">
        <v>3.072764421050751</v>
      </c>
      <c r="BM349">
        <v>3.0643082066829601</v>
      </c>
      <c r="BN349">
        <v>3.446661410954309</v>
      </c>
      <c r="BO349">
        <v>3.218456726400476</v>
      </c>
      <c r="BP349">
        <v>3.205583258640754</v>
      </c>
      <c r="BQ349">
        <v>3.0792536224300782</v>
      </c>
      <c r="BR349">
        <v>3.1037695231936731</v>
      </c>
      <c r="BS349">
        <v>3.3196680912146772</v>
      </c>
      <c r="BT349">
        <v>3.2740885414227101</v>
      </c>
      <c r="BU349">
        <v>3.159597267987408</v>
      </c>
      <c r="BV349">
        <v>3.1182647260894791</v>
      </c>
      <c r="BW349">
        <v>3.1256438923573922</v>
      </c>
      <c r="BX349">
        <v>3.1849184535524619</v>
      </c>
      <c r="BY349">
        <v>3.397575048002289</v>
      </c>
      <c r="BZ349">
        <v>3.1084973713482591</v>
      </c>
      <c r="CA349">
        <v>3.111262513659065</v>
      </c>
      <c r="CB349">
        <v>3.1357049701267252</v>
      </c>
      <c r="CC349">
        <v>3.3930836020894559</v>
      </c>
      <c r="CD349">
        <v>3.2780444365328809</v>
      </c>
      <c r="CE349">
        <v>3.2322080783963161</v>
      </c>
      <c r="CF349">
        <v>3.0908221633946571</v>
      </c>
      <c r="CG349">
        <v>3.0408395946853402</v>
      </c>
      <c r="CH349">
        <v>3.0692239572970532</v>
      </c>
      <c r="CI349">
        <v>3.2664433812962739</v>
      </c>
      <c r="CJ349">
        <v>3.215029178094301</v>
      </c>
      <c r="CK349">
        <v>3.0391760843760411</v>
      </c>
      <c r="CL349">
        <v>3.3768141119681969</v>
      </c>
      <c r="CM349">
        <v>3.131682809461406</v>
      </c>
      <c r="CN349">
        <v>3.3315487605075238</v>
      </c>
      <c r="CO349">
        <v>2.977449227382341</v>
      </c>
      <c r="CP349">
        <v>2.9905164440282288</v>
      </c>
      <c r="CQ349">
        <v>3.0503410818340839</v>
      </c>
      <c r="CR349">
        <v>2.9344984512435679</v>
      </c>
      <c r="CS349">
        <v>3.035829825252828</v>
      </c>
      <c r="CT349">
        <v>2.8455321174935762</v>
      </c>
      <c r="CU349">
        <v>3.107379582804449</v>
      </c>
      <c r="CV349">
        <v>3.0856829431946151</v>
      </c>
      <c r="CW349">
        <v>3.1252209363165639</v>
      </c>
      <c r="CX349">
        <v>2.9984773030365059</v>
      </c>
      <c r="CY349">
        <v>3.3439400576457099</v>
      </c>
      <c r="CZ349">
        <v>3.0726174765452372</v>
      </c>
      <c r="DA349">
        <v>3.246547817741821</v>
      </c>
      <c r="DB349">
        <v>3.2606675369900122</v>
      </c>
      <c r="DC349">
        <v>3.3474275986185411</v>
      </c>
      <c r="DD349">
        <v>3.3319331725032799</v>
      </c>
      <c r="DE349">
        <v>3.3020710536500748</v>
      </c>
      <c r="DF349">
        <v>3.4769185366568802</v>
      </c>
      <c r="DG349">
        <v>3.1996454930801672</v>
      </c>
      <c r="DH349">
        <v>3.042614884588525</v>
      </c>
      <c r="DI349">
        <v>3.422999977271616</v>
      </c>
      <c r="DJ349">
        <v>3.1017127138465099</v>
      </c>
      <c r="DK349">
        <v>3.1952629583420622</v>
      </c>
      <c r="DL349">
        <v>3.09867832957644</v>
      </c>
      <c r="DM349">
        <v>2.8915932043489652</v>
      </c>
      <c r="DN349">
        <v>3.209756222258858</v>
      </c>
      <c r="DO349">
        <v>3.1156105116743</v>
      </c>
      <c r="DP349">
        <v>3.2255935481548001</v>
      </c>
      <c r="DQ349">
        <v>3.0405627850813119</v>
      </c>
      <c r="DR349">
        <v>1131</v>
      </c>
      <c r="DS349">
        <v>1.0461957028924131E-3</v>
      </c>
      <c r="DT349">
        <v>3.1630217535998031</v>
      </c>
      <c r="DU349">
        <v>3.2545686307913231</v>
      </c>
      <c r="DV349">
        <v>1</v>
      </c>
      <c r="DW349">
        <v>1.0289428541195871</v>
      </c>
      <c r="DX349">
        <v>4.1162859425619092E-2</v>
      </c>
      <c r="DY349">
        <v>1</v>
      </c>
      <c r="DZ349" t="s">
        <v>1485</v>
      </c>
      <c r="EA349" t="s">
        <v>2141</v>
      </c>
    </row>
    <row r="350" spans="1:131" x14ac:dyDescent="0.25">
      <c r="A350" t="s">
        <v>310</v>
      </c>
      <c r="B350" t="s">
        <v>1486</v>
      </c>
      <c r="C350" t="s">
        <v>2142</v>
      </c>
      <c r="D350">
        <v>4.3068430358208243</v>
      </c>
      <c r="E350">
        <v>4.158983330512962</v>
      </c>
      <c r="F350">
        <v>4.1518630169318778</v>
      </c>
      <c r="G350">
        <v>4.4081822817453373</v>
      </c>
      <c r="H350">
        <v>4.0146423257419324</v>
      </c>
      <c r="I350">
        <v>4.4321736914946532</v>
      </c>
      <c r="J350">
        <v>4.2584025949624307</v>
      </c>
      <c r="K350">
        <v>4.0543372244543141</v>
      </c>
      <c r="L350">
        <v>4.0997358737790313</v>
      </c>
      <c r="M350">
        <v>4.2756499031293531</v>
      </c>
      <c r="N350">
        <v>4.4069640493080851</v>
      </c>
      <c r="O350">
        <v>4.1149444157125847</v>
      </c>
      <c r="P350">
        <v>4.2611676705277759</v>
      </c>
      <c r="Q350">
        <v>4.0686125227412777</v>
      </c>
      <c r="R350">
        <v>4.2006781682352248</v>
      </c>
      <c r="S350">
        <v>4.2767190876416121</v>
      </c>
      <c r="T350">
        <v>4.2070038733131936</v>
      </c>
      <c r="U350">
        <v>4.2499366418089908</v>
      </c>
      <c r="V350">
        <v>4.3968354973640649</v>
      </c>
      <c r="W350">
        <v>4.1349257952252563</v>
      </c>
      <c r="X350">
        <v>4.1092477227266926</v>
      </c>
      <c r="Y350">
        <v>4.1161891852867676</v>
      </c>
      <c r="Z350">
        <v>4.1012520260380194</v>
      </c>
      <c r="AA350">
        <v>4.1540768858157806</v>
      </c>
      <c r="AB350">
        <v>4.0337734629840876</v>
      </c>
      <c r="AC350">
        <v>4.1532933980238393</v>
      </c>
      <c r="AD350">
        <v>4.0355057830946919</v>
      </c>
      <c r="AE350">
        <v>4.3042815163518027</v>
      </c>
      <c r="AF350">
        <v>4.1738415875637118</v>
      </c>
      <c r="AG350">
        <v>4.2459516754998168</v>
      </c>
      <c r="AH350">
        <v>4.2688820587325678</v>
      </c>
      <c r="AI350">
        <v>4.3992686525200773</v>
      </c>
      <c r="AJ350">
        <v>4.2362499880122986</v>
      </c>
      <c r="AK350">
        <v>4.2800112322650596</v>
      </c>
      <c r="AL350">
        <v>4.1902392256299441</v>
      </c>
      <c r="AM350">
        <v>4.157849480452902</v>
      </c>
      <c r="AN350">
        <v>4.1221306498612416</v>
      </c>
      <c r="AO350">
        <v>4.1339857462685794</v>
      </c>
      <c r="AP350">
        <v>4.2829527485641101</v>
      </c>
      <c r="AQ350">
        <v>4.1451404447373923</v>
      </c>
      <c r="AR350">
        <v>4.1898214527694533</v>
      </c>
      <c r="AS350">
        <v>4.2877591938515893</v>
      </c>
      <c r="AT350">
        <v>4.294404494639994</v>
      </c>
      <c r="AU350">
        <v>4.192070992417297</v>
      </c>
      <c r="AV350">
        <v>4.1786316753932544</v>
      </c>
      <c r="AW350">
        <v>4.2278096040752153</v>
      </c>
      <c r="AX350">
        <v>4.1818093001848249</v>
      </c>
      <c r="AY350">
        <v>4.2705693754847438</v>
      </c>
      <c r="AZ350">
        <v>4.2033457058148187</v>
      </c>
      <c r="BA350">
        <v>4.1976003017259211</v>
      </c>
      <c r="BB350">
        <v>4.0865947133417668</v>
      </c>
      <c r="BC350">
        <v>4.1459263521314789</v>
      </c>
      <c r="BD350">
        <v>4.1311372737786067</v>
      </c>
      <c r="BE350">
        <v>4.3462199269343502</v>
      </c>
      <c r="BF350">
        <v>4.321395422323234</v>
      </c>
      <c r="BG350">
        <v>4.1503879773252814</v>
      </c>
      <c r="BH350">
        <v>4.1461466479000606</v>
      </c>
      <c r="BI350">
        <v>4.2958199066988936</v>
      </c>
      <c r="BJ350">
        <v>4.1895380357456657</v>
      </c>
      <c r="BK350">
        <v>4.2025073885445581</v>
      </c>
      <c r="BL350">
        <v>4.2516211889581061</v>
      </c>
      <c r="BM350">
        <v>4.2754979343672348</v>
      </c>
      <c r="BN350">
        <v>4.0944082334948693</v>
      </c>
      <c r="BO350">
        <v>4.2624914321527632</v>
      </c>
      <c r="BP350">
        <v>4.2337903204321998</v>
      </c>
      <c r="BQ350">
        <v>4.2538127553340797</v>
      </c>
      <c r="BR350">
        <v>4.3200340615549946</v>
      </c>
      <c r="BS350">
        <v>4.1701237756489773</v>
      </c>
      <c r="BT350">
        <v>4.2897004101287104</v>
      </c>
      <c r="BU350">
        <v>4.3179150649045814</v>
      </c>
      <c r="BV350">
        <v>4.3539373779898316</v>
      </c>
      <c r="BW350">
        <v>4.0956400180245289</v>
      </c>
      <c r="BX350">
        <v>4.2449447527271804</v>
      </c>
      <c r="BY350">
        <v>4.2022321331006909</v>
      </c>
      <c r="BZ350">
        <v>4.3393102975119726</v>
      </c>
      <c r="CA350">
        <v>4.2177838986109029</v>
      </c>
      <c r="CB350">
        <v>4.2746126961697177</v>
      </c>
      <c r="CC350">
        <v>4.1494931553168941</v>
      </c>
      <c r="CD350">
        <v>4.291865917440659</v>
      </c>
      <c r="CE350">
        <v>4.1780239058391384</v>
      </c>
      <c r="CF350">
        <v>4.2579232464718038</v>
      </c>
      <c r="CG350">
        <v>4.3303346190111034</v>
      </c>
      <c r="CH350">
        <v>4.1815977991595199</v>
      </c>
      <c r="CI350">
        <v>4.2780650415073946</v>
      </c>
      <c r="CJ350">
        <v>4.2048170085183294</v>
      </c>
      <c r="CK350">
        <v>4.3956810240137543</v>
      </c>
      <c r="CL350">
        <v>4.3023525779195628</v>
      </c>
      <c r="CM350">
        <v>4.4105106718678737</v>
      </c>
      <c r="CN350">
        <v>4.2313931234031212</v>
      </c>
      <c r="CO350">
        <v>4.3463392802645879</v>
      </c>
      <c r="CP350">
        <v>4.2988945397326246</v>
      </c>
      <c r="CQ350">
        <v>4.3623203380421636</v>
      </c>
      <c r="CR350">
        <v>4.2767741999889592</v>
      </c>
      <c r="CS350">
        <v>4.3384405558999886</v>
      </c>
      <c r="CT350">
        <v>4.2508711413876137</v>
      </c>
      <c r="CU350">
        <v>4.3103087543538319</v>
      </c>
      <c r="CV350">
        <v>4.2743818689483817</v>
      </c>
      <c r="CW350">
        <v>4.324502634117561</v>
      </c>
      <c r="CX350">
        <v>4.3828326057825517</v>
      </c>
      <c r="CY350">
        <v>4.2607271069073818</v>
      </c>
      <c r="CZ350">
        <v>4.2400697621925989</v>
      </c>
      <c r="DA350">
        <v>4.1931051103443213</v>
      </c>
      <c r="DB350">
        <v>4.2164878736474876</v>
      </c>
      <c r="DC350">
        <v>4.2603027909669242</v>
      </c>
      <c r="DD350">
        <v>4.1707602808812103</v>
      </c>
      <c r="DE350">
        <v>4.1654847097097063</v>
      </c>
      <c r="DF350">
        <v>4.2658598228525886</v>
      </c>
      <c r="DG350">
        <v>4.2005413498202673</v>
      </c>
      <c r="DH350">
        <v>4.2727533639362161</v>
      </c>
      <c r="DI350">
        <v>4.2061969076667269</v>
      </c>
      <c r="DJ350">
        <v>4.2518790228856869</v>
      </c>
      <c r="DK350">
        <v>4.2225447998821304</v>
      </c>
      <c r="DL350">
        <v>4.1546886690279123</v>
      </c>
      <c r="DM350">
        <v>4.2901481812223734</v>
      </c>
      <c r="DN350">
        <v>4.2871363469625612</v>
      </c>
      <c r="DO350">
        <v>4.3817232087545079</v>
      </c>
      <c r="DP350">
        <v>4.2534446270427466</v>
      </c>
      <c r="DQ350">
        <v>4.1769560910597843</v>
      </c>
      <c r="DR350">
        <v>2347</v>
      </c>
      <c r="DS350">
        <v>1.1076464232428931E-3</v>
      </c>
      <c r="DT350">
        <v>4.2584558944814654</v>
      </c>
      <c r="DU350">
        <v>4.2060968275155357</v>
      </c>
      <c r="DV350">
        <v>1</v>
      </c>
      <c r="DW350">
        <v>0.98770468257431498</v>
      </c>
      <c r="DX350">
        <v>-1.7848345256300999E-2</v>
      </c>
      <c r="DY350">
        <v>1</v>
      </c>
      <c r="DZ350" t="s">
        <v>1486</v>
      </c>
      <c r="EA350" t="s">
        <v>2142</v>
      </c>
    </row>
    <row r="351" spans="1:131" x14ac:dyDescent="0.25">
      <c r="A351" t="s">
        <v>311</v>
      </c>
      <c r="B351" t="s">
        <v>1487</v>
      </c>
      <c r="C351" t="s">
        <v>2143</v>
      </c>
      <c r="D351">
        <v>3.510303668448858</v>
      </c>
      <c r="E351">
        <v>3.3494329518167212</v>
      </c>
      <c r="F351">
        <v>3.4207146874880312</v>
      </c>
      <c r="G351">
        <v>3.4136182416869931</v>
      </c>
      <c r="H351">
        <v>3.354454199733325</v>
      </c>
      <c r="I351">
        <v>3.5332762375789941</v>
      </c>
      <c r="J351">
        <v>3.4076118200259322</v>
      </c>
      <c r="K351">
        <v>3.4098486220211921</v>
      </c>
      <c r="L351">
        <v>3.3981484200086309</v>
      </c>
      <c r="M351">
        <v>3.5652927945840149</v>
      </c>
      <c r="N351">
        <v>3.4563812179853199</v>
      </c>
      <c r="O351">
        <v>3.51061202578917</v>
      </c>
      <c r="P351">
        <v>3.343999069057161</v>
      </c>
      <c r="Q351">
        <v>3.3443726219064742</v>
      </c>
      <c r="R351">
        <v>3.3902106791090469</v>
      </c>
      <c r="S351">
        <v>3.499604613811262</v>
      </c>
      <c r="T351">
        <v>3.4611832712645878</v>
      </c>
      <c r="U351">
        <v>3.2773799746672552</v>
      </c>
      <c r="V351">
        <v>3.3826473031547111</v>
      </c>
      <c r="W351">
        <v>3.4087147153198232</v>
      </c>
      <c r="X351">
        <v>3.428102382783436</v>
      </c>
      <c r="Y351">
        <v>3.3782161497498779</v>
      </c>
      <c r="Z351">
        <v>3.2781588962446628</v>
      </c>
      <c r="AA351">
        <v>3.4133332990399108</v>
      </c>
      <c r="AB351">
        <v>3.3689373742445232</v>
      </c>
      <c r="AC351">
        <v>3.4749297859928019</v>
      </c>
      <c r="AD351">
        <v>3.368175274549376</v>
      </c>
      <c r="AE351">
        <v>3.4860335521557859</v>
      </c>
      <c r="AF351">
        <v>3.4781623127057562</v>
      </c>
      <c r="AG351">
        <v>3.339352049045587</v>
      </c>
      <c r="AH351">
        <v>3.5291222348209619</v>
      </c>
      <c r="AI351">
        <v>3.4140369356649169</v>
      </c>
      <c r="AJ351">
        <v>3.3920459029248109</v>
      </c>
      <c r="AK351">
        <v>3.5783067730043219</v>
      </c>
      <c r="AL351">
        <v>3.493416222867133</v>
      </c>
      <c r="AM351">
        <v>3.4377981107081679</v>
      </c>
      <c r="AN351">
        <v>3.349607737748074</v>
      </c>
      <c r="AO351">
        <v>3.4038237489023069</v>
      </c>
      <c r="AP351">
        <v>3.3674677421179728</v>
      </c>
      <c r="AQ351">
        <v>3.3200631595949801</v>
      </c>
      <c r="AR351">
        <v>3.2504200023088941</v>
      </c>
      <c r="AS351">
        <v>3.6529808282633649</v>
      </c>
      <c r="AT351">
        <v>3.451187525056707</v>
      </c>
      <c r="AU351">
        <v>3.3952040393618499</v>
      </c>
      <c r="AV351">
        <v>3.4208300620261141</v>
      </c>
      <c r="AW351">
        <v>3.474696928116829</v>
      </c>
      <c r="AX351">
        <v>3.6392573285194079</v>
      </c>
      <c r="AY351">
        <v>3.4477470314079568</v>
      </c>
      <c r="AZ351">
        <v>3.4170396750887191</v>
      </c>
      <c r="BA351">
        <v>3.528865301439569</v>
      </c>
      <c r="BB351">
        <v>3.616685520895512</v>
      </c>
      <c r="BC351">
        <v>3.5416915469636878</v>
      </c>
      <c r="BD351">
        <v>3.2690223347292342</v>
      </c>
      <c r="BE351">
        <v>3.4184173086987748</v>
      </c>
      <c r="BF351">
        <v>3.5541861990693819</v>
      </c>
      <c r="BG351">
        <v>3.3977141168044711</v>
      </c>
      <c r="BH351">
        <v>3.4419620700885281</v>
      </c>
      <c r="BI351">
        <v>3.399362163511666</v>
      </c>
      <c r="BJ351">
        <v>3.485863329597334</v>
      </c>
      <c r="BK351">
        <v>3.3414938773990288</v>
      </c>
      <c r="BL351">
        <v>3.3762301129130621</v>
      </c>
      <c r="BM351">
        <v>3.4658585300084619</v>
      </c>
      <c r="BN351">
        <v>3.631261083383261</v>
      </c>
      <c r="BO351">
        <v>3.51462743241134</v>
      </c>
      <c r="BP351">
        <v>3.3533968433975421</v>
      </c>
      <c r="BQ351">
        <v>3.3613122251023269</v>
      </c>
      <c r="BR351">
        <v>3.3290112157073679</v>
      </c>
      <c r="BS351">
        <v>3.555348418430587</v>
      </c>
      <c r="BT351">
        <v>3.575511135352897</v>
      </c>
      <c r="BU351">
        <v>3.584195486131732</v>
      </c>
      <c r="BV351">
        <v>3.5109603402174119</v>
      </c>
      <c r="BW351">
        <v>3.471144965160633</v>
      </c>
      <c r="BX351">
        <v>3.6129956560323468</v>
      </c>
      <c r="BY351">
        <v>3.5789942924459242</v>
      </c>
      <c r="BZ351">
        <v>3.4522465745204372</v>
      </c>
      <c r="CA351">
        <v>3.6219651911325759</v>
      </c>
      <c r="CB351">
        <v>3.3757733166049841</v>
      </c>
      <c r="CC351">
        <v>3.3540315660642901</v>
      </c>
      <c r="CD351">
        <v>3.5669675146809698</v>
      </c>
      <c r="CE351">
        <v>3.468598380496247</v>
      </c>
      <c r="CF351">
        <v>3.441663720798799</v>
      </c>
      <c r="CG351">
        <v>3.517538973850582</v>
      </c>
      <c r="CH351">
        <v>3.441977767006644</v>
      </c>
      <c r="CI351">
        <v>3.551632948680588</v>
      </c>
      <c r="CJ351">
        <v>3.543223451486436</v>
      </c>
      <c r="CK351">
        <v>3.728864893339197</v>
      </c>
      <c r="CL351">
        <v>3.4706750447989361</v>
      </c>
      <c r="CM351">
        <v>3.4637885069558361</v>
      </c>
      <c r="CN351">
        <v>3.4133332990399108</v>
      </c>
      <c r="CO351">
        <v>3.4775842552772711</v>
      </c>
      <c r="CP351">
        <v>3.6597165878114422</v>
      </c>
      <c r="CQ351">
        <v>3.4660219242575359</v>
      </c>
      <c r="CR351">
        <v>3.4234261097131369</v>
      </c>
      <c r="CS351">
        <v>3.4527674767024998</v>
      </c>
      <c r="CT351">
        <v>3.333064200951978</v>
      </c>
      <c r="CU351">
        <v>3.562364249463112</v>
      </c>
      <c r="CV351">
        <v>3.5784443639916339</v>
      </c>
      <c r="CW351">
        <v>3.567249929072088</v>
      </c>
      <c r="CX351">
        <v>3.609765105692742</v>
      </c>
      <c r="CY351">
        <v>3.4326165839037901</v>
      </c>
      <c r="CZ351">
        <v>3.4562901008826912</v>
      </c>
      <c r="DA351">
        <v>3.4399954739538079</v>
      </c>
      <c r="DB351">
        <v>3.5033820634737332</v>
      </c>
      <c r="DC351">
        <v>3.4949889736831681</v>
      </c>
      <c r="DD351">
        <v>3.5426262778180519</v>
      </c>
      <c r="DE351">
        <v>3.9808166275896588</v>
      </c>
      <c r="DF351">
        <v>3.4672824476181421</v>
      </c>
      <c r="DG351">
        <v>3.4526755981756092</v>
      </c>
      <c r="DH351">
        <v>3.3560832491472929</v>
      </c>
      <c r="DI351">
        <v>3.518105774529618</v>
      </c>
      <c r="DJ351">
        <v>3.4511106818974739</v>
      </c>
      <c r="DK351">
        <v>3.4300911880339489</v>
      </c>
      <c r="DL351">
        <v>3.3477397179200521</v>
      </c>
      <c r="DM351">
        <v>3.584828568578974</v>
      </c>
      <c r="DN351">
        <v>3.4358125250458369</v>
      </c>
      <c r="DO351">
        <v>3.523134903465424</v>
      </c>
      <c r="DP351">
        <v>3.568518526086025</v>
      </c>
      <c r="DQ351">
        <v>3.4011419551937299</v>
      </c>
      <c r="DR351">
        <v>2346.5</v>
      </c>
      <c r="DS351">
        <v>1.1181835333050681E-3</v>
      </c>
      <c r="DT351">
        <v>3.4947842068386579</v>
      </c>
      <c r="DU351">
        <v>3.432881865970693</v>
      </c>
      <c r="DV351">
        <v>1</v>
      </c>
      <c r="DW351">
        <v>0.98228722083989217</v>
      </c>
      <c r="DX351">
        <v>-2.5783164548782302E-2</v>
      </c>
      <c r="DY351">
        <v>1</v>
      </c>
      <c r="DZ351" t="s">
        <v>1487</v>
      </c>
      <c r="EA351" t="s">
        <v>2143</v>
      </c>
    </row>
    <row r="352" spans="1:131" x14ac:dyDescent="0.25">
      <c r="A352" t="s">
        <v>967</v>
      </c>
      <c r="B352" t="s">
        <v>1818</v>
      </c>
      <c r="C352" t="s">
        <v>2274</v>
      </c>
      <c r="D352">
        <v>3.602981887933407</v>
      </c>
      <c r="E352">
        <v>3.515887084195267</v>
      </c>
      <c r="F352">
        <v>3.4963206557749511</v>
      </c>
      <c r="G352">
        <v>3.5376554170373669</v>
      </c>
      <c r="H352">
        <v>3.591543180751537</v>
      </c>
      <c r="I352">
        <v>3.7142626820584979</v>
      </c>
      <c r="J352">
        <v>3.6384992406210759</v>
      </c>
      <c r="K352">
        <v>3.6235697228466339</v>
      </c>
      <c r="L352">
        <v>3.6167065160119942</v>
      </c>
      <c r="M352">
        <v>3.577043486916585</v>
      </c>
      <c r="N352">
        <v>3.6205836578733388</v>
      </c>
      <c r="O352">
        <v>3.5996429434239281</v>
      </c>
      <c r="P352">
        <v>3.5988670758661212</v>
      </c>
      <c r="Q352">
        <v>3.583855954817508</v>
      </c>
      <c r="R352">
        <v>3.5935961666279939</v>
      </c>
      <c r="S352">
        <v>3.5535675026539848</v>
      </c>
      <c r="T352">
        <v>3.5957606861483131</v>
      </c>
      <c r="U352">
        <v>3.5513523927399882</v>
      </c>
      <c r="V352">
        <v>3.566119167936892</v>
      </c>
      <c r="W352">
        <v>3.587048357103245</v>
      </c>
      <c r="X352">
        <v>3.57348661058725</v>
      </c>
      <c r="Y352">
        <v>3.4841146907626528</v>
      </c>
      <c r="Z352">
        <v>3.580354661106592</v>
      </c>
      <c r="AA352">
        <v>3.6356144176238718</v>
      </c>
      <c r="AB352">
        <v>3.4992608251180539</v>
      </c>
      <c r="AC352">
        <v>3.5680725902947819</v>
      </c>
      <c r="AD352">
        <v>3.5340134072014169</v>
      </c>
      <c r="AE352">
        <v>3.540429588779769</v>
      </c>
      <c r="AF352">
        <v>3.547085192570425</v>
      </c>
      <c r="AG352">
        <v>3.6421379346557812</v>
      </c>
      <c r="AH352">
        <v>3.572371992403903</v>
      </c>
      <c r="AI352">
        <v>3.683749270394761</v>
      </c>
      <c r="AJ352">
        <v>3.5099950920133991</v>
      </c>
      <c r="AK352">
        <v>3.608825443779955</v>
      </c>
      <c r="AL352">
        <v>3.5626258941461599</v>
      </c>
      <c r="AM352">
        <v>3.5636946203402369</v>
      </c>
      <c r="AN352">
        <v>3.518329654640477</v>
      </c>
      <c r="AO352">
        <v>3.5467893516312579</v>
      </c>
      <c r="AP352">
        <v>3.4707485033809871</v>
      </c>
      <c r="AQ352">
        <v>3.5812098523548421</v>
      </c>
      <c r="AR352">
        <v>3.5333398359919692</v>
      </c>
      <c r="AS352">
        <v>3.553846631726588</v>
      </c>
      <c r="AT352">
        <v>3.477656554546928</v>
      </c>
      <c r="AU352">
        <v>3.571324433379397</v>
      </c>
      <c r="AV352">
        <v>3.5414918770739479</v>
      </c>
      <c r="AW352">
        <v>3.62331132803559</v>
      </c>
      <c r="AX352">
        <v>3.5802176740961289</v>
      </c>
      <c r="AY352">
        <v>3.5394775728051</v>
      </c>
      <c r="AZ352">
        <v>3.5367603930433869</v>
      </c>
      <c r="BA352">
        <v>3.4949750804832789</v>
      </c>
      <c r="BB352">
        <v>3.65740964914538</v>
      </c>
      <c r="BC352">
        <v>3.5593080109070119</v>
      </c>
      <c r="BD352">
        <v>3.540929812840949</v>
      </c>
      <c r="BE352">
        <v>3.8126393306138961</v>
      </c>
      <c r="BF352">
        <v>3.5155029461873579</v>
      </c>
      <c r="BG352">
        <v>3.5460735695945909</v>
      </c>
      <c r="BH352">
        <v>3.5455174076014919</v>
      </c>
      <c r="BI352">
        <v>3.6904618932461779</v>
      </c>
      <c r="BJ352">
        <v>3.6034908035743611</v>
      </c>
      <c r="BK352">
        <v>3.4613033955904662</v>
      </c>
      <c r="BL352">
        <v>3.5535067986741948</v>
      </c>
      <c r="BM352">
        <v>3.559415822360962</v>
      </c>
      <c r="BN352">
        <v>3.632477538541778</v>
      </c>
      <c r="BO352">
        <v>3.5930090051406278</v>
      </c>
      <c r="BP352">
        <v>3.6027868260308802</v>
      </c>
      <c r="BQ352">
        <v>3.5711612524127259</v>
      </c>
      <c r="BR352">
        <v>3.5746215069513489</v>
      </c>
      <c r="BS352">
        <v>3.6040315493198229</v>
      </c>
      <c r="BT352">
        <v>3.583504826704516</v>
      </c>
      <c r="BU352">
        <v>3.5959699395829761</v>
      </c>
      <c r="BV352">
        <v>3.5802176740961289</v>
      </c>
      <c r="BW352">
        <v>3.54778700817339</v>
      </c>
      <c r="BX352">
        <v>3.589033155695843</v>
      </c>
      <c r="BY352">
        <v>3.6763460349909458</v>
      </c>
      <c r="BZ352">
        <v>3.581585603670256</v>
      </c>
      <c r="CA352">
        <v>3.6089643855243572</v>
      </c>
      <c r="CB352">
        <v>3.6105856453890781</v>
      </c>
      <c r="CC352">
        <v>3.618811365291279</v>
      </c>
      <c r="CD352">
        <v>3.585426887061486</v>
      </c>
      <c r="CE352">
        <v>3.6239828350338832</v>
      </c>
      <c r="CF352">
        <v>3.597322146658843</v>
      </c>
      <c r="CG352">
        <v>3.6159079871997939</v>
      </c>
      <c r="CH352">
        <v>3.6347492488076658</v>
      </c>
      <c r="CI352">
        <v>3.6221207277352518</v>
      </c>
      <c r="CJ352">
        <v>3.6142220592987848</v>
      </c>
      <c r="CK352">
        <v>3.5597750007035689</v>
      </c>
      <c r="CL352">
        <v>3.62827650987058</v>
      </c>
      <c r="CM352">
        <v>3.8124052690779822</v>
      </c>
      <c r="CN352">
        <v>3.6235180561820588</v>
      </c>
      <c r="CO352">
        <v>3.5700172656415181</v>
      </c>
      <c r="CP352">
        <v>3.6242924114965729</v>
      </c>
      <c r="CQ352">
        <v>3.5463575553634139</v>
      </c>
      <c r="CR352">
        <v>3.5219353022483011</v>
      </c>
      <c r="CS352">
        <v>3.6078408912826152</v>
      </c>
      <c r="CT352">
        <v>3.5748643136645399</v>
      </c>
      <c r="CU352">
        <v>3.597058631770703</v>
      </c>
      <c r="CV352">
        <v>3.6185083095869999</v>
      </c>
      <c r="CW352">
        <v>3.5642990664808192</v>
      </c>
      <c r="CX352">
        <v>3.718443557608436</v>
      </c>
      <c r="CY352">
        <v>3.6419299795226938</v>
      </c>
      <c r="CZ352">
        <v>3.5704495331750312</v>
      </c>
      <c r="DA352">
        <v>3.6677050506968412</v>
      </c>
      <c r="DB352">
        <v>3.6240550892824261</v>
      </c>
      <c r="DC352">
        <v>3.6198130780984319</v>
      </c>
      <c r="DD352">
        <v>3.6578491024641688</v>
      </c>
      <c r="DE352">
        <v>3.6288076945318588</v>
      </c>
      <c r="DF352">
        <v>3.73183847314289</v>
      </c>
      <c r="DG352">
        <v>3.631068165146266</v>
      </c>
      <c r="DH352">
        <v>3.5625069842853549</v>
      </c>
      <c r="DI352">
        <v>3.6415137702896989</v>
      </c>
      <c r="DJ352">
        <v>3.5576635678875652</v>
      </c>
      <c r="DK352">
        <v>3.6169583782741679</v>
      </c>
      <c r="DL352">
        <v>3.533619558418768</v>
      </c>
      <c r="DM352">
        <v>3.5325887806135361</v>
      </c>
      <c r="DN352">
        <v>3.5771584830730321</v>
      </c>
      <c r="DO352">
        <v>3.7681495226799591</v>
      </c>
      <c r="DP352">
        <v>3.6031335421988069</v>
      </c>
      <c r="DQ352">
        <v>3.511682871101387</v>
      </c>
      <c r="DR352">
        <v>2346.5</v>
      </c>
      <c r="DS352">
        <v>1.1181835333050681E-3</v>
      </c>
      <c r="DT352">
        <v>3.6048294066406479</v>
      </c>
      <c r="DU352">
        <v>3.5747713250511648</v>
      </c>
      <c r="DV352">
        <v>1</v>
      </c>
      <c r="DW352">
        <v>0.99166171871153974</v>
      </c>
      <c r="DX352">
        <v>-1.2080030695330819E-2</v>
      </c>
      <c r="DY352">
        <v>1</v>
      </c>
      <c r="DZ352" t="s">
        <v>1818</v>
      </c>
      <c r="EA352" t="s">
        <v>2274</v>
      </c>
    </row>
    <row r="353" spans="1:131" x14ac:dyDescent="0.25">
      <c r="A353" t="s">
        <v>312</v>
      </c>
      <c r="B353" t="s">
        <v>1488</v>
      </c>
      <c r="C353" t="s">
        <v>2144</v>
      </c>
      <c r="D353">
        <v>4.4069300188909368</v>
      </c>
      <c r="E353">
        <v>4.4859002168139384</v>
      </c>
      <c r="F353">
        <v>4.2058347703677406</v>
      </c>
      <c r="G353">
        <v>4.2161685423660042</v>
      </c>
      <c r="H353">
        <v>4.2761928719587416</v>
      </c>
      <c r="I353">
        <v>4.3015226403779234</v>
      </c>
      <c r="J353">
        <v>4.070639917201488</v>
      </c>
      <c r="K353">
        <v>4.1761520560274592</v>
      </c>
      <c r="L353">
        <v>4.0369401346333627</v>
      </c>
      <c r="M353">
        <v>4.2556848890097587</v>
      </c>
      <c r="N353">
        <v>4.3083872450354814</v>
      </c>
      <c r="O353">
        <v>4.0185215857389069</v>
      </c>
      <c r="P353">
        <v>4.2053532548598556</v>
      </c>
      <c r="Q353">
        <v>4.1725095245029928</v>
      </c>
      <c r="R353">
        <v>4.2429660739226476</v>
      </c>
      <c r="S353">
        <v>4.3031052998373269</v>
      </c>
      <c r="T353">
        <v>4.2974146881682627</v>
      </c>
      <c r="U353">
        <v>4.3604532959702604</v>
      </c>
      <c r="V353">
        <v>4.1463389274998654</v>
      </c>
      <c r="W353">
        <v>4.2932741397107526</v>
      </c>
      <c r="X353">
        <v>4.135463416420869</v>
      </c>
      <c r="Y353">
        <v>4.5164957104881367</v>
      </c>
      <c r="Z353">
        <v>4.335395710883823</v>
      </c>
      <c r="AA353">
        <v>4.4043273145383761</v>
      </c>
      <c r="AB353">
        <v>4.4161526921601206</v>
      </c>
      <c r="AC353">
        <v>4.295100670187443</v>
      </c>
      <c r="AD353">
        <v>4.4536256017185369</v>
      </c>
      <c r="AE353">
        <v>4.3616768506292116</v>
      </c>
      <c r="AF353">
        <v>4.2305204463439869</v>
      </c>
      <c r="AG353">
        <v>4.1243411707749598</v>
      </c>
      <c r="AH353">
        <v>4.1611552956148614</v>
      </c>
      <c r="AI353">
        <v>4.4478461528683884</v>
      </c>
      <c r="AJ353">
        <v>4.3596894286346943</v>
      </c>
      <c r="AK353">
        <v>4.2323225588930509</v>
      </c>
      <c r="AL353">
        <v>4.3978201268505801</v>
      </c>
      <c r="AM353">
        <v>4.0845262328884981</v>
      </c>
      <c r="AN353">
        <v>4.2542047593838754</v>
      </c>
      <c r="AO353">
        <v>4.2617409244367934</v>
      </c>
      <c r="AP353">
        <v>4.1823261865987718</v>
      </c>
      <c r="AQ353">
        <v>4.3088225659722301</v>
      </c>
      <c r="AR353">
        <v>4.1463544302103559</v>
      </c>
      <c r="AS353">
        <v>4.3604911700486566</v>
      </c>
      <c r="AT353">
        <v>4.6184518551619922</v>
      </c>
      <c r="AU353">
        <v>4.1393153967389242</v>
      </c>
      <c r="AV353">
        <v>4.2835612751318903</v>
      </c>
      <c r="AW353">
        <v>4.3678197904875073</v>
      </c>
      <c r="AX353">
        <v>4.3457088804677744</v>
      </c>
      <c r="AY353">
        <v>4.3991837825257569</v>
      </c>
      <c r="AZ353">
        <v>4.3696907232888247</v>
      </c>
      <c r="BA353">
        <v>4.2407563623483897</v>
      </c>
      <c r="BB353">
        <v>4.1364668904658393</v>
      </c>
      <c r="BC353">
        <v>4.2320401190617272</v>
      </c>
      <c r="BD353">
        <v>4.2611200635689004</v>
      </c>
      <c r="BE353">
        <v>4.4952834049818637</v>
      </c>
      <c r="BF353">
        <v>4.3721144511333003</v>
      </c>
      <c r="BG353">
        <v>4.2473618795736234</v>
      </c>
      <c r="BH353">
        <v>4.3750139723557959</v>
      </c>
      <c r="BI353">
        <v>4.36232788062682</v>
      </c>
      <c r="BJ353">
        <v>4.3395468364814107</v>
      </c>
      <c r="BK353">
        <v>4.3699186969677042</v>
      </c>
      <c r="BL353">
        <v>4.3117030138472474</v>
      </c>
      <c r="BM353">
        <v>4.3821449694090404</v>
      </c>
      <c r="BN353">
        <v>4.1359749698133221</v>
      </c>
      <c r="BO353">
        <v>4.2095927516588079</v>
      </c>
      <c r="BP353">
        <v>4.1469059664910057</v>
      </c>
      <c r="BQ353">
        <v>4.3587626457311597</v>
      </c>
      <c r="BR353">
        <v>4.2282745696273878</v>
      </c>
      <c r="BS353">
        <v>4.221030637316038</v>
      </c>
      <c r="BT353">
        <v>4.0751416741283881</v>
      </c>
      <c r="BU353">
        <v>4.2723684785125098</v>
      </c>
      <c r="BV353">
        <v>4.3782615946807937</v>
      </c>
      <c r="BW353">
        <v>4.2968143162957464</v>
      </c>
      <c r="BX353">
        <v>4.2465231999665738</v>
      </c>
      <c r="BY353">
        <v>4.0952635255659438</v>
      </c>
      <c r="BZ353">
        <v>4.2258027527287636</v>
      </c>
      <c r="CA353">
        <v>4.1696127234221558</v>
      </c>
      <c r="CB353">
        <v>4.1187638943056752</v>
      </c>
      <c r="CC353">
        <v>4.1679756632133831</v>
      </c>
      <c r="CD353">
        <v>4.1057008918411846</v>
      </c>
      <c r="CE353">
        <v>4.0941530653150071</v>
      </c>
      <c r="CF353">
        <v>4.3357807433035918</v>
      </c>
      <c r="CG353">
        <v>4.1319841646470739</v>
      </c>
      <c r="CH353">
        <v>4.1368600262021653</v>
      </c>
      <c r="CI353">
        <v>4.2281615851166796</v>
      </c>
      <c r="CJ353">
        <v>4.0149361536907149</v>
      </c>
      <c r="CK353">
        <v>4.3806489346810524</v>
      </c>
      <c r="CL353">
        <v>4.0795827827612721</v>
      </c>
      <c r="CM353">
        <v>4.0721947339304929</v>
      </c>
      <c r="CN353">
        <v>4.0496404787273699</v>
      </c>
      <c r="CO353">
        <v>4.3175723883264849</v>
      </c>
      <c r="CP353">
        <v>4.3841777250389802</v>
      </c>
      <c r="CQ353">
        <v>4.357866268773309</v>
      </c>
      <c r="CR353">
        <v>4.2503760826686827</v>
      </c>
      <c r="CS353">
        <v>4.2608748050530139</v>
      </c>
      <c r="CT353">
        <v>4.2168069703011968</v>
      </c>
      <c r="CU353">
        <v>4.1835516876430763</v>
      </c>
      <c r="CV353">
        <v>4.2122035904096862</v>
      </c>
      <c r="CW353">
        <v>4.2934575807660824</v>
      </c>
      <c r="CX353">
        <v>4.35237549500052</v>
      </c>
      <c r="CY353">
        <v>4.1199911909987392</v>
      </c>
      <c r="CZ353">
        <v>4.1861366716917798</v>
      </c>
      <c r="DA353">
        <v>3.9842346848171721</v>
      </c>
      <c r="DB353">
        <v>4.2140035762379888</v>
      </c>
      <c r="DC353">
        <v>4.1499423342744759</v>
      </c>
      <c r="DD353">
        <v>4.0970489650111306</v>
      </c>
      <c r="DE353">
        <v>4.105407985809177</v>
      </c>
      <c r="DF353">
        <v>4.1305653304743144</v>
      </c>
      <c r="DG353">
        <v>4.0969933895446902</v>
      </c>
      <c r="DH353">
        <v>4.2440692035955792</v>
      </c>
      <c r="DI353">
        <v>4.2117850960552348</v>
      </c>
      <c r="DJ353">
        <v>4.2784266141454461</v>
      </c>
      <c r="DK353">
        <v>4.1400458486376452</v>
      </c>
      <c r="DL353">
        <v>4.1718755796874456</v>
      </c>
      <c r="DM353">
        <v>4.3082057324490988</v>
      </c>
      <c r="DN353">
        <v>4.2177523342179892</v>
      </c>
      <c r="DO353">
        <v>4.3379481912464488</v>
      </c>
      <c r="DP353">
        <v>4.3085814862274061</v>
      </c>
      <c r="DQ353">
        <v>4.3337736284397188</v>
      </c>
      <c r="DR353">
        <v>1135</v>
      </c>
      <c r="DS353">
        <v>1.1288605802755049E-3</v>
      </c>
      <c r="DT353">
        <v>4.2119750854481488</v>
      </c>
      <c r="DU353">
        <v>4.2853636114210216</v>
      </c>
      <c r="DV353">
        <v>1</v>
      </c>
      <c r="DW353">
        <v>1.017423779695759</v>
      </c>
      <c r="DX353">
        <v>2.4920719038188169E-2</v>
      </c>
      <c r="DY353">
        <v>1</v>
      </c>
      <c r="DZ353" t="s">
        <v>1488</v>
      </c>
      <c r="EA353" t="s">
        <v>2144</v>
      </c>
    </row>
    <row r="354" spans="1:131" x14ac:dyDescent="0.25">
      <c r="A354" t="s">
        <v>313</v>
      </c>
      <c r="D354">
        <v>3.558744560297304</v>
      </c>
      <c r="E354">
        <v>3.3925738564081409</v>
      </c>
      <c r="F354">
        <v>3.3755721739180369</v>
      </c>
      <c r="G354">
        <v>3.4708806975254798</v>
      </c>
      <c r="H354">
        <v>3.3905465398888022</v>
      </c>
      <c r="I354">
        <v>3.642583217773558</v>
      </c>
      <c r="J354">
        <v>3.3303731831830881</v>
      </c>
      <c r="K354">
        <v>3.4733847711037709</v>
      </c>
      <c r="L354">
        <v>3.386695111775619</v>
      </c>
      <c r="M354">
        <v>3.4070338033280381</v>
      </c>
      <c r="N354">
        <v>3.5371009716638242</v>
      </c>
      <c r="O354">
        <v>3.2640855141553948</v>
      </c>
      <c r="P354">
        <v>3.362501323929012</v>
      </c>
      <c r="Q354">
        <v>3.4412079500447832</v>
      </c>
      <c r="R354">
        <v>3.3825573219087861</v>
      </c>
      <c r="S354">
        <v>3.3785432471616441</v>
      </c>
      <c r="T354">
        <v>3.2795528811503858</v>
      </c>
      <c r="U354">
        <v>3.3560067248562002</v>
      </c>
      <c r="V354">
        <v>3.4682439146521959</v>
      </c>
      <c r="W354">
        <v>3.5133907504624782</v>
      </c>
      <c r="X354">
        <v>3.3765952043404752</v>
      </c>
      <c r="Y354">
        <v>3.4016589724951518</v>
      </c>
      <c r="Z354">
        <v>3.3831508538961752</v>
      </c>
      <c r="AA354">
        <v>3.4062675964100042</v>
      </c>
      <c r="AB354">
        <v>3.4068976875245638</v>
      </c>
      <c r="AC354">
        <v>3.4147561464249541</v>
      </c>
      <c r="AD354">
        <v>3.4641466264595731</v>
      </c>
      <c r="AE354">
        <v>3.3130019865370568</v>
      </c>
      <c r="AF354">
        <v>3.3763396725710351</v>
      </c>
      <c r="AG354">
        <v>3.3893964652184749</v>
      </c>
      <c r="AH354">
        <v>3.3336688995764101</v>
      </c>
      <c r="AI354">
        <v>3.491963684895695</v>
      </c>
      <c r="AJ354">
        <v>3.4282968139828802</v>
      </c>
      <c r="AK354">
        <v>3.367225426685831</v>
      </c>
      <c r="AL354">
        <v>3.4398219864240041</v>
      </c>
      <c r="AM354">
        <v>3.473472371685371</v>
      </c>
      <c r="AN354">
        <v>3.399275579950721</v>
      </c>
      <c r="AO354">
        <v>3.3162430051748899</v>
      </c>
      <c r="AP354">
        <v>3.4128132159638702</v>
      </c>
      <c r="AQ354">
        <v>3.3988770730873181</v>
      </c>
      <c r="AR354">
        <v>3.3676726727054338</v>
      </c>
      <c r="AS354">
        <v>3.4458376321864481</v>
      </c>
      <c r="AT354">
        <v>3.5305710597370159</v>
      </c>
      <c r="AU354">
        <v>3.327930804554236</v>
      </c>
      <c r="AV354">
        <v>3.4308970490272581</v>
      </c>
      <c r="AW354">
        <v>3.447251084475861</v>
      </c>
      <c r="AX354">
        <v>3.418467020946601</v>
      </c>
      <c r="AY354">
        <v>3.4291383447670891</v>
      </c>
      <c r="AZ354">
        <v>3.2774487592644852</v>
      </c>
      <c r="BA354">
        <v>3.4277781372241729</v>
      </c>
      <c r="BB354">
        <v>3.3764126969912169</v>
      </c>
      <c r="BC354">
        <v>3.3011168458756299</v>
      </c>
      <c r="BD354">
        <v>3.282758021025598</v>
      </c>
      <c r="BE354">
        <v>3.5319385149847462</v>
      </c>
      <c r="BF354">
        <v>3.441286565341398</v>
      </c>
      <c r="BG354">
        <v>3.3975054968980198</v>
      </c>
      <c r="BH354">
        <v>3.4311385160249182</v>
      </c>
      <c r="BI354">
        <v>3.4350316919291441</v>
      </c>
      <c r="BJ354">
        <v>3.331042436293782</v>
      </c>
      <c r="BK354">
        <v>3.3513323996263829</v>
      </c>
      <c r="BL354">
        <v>3.395046676784403</v>
      </c>
      <c r="BM354">
        <v>3.3324990549181779</v>
      </c>
      <c r="BN354">
        <v>3.3227773147032069</v>
      </c>
      <c r="BO354">
        <v>3.2723058444020858</v>
      </c>
      <c r="BP354">
        <v>3.2773570440470161</v>
      </c>
      <c r="BQ354">
        <v>3.3909351071033789</v>
      </c>
      <c r="BR354">
        <v>3.2781588962446628</v>
      </c>
      <c r="BS354">
        <v>3.2878688836785601</v>
      </c>
      <c r="BT354">
        <v>3.2937381177835241</v>
      </c>
      <c r="BU354">
        <v>3.3556047509588041</v>
      </c>
      <c r="BV354">
        <v>3.35320431990742</v>
      </c>
      <c r="BW354">
        <v>3.313951541208541</v>
      </c>
      <c r="BX354">
        <v>3.3738495080886488</v>
      </c>
      <c r="BY354">
        <v>3.3697352153559219</v>
      </c>
      <c r="BZ354">
        <v>3.350480613795531</v>
      </c>
      <c r="CA354">
        <v>3.4229507812270188</v>
      </c>
      <c r="CB354">
        <v>3.2758869603012259</v>
      </c>
      <c r="CC354">
        <v>3.198327117723478</v>
      </c>
      <c r="CD354">
        <v>3.2616434533118901</v>
      </c>
      <c r="CE354">
        <v>3.366535018762371</v>
      </c>
      <c r="CF354">
        <v>3.2438066897444049</v>
      </c>
      <c r="CG354">
        <v>3.4888467254737821</v>
      </c>
      <c r="CH354">
        <v>3.3713265138617459</v>
      </c>
      <c r="CI354">
        <v>3.24199448915678</v>
      </c>
      <c r="CJ354">
        <v>3.1857404175749622</v>
      </c>
      <c r="CK354">
        <v>3.3208729652272488</v>
      </c>
      <c r="CL354">
        <v>3.270026322312293</v>
      </c>
      <c r="CM354">
        <v>3.469615861200392</v>
      </c>
      <c r="CN354">
        <v>3.305845581858454</v>
      </c>
      <c r="CO354">
        <v>3.4202858849419182</v>
      </c>
      <c r="CP354">
        <v>3.4190796712504761</v>
      </c>
      <c r="CQ354">
        <v>3.4288148720261531</v>
      </c>
      <c r="CR354">
        <v>3.4246039912765811</v>
      </c>
      <c r="CS354">
        <v>3.559391866572887</v>
      </c>
      <c r="CT354">
        <v>3.462906872492268</v>
      </c>
      <c r="CU354">
        <v>3.3809886564321059</v>
      </c>
      <c r="CV354">
        <v>3.4674008969525461</v>
      </c>
      <c r="CW354">
        <v>3.3872296062005289</v>
      </c>
      <c r="CX354">
        <v>3.4689378056654609</v>
      </c>
      <c r="CY354">
        <v>3.3386954890147842</v>
      </c>
      <c r="CZ354">
        <v>3.3539162309203632</v>
      </c>
      <c r="DA354">
        <v>3.3116479226525199</v>
      </c>
      <c r="DB354">
        <v>3.2849943867229952</v>
      </c>
      <c r="DC354">
        <v>3.3410188275560442</v>
      </c>
      <c r="DD354">
        <v>3.2505663690401239</v>
      </c>
      <c r="DE354">
        <v>3.3351368253716251</v>
      </c>
      <c r="DF354">
        <v>3.3227566600777592</v>
      </c>
      <c r="DG354">
        <v>3.3528961046933099</v>
      </c>
      <c r="DH354">
        <v>3.3817646820171241</v>
      </c>
      <c r="DI354">
        <v>3.410270964252184</v>
      </c>
      <c r="DJ354">
        <v>3.4516482987050048</v>
      </c>
      <c r="DK354">
        <v>3.3542045113703129</v>
      </c>
      <c r="DL354">
        <v>3.3687516195445548</v>
      </c>
      <c r="DM354">
        <v>3.4440135505867988</v>
      </c>
      <c r="DN354">
        <v>3.454738178086568</v>
      </c>
      <c r="DO354">
        <v>3.5807425564849069</v>
      </c>
      <c r="DP354">
        <v>3.337858429041094</v>
      </c>
      <c r="DQ354">
        <v>3.4623979978989561</v>
      </c>
      <c r="DR354">
        <v>1135</v>
      </c>
      <c r="DS354">
        <v>1.1288605802755049E-3</v>
      </c>
      <c r="DT354">
        <v>3.361015659562546</v>
      </c>
      <c r="DU354">
        <v>3.407401205673628</v>
      </c>
      <c r="DV354">
        <v>1</v>
      </c>
      <c r="DW354">
        <v>1.0138010502804731</v>
      </c>
      <c r="DX354">
        <v>1.9774563648081441E-2</v>
      </c>
      <c r="DY354">
        <v>1</v>
      </c>
    </row>
    <row r="355" spans="1:131" x14ac:dyDescent="0.25">
      <c r="A355" t="s">
        <v>314</v>
      </c>
      <c r="B355" t="s">
        <v>1489</v>
      </c>
      <c r="C355" t="s">
        <v>2145</v>
      </c>
      <c r="D355">
        <v>2.289811839117621</v>
      </c>
      <c r="E355">
        <v>2.3667963832867298</v>
      </c>
      <c r="F355">
        <v>2.3765769570565118</v>
      </c>
      <c r="G355">
        <v>2.4055171069763759</v>
      </c>
      <c r="H355">
        <v>2.4917817755841658</v>
      </c>
      <c r="I355">
        <v>2.4421660857847201</v>
      </c>
      <c r="J355">
        <v>2.301897717195208</v>
      </c>
      <c r="K355">
        <v>2.426998958756537</v>
      </c>
      <c r="L355">
        <v>2.4176377396522302</v>
      </c>
      <c r="M355">
        <v>2.395151591504542</v>
      </c>
      <c r="N355">
        <v>2.4656802115982779</v>
      </c>
      <c r="O355">
        <v>2.372727940885595</v>
      </c>
      <c r="P355">
        <v>2.4027770696103472</v>
      </c>
      <c r="Q355">
        <v>2.5911759503117908</v>
      </c>
      <c r="R355">
        <v>2.3970705499594089</v>
      </c>
      <c r="S355">
        <v>2.5052856741441318</v>
      </c>
      <c r="T355">
        <v>2.3955011243056261</v>
      </c>
      <c r="U355">
        <v>2.585122186306815</v>
      </c>
      <c r="V355">
        <v>2.3628593029586802</v>
      </c>
      <c r="W355">
        <v>2.4689378056654609</v>
      </c>
      <c r="X355">
        <v>2.337858429041094</v>
      </c>
      <c r="Y355">
        <v>2.2652896258608299</v>
      </c>
      <c r="Z355">
        <v>2.4056877866727771</v>
      </c>
      <c r="AA355">
        <v>2.4765418090274292</v>
      </c>
      <c r="AB355">
        <v>2.4216039268698308</v>
      </c>
      <c r="AC355">
        <v>2.2812606870550129</v>
      </c>
      <c r="AD355">
        <v>2.4112829130173838</v>
      </c>
      <c r="AE355">
        <v>2.4377505628203879</v>
      </c>
      <c r="AF355">
        <v>2.3461573022320081</v>
      </c>
      <c r="AG355">
        <v>2.396896449142524</v>
      </c>
      <c r="AH355">
        <v>2.3486941902655412</v>
      </c>
      <c r="AI355">
        <v>2.4352071032407481</v>
      </c>
      <c r="AJ355">
        <v>2.4149733479708182</v>
      </c>
      <c r="AK355">
        <v>2.4864304788544338</v>
      </c>
      <c r="AL355">
        <v>2.3930484664167779</v>
      </c>
      <c r="AM355">
        <v>2.3420276880874722</v>
      </c>
      <c r="AN355">
        <v>2.4848690327204022</v>
      </c>
      <c r="AO355">
        <v>2.325720858019412</v>
      </c>
      <c r="AP355">
        <v>2.3602146132953519</v>
      </c>
      <c r="AQ355">
        <v>2.396722278503773</v>
      </c>
      <c r="AR355">
        <v>2.45117215751254</v>
      </c>
      <c r="AS355">
        <v>2.3977662561264501</v>
      </c>
      <c r="AT355">
        <v>2.4683473304121568</v>
      </c>
      <c r="AU355">
        <v>2.4316853446860121</v>
      </c>
      <c r="AV355">
        <v>2.4474681309497561</v>
      </c>
      <c r="AW355">
        <v>2.52750101098112</v>
      </c>
      <c r="AX355">
        <v>2.370328007779511</v>
      </c>
      <c r="AY355">
        <v>2.4324882557705059</v>
      </c>
      <c r="AZ355">
        <v>2.5930644316587181</v>
      </c>
      <c r="BA355">
        <v>2.512016969496127</v>
      </c>
      <c r="BB355">
        <v>2.3738311450738299</v>
      </c>
      <c r="BC355">
        <v>2.415474168109236</v>
      </c>
      <c r="BD355">
        <v>2.3805730030668868</v>
      </c>
      <c r="BE355">
        <v>2.4355258514986549</v>
      </c>
      <c r="BF355">
        <v>2.4375920322539608</v>
      </c>
      <c r="BG355">
        <v>2.6785183790401139</v>
      </c>
      <c r="BH355">
        <v>2.4440447959180762</v>
      </c>
      <c r="BI355">
        <v>2.3811150807098511</v>
      </c>
      <c r="BJ355">
        <v>2.4278105726759902</v>
      </c>
      <c r="BK355">
        <v>2.5191714638216589</v>
      </c>
      <c r="BL355">
        <v>2.378397900948138</v>
      </c>
      <c r="BM355">
        <v>2.3380578754197558</v>
      </c>
      <c r="BN355">
        <v>2.327563260187278</v>
      </c>
      <c r="BO355">
        <v>2.332236415491443</v>
      </c>
      <c r="BP355">
        <v>2.320769228338686</v>
      </c>
      <c r="BQ355">
        <v>2.45117215751254</v>
      </c>
      <c r="BR355">
        <v>2.2559957267224018</v>
      </c>
      <c r="BS355">
        <v>2.4690852991231198</v>
      </c>
      <c r="BT355">
        <v>2.3805730030668868</v>
      </c>
      <c r="BU355">
        <v>2.3729120029701072</v>
      </c>
      <c r="BV355">
        <v>2.34713478291002</v>
      </c>
      <c r="BW355">
        <v>2.332034277027518</v>
      </c>
      <c r="BX355">
        <v>2.3089910290001638</v>
      </c>
      <c r="BY355">
        <v>2.302547372487485</v>
      </c>
      <c r="BZ355">
        <v>2.3038437748886551</v>
      </c>
      <c r="CA355">
        <v>2.624075731145683</v>
      </c>
      <c r="CB355">
        <v>2.2873537727147459</v>
      </c>
      <c r="CC355">
        <v>2.3186892699477459</v>
      </c>
      <c r="CD355">
        <v>2.2562365332059229</v>
      </c>
      <c r="CE355">
        <v>2.324488233307656</v>
      </c>
      <c r="CF355">
        <v>2.4692327425066121</v>
      </c>
      <c r="CG355">
        <v>2.4094258686714429</v>
      </c>
      <c r="CH355">
        <v>2.386142108930819</v>
      </c>
      <c r="CI355">
        <v>2.4398062113933299</v>
      </c>
      <c r="CJ355">
        <v>2.2477278329097228</v>
      </c>
      <c r="CK355">
        <v>2.3598354823398879</v>
      </c>
      <c r="CL355">
        <v>2.4186326873540649</v>
      </c>
      <c r="CM355">
        <v>2.502836638621003</v>
      </c>
      <c r="CN355">
        <v>2.344195715871435</v>
      </c>
      <c r="CO355">
        <v>2.483872454222674</v>
      </c>
      <c r="CP355">
        <v>2.4149733479708182</v>
      </c>
      <c r="CQ355">
        <v>2.3352572564345322</v>
      </c>
      <c r="CR355">
        <v>2.3153404766272878</v>
      </c>
      <c r="CS355">
        <v>2.43822580760453</v>
      </c>
      <c r="CT355">
        <v>2.414806279501013</v>
      </c>
      <c r="CU355">
        <v>2.3492775274679549</v>
      </c>
      <c r="CV355">
        <v>2.404149249209695</v>
      </c>
      <c r="CW355">
        <v>2.368100851709352</v>
      </c>
      <c r="CX355">
        <v>2.3604040547299392</v>
      </c>
      <c r="CY355">
        <v>2.3960248966085929</v>
      </c>
      <c r="CZ355">
        <v>2.2812606870550129</v>
      </c>
      <c r="DA355">
        <v>2.3787611753163729</v>
      </c>
      <c r="DB355">
        <v>2.4204508591060678</v>
      </c>
      <c r="DC355">
        <v>2.2704459080179631</v>
      </c>
      <c r="DD355">
        <v>2.3590762260592628</v>
      </c>
      <c r="DE355">
        <v>2.4043204672217309</v>
      </c>
      <c r="DF355">
        <v>2.4575791469957631</v>
      </c>
      <c r="DG355">
        <v>2.411451342137938</v>
      </c>
      <c r="DH355">
        <v>2.3438023331616549</v>
      </c>
      <c r="DI355">
        <v>2.381836799998343</v>
      </c>
      <c r="DJ355">
        <v>2.324076579739486</v>
      </c>
      <c r="DK355">
        <v>2.3774883833761331</v>
      </c>
      <c r="DL355">
        <v>2.3729120029701072</v>
      </c>
      <c r="DM355">
        <v>2.3995006613146099</v>
      </c>
      <c r="DN355">
        <v>2.4482424126344391</v>
      </c>
      <c r="DO355">
        <v>2.4797192354395712</v>
      </c>
      <c r="DP355">
        <v>2.38524868240322</v>
      </c>
      <c r="DQ355">
        <v>2.3406423775607048</v>
      </c>
      <c r="DR355">
        <v>1137</v>
      </c>
      <c r="DS355">
        <v>1.1722981110520679E-3</v>
      </c>
      <c r="DT355">
        <v>2.3770578284988249</v>
      </c>
      <c r="DU355">
        <v>2.420949736330412</v>
      </c>
      <c r="DV355">
        <v>1</v>
      </c>
      <c r="DW355">
        <v>1.0184648043919511</v>
      </c>
      <c r="DX355">
        <v>2.6396125216380181E-2</v>
      </c>
      <c r="DY355">
        <v>1</v>
      </c>
      <c r="DZ355" t="s">
        <v>1489</v>
      </c>
      <c r="EA355" t="s">
        <v>2145</v>
      </c>
    </row>
    <row r="356" spans="1:131" x14ac:dyDescent="0.25">
      <c r="A356" t="s">
        <v>968</v>
      </c>
      <c r="B356" t="s">
        <v>1819</v>
      </c>
      <c r="D356">
        <v>4.9452636995036654</v>
      </c>
      <c r="E356">
        <v>4.7977625067603062</v>
      </c>
      <c r="F356">
        <v>4.8323913818268256</v>
      </c>
      <c r="G356">
        <v>4.8751266921647964</v>
      </c>
      <c r="H356">
        <v>4.8145711977145718</v>
      </c>
      <c r="I356">
        <v>4.7955776431462391</v>
      </c>
      <c r="J356">
        <v>4.7622815917135837</v>
      </c>
      <c r="K356">
        <v>4.8359453673650714</v>
      </c>
      <c r="L356">
        <v>4.7309800041574004</v>
      </c>
      <c r="M356">
        <v>4.8121630497935657</v>
      </c>
      <c r="N356">
        <v>4.7320928664715129</v>
      </c>
      <c r="O356">
        <v>4.8928350556699431</v>
      </c>
      <c r="P356">
        <v>4.7545256873807524</v>
      </c>
      <c r="Q356">
        <v>4.732511968343168</v>
      </c>
      <c r="R356">
        <v>4.7274957106497038</v>
      </c>
      <c r="S356">
        <v>4.8459112700825777</v>
      </c>
      <c r="T356">
        <v>4.7578930570097269</v>
      </c>
      <c r="U356">
        <v>4.8552471064295784</v>
      </c>
      <c r="V356">
        <v>4.8250741252236429</v>
      </c>
      <c r="W356">
        <v>4.8024631107838136</v>
      </c>
      <c r="X356">
        <v>4.7792789506606788</v>
      </c>
      <c r="Y356">
        <v>4.8633912709860692</v>
      </c>
      <c r="Z356">
        <v>4.8486625786136219</v>
      </c>
      <c r="AA356">
        <v>4.9033656764658051</v>
      </c>
      <c r="AB356">
        <v>4.8484231417324137</v>
      </c>
      <c r="AC356">
        <v>4.8164335404909222</v>
      </c>
      <c r="AD356">
        <v>4.8118912286729598</v>
      </c>
      <c r="AE356">
        <v>4.7598792757452602</v>
      </c>
      <c r="AF356">
        <v>4.9622850260499796</v>
      </c>
      <c r="AG356">
        <v>4.7610704256255891</v>
      </c>
      <c r="AH356">
        <v>4.8499522799831221</v>
      </c>
      <c r="AI356">
        <v>4.7883027411526804</v>
      </c>
      <c r="AJ356">
        <v>4.8566449226931372</v>
      </c>
      <c r="AK356">
        <v>4.7550298265779594</v>
      </c>
      <c r="AL356">
        <v>4.8675988759464746</v>
      </c>
      <c r="AM356">
        <v>5.0741114196534722</v>
      </c>
      <c r="AN356">
        <v>4.8079028725526216</v>
      </c>
      <c r="AO356">
        <v>4.8680840192630237</v>
      </c>
      <c r="AP356">
        <v>4.8367373218383474</v>
      </c>
      <c r="AQ356">
        <v>4.8427159281664638</v>
      </c>
      <c r="AR356">
        <v>4.8209032534240972</v>
      </c>
      <c r="AS356">
        <v>4.8823679815848706</v>
      </c>
      <c r="AT356">
        <v>4.8541450496745364</v>
      </c>
      <c r="AU356">
        <v>4.8282544087387711</v>
      </c>
      <c r="AV356">
        <v>4.8375676067505911</v>
      </c>
      <c r="AW356">
        <v>4.7654502352569823</v>
      </c>
      <c r="AX356">
        <v>4.8292741754578179</v>
      </c>
      <c r="AY356">
        <v>4.7970028661096737</v>
      </c>
      <c r="AZ356">
        <v>4.8136390240450559</v>
      </c>
      <c r="BA356">
        <v>4.8704577497743644</v>
      </c>
      <c r="BB356">
        <v>4.9338566353767357</v>
      </c>
      <c r="BC356">
        <v>4.8287996988125297</v>
      </c>
      <c r="BD356">
        <v>4.8119240436991371</v>
      </c>
      <c r="BE356">
        <v>4.8523665254814743</v>
      </c>
      <c r="BF356">
        <v>4.7224471686598051</v>
      </c>
      <c r="BG356">
        <v>4.8884125907446183</v>
      </c>
      <c r="BH356">
        <v>4.8950018613102602</v>
      </c>
      <c r="BI356">
        <v>4.7764556437959591</v>
      </c>
      <c r="BJ356">
        <v>4.8058018374952711</v>
      </c>
      <c r="BK356">
        <v>4.8227563329513909</v>
      </c>
      <c r="BL356">
        <v>4.82198490451679</v>
      </c>
      <c r="BM356">
        <v>4.7782684940665723</v>
      </c>
      <c r="BN356">
        <v>4.8645852370360174</v>
      </c>
      <c r="BO356">
        <v>4.7759612366259763</v>
      </c>
      <c r="BP356">
        <v>4.7088507323817241</v>
      </c>
      <c r="BQ356">
        <v>4.7628810372651049</v>
      </c>
      <c r="BR356">
        <v>4.811313546244536</v>
      </c>
      <c r="BS356">
        <v>4.8208291229861153</v>
      </c>
      <c r="BT356">
        <v>4.7715117850604702</v>
      </c>
      <c r="BU356">
        <v>4.8280750740255014</v>
      </c>
      <c r="BV356">
        <v>4.744672335994828</v>
      </c>
      <c r="BW356">
        <v>4.8430607709020768</v>
      </c>
      <c r="BX356">
        <v>4.7849630216896086</v>
      </c>
      <c r="BY356">
        <v>4.7505137945715497</v>
      </c>
      <c r="BZ356">
        <v>4.744274202414684</v>
      </c>
      <c r="CA356">
        <v>4.8187608418629546</v>
      </c>
      <c r="CB356">
        <v>4.785586775887344</v>
      </c>
      <c r="CC356">
        <v>4.8816442427618156</v>
      </c>
      <c r="CD356">
        <v>4.7730107490349774</v>
      </c>
      <c r="CE356">
        <v>4.7333938973846283</v>
      </c>
      <c r="CF356">
        <v>4.8116473822530459</v>
      </c>
      <c r="CG356">
        <v>4.7267100976498542</v>
      </c>
      <c r="CH356">
        <v>4.698197141468321</v>
      </c>
      <c r="CI356">
        <v>4.7419257025120212</v>
      </c>
      <c r="CJ356">
        <v>4.7838778637065618</v>
      </c>
      <c r="CK356">
        <v>4.7402276423969152</v>
      </c>
      <c r="CL356">
        <v>4.6591638486999072</v>
      </c>
      <c r="CM356">
        <v>4.7838042802027791</v>
      </c>
      <c r="CN356">
        <v>4.6722475251351252</v>
      </c>
      <c r="CO356">
        <v>4.7768260801595339</v>
      </c>
      <c r="CP356">
        <v>4.8144294018343103</v>
      </c>
      <c r="CQ356">
        <v>4.8022775939829652</v>
      </c>
      <c r="CR356">
        <v>4.8633133412329741</v>
      </c>
      <c r="CS356">
        <v>4.9504179207510894</v>
      </c>
      <c r="CT356">
        <v>4.8652070555035714</v>
      </c>
      <c r="CU356">
        <v>4.6958370221239196</v>
      </c>
      <c r="CV356">
        <v>4.8304808835636024</v>
      </c>
      <c r="CW356">
        <v>4.8181664875703323</v>
      </c>
      <c r="CX356">
        <v>4.8091198108375623</v>
      </c>
      <c r="CY356">
        <v>4.7921842993969292</v>
      </c>
      <c r="CZ356">
        <v>4.772947754407733</v>
      </c>
      <c r="DA356">
        <v>4.9059350481003561</v>
      </c>
      <c r="DB356">
        <v>4.8067272472159566</v>
      </c>
      <c r="DC356">
        <v>4.8721073025559889</v>
      </c>
      <c r="DD356">
        <v>4.6897713273720338</v>
      </c>
      <c r="DE356">
        <v>4.8378168877365493</v>
      </c>
      <c r="DF356">
        <v>4.8142442652399939</v>
      </c>
      <c r="DG356">
        <v>4.8192734042812502</v>
      </c>
      <c r="DH356">
        <v>4.7816203993616719</v>
      </c>
      <c r="DI356">
        <v>4.7824582907785427</v>
      </c>
      <c r="DJ356">
        <v>4.6840271486566918</v>
      </c>
      <c r="DK356">
        <v>4.7967761707969148</v>
      </c>
      <c r="DL356">
        <v>4.847130737147868</v>
      </c>
      <c r="DM356">
        <v>4.6740036419927398</v>
      </c>
      <c r="DN356">
        <v>4.8375234154442417</v>
      </c>
      <c r="DO356">
        <v>4.7227367262937676</v>
      </c>
      <c r="DP356">
        <v>4.7476774309560046</v>
      </c>
      <c r="DQ356">
        <v>4.833289940059732</v>
      </c>
      <c r="DR356">
        <v>1140</v>
      </c>
      <c r="DS356">
        <v>1.240678697777962E-3</v>
      </c>
      <c r="DT356">
        <v>4.7879496043227796</v>
      </c>
      <c r="DU356">
        <v>4.8278644537500597</v>
      </c>
      <c r="DV356">
        <v>1</v>
      </c>
      <c r="DW356">
        <v>1.008336522462818</v>
      </c>
      <c r="DX356">
        <v>1.1977204575845011E-2</v>
      </c>
      <c r="DY356">
        <v>1</v>
      </c>
      <c r="DZ356" t="s">
        <v>1819</v>
      </c>
    </row>
    <row r="357" spans="1:131" x14ac:dyDescent="0.25">
      <c r="A357" t="s">
        <v>315</v>
      </c>
      <c r="D357">
        <v>2.9085386321719588</v>
      </c>
      <c r="E357">
        <v>2.954483717155552</v>
      </c>
      <c r="F357">
        <v>2.8111726950665541</v>
      </c>
      <c r="G357">
        <v>2.8425468364950151</v>
      </c>
      <c r="H357">
        <v>2.8997658019443859</v>
      </c>
      <c r="I357">
        <v>2.8135142715418828</v>
      </c>
      <c r="J357">
        <v>2.9099836949398439</v>
      </c>
      <c r="K357">
        <v>2.888179493918325</v>
      </c>
      <c r="L357">
        <v>3.0600931838244678</v>
      </c>
      <c r="M357">
        <v>2.9117965904372518</v>
      </c>
      <c r="N357">
        <v>2.827692288674446</v>
      </c>
      <c r="O357">
        <v>3.154758619154177</v>
      </c>
      <c r="P357">
        <v>2.871572935545879</v>
      </c>
      <c r="Q357">
        <v>3.1751927883866031</v>
      </c>
      <c r="R357">
        <v>2.913601949729157</v>
      </c>
      <c r="S357">
        <v>2.8677620246502</v>
      </c>
      <c r="T357">
        <v>2.8037984079896741</v>
      </c>
      <c r="U357">
        <v>3.1689392138359782</v>
      </c>
      <c r="V357">
        <v>2.8418598097750611</v>
      </c>
      <c r="W357">
        <v>2.9728505558472298</v>
      </c>
      <c r="X357">
        <v>2.9097699147327689</v>
      </c>
      <c r="Y357">
        <v>2.8352465399963109</v>
      </c>
      <c r="Z357">
        <v>2.8844554960704878</v>
      </c>
      <c r="AA357">
        <v>2.9062272630523589</v>
      </c>
      <c r="AB357">
        <v>2.877256133113586</v>
      </c>
      <c r="AC357">
        <v>2.8535156967569288</v>
      </c>
      <c r="AD357">
        <v>2.90395770852317</v>
      </c>
      <c r="AE357">
        <v>3.0132586652835172</v>
      </c>
      <c r="AF357">
        <v>2.8180278418592559</v>
      </c>
      <c r="AG357">
        <v>2.9359604689891659</v>
      </c>
      <c r="AH357">
        <v>2.9058498266423189</v>
      </c>
      <c r="AI357">
        <v>2.8818409683249269</v>
      </c>
      <c r="AJ357">
        <v>2.8225603369426921</v>
      </c>
      <c r="AK357">
        <v>2.8642736968043789</v>
      </c>
      <c r="AL357">
        <v>2.9492924014120261</v>
      </c>
      <c r="AM357">
        <v>2.8206611346435961</v>
      </c>
      <c r="AN357">
        <v>2.953276336667304</v>
      </c>
      <c r="AO357">
        <v>2.8785217955012059</v>
      </c>
      <c r="AP357">
        <v>2.8976820617964201</v>
      </c>
      <c r="AQ357">
        <v>2.873378736409141</v>
      </c>
      <c r="AR357">
        <v>2.9127533036713231</v>
      </c>
      <c r="AS357">
        <v>2.8266577918758689</v>
      </c>
      <c r="AT357">
        <v>2.997735776597898</v>
      </c>
      <c r="AU357">
        <v>2.916822284595912</v>
      </c>
      <c r="AV357">
        <v>2.8305886686851438</v>
      </c>
      <c r="AW357">
        <v>2.8967466156074062</v>
      </c>
      <c r="AX357">
        <v>2.8868853589860088</v>
      </c>
      <c r="AY357">
        <v>2.8463371121298051</v>
      </c>
      <c r="AZ357">
        <v>3.2382719779258271</v>
      </c>
      <c r="BA357">
        <v>3.0533473921692669</v>
      </c>
      <c r="BB357">
        <v>2.9092350033683072</v>
      </c>
      <c r="BC357">
        <v>2.910517685517267</v>
      </c>
      <c r="BD357">
        <v>2.6885088076565209</v>
      </c>
      <c r="BE357">
        <v>2.9386197815026809</v>
      </c>
      <c r="BF357">
        <v>2.839100782707153</v>
      </c>
      <c r="BG357">
        <v>2.8744818176994671</v>
      </c>
      <c r="BH357">
        <v>2.9837164739137489</v>
      </c>
      <c r="BI357">
        <v>2.8904769089601712</v>
      </c>
      <c r="BJ357">
        <v>2.846522668416287</v>
      </c>
      <c r="BK357">
        <v>2.9715077817112561</v>
      </c>
      <c r="BL357">
        <v>2.8350561017201161</v>
      </c>
      <c r="BM357">
        <v>2.8723311212302511</v>
      </c>
      <c r="BN357">
        <v>2.876564213983845</v>
      </c>
      <c r="BO357">
        <v>2.8668778143374989</v>
      </c>
      <c r="BP357">
        <v>2.7866094726486601</v>
      </c>
      <c r="BQ357">
        <v>2.8517474191332641</v>
      </c>
      <c r="BR357">
        <v>2.7347198416556799</v>
      </c>
      <c r="BS357">
        <v>2.8398549846018848</v>
      </c>
      <c r="BT357">
        <v>2.8521138608497609</v>
      </c>
      <c r="BU357">
        <v>2.8300751664297499</v>
      </c>
      <c r="BV357">
        <v>2.8892456608929802</v>
      </c>
      <c r="BW357">
        <v>2.880413399877916</v>
      </c>
      <c r="BX357">
        <v>2.802842112739075</v>
      </c>
      <c r="BY357">
        <v>2.9367147582112039</v>
      </c>
      <c r="BZ357">
        <v>2.802705327074352</v>
      </c>
      <c r="CA357">
        <v>2.8986703429655298</v>
      </c>
      <c r="CB357">
        <v>2.800442121336256</v>
      </c>
      <c r="CC357">
        <v>2.8386602259889409</v>
      </c>
      <c r="CD357">
        <v>2.836513998890672</v>
      </c>
      <c r="CE357">
        <v>2.8584770418133409</v>
      </c>
      <c r="CF357">
        <v>2.9336391125249248</v>
      </c>
      <c r="CG357">
        <v>2.8261396179359148</v>
      </c>
      <c r="CH357">
        <v>2.83289194475979</v>
      </c>
      <c r="CI357">
        <v>2.9533730507266962</v>
      </c>
      <c r="CJ357">
        <v>2.7636525705645298</v>
      </c>
      <c r="CK357">
        <v>2.811239772753289</v>
      </c>
      <c r="CL357">
        <v>3.0487524576994902</v>
      </c>
      <c r="CM357">
        <v>2.8307169494368978</v>
      </c>
      <c r="CN357">
        <v>2.907411360774586</v>
      </c>
      <c r="CO357">
        <v>2.9507055347738609</v>
      </c>
      <c r="CP357">
        <v>2.877313743312238</v>
      </c>
      <c r="CQ357">
        <v>2.8142475957319202</v>
      </c>
      <c r="CR357">
        <v>2.736794754924361</v>
      </c>
      <c r="CS357">
        <v>2.8711641328029489</v>
      </c>
      <c r="CT357">
        <v>2.7824009524965301</v>
      </c>
      <c r="CU357">
        <v>2.851991747962157</v>
      </c>
      <c r="CV357">
        <v>2.9165592193011141</v>
      </c>
      <c r="CW357">
        <v>2.8515640822634891</v>
      </c>
      <c r="CX357">
        <v>2.832700470960567</v>
      </c>
      <c r="CY357">
        <v>2.8914259428479938</v>
      </c>
      <c r="CZ357">
        <v>2.7816117824931501</v>
      </c>
      <c r="DA357">
        <v>2.8741918046790711</v>
      </c>
      <c r="DB357">
        <v>2.923451269639652</v>
      </c>
      <c r="DC357">
        <v>2.8473258307854241</v>
      </c>
      <c r="DD357">
        <v>2.8965813275057331</v>
      </c>
      <c r="DE357">
        <v>2.9282934122322022</v>
      </c>
      <c r="DF357">
        <v>2.981682727371286</v>
      </c>
      <c r="DG357">
        <v>2.9194442104652372</v>
      </c>
      <c r="DH357">
        <v>2.7285972433834318</v>
      </c>
      <c r="DI357">
        <v>2.9379189026477799</v>
      </c>
      <c r="DJ357">
        <v>2.7912694809102678</v>
      </c>
      <c r="DK357">
        <v>2.8566684836115348</v>
      </c>
      <c r="DL357">
        <v>2.821971817642043</v>
      </c>
      <c r="DM357">
        <v>2.7900739484263051</v>
      </c>
      <c r="DN357">
        <v>2.8847387377696321</v>
      </c>
      <c r="DO357">
        <v>2.871572935545879</v>
      </c>
      <c r="DP357">
        <v>2.8330195470765309</v>
      </c>
      <c r="DQ357">
        <v>2.7770641547424288</v>
      </c>
      <c r="DR357">
        <v>1140.5</v>
      </c>
      <c r="DS357">
        <v>1.252379893245587E-3</v>
      </c>
      <c r="DT357">
        <v>2.8574967016876789</v>
      </c>
      <c r="DU357">
        <v>2.9096685211286659</v>
      </c>
      <c r="DV357">
        <v>1</v>
      </c>
      <c r="DW357">
        <v>1.0182578756469509</v>
      </c>
      <c r="DX357">
        <v>2.610297281209675E-2</v>
      </c>
      <c r="DY357">
        <v>1</v>
      </c>
    </row>
    <row r="358" spans="1:131" x14ac:dyDescent="0.25">
      <c r="A358" t="s">
        <v>969</v>
      </c>
      <c r="B358" t="s">
        <v>1820</v>
      </c>
      <c r="D358">
        <v>2.4935974490005268</v>
      </c>
      <c r="E358">
        <v>2.6146863422820128</v>
      </c>
      <c r="F358">
        <v>2.9082704994957238</v>
      </c>
      <c r="G358">
        <v>2.8379670183686549</v>
      </c>
      <c r="H358">
        <v>2.5550944485783189</v>
      </c>
      <c r="I358">
        <v>2.880298991425752</v>
      </c>
      <c r="J358">
        <v>2.7350397050337212</v>
      </c>
      <c r="K358">
        <v>2.615213334801358</v>
      </c>
      <c r="L358">
        <v>2.9963365180957839</v>
      </c>
      <c r="M358">
        <v>2.9308981144101049</v>
      </c>
      <c r="N358">
        <v>2.9602804644366421</v>
      </c>
      <c r="O358">
        <v>2.8497264441963281</v>
      </c>
      <c r="P358">
        <v>2.5503506723016161</v>
      </c>
      <c r="Q358">
        <v>2.6183619311098778</v>
      </c>
      <c r="R358">
        <v>3.0643082066829601</v>
      </c>
      <c r="S358">
        <v>2.8574531170352659</v>
      </c>
      <c r="T358">
        <v>3.240499326507511</v>
      </c>
      <c r="U358">
        <v>2.7254215500742589</v>
      </c>
      <c r="V358">
        <v>2.8215135284047732</v>
      </c>
      <c r="W358">
        <v>2.6745856023029142</v>
      </c>
      <c r="X358">
        <v>2.5375672571526748</v>
      </c>
      <c r="Y358">
        <v>3.278113115979834</v>
      </c>
      <c r="Z358">
        <v>2.7926017811649659</v>
      </c>
      <c r="AA358">
        <v>2.6314437690131718</v>
      </c>
      <c r="AB358">
        <v>3.309523709653114</v>
      </c>
      <c r="AC358">
        <v>2.8895818021496238</v>
      </c>
      <c r="AD358">
        <v>2.9149774724443311</v>
      </c>
      <c r="AE358">
        <v>3.1524718103360359</v>
      </c>
      <c r="AF358">
        <v>3.112605001534575</v>
      </c>
      <c r="AG358">
        <v>2.7438232216037499</v>
      </c>
      <c r="AH358">
        <v>2.806383501824167</v>
      </c>
      <c r="AI358">
        <v>3.2888302814158541</v>
      </c>
      <c r="AJ358">
        <v>3.1191568746903049</v>
      </c>
      <c r="AK358">
        <v>2.7658919764300149</v>
      </c>
      <c r="AL358">
        <v>2.9285494670016639</v>
      </c>
      <c r="AM358">
        <v>2.9377184436172641</v>
      </c>
      <c r="AN358">
        <v>3.1315224289130699</v>
      </c>
      <c r="AO358">
        <v>2.5853479110945909</v>
      </c>
      <c r="AP358">
        <v>2.8682328684224649</v>
      </c>
      <c r="AQ358">
        <v>2.7315887651867392</v>
      </c>
      <c r="AR358">
        <v>2.8837749613552579</v>
      </c>
      <c r="AS358">
        <v>2.982135494803769</v>
      </c>
      <c r="AT358">
        <v>3.227603935696588</v>
      </c>
      <c r="AU358">
        <v>2.847942638845224</v>
      </c>
      <c r="AV358">
        <v>2.9768999509829381</v>
      </c>
      <c r="AW358">
        <v>2.655138434811382</v>
      </c>
      <c r="AX358">
        <v>3.2224563366792469</v>
      </c>
      <c r="AY358">
        <v>3.0620175988571119</v>
      </c>
      <c r="AZ358">
        <v>2.758987546867619</v>
      </c>
      <c r="BA358">
        <v>2.9774034808734351</v>
      </c>
      <c r="BB358">
        <v>3.027920136405803</v>
      </c>
      <c r="BC358">
        <v>2.7683420586445329</v>
      </c>
      <c r="BD358">
        <v>2.768712080377663</v>
      </c>
      <c r="BE358">
        <v>3.2817376717069169</v>
      </c>
      <c r="BF358">
        <v>2.9058498266423189</v>
      </c>
      <c r="BG358">
        <v>2.8474492624991732</v>
      </c>
      <c r="BH358">
        <v>2.9618480590183238</v>
      </c>
      <c r="BI358">
        <v>2.7531999141994161</v>
      </c>
      <c r="BJ358">
        <v>3.1775076421949171</v>
      </c>
      <c r="BK358">
        <v>3.1291095862207272</v>
      </c>
      <c r="BL358">
        <v>2.6426623314420361</v>
      </c>
      <c r="BM358">
        <v>2.6606757883385241</v>
      </c>
      <c r="BN358">
        <v>2.5217916496391228</v>
      </c>
      <c r="BO358">
        <v>2.6245914591268482</v>
      </c>
      <c r="BP358">
        <v>2.6177340353640179</v>
      </c>
      <c r="BQ358">
        <v>2.8113738970538931</v>
      </c>
      <c r="BR358">
        <v>2.6060587494103138</v>
      </c>
      <c r="BS358">
        <v>2.8617732967186931</v>
      </c>
      <c r="BT358">
        <v>2.6145808669974859</v>
      </c>
      <c r="BU358">
        <v>2.8499719123288498</v>
      </c>
      <c r="BV358">
        <v>3.1137094384495052</v>
      </c>
      <c r="BW358">
        <v>2.763951826033324</v>
      </c>
      <c r="BX358">
        <v>2.79309160017658</v>
      </c>
      <c r="BY358">
        <v>3.0390570180334442</v>
      </c>
      <c r="BZ358">
        <v>3.1169396465507559</v>
      </c>
      <c r="CA358">
        <v>2.8401688492407562</v>
      </c>
      <c r="CB358">
        <v>2.687796411381294</v>
      </c>
      <c r="CC358">
        <v>2.9667516640513778</v>
      </c>
      <c r="CD358">
        <v>2.63978521298682</v>
      </c>
      <c r="CE358">
        <v>2.875639937004169</v>
      </c>
      <c r="CF358">
        <v>2.8972971220594959</v>
      </c>
      <c r="CG358">
        <v>2.8634418286137091</v>
      </c>
      <c r="CH358">
        <v>2.53567380342575</v>
      </c>
      <c r="CI358">
        <v>2.340047317661393</v>
      </c>
      <c r="CJ358">
        <v>2.6328620401002301</v>
      </c>
      <c r="CK358">
        <v>2.5375672571526748</v>
      </c>
      <c r="CL358">
        <v>2.845718017966659</v>
      </c>
      <c r="CM358">
        <v>2.3484995702838378</v>
      </c>
      <c r="CN358">
        <v>2.338854746252323</v>
      </c>
      <c r="CO358">
        <v>2.5619357633137811</v>
      </c>
      <c r="CP358">
        <v>2.917610525749867</v>
      </c>
      <c r="CQ358">
        <v>2.885643871835764</v>
      </c>
      <c r="CR358">
        <v>2.605089461881581</v>
      </c>
      <c r="CS358">
        <v>2.7170044070405468</v>
      </c>
      <c r="CT358">
        <v>2.490239485246287</v>
      </c>
      <c r="CU358">
        <v>2.9674075565974731</v>
      </c>
      <c r="CV358">
        <v>2.542327382773975</v>
      </c>
      <c r="CW358">
        <v>3.070259577400575</v>
      </c>
      <c r="CX358">
        <v>2.8616538702139112</v>
      </c>
      <c r="CY358">
        <v>2.687439774545894</v>
      </c>
      <c r="CZ358">
        <v>2.7968517490498872</v>
      </c>
      <c r="DA358">
        <v>2.7090154169721168</v>
      </c>
      <c r="DB358">
        <v>2.6881527555915659</v>
      </c>
      <c r="DC358">
        <v>2.8014037100173552</v>
      </c>
      <c r="DD358">
        <v>2.5046067706419541</v>
      </c>
      <c r="DE358">
        <v>2.791129000727286</v>
      </c>
      <c r="DF358">
        <v>2.5100085129402352</v>
      </c>
      <c r="DG358">
        <v>2.9797304306622849</v>
      </c>
      <c r="DH358">
        <v>3.0799767236325981</v>
      </c>
      <c r="DI358">
        <v>2.892928982355206</v>
      </c>
      <c r="DJ358">
        <v>3.3930308975144148</v>
      </c>
      <c r="DK358">
        <v>2.5864747785713971</v>
      </c>
      <c r="DL358">
        <v>2.932423026376739</v>
      </c>
      <c r="DM358">
        <v>2.4545399849648191</v>
      </c>
      <c r="DN358">
        <v>2.6757783416740848</v>
      </c>
      <c r="DO358">
        <v>2.7086757927265368</v>
      </c>
      <c r="DP358">
        <v>2.644635503768153</v>
      </c>
      <c r="DQ358">
        <v>2.8689969024871349</v>
      </c>
      <c r="DR358">
        <v>1140.5</v>
      </c>
      <c r="DS358">
        <v>1.252379893245587E-3</v>
      </c>
      <c r="DT358">
        <v>2.7532567430057289</v>
      </c>
      <c r="DU358">
        <v>2.890555283993796</v>
      </c>
      <c r="DV358">
        <v>1</v>
      </c>
      <c r="DW358">
        <v>1.0498676853645621</v>
      </c>
      <c r="DX358">
        <v>7.0207516751613269E-2</v>
      </c>
      <c r="DY358">
        <v>1</v>
      </c>
      <c r="DZ358" t="s">
        <v>1820</v>
      </c>
    </row>
    <row r="359" spans="1:131" x14ac:dyDescent="0.25">
      <c r="A359" t="s">
        <v>316</v>
      </c>
      <c r="B359" t="s">
        <v>1490</v>
      </c>
      <c r="C359" t="s">
        <v>2146</v>
      </c>
      <c r="D359">
        <v>2.478133428100517</v>
      </c>
      <c r="E359">
        <v>2.2766915288450398</v>
      </c>
      <c r="F359">
        <v>2.289811839117621</v>
      </c>
      <c r="G359">
        <v>2.473486970064569</v>
      </c>
      <c r="H359">
        <v>2.3684728384403622</v>
      </c>
      <c r="I359">
        <v>2.4050046650503689</v>
      </c>
      <c r="J359">
        <v>2.3447851226326608</v>
      </c>
      <c r="K359">
        <v>2.452399845911442</v>
      </c>
      <c r="L359">
        <v>2.604765884703887</v>
      </c>
      <c r="M359">
        <v>2.4556061125818669</v>
      </c>
      <c r="N359">
        <v>2.5280163411892009</v>
      </c>
      <c r="O359">
        <v>2.2340108175871789</v>
      </c>
      <c r="P359">
        <v>2.3754807146185719</v>
      </c>
      <c r="Q359">
        <v>2.5007851729174559</v>
      </c>
      <c r="R359">
        <v>2.4837298990000241</v>
      </c>
      <c r="S359">
        <v>2.303412070596742</v>
      </c>
      <c r="T359">
        <v>2.2769211320657741</v>
      </c>
      <c r="U359">
        <v>2.4438885467773721</v>
      </c>
      <c r="V359">
        <v>2.444981112087945</v>
      </c>
      <c r="W359">
        <v>2.483159209716979</v>
      </c>
      <c r="X359">
        <v>2.37602918172818</v>
      </c>
      <c r="Y359">
        <v>2.2826221128780619</v>
      </c>
      <c r="Z359">
        <v>2.4250448745513888</v>
      </c>
      <c r="AA359">
        <v>2.3645509953539721</v>
      </c>
      <c r="AB359">
        <v>2.626443025331294</v>
      </c>
      <c r="AC359">
        <v>2.2953471483336179</v>
      </c>
      <c r="AD359">
        <v>2.3911116137028019</v>
      </c>
      <c r="AE359">
        <v>2.4024333462193121</v>
      </c>
      <c r="AF359">
        <v>2.4638929889859069</v>
      </c>
      <c r="AG359">
        <v>2.330413773349191</v>
      </c>
      <c r="AH359">
        <v>2.2753113545418122</v>
      </c>
      <c r="AI359">
        <v>2.391288048595297</v>
      </c>
      <c r="AJ359">
        <v>2.4168068718229438</v>
      </c>
      <c r="AK359">
        <v>2.908645838907113</v>
      </c>
      <c r="AL359">
        <v>2.6493348587121419</v>
      </c>
      <c r="AM359">
        <v>2.396722278503773</v>
      </c>
      <c r="AN359">
        <v>2.4563660331290431</v>
      </c>
      <c r="AO359">
        <v>2.2092468487533741</v>
      </c>
      <c r="AP359">
        <v>2.2893659515200322</v>
      </c>
      <c r="AQ359">
        <v>2.479575310174988</v>
      </c>
      <c r="AR359">
        <v>2.351989455435632</v>
      </c>
      <c r="AS359">
        <v>2.2716093013788319</v>
      </c>
      <c r="AT359">
        <v>2.5850092799024611</v>
      </c>
      <c r="AU359">
        <v>2.3332456989619632</v>
      </c>
      <c r="AV359">
        <v>2.3328422669943509</v>
      </c>
      <c r="AW359">
        <v>2.7811807209372619</v>
      </c>
      <c r="AX359">
        <v>2.344195715871435</v>
      </c>
      <c r="AY359">
        <v>2.2704459080179631</v>
      </c>
      <c r="AZ359">
        <v>2.4807253789884882</v>
      </c>
      <c r="BA359">
        <v>2.3914644118391029</v>
      </c>
      <c r="BB359">
        <v>2.318272080211627</v>
      </c>
      <c r="BC359">
        <v>2.3963737275365071</v>
      </c>
      <c r="BD359">
        <v>2.5077209766856141</v>
      </c>
      <c r="BE359">
        <v>2.3729120029701072</v>
      </c>
      <c r="BF359">
        <v>2.4161410311683289</v>
      </c>
      <c r="BG359">
        <v>2.253580289562183</v>
      </c>
      <c r="BH359">
        <v>2.399673721481038</v>
      </c>
      <c r="BI359">
        <v>2.3031960574204891</v>
      </c>
      <c r="BJ359">
        <v>2.4232458739368079</v>
      </c>
      <c r="BK359">
        <v>2.52270499273475</v>
      </c>
      <c r="BL359">
        <v>2.2860071220794751</v>
      </c>
      <c r="BM359">
        <v>2.2771506139637969</v>
      </c>
      <c r="BN359">
        <v>2.2757719001649308</v>
      </c>
      <c r="BO359">
        <v>2.4372747974101241</v>
      </c>
      <c r="BP359">
        <v>2.255272505103306</v>
      </c>
      <c r="BQ359">
        <v>2.345569756056392</v>
      </c>
      <c r="BR359">
        <v>2.1846914308175989</v>
      </c>
      <c r="BS359">
        <v>2.2600713879850751</v>
      </c>
      <c r="BT359">
        <v>2.7326349675391959</v>
      </c>
      <c r="BU359">
        <v>2.2814878879400808</v>
      </c>
      <c r="BV359">
        <v>2.3628593029586802</v>
      </c>
      <c r="BW359">
        <v>2.20303288701471</v>
      </c>
      <c r="BX359">
        <v>3.1361178428964762</v>
      </c>
      <c r="BY359">
        <v>2.3203540328176722</v>
      </c>
      <c r="BZ359">
        <v>2.300378064870702</v>
      </c>
      <c r="CA359">
        <v>2.3506356082589539</v>
      </c>
      <c r="CB359">
        <v>2.2785249647370169</v>
      </c>
      <c r="CC359">
        <v>2.2309595557485689</v>
      </c>
      <c r="CD359">
        <v>2.2812606870550129</v>
      </c>
      <c r="CE359">
        <v>2.341236623238693</v>
      </c>
      <c r="CF359">
        <v>2.3613500243522658</v>
      </c>
      <c r="CG359">
        <v>2.3132342916947239</v>
      </c>
      <c r="CH359">
        <v>2.2506639194632441</v>
      </c>
      <c r="CI359">
        <v>2.347525159998689</v>
      </c>
      <c r="CJ359">
        <v>2.186391215695493</v>
      </c>
      <c r="CK359">
        <v>2.2902572693945178</v>
      </c>
      <c r="CL359">
        <v>2.2798949800116382</v>
      </c>
      <c r="CM359">
        <v>2.53567380342575</v>
      </c>
      <c r="CN359">
        <v>2.310905629376141</v>
      </c>
      <c r="CO359">
        <v>2.3893433112520781</v>
      </c>
      <c r="CP359">
        <v>2.3188977146274872</v>
      </c>
      <c r="CQ359">
        <v>2.2907022432878539</v>
      </c>
      <c r="CR359">
        <v>2.8168376309020351</v>
      </c>
      <c r="CS359">
        <v>2.4418521757732918</v>
      </c>
      <c r="CT359">
        <v>2.302547372487485</v>
      </c>
      <c r="CU359">
        <v>2.4729026518036639</v>
      </c>
      <c r="CV359">
        <v>2.4817291969600159</v>
      </c>
      <c r="CW359">
        <v>2.3738311450738299</v>
      </c>
      <c r="CX359">
        <v>2.3732798932774961</v>
      </c>
      <c r="CY359">
        <v>2.2992893340876801</v>
      </c>
      <c r="CZ359">
        <v>2.2172206556445189</v>
      </c>
      <c r="DA359">
        <v>2.2833012287035501</v>
      </c>
      <c r="DB359">
        <v>2.2655253352190741</v>
      </c>
      <c r="DC359">
        <v>2.3016809492935759</v>
      </c>
      <c r="DD359">
        <v>2.337858429041094</v>
      </c>
      <c r="DE359">
        <v>2.606488850442648</v>
      </c>
      <c r="DF359">
        <v>2.3488887230714379</v>
      </c>
      <c r="DG359">
        <v>2.3816564825857869</v>
      </c>
      <c r="DH359">
        <v>2.2329961103921541</v>
      </c>
      <c r="DI359">
        <v>2.2979792441593618</v>
      </c>
      <c r="DJ359">
        <v>2.2981978671098151</v>
      </c>
      <c r="DK359">
        <v>2.2671717284030142</v>
      </c>
      <c r="DL359">
        <v>2.4527062265110291</v>
      </c>
      <c r="DM359">
        <v>2.3396501576136841</v>
      </c>
      <c r="DN359">
        <v>2.4358443659844409</v>
      </c>
      <c r="DO359">
        <v>2.3265406685165622</v>
      </c>
      <c r="DP359">
        <v>2.371621927176021</v>
      </c>
      <c r="DQ359">
        <v>2.322426052405953</v>
      </c>
      <c r="DR359">
        <v>1143</v>
      </c>
      <c r="DS359">
        <v>1.312590883523039E-3</v>
      </c>
      <c r="DT359">
        <v>2.3591332355357681</v>
      </c>
      <c r="DU359">
        <v>2.4099647390915262</v>
      </c>
      <c r="DV359">
        <v>1</v>
      </c>
      <c r="DW359">
        <v>1.0215466862108851</v>
      </c>
      <c r="DX359">
        <v>3.0755138898168759E-2</v>
      </c>
      <c r="DY359">
        <v>1</v>
      </c>
      <c r="DZ359" t="s">
        <v>1490</v>
      </c>
      <c r="EA359" t="s">
        <v>2146</v>
      </c>
    </row>
    <row r="360" spans="1:131" x14ac:dyDescent="0.25">
      <c r="A360" t="s">
        <v>317</v>
      </c>
      <c r="B360" t="s">
        <v>1491</v>
      </c>
      <c r="C360" t="s">
        <v>2147</v>
      </c>
      <c r="D360">
        <v>3.373537231192786</v>
      </c>
      <c r="E360">
        <v>3.11806622171401</v>
      </c>
      <c r="F360">
        <v>3.3831149053420688</v>
      </c>
      <c r="G360">
        <v>3.3451383831101009</v>
      </c>
      <c r="H360">
        <v>3.3685657853603321</v>
      </c>
      <c r="I360">
        <v>3.3300077008727591</v>
      </c>
      <c r="J360">
        <v>3.4220971631317099</v>
      </c>
      <c r="K360">
        <v>3.1567308264994178</v>
      </c>
      <c r="L360">
        <v>3.0309233996272189</v>
      </c>
      <c r="M360">
        <v>3.4190465771041589</v>
      </c>
      <c r="N360">
        <v>3.3701984035591068</v>
      </c>
      <c r="O360">
        <v>3.3138672203691528</v>
      </c>
      <c r="P360">
        <v>3.219139001859801</v>
      </c>
      <c r="Q360">
        <v>3.2053397214315229</v>
      </c>
      <c r="R360">
        <v>3.2928096654172898</v>
      </c>
      <c r="S360">
        <v>3.3037358890399058</v>
      </c>
      <c r="T360">
        <v>3.367616792134676</v>
      </c>
      <c r="U360">
        <v>3.0779852910295018</v>
      </c>
      <c r="V360">
        <v>3.4535476603807491</v>
      </c>
      <c r="W360">
        <v>3.177709606083182</v>
      </c>
      <c r="X360">
        <v>3.3420672035310099</v>
      </c>
      <c r="Y360">
        <v>3.5204966334325438</v>
      </c>
      <c r="Z360">
        <v>3.223028426972252</v>
      </c>
      <c r="AA360">
        <v>3.2264967963555189</v>
      </c>
      <c r="AB360">
        <v>3.38415620720308</v>
      </c>
      <c r="AC360">
        <v>3.4124941472506349</v>
      </c>
      <c r="AD360">
        <v>3.4272588402704049</v>
      </c>
      <c r="AE360">
        <v>3.35314654621398</v>
      </c>
      <c r="AF360">
        <v>3.3481100684802381</v>
      </c>
      <c r="AG360">
        <v>3.2876002063599512</v>
      </c>
      <c r="AH360">
        <v>3.535408059915369</v>
      </c>
      <c r="AI360">
        <v>3.37984917876283</v>
      </c>
      <c r="AJ360">
        <v>3.4187154968655959</v>
      </c>
      <c r="AK360">
        <v>3.296401901692144</v>
      </c>
      <c r="AL360">
        <v>3.3892547068486478</v>
      </c>
      <c r="AM360">
        <v>3.3454521513758242</v>
      </c>
      <c r="AN360">
        <v>3.2471136417708641</v>
      </c>
      <c r="AO360">
        <v>3.2909690089485171</v>
      </c>
      <c r="AP360">
        <v>3.2529015527923462</v>
      </c>
      <c r="AQ360">
        <v>3.1948472196314439</v>
      </c>
      <c r="AR360">
        <v>3.1963143853535989</v>
      </c>
      <c r="AS360">
        <v>3.4700722152901089</v>
      </c>
      <c r="AT360">
        <v>3.4329692908744058</v>
      </c>
      <c r="AU360">
        <v>3.2152937981865142</v>
      </c>
      <c r="AV360">
        <v>3.413433888381856</v>
      </c>
      <c r="AW360">
        <v>3.2889642608961398</v>
      </c>
      <c r="AX360">
        <v>3.4908430327707261</v>
      </c>
      <c r="AY360">
        <v>3.455301771657076</v>
      </c>
      <c r="AZ360">
        <v>3.1137762838370309</v>
      </c>
      <c r="BA360">
        <v>3.356618541969091</v>
      </c>
      <c r="BB360">
        <v>3.3265611439641929</v>
      </c>
      <c r="BC360">
        <v>3.2849267869902872</v>
      </c>
      <c r="BD360">
        <v>3.2931193701342991</v>
      </c>
      <c r="BE360">
        <v>3.3939961332583461</v>
      </c>
      <c r="BF360">
        <v>3.3377786248361829</v>
      </c>
      <c r="BG360">
        <v>3.3830250209362789</v>
      </c>
      <c r="BH360">
        <v>3.33963029007408</v>
      </c>
      <c r="BI360">
        <v>3.3328422669943509</v>
      </c>
      <c r="BJ360">
        <v>3.231775323975095</v>
      </c>
      <c r="BK360">
        <v>3.1305910519633739</v>
      </c>
      <c r="BL360">
        <v>3.3635743770104458</v>
      </c>
      <c r="BM360">
        <v>3.4148731146014679</v>
      </c>
      <c r="BN360">
        <v>3.3472909758561031</v>
      </c>
      <c r="BO360">
        <v>3.3215984304653441</v>
      </c>
      <c r="BP360">
        <v>3.3080305542661059</v>
      </c>
      <c r="BQ360">
        <v>3.432311742649381</v>
      </c>
      <c r="BR360">
        <v>3.4182184027839648</v>
      </c>
      <c r="BS360">
        <v>3.4106085425683679</v>
      </c>
      <c r="BT360">
        <v>3.3868020632985449</v>
      </c>
      <c r="BU360">
        <v>3.4051755462179889</v>
      </c>
      <c r="BV360">
        <v>3.5164428203091211</v>
      </c>
      <c r="BW360">
        <v>3.369419964965584</v>
      </c>
      <c r="BX360">
        <v>3.3521439124415831</v>
      </c>
      <c r="BY360">
        <v>3.4121748439507269</v>
      </c>
      <c r="BZ360">
        <v>3.3528768339777169</v>
      </c>
      <c r="CA360">
        <v>3.230551096295085</v>
      </c>
      <c r="CB360">
        <v>3.3997602257103661</v>
      </c>
      <c r="CC360">
        <v>3.446148675696183</v>
      </c>
      <c r="CD360">
        <v>3.3823412908239621</v>
      </c>
      <c r="CE360">
        <v>3.3794143044121712</v>
      </c>
      <c r="CF360">
        <v>3.401124710678971</v>
      </c>
      <c r="CG360">
        <v>3.2475313862335691</v>
      </c>
      <c r="CH360">
        <v>3.3490054009430672</v>
      </c>
      <c r="CI360">
        <v>3.4530429957148159</v>
      </c>
      <c r="CJ360">
        <v>3.3565612207148789</v>
      </c>
      <c r="CK360">
        <v>3.5404546136714119</v>
      </c>
      <c r="CL360">
        <v>3.486217884667973</v>
      </c>
      <c r="CM360">
        <v>3.2505175856104849</v>
      </c>
      <c r="CN360">
        <v>3.26941953751105</v>
      </c>
      <c r="CO360">
        <v>3.4136349971985558</v>
      </c>
      <c r="CP360">
        <v>3.3254951385642642</v>
      </c>
      <c r="CQ360">
        <v>3.471321054289374</v>
      </c>
      <c r="CR360">
        <v>3.4261369887864239</v>
      </c>
      <c r="CS360">
        <v>3.3825033242111511</v>
      </c>
      <c r="CT360">
        <v>3.3157394996083389</v>
      </c>
      <c r="CU360">
        <v>3.4117543500448861</v>
      </c>
      <c r="CV360">
        <v>3.3670762422687499</v>
      </c>
      <c r="CW360">
        <v>3.519040038648344</v>
      </c>
      <c r="CX360">
        <v>3.43279297319493</v>
      </c>
      <c r="CY360">
        <v>3.3923803479775598</v>
      </c>
      <c r="CZ360">
        <v>3.4251101525436809</v>
      </c>
      <c r="DA360">
        <v>3.1587845177234239</v>
      </c>
      <c r="DB360">
        <v>3.460822698802402</v>
      </c>
      <c r="DC360">
        <v>3.5206669064729441</v>
      </c>
      <c r="DD360">
        <v>3.3578205439383639</v>
      </c>
      <c r="DE360">
        <v>3.289878682790417</v>
      </c>
      <c r="DF360">
        <v>3.3664229572259732</v>
      </c>
      <c r="DG360">
        <v>3.3523562011698269</v>
      </c>
      <c r="DH360">
        <v>3.4496480725855179</v>
      </c>
      <c r="DI360">
        <v>3.522965595491987</v>
      </c>
      <c r="DJ360">
        <v>3.4253874745999582</v>
      </c>
      <c r="DK360">
        <v>3.3668150461638482</v>
      </c>
      <c r="DL360">
        <v>3.361331125138534</v>
      </c>
      <c r="DM360">
        <v>3.3960597923124332</v>
      </c>
      <c r="DN360">
        <v>3.4012626476284868</v>
      </c>
      <c r="DO360">
        <v>3.3796499154044808</v>
      </c>
      <c r="DP360">
        <v>3.2947086579407912</v>
      </c>
      <c r="DQ360">
        <v>3.365057220766325</v>
      </c>
      <c r="DR360">
        <v>2337</v>
      </c>
      <c r="DS360">
        <v>1.3374037050406711E-3</v>
      </c>
      <c r="DT360">
        <v>3.3811330045678289</v>
      </c>
      <c r="DU360">
        <v>3.321393014751056</v>
      </c>
      <c r="DV360">
        <v>1</v>
      </c>
      <c r="DW360">
        <v>0.98233136947405952</v>
      </c>
      <c r="DX360">
        <v>-2.5718324466437559E-2</v>
      </c>
      <c r="DY360">
        <v>1</v>
      </c>
      <c r="DZ360" t="s">
        <v>1491</v>
      </c>
      <c r="EA360" t="s">
        <v>2147</v>
      </c>
    </row>
    <row r="361" spans="1:131" x14ac:dyDescent="0.25">
      <c r="A361" t="s">
        <v>970</v>
      </c>
      <c r="B361" t="s">
        <v>1821</v>
      </c>
      <c r="C361" t="s">
        <v>2258</v>
      </c>
      <c r="D361">
        <v>2.8366405415727738</v>
      </c>
      <c r="E361">
        <v>2.7962967400517922</v>
      </c>
      <c r="F361">
        <v>2.806519134080705</v>
      </c>
      <c r="G361">
        <v>2.8450359935134149</v>
      </c>
      <c r="H361">
        <v>3.0509208369354028</v>
      </c>
      <c r="I361">
        <v>2.8521749044203029</v>
      </c>
      <c r="J361">
        <v>2.7090154169721168</v>
      </c>
      <c r="K361">
        <v>2.7346398389876989</v>
      </c>
      <c r="L361">
        <v>2.815046176064631</v>
      </c>
      <c r="M361">
        <v>2.885078384149224</v>
      </c>
      <c r="N361">
        <v>2.890253305154534</v>
      </c>
      <c r="O361">
        <v>2.7327956982893289</v>
      </c>
      <c r="P361">
        <v>2.8541845438336071</v>
      </c>
      <c r="Q361">
        <v>2.6946929263314838</v>
      </c>
      <c r="R361">
        <v>2.8100980406811429</v>
      </c>
      <c r="S361">
        <v>2.887954703808802</v>
      </c>
      <c r="T361">
        <v>2.799478398837981</v>
      </c>
      <c r="U361">
        <v>2.8113738970538931</v>
      </c>
      <c r="V361">
        <v>2.8008544915035611</v>
      </c>
      <c r="W361">
        <v>2.928703027430597</v>
      </c>
      <c r="X361">
        <v>2.788663213120858</v>
      </c>
      <c r="Y361">
        <v>2.744058165878835</v>
      </c>
      <c r="Z361">
        <v>2.7785130117389252</v>
      </c>
      <c r="AA361">
        <v>2.81690383937566</v>
      </c>
      <c r="AB361">
        <v>2.7803173121401512</v>
      </c>
      <c r="AC361">
        <v>2.7768464086952989</v>
      </c>
      <c r="AD361">
        <v>2.9254152370842461</v>
      </c>
      <c r="AE361">
        <v>2.857392810920901</v>
      </c>
      <c r="AF361">
        <v>2.7595167594621879</v>
      </c>
      <c r="AG361">
        <v>2.8540022331269892</v>
      </c>
      <c r="AH361">
        <v>2.7830455721146929</v>
      </c>
      <c r="AI361">
        <v>2.98054873935977</v>
      </c>
      <c r="AJ361">
        <v>2.8115079799453269</v>
      </c>
      <c r="AK361">
        <v>2.8005796215691299</v>
      </c>
      <c r="AL361">
        <v>2.9043909200123621</v>
      </c>
      <c r="AM361">
        <v>2.7662640906519949</v>
      </c>
      <c r="AN361">
        <v>2.816970037757299</v>
      </c>
      <c r="AO361">
        <v>2.8209891764160502</v>
      </c>
      <c r="AP361">
        <v>2.8406705613334089</v>
      </c>
      <c r="AQ361">
        <v>2.7531232446817131</v>
      </c>
      <c r="AR361">
        <v>2.8380300829853198</v>
      </c>
      <c r="AS361">
        <v>2.841296887490282</v>
      </c>
      <c r="AT361">
        <v>2.8085485512404049</v>
      </c>
      <c r="AU361">
        <v>2.8373358680150149</v>
      </c>
      <c r="AV361">
        <v>2.8281441073037858</v>
      </c>
      <c r="AW361">
        <v>2.9307962629833</v>
      </c>
      <c r="AX361">
        <v>2.9705793057148511</v>
      </c>
      <c r="AY361">
        <v>2.8443528963108928</v>
      </c>
      <c r="AZ361">
        <v>2.8335295817586439</v>
      </c>
      <c r="BA361">
        <v>2.888797067456681</v>
      </c>
      <c r="BB361">
        <v>2.7968517490498872</v>
      </c>
      <c r="BC361">
        <v>2.8637985386804998</v>
      </c>
      <c r="BD361">
        <v>2.8524189929370021</v>
      </c>
      <c r="BE361">
        <v>2.9716932389498609</v>
      </c>
      <c r="BF361">
        <v>2.7937903846908192</v>
      </c>
      <c r="BG361">
        <v>2.844415040473824</v>
      </c>
      <c r="BH361">
        <v>2.8179618045319939</v>
      </c>
      <c r="BI361">
        <v>2.8084135514003679</v>
      </c>
      <c r="BJ361">
        <v>2.8387231900313719</v>
      </c>
      <c r="BK361">
        <v>2.731830420288162</v>
      </c>
      <c r="BL361">
        <v>2.7100326990657542</v>
      </c>
      <c r="BM361">
        <v>2.8438554226231609</v>
      </c>
      <c r="BN361">
        <v>2.7088456380481789</v>
      </c>
      <c r="BO361">
        <v>2.7354392032514809</v>
      </c>
      <c r="BP361">
        <v>2.7522789854601188</v>
      </c>
      <c r="BQ361">
        <v>2.8828659197216289</v>
      </c>
      <c r="BR361">
        <v>2.7448403967853792</v>
      </c>
      <c r="BS361">
        <v>2.7359181165312969</v>
      </c>
      <c r="BT361">
        <v>2.7153346837923129</v>
      </c>
      <c r="BU361">
        <v>2.781755374652469</v>
      </c>
      <c r="BV361">
        <v>2.723947976431643</v>
      </c>
      <c r="BW361">
        <v>2.834229902851678</v>
      </c>
      <c r="BX361">
        <v>2.7041505168397988</v>
      </c>
      <c r="BY361">
        <v>2.728840568339971</v>
      </c>
      <c r="BZ361">
        <v>2.759063188160487</v>
      </c>
      <c r="CA361">
        <v>2.7573960287930239</v>
      </c>
      <c r="CB361">
        <v>2.8126460162331188</v>
      </c>
      <c r="CC361">
        <v>2.519959180752068</v>
      </c>
      <c r="CD361">
        <v>2.7001843296221981</v>
      </c>
      <c r="CE361">
        <v>2.7894396845671792</v>
      </c>
      <c r="CF361">
        <v>2.831613855309099</v>
      </c>
      <c r="CG361">
        <v>2.8176975547630239</v>
      </c>
      <c r="CH361">
        <v>2.7395723444500919</v>
      </c>
      <c r="CI361">
        <v>2.783474787582247</v>
      </c>
      <c r="CJ361">
        <v>2.687885524848705</v>
      </c>
      <c r="CK361">
        <v>2.7537362221750099</v>
      </c>
      <c r="CL361">
        <v>2.740836207057312</v>
      </c>
      <c r="CM361">
        <v>2.7135745377720699</v>
      </c>
      <c r="CN361">
        <v>2.7670816213633218</v>
      </c>
      <c r="CO361">
        <v>2.8776016797292718</v>
      </c>
      <c r="CP361">
        <v>2.8533939774506658</v>
      </c>
      <c r="CQ361">
        <v>2.8778318914928942</v>
      </c>
      <c r="CR361">
        <v>2.8318697742805021</v>
      </c>
      <c r="CS361">
        <v>2.890979596989689</v>
      </c>
      <c r="CT361">
        <v>2.853211334503317</v>
      </c>
      <c r="CU361">
        <v>2.79657433321043</v>
      </c>
      <c r="CV361">
        <v>2.914131512630894</v>
      </c>
      <c r="CW361">
        <v>2.8114409436741581</v>
      </c>
      <c r="CX361">
        <v>2.9354064897523489</v>
      </c>
      <c r="CY361">
        <v>2.8384082784941871</v>
      </c>
      <c r="CZ361">
        <v>2.7819706739125518</v>
      </c>
      <c r="DA361">
        <v>2.782185866492016</v>
      </c>
      <c r="DB361">
        <v>2.764848357193411</v>
      </c>
      <c r="DC361">
        <v>2.7441364524012468</v>
      </c>
      <c r="DD361">
        <v>2.726727209026572</v>
      </c>
      <c r="DE361">
        <v>2.7407573233077711</v>
      </c>
      <c r="DF361">
        <v>2.7467898321526119</v>
      </c>
      <c r="DG361">
        <v>2.8629062135629981</v>
      </c>
      <c r="DH361">
        <v>2.7525094007888429</v>
      </c>
      <c r="DI361">
        <v>2.8431704645198979</v>
      </c>
      <c r="DJ361">
        <v>2.848312303627285</v>
      </c>
      <c r="DK361">
        <v>2.8044801891059929</v>
      </c>
      <c r="DL361">
        <v>2.7537362221750099</v>
      </c>
      <c r="DM361">
        <v>2.8575134147766899</v>
      </c>
      <c r="DN361">
        <v>2.8882356732705672</v>
      </c>
      <c r="DO361">
        <v>2.8837749613552579</v>
      </c>
      <c r="DP361">
        <v>2.778223626766096</v>
      </c>
      <c r="DQ361">
        <v>2.8984509191983752</v>
      </c>
      <c r="DR361">
        <v>1149</v>
      </c>
      <c r="DS361">
        <v>1.468057224539102E-3</v>
      </c>
      <c r="DT361">
        <v>2.7872526410842982</v>
      </c>
      <c r="DU361">
        <v>2.832389034526503</v>
      </c>
      <c r="DV361">
        <v>1</v>
      </c>
      <c r="DW361">
        <v>1.016193865162021</v>
      </c>
      <c r="DX361">
        <v>2.3175659617240298E-2</v>
      </c>
      <c r="DY361">
        <v>1</v>
      </c>
      <c r="DZ361" t="s">
        <v>1821</v>
      </c>
      <c r="EA361" t="s">
        <v>2258</v>
      </c>
    </row>
    <row r="362" spans="1:131" x14ac:dyDescent="0.25">
      <c r="A362" t="s">
        <v>971</v>
      </c>
      <c r="B362" t="s">
        <v>1822</v>
      </c>
      <c r="C362" t="s">
        <v>2197</v>
      </c>
      <c r="D362">
        <v>3.3389343529763851</v>
      </c>
      <c r="E362">
        <v>3.2195321353001551</v>
      </c>
      <c r="F362">
        <v>3.7137676639043051</v>
      </c>
      <c r="G362">
        <v>3.6975344625969599</v>
      </c>
      <c r="H362">
        <v>3.318626717029967</v>
      </c>
      <c r="I362">
        <v>3.717412512040676</v>
      </c>
      <c r="J362">
        <v>3.024649831179445</v>
      </c>
      <c r="K362">
        <v>3.8191291837370018</v>
      </c>
      <c r="L362">
        <v>3.7967893459343398</v>
      </c>
      <c r="M362">
        <v>3.2670543356514128</v>
      </c>
      <c r="N362">
        <v>3.590741549978214</v>
      </c>
      <c r="O362">
        <v>3.521321181329137</v>
      </c>
      <c r="P362">
        <v>3.6780902468931971</v>
      </c>
      <c r="Q362">
        <v>3.46686762035411</v>
      </c>
      <c r="R362">
        <v>3.3767958738797161</v>
      </c>
      <c r="S362">
        <v>3.4802225985844748</v>
      </c>
      <c r="T362">
        <v>3.4348721655969419</v>
      </c>
      <c r="U362">
        <v>3.3897329560154552</v>
      </c>
      <c r="V362">
        <v>3.6086543775120989</v>
      </c>
      <c r="W362">
        <v>3.3904405066475261</v>
      </c>
      <c r="X362">
        <v>3.8836160163623288</v>
      </c>
      <c r="Y362">
        <v>3.2175892149650949</v>
      </c>
      <c r="Z362">
        <v>3.354492600589436</v>
      </c>
      <c r="AA362">
        <v>4.0881679948781926</v>
      </c>
      <c r="AB362">
        <v>4.1888075953340342</v>
      </c>
      <c r="AC362">
        <v>3.440940551539664</v>
      </c>
      <c r="AD362">
        <v>3.5898937758250331</v>
      </c>
      <c r="AE362">
        <v>3.6423161026926101</v>
      </c>
      <c r="AF362">
        <v>3.3623316518700261</v>
      </c>
      <c r="AG362">
        <v>3.4494012529962208</v>
      </c>
      <c r="AH362">
        <v>3.663889298622661</v>
      </c>
      <c r="AI362">
        <v>3.4954888331075069</v>
      </c>
      <c r="AJ362">
        <v>3.589368665059145</v>
      </c>
      <c r="AK362">
        <v>3.1517681028951792</v>
      </c>
      <c r="AL362">
        <v>3.9345842916688332</v>
      </c>
      <c r="AM362">
        <v>4.2604196383997737</v>
      </c>
      <c r="AN362">
        <v>3.5136037639154609</v>
      </c>
      <c r="AO362">
        <v>3.882154404634234</v>
      </c>
      <c r="AP362">
        <v>3.2174049744015409</v>
      </c>
      <c r="AQ362">
        <v>3.5472084001748438</v>
      </c>
      <c r="AR362">
        <v>3.5309804697959382</v>
      </c>
      <c r="AS362">
        <v>3.296401901692144</v>
      </c>
      <c r="AT362">
        <v>3.9106297401694752</v>
      </c>
      <c r="AU362">
        <v>3.2974540996190722</v>
      </c>
      <c r="AV362">
        <v>3.409713385717299</v>
      </c>
      <c r="AW362">
        <v>3.3326202195656411</v>
      </c>
      <c r="AX362">
        <v>3.7512791039833422</v>
      </c>
      <c r="AY362">
        <v>3.7756832490260441</v>
      </c>
      <c r="AZ362">
        <v>3.5517670635677709</v>
      </c>
      <c r="BA362">
        <v>3.2610724513908229</v>
      </c>
      <c r="BB362">
        <v>3.3014640731433</v>
      </c>
      <c r="BC362">
        <v>3.416906659932426</v>
      </c>
      <c r="BD362">
        <v>3.3438220107621621</v>
      </c>
      <c r="BE362">
        <v>3.5235643890456938</v>
      </c>
      <c r="BF362">
        <v>3.1293031077160509</v>
      </c>
      <c r="BG362">
        <v>3.4502337075327532</v>
      </c>
      <c r="BH362">
        <v>3.6522269956066791</v>
      </c>
      <c r="BI362">
        <v>3.2598804473436598</v>
      </c>
      <c r="BJ362">
        <v>3.1643528557844371</v>
      </c>
      <c r="BK362">
        <v>3.163608563431052</v>
      </c>
      <c r="BL362">
        <v>3.607347776768413</v>
      </c>
      <c r="BM362">
        <v>3.387905689512499</v>
      </c>
      <c r="BN362">
        <v>3.1517681028951792</v>
      </c>
      <c r="BO362">
        <v>3.427567247719451</v>
      </c>
      <c r="BP362">
        <v>3.2285286773571822</v>
      </c>
      <c r="BQ362">
        <v>3.3481879967922898</v>
      </c>
      <c r="BR362">
        <v>3.1705257331231822</v>
      </c>
      <c r="BS362">
        <v>3.4078326232636309</v>
      </c>
      <c r="BT362">
        <v>2.9591368311703738</v>
      </c>
      <c r="BU362">
        <v>3.2776092143040909</v>
      </c>
      <c r="BV362">
        <v>3.3857134935672319</v>
      </c>
      <c r="BW362">
        <v>3.2860520777735158</v>
      </c>
      <c r="BX362">
        <v>3.051538390515327</v>
      </c>
      <c r="BY362">
        <v>3.397470717168531</v>
      </c>
      <c r="BZ362">
        <v>3.5264814338625521</v>
      </c>
      <c r="CA362">
        <v>3.4177705311169251</v>
      </c>
      <c r="CB362">
        <v>3.3657125618924928</v>
      </c>
      <c r="CC362">
        <v>3.2926768671851159</v>
      </c>
      <c r="CD362">
        <v>3.218561761646626</v>
      </c>
      <c r="CE362">
        <v>3.475191601952043</v>
      </c>
      <c r="CF362">
        <v>3.2977605110991339</v>
      </c>
      <c r="CG362">
        <v>3.6250036010148641</v>
      </c>
      <c r="CH362">
        <v>3.3482269557052482</v>
      </c>
      <c r="CI362">
        <v>3.4168401370737671</v>
      </c>
      <c r="CJ362">
        <v>3.3953962940001161</v>
      </c>
      <c r="CK362">
        <v>3.3443136612345561</v>
      </c>
      <c r="CL362">
        <v>3.2961604135372582</v>
      </c>
      <c r="CM362">
        <v>3.2897004101287091</v>
      </c>
      <c r="CN362">
        <v>3.2529015527923462</v>
      </c>
      <c r="CO362">
        <v>3.6674062520477229</v>
      </c>
      <c r="CP362">
        <v>3.5737648187261031</v>
      </c>
      <c r="CQ362">
        <v>3.6374997361825239</v>
      </c>
      <c r="CR362">
        <v>3.190583795977179</v>
      </c>
      <c r="CS362">
        <v>3.579188891908645</v>
      </c>
      <c r="CT362">
        <v>3.3360993400850858</v>
      </c>
      <c r="CU362">
        <v>3.3649260337899758</v>
      </c>
      <c r="CV362">
        <v>3.6534730123227339</v>
      </c>
      <c r="CW362">
        <v>3.4324080314270802</v>
      </c>
      <c r="CX362">
        <v>3.6090071278890701</v>
      </c>
      <c r="CY362">
        <v>3.4738080103198339</v>
      </c>
      <c r="CZ362">
        <v>3.2874434011294502</v>
      </c>
      <c r="DA362">
        <v>3.216561735047927</v>
      </c>
      <c r="DB362">
        <v>3.3721015456476309</v>
      </c>
      <c r="DC362">
        <v>3.1102866084035661</v>
      </c>
      <c r="DD362">
        <v>3.2778154265708652</v>
      </c>
      <c r="DE362">
        <v>3.5052585383709411</v>
      </c>
      <c r="DF362">
        <v>3.4187154968655959</v>
      </c>
      <c r="DG362">
        <v>3.4256483219260341</v>
      </c>
      <c r="DH362">
        <v>2.923347656497826</v>
      </c>
      <c r="DI362">
        <v>3.6047550946448319</v>
      </c>
      <c r="DJ362">
        <v>3.5175785420973851</v>
      </c>
      <c r="DK362">
        <v>3.370883016777606</v>
      </c>
      <c r="DL362">
        <v>3.4840577060839548</v>
      </c>
      <c r="DM362">
        <v>3.3306166672944379</v>
      </c>
      <c r="DN362">
        <v>3.41360148552896</v>
      </c>
      <c r="DO362">
        <v>3.295940762267199</v>
      </c>
      <c r="DP362">
        <v>3.458501874686394</v>
      </c>
      <c r="DQ362">
        <v>3.3021576959410162</v>
      </c>
      <c r="DR362">
        <v>1149.5</v>
      </c>
      <c r="DS362">
        <v>1.481752742628817E-3</v>
      </c>
      <c r="DT362">
        <v>3.366897085695955</v>
      </c>
      <c r="DU362">
        <v>3.520067333533357</v>
      </c>
      <c r="DV362">
        <v>1</v>
      </c>
      <c r="DW362">
        <v>1.0454929996191851</v>
      </c>
      <c r="DX362">
        <v>6.4183402005447934E-2</v>
      </c>
      <c r="DY362">
        <v>1</v>
      </c>
      <c r="DZ362" t="s">
        <v>1822</v>
      </c>
      <c r="EA362" t="s">
        <v>2197</v>
      </c>
    </row>
    <row r="363" spans="1:131" x14ac:dyDescent="0.25">
      <c r="A363" t="s">
        <v>972</v>
      </c>
      <c r="B363" t="s">
        <v>1823</v>
      </c>
      <c r="C363" t="s">
        <v>2254</v>
      </c>
      <c r="D363">
        <v>3.1430772841736192</v>
      </c>
      <c r="E363">
        <v>3.149003451928547</v>
      </c>
      <c r="F363">
        <v>3.1248953049884931</v>
      </c>
      <c r="G363">
        <v>3.131586588239808</v>
      </c>
      <c r="H363">
        <v>3.0940166811204231</v>
      </c>
      <c r="I363">
        <v>3.1426397078324171</v>
      </c>
      <c r="J363">
        <v>3.6458053014026461</v>
      </c>
      <c r="K363">
        <v>3.0722498976135149</v>
      </c>
      <c r="L363">
        <v>3.0715138050950892</v>
      </c>
      <c r="M363">
        <v>3.0873554300540511</v>
      </c>
      <c r="N363">
        <v>3.2868156134365858</v>
      </c>
      <c r="O363">
        <v>3.131586588239808</v>
      </c>
      <c r="P363">
        <v>3.1467789893078328</v>
      </c>
      <c r="Q363">
        <v>3.0741579196973161</v>
      </c>
      <c r="R363">
        <v>3.1361813269606009</v>
      </c>
      <c r="S363">
        <v>3.1078880251827981</v>
      </c>
      <c r="T363">
        <v>3.3966003174826391</v>
      </c>
      <c r="U363">
        <v>3.1266832633882902</v>
      </c>
      <c r="V363">
        <v>3.2244553643355669</v>
      </c>
      <c r="W363">
        <v>3.1062929121756579</v>
      </c>
      <c r="X363">
        <v>3.114076960824089</v>
      </c>
      <c r="Y363">
        <v>3.2112807679641291</v>
      </c>
      <c r="Z363">
        <v>3.0203198403573088</v>
      </c>
      <c r="AA363">
        <v>3.0943313492770961</v>
      </c>
      <c r="AB363">
        <v>3.155791352357618</v>
      </c>
      <c r="AC363">
        <v>3.300856243118393</v>
      </c>
      <c r="AD363">
        <v>3.155487862141281</v>
      </c>
      <c r="AE363">
        <v>3.1043505192427352</v>
      </c>
      <c r="AF363">
        <v>3.080662556394183</v>
      </c>
      <c r="AG363">
        <v>3.1587242534505311</v>
      </c>
      <c r="AH363">
        <v>3.1268778688352672</v>
      </c>
      <c r="AI363">
        <v>3.131811071270342</v>
      </c>
      <c r="AJ363">
        <v>3.0818871394235501</v>
      </c>
      <c r="AK363">
        <v>3.154119525515847</v>
      </c>
      <c r="AL363">
        <v>3.1294320741555741</v>
      </c>
      <c r="AM363">
        <v>3.153235418652296</v>
      </c>
      <c r="AN363">
        <v>3.0320140341595061</v>
      </c>
      <c r="AO363">
        <v>3.2434349365200879</v>
      </c>
      <c r="AP363">
        <v>3.0532321488405021</v>
      </c>
      <c r="AQ363">
        <v>3.0523860953893749</v>
      </c>
      <c r="AR363">
        <v>3.0274719270212782</v>
      </c>
      <c r="AS363">
        <v>3.1663116806595921</v>
      </c>
      <c r="AT363">
        <v>3.174844493655455</v>
      </c>
      <c r="AU363">
        <v>3.044265299915319</v>
      </c>
      <c r="AV363">
        <v>3.0828212609393288</v>
      </c>
      <c r="AW363">
        <v>3.1393437561523752</v>
      </c>
      <c r="AX363">
        <v>3.2158753954612762</v>
      </c>
      <c r="AY363">
        <v>3.2999429000227671</v>
      </c>
      <c r="AZ363">
        <v>3.1984646353719151</v>
      </c>
      <c r="BA363">
        <v>3.0956922828397921</v>
      </c>
      <c r="BB363">
        <v>3.0987475288248181</v>
      </c>
      <c r="BC363">
        <v>3.106870544478654</v>
      </c>
      <c r="BD363">
        <v>3.2113341637325501</v>
      </c>
      <c r="BE363">
        <v>3.198134519831676</v>
      </c>
      <c r="BF363">
        <v>3.2063400577800669</v>
      </c>
      <c r="BG363">
        <v>3.1469647969897481</v>
      </c>
      <c r="BH363">
        <v>3.0676287167282461</v>
      </c>
      <c r="BI363">
        <v>3.1667556386652378</v>
      </c>
      <c r="BJ363">
        <v>3.0637085593914168</v>
      </c>
      <c r="BK363">
        <v>3.1084973713482591</v>
      </c>
      <c r="BL363">
        <v>3.189406085529229</v>
      </c>
      <c r="BM363">
        <v>3.1328997699444829</v>
      </c>
      <c r="BN363">
        <v>3.1110271510261751</v>
      </c>
      <c r="BO363">
        <v>3.1228381940892662</v>
      </c>
      <c r="BP363">
        <v>3.155730671278588</v>
      </c>
      <c r="BQ363">
        <v>3.2175365827791369</v>
      </c>
      <c r="BR363">
        <v>3.2915464396922101</v>
      </c>
      <c r="BS363">
        <v>3.1447920784977148</v>
      </c>
      <c r="BT363">
        <v>3.1389970140326362</v>
      </c>
      <c r="BU363">
        <v>3.2160602859231422</v>
      </c>
      <c r="BV363">
        <v>3.2876673912741352</v>
      </c>
      <c r="BW363">
        <v>3.1278495901876382</v>
      </c>
      <c r="BX363">
        <v>3.1872386198314788</v>
      </c>
      <c r="BY363">
        <v>3.1387131098760119</v>
      </c>
      <c r="BZ363">
        <v>3.2848591767337632</v>
      </c>
      <c r="CA363">
        <v>3.150602951793009</v>
      </c>
      <c r="CB363">
        <v>3.1403823245594018</v>
      </c>
      <c r="CC363">
        <v>3.1287868586425982</v>
      </c>
      <c r="CD363">
        <v>3.1359908469216249</v>
      </c>
      <c r="CE363">
        <v>3.1261963679205311</v>
      </c>
      <c r="CF363">
        <v>3.187210399650052</v>
      </c>
      <c r="CG363">
        <v>3.146097013535869</v>
      </c>
      <c r="CH363">
        <v>3.290902332893745</v>
      </c>
      <c r="CI363">
        <v>3.1846346565862742</v>
      </c>
      <c r="CJ363">
        <v>3.2214924820515232</v>
      </c>
      <c r="CK363">
        <v>3.3151723572089868</v>
      </c>
      <c r="CL363">
        <v>3.2417456525706441</v>
      </c>
      <c r="CM363">
        <v>3.159085713714346</v>
      </c>
      <c r="CN363">
        <v>3.0658783528573919</v>
      </c>
      <c r="CO363">
        <v>3.1338900339856788</v>
      </c>
      <c r="CP363">
        <v>3.2961384534087221</v>
      </c>
      <c r="CQ363">
        <v>3.2451670688220791</v>
      </c>
      <c r="CR363">
        <v>3.2279894840442571</v>
      </c>
      <c r="CS363">
        <v>3.1734485147443139</v>
      </c>
      <c r="CT363">
        <v>3.0206926786820278</v>
      </c>
      <c r="CU363">
        <v>3.2664433812962739</v>
      </c>
      <c r="CV363">
        <v>3.238923845992415</v>
      </c>
      <c r="CW363">
        <v>3.1227072543183478</v>
      </c>
      <c r="CX363">
        <v>3.22365166718718</v>
      </c>
      <c r="CY363">
        <v>3.1709361086090788</v>
      </c>
      <c r="CZ363">
        <v>3.2347197046218761</v>
      </c>
      <c r="DA363">
        <v>3.1237536687558412</v>
      </c>
      <c r="DB363">
        <v>3.1296576733126882</v>
      </c>
      <c r="DC363">
        <v>3.139973487984459</v>
      </c>
      <c r="DD363">
        <v>3.140413757591074</v>
      </c>
      <c r="DE363">
        <v>3.2527559710885732</v>
      </c>
      <c r="DF363">
        <v>3.1156105116743</v>
      </c>
      <c r="DG363">
        <v>3.1791207296092989</v>
      </c>
      <c r="DH363">
        <v>3.1050330503935939</v>
      </c>
      <c r="DI363">
        <v>3.1168732863272481</v>
      </c>
      <c r="DJ363">
        <v>3.2661611122194012</v>
      </c>
      <c r="DK363">
        <v>3.207634367388962</v>
      </c>
      <c r="DL363">
        <v>3.098955060438469</v>
      </c>
      <c r="DM363">
        <v>3.1483866876668212</v>
      </c>
      <c r="DN363">
        <v>3.156579435804574</v>
      </c>
      <c r="DO363">
        <v>3.2386231053847001</v>
      </c>
      <c r="DP363">
        <v>3.1885910365939898</v>
      </c>
      <c r="DQ363">
        <v>3.1826713866754792</v>
      </c>
      <c r="DR363">
        <v>2328</v>
      </c>
      <c r="DS363">
        <v>1.580966681733047E-3</v>
      </c>
      <c r="DT363">
        <v>3.1778871248740952</v>
      </c>
      <c r="DU363">
        <v>3.1468714228645238</v>
      </c>
      <c r="DV363">
        <v>1</v>
      </c>
      <c r="DW363">
        <v>0.99024014988864673</v>
      </c>
      <c r="DX363">
        <v>-1.4149649454240611E-2</v>
      </c>
      <c r="DY363">
        <v>1</v>
      </c>
      <c r="DZ363" t="s">
        <v>1823</v>
      </c>
      <c r="EA363" t="s">
        <v>2254</v>
      </c>
    </row>
    <row r="364" spans="1:131" x14ac:dyDescent="0.25">
      <c r="A364" t="s">
        <v>883</v>
      </c>
      <c r="B364" t="s">
        <v>1769</v>
      </c>
      <c r="C364" t="s">
        <v>2231</v>
      </c>
      <c r="D364">
        <v>2.1886472959997172</v>
      </c>
      <c r="E364">
        <v>2.4578818967339919</v>
      </c>
      <c r="F364">
        <v>2.4508646923797661</v>
      </c>
      <c r="G364">
        <v>2.5665553308830549</v>
      </c>
      <c r="H364">
        <v>2.5319895514125501</v>
      </c>
      <c r="I364">
        <v>2.4996870826184039</v>
      </c>
      <c r="J364">
        <v>2.541204690683259</v>
      </c>
      <c r="K364">
        <v>2.510545010206612</v>
      </c>
      <c r="L364">
        <v>2.578868328666029</v>
      </c>
      <c r="M364">
        <v>2.5862496388660419</v>
      </c>
      <c r="N364">
        <v>2.475961589192424</v>
      </c>
      <c r="O364">
        <v>2.5013331786455661</v>
      </c>
      <c r="P364">
        <v>2.475089803389007</v>
      </c>
      <c r="Q364">
        <v>2.552059534187884</v>
      </c>
      <c r="R364">
        <v>2.5806969397124369</v>
      </c>
      <c r="S364">
        <v>2.578409970331236</v>
      </c>
      <c r="T364">
        <v>2.5181189471431531</v>
      </c>
      <c r="U364">
        <v>2.4908009520108552</v>
      </c>
      <c r="V364">
        <v>2.5587085705331658</v>
      </c>
      <c r="W364">
        <v>2.5734518220354849</v>
      </c>
      <c r="X364">
        <v>2.4448251995097481</v>
      </c>
      <c r="Y364">
        <v>2.418963830703623</v>
      </c>
      <c r="Z364">
        <v>2.4893959217271289</v>
      </c>
      <c r="AA364">
        <v>2.559906625036112</v>
      </c>
      <c r="AB364">
        <v>2.602277084300193</v>
      </c>
      <c r="AC364">
        <v>2.4371160930480791</v>
      </c>
      <c r="AD364">
        <v>2.798443460350188</v>
      </c>
      <c r="AE364">
        <v>2.5335178620169669</v>
      </c>
      <c r="AF364">
        <v>2.478277831919605</v>
      </c>
      <c r="AG364">
        <v>2.5291736032617229</v>
      </c>
      <c r="AH364">
        <v>2.519959180752068</v>
      </c>
      <c r="AI364">
        <v>2.67089495352021</v>
      </c>
      <c r="AJ364">
        <v>2.5728716022004798</v>
      </c>
      <c r="AK364">
        <v>2.485295438726089</v>
      </c>
      <c r="AL364">
        <v>2.4937368022768398</v>
      </c>
      <c r="AM364">
        <v>2.4749443354653882</v>
      </c>
      <c r="AN364">
        <v>2.653887558070978</v>
      </c>
      <c r="AO364">
        <v>2.5405797165044541</v>
      </c>
      <c r="AP364">
        <v>2.4955443375464479</v>
      </c>
      <c r="AQ364">
        <v>2.62879748556671</v>
      </c>
      <c r="AR364">
        <v>2.579669293554721</v>
      </c>
      <c r="AS364">
        <v>2.5179872030250778</v>
      </c>
      <c r="AT364">
        <v>2.5692568333286099</v>
      </c>
      <c r="AU364">
        <v>2.4984484031740002</v>
      </c>
      <c r="AV364">
        <v>2.485863329597334</v>
      </c>
      <c r="AW364">
        <v>2.517195897949974</v>
      </c>
      <c r="AX364">
        <v>2.5007851729174559</v>
      </c>
      <c r="AY364">
        <v>2.47567118832443</v>
      </c>
      <c r="AZ364">
        <v>2.473486970064569</v>
      </c>
      <c r="BA364">
        <v>2.7181694053913068</v>
      </c>
      <c r="BB364">
        <v>2.49526674438781</v>
      </c>
      <c r="BC364">
        <v>2.5225746326911769</v>
      </c>
      <c r="BD364">
        <v>2.5544891600038189</v>
      </c>
      <c r="BE364">
        <v>2.5482665451707449</v>
      </c>
      <c r="BF364">
        <v>2.4671639659690898</v>
      </c>
      <c r="BG364">
        <v>2.517327882294373</v>
      </c>
      <c r="BH364">
        <v>2.5256925245050108</v>
      </c>
      <c r="BI364">
        <v>2.4482424126344391</v>
      </c>
      <c r="BJ364">
        <v>2.4885507165004439</v>
      </c>
      <c r="BK364">
        <v>2.500373714353374</v>
      </c>
      <c r="BL364">
        <v>2.478566495593844</v>
      </c>
      <c r="BM364">
        <v>2.4474681309497561</v>
      </c>
      <c r="BN364">
        <v>2.4559102403827429</v>
      </c>
      <c r="BO364">
        <v>2.4379090355394979</v>
      </c>
      <c r="BP364">
        <v>2.43822580760453</v>
      </c>
      <c r="BQ364">
        <v>2.5537616983900042</v>
      </c>
      <c r="BR364">
        <v>2.384532615494249</v>
      </c>
      <c r="BS364">
        <v>2.4673120629805521</v>
      </c>
      <c r="BT364">
        <v>2.411114418550905</v>
      </c>
      <c r="BU364">
        <v>2.8341662839426198</v>
      </c>
      <c r="BV364">
        <v>2.4807253789884882</v>
      </c>
      <c r="BW364">
        <v>2.3823773034681142</v>
      </c>
      <c r="BX364">
        <v>2.511883360978874</v>
      </c>
      <c r="BY364">
        <v>2.4482424126344391</v>
      </c>
      <c r="BZ364">
        <v>2.4240645254174882</v>
      </c>
      <c r="CA364">
        <v>2.4434194617828169</v>
      </c>
      <c r="CB364">
        <v>2.4844422076424069</v>
      </c>
      <c r="CC364">
        <v>2.4307198878632819</v>
      </c>
      <c r="CD364">
        <v>2.451018452155457</v>
      </c>
      <c r="CE364">
        <v>2.4789991316733571</v>
      </c>
      <c r="CF364">
        <v>2.5063697170955042</v>
      </c>
      <c r="CG364">
        <v>2.5662017188549129</v>
      </c>
      <c r="CH364">
        <v>2.4820155764507121</v>
      </c>
      <c r="CI364">
        <v>2.4791432479786129</v>
      </c>
      <c r="CJ364">
        <v>2.4689378056654609</v>
      </c>
      <c r="CK364">
        <v>2.4865721505183558</v>
      </c>
      <c r="CL364">
        <v>2.464489547433971</v>
      </c>
      <c r="CM364">
        <v>2.9041202134762001</v>
      </c>
      <c r="CN364">
        <v>2.522183317618687</v>
      </c>
      <c r="CO364">
        <v>2.5611013836490559</v>
      </c>
      <c r="CP364">
        <v>2.5149460053080039</v>
      </c>
      <c r="CQ364">
        <v>2.4534712337229361</v>
      </c>
      <c r="CR364">
        <v>2.4798631130230979</v>
      </c>
      <c r="CS364">
        <v>2.589055531052344</v>
      </c>
      <c r="CT364">
        <v>2.5236164190543708</v>
      </c>
      <c r="CU364">
        <v>2.4556061125818669</v>
      </c>
      <c r="CV364">
        <v>2.5827449656912771</v>
      </c>
      <c r="CW364">
        <v>2.47187819930729</v>
      </c>
      <c r="CX364">
        <v>2.740204735507449</v>
      </c>
      <c r="CY364">
        <v>2.4960989921325711</v>
      </c>
      <c r="CZ364">
        <v>2.4271614029259649</v>
      </c>
      <c r="DA364">
        <v>2.4747988188006311</v>
      </c>
      <c r="DB364">
        <v>2.4313637641589869</v>
      </c>
      <c r="DC364">
        <v>2.43822580760453</v>
      </c>
      <c r="DD364">
        <v>2.4665710723863539</v>
      </c>
      <c r="DE364">
        <v>2.47187819930729</v>
      </c>
      <c r="DF364">
        <v>2.532754378992498</v>
      </c>
      <c r="DG364">
        <v>2.5263392773898441</v>
      </c>
      <c r="DH364">
        <v>2.4229179807676622</v>
      </c>
      <c r="DI364">
        <v>2.5224442335063202</v>
      </c>
      <c r="DJ364">
        <v>2.4655315569735499</v>
      </c>
      <c r="DK364">
        <v>2.465234094988014</v>
      </c>
      <c r="DL364">
        <v>2.492620722043192</v>
      </c>
      <c r="DM364">
        <v>2.5007851729174559</v>
      </c>
      <c r="DN364">
        <v>2.703463341883293</v>
      </c>
      <c r="DO364">
        <v>2.531223374533027</v>
      </c>
      <c r="DP364">
        <v>2.5476516583599689</v>
      </c>
      <c r="DQ364">
        <v>2.533136288278639</v>
      </c>
      <c r="DR364">
        <v>1154</v>
      </c>
      <c r="DS364">
        <v>1.6103213443612789E-3</v>
      </c>
      <c r="DT364">
        <v>2.5025076908190962</v>
      </c>
      <c r="DU364">
        <v>2.5245702038918312</v>
      </c>
      <c r="DV364">
        <v>1</v>
      </c>
      <c r="DW364">
        <v>1.0088161619457461</v>
      </c>
      <c r="DX364">
        <v>1.2663293955021341E-2</v>
      </c>
      <c r="DY364">
        <v>1</v>
      </c>
      <c r="DZ364" t="s">
        <v>1769</v>
      </c>
      <c r="EA364" t="s">
        <v>2231</v>
      </c>
    </row>
    <row r="365" spans="1:131" x14ac:dyDescent="0.25">
      <c r="A365" t="s">
        <v>318</v>
      </c>
      <c r="D365">
        <v>4.3040379019045831</v>
      </c>
      <c r="E365">
        <v>4.1121423119531499</v>
      </c>
      <c r="F365">
        <v>4.0724557801429917</v>
      </c>
      <c r="G365">
        <v>3.8771408897848212</v>
      </c>
      <c r="H365">
        <v>4.2734226227783587</v>
      </c>
      <c r="I365">
        <v>4.1333153168988481</v>
      </c>
      <c r="J365">
        <v>4.0032235012022888</v>
      </c>
      <c r="K365">
        <v>4.1309670547868231</v>
      </c>
      <c r="L365">
        <v>3.9599615030427988</v>
      </c>
      <c r="M365">
        <v>4.0409502691448038</v>
      </c>
      <c r="N365">
        <v>4.1543996251591606</v>
      </c>
      <c r="O365">
        <v>3.9663341881845762</v>
      </c>
      <c r="P365">
        <v>4.1184003185819131</v>
      </c>
      <c r="Q365">
        <v>3.9339122632615671</v>
      </c>
      <c r="R365">
        <v>4.0389101245729497</v>
      </c>
      <c r="S365">
        <v>4.2275113531405237</v>
      </c>
      <c r="T365">
        <v>4.0569315177228056</v>
      </c>
      <c r="U365">
        <v>3.982158120789443</v>
      </c>
      <c r="V365">
        <v>4.1605045457541312</v>
      </c>
      <c r="W365">
        <v>4.3563720068796394</v>
      </c>
      <c r="X365">
        <v>4.132173206355727</v>
      </c>
      <c r="Y365">
        <v>4.6932044263678394</v>
      </c>
      <c r="Z365">
        <v>4.2459270239083686</v>
      </c>
      <c r="AA365">
        <v>4.4381846402997063</v>
      </c>
      <c r="AB365">
        <v>4.3479561189717799</v>
      </c>
      <c r="AC365">
        <v>4.0612601707295362</v>
      </c>
      <c r="AD365">
        <v>4.3110478237409326</v>
      </c>
      <c r="AE365">
        <v>4.3327393318478507</v>
      </c>
      <c r="AF365">
        <v>4.216725240602277</v>
      </c>
      <c r="AG365">
        <v>4.0018115673907131</v>
      </c>
      <c r="AH365">
        <v>4.3150756590659833</v>
      </c>
      <c r="AI365">
        <v>4.2380109564884689</v>
      </c>
      <c r="AJ365">
        <v>4.3138946264377322</v>
      </c>
      <c r="AK365">
        <v>4.0214291288368642</v>
      </c>
      <c r="AL365">
        <v>4.3306268095039391</v>
      </c>
      <c r="AM365">
        <v>4.1286092561975716</v>
      </c>
      <c r="AN365">
        <v>4.080262017229396</v>
      </c>
      <c r="AO365">
        <v>3.9967611446963329</v>
      </c>
      <c r="AP365">
        <v>4.1138798738590214</v>
      </c>
      <c r="AQ365">
        <v>4.3999781399795106</v>
      </c>
      <c r="AR365">
        <v>4.1634655132181866</v>
      </c>
      <c r="AS365">
        <v>4.0827853703164498</v>
      </c>
      <c r="AT365">
        <v>5.066703392444257</v>
      </c>
      <c r="AU365">
        <v>4.2843066319771506</v>
      </c>
      <c r="AV365">
        <v>4.3035632159172481</v>
      </c>
      <c r="AW365">
        <v>4.2577457533499512</v>
      </c>
      <c r="AX365">
        <v>4.5062072830522553</v>
      </c>
      <c r="AY365">
        <v>4.1594799646683036</v>
      </c>
      <c r="AZ365">
        <v>4.13058783686055</v>
      </c>
      <c r="BA365">
        <v>4.0577839787080983</v>
      </c>
      <c r="BB365">
        <v>4.2709488763548498</v>
      </c>
      <c r="BC365">
        <v>4.2386632161670654</v>
      </c>
      <c r="BD365">
        <v>3.9122752104988119</v>
      </c>
      <c r="BE365">
        <v>4.4693742410765376</v>
      </c>
      <c r="BF365">
        <v>4.1979913918005476</v>
      </c>
      <c r="BG365">
        <v>4.146003933810869</v>
      </c>
      <c r="BH365">
        <v>4.2118490958316359</v>
      </c>
      <c r="BI365">
        <v>4.2459566056501972</v>
      </c>
      <c r="BJ365">
        <v>4.8066798034859506</v>
      </c>
      <c r="BK365">
        <v>4.2599950218020206</v>
      </c>
      <c r="BL365">
        <v>4.2508467674689916</v>
      </c>
      <c r="BM365">
        <v>4.4963954417261558</v>
      </c>
      <c r="BN365">
        <v>4.0124406973175786</v>
      </c>
      <c r="BO365">
        <v>3.9877064755167302</v>
      </c>
      <c r="BP365">
        <v>3.9778424485692399</v>
      </c>
      <c r="BQ365">
        <v>4.1750854272930598</v>
      </c>
      <c r="BR365">
        <v>3.902372809262332</v>
      </c>
      <c r="BS365">
        <v>4.177195856411859</v>
      </c>
      <c r="BT365">
        <v>3.9469236411250899</v>
      </c>
      <c r="BU365">
        <v>4.2449719307997924</v>
      </c>
      <c r="BV365">
        <v>4.1624688153749076</v>
      </c>
      <c r="BW365">
        <v>4.046928072376816</v>
      </c>
      <c r="BX365">
        <v>4.027753130614391</v>
      </c>
      <c r="BY365">
        <v>3.8909461025504082</v>
      </c>
      <c r="BZ365">
        <v>4.0356178250133778</v>
      </c>
      <c r="CA365">
        <v>4.0312630017416717</v>
      </c>
      <c r="CB365">
        <v>3.9274011629739261</v>
      </c>
      <c r="CC365">
        <v>4.0258831749876958</v>
      </c>
      <c r="CD365">
        <v>4.3274222856664153</v>
      </c>
      <c r="CE365">
        <v>4.2092200230649928</v>
      </c>
      <c r="CF365">
        <v>4.1038003013009039</v>
      </c>
      <c r="CG365">
        <v>3.9966998840136458</v>
      </c>
      <c r="CH365">
        <v>3.9540639294416939</v>
      </c>
      <c r="CI365">
        <v>4.2908600994305148</v>
      </c>
      <c r="CJ365">
        <v>3.6596500299986259</v>
      </c>
      <c r="CK365">
        <v>4.2990887099824864</v>
      </c>
      <c r="CL365">
        <v>4.1046748552897334</v>
      </c>
      <c r="CM365">
        <v>4.1562370983032491</v>
      </c>
      <c r="CN365">
        <v>4.4667949848277164</v>
      </c>
      <c r="CO365">
        <v>4.1077796074123043</v>
      </c>
      <c r="CP365">
        <v>4.0820453628314182</v>
      </c>
      <c r="CQ365">
        <v>4.5220671596314563</v>
      </c>
      <c r="CR365">
        <v>4.1120013954861889</v>
      </c>
      <c r="CS365">
        <v>4.0701265645075599</v>
      </c>
      <c r="CT365">
        <v>4.0521242541531928</v>
      </c>
      <c r="CU365">
        <v>3.9249250772320332</v>
      </c>
      <c r="CV365">
        <v>4.1839499428993969</v>
      </c>
      <c r="CW365">
        <v>4.1534337370871564</v>
      </c>
      <c r="CX365">
        <v>4.0527247145801146</v>
      </c>
      <c r="CY365">
        <v>4.0033700446663403</v>
      </c>
      <c r="CZ365">
        <v>4.0928118439650376</v>
      </c>
      <c r="DA365">
        <v>3.9373072131160241</v>
      </c>
      <c r="DB365">
        <v>3.99768775183471</v>
      </c>
      <c r="DC365">
        <v>3.9791156856902399</v>
      </c>
      <c r="DD365">
        <v>3.9045586733639248</v>
      </c>
      <c r="DE365">
        <v>3.988746189287669</v>
      </c>
      <c r="DF365">
        <v>4.064701275737697</v>
      </c>
      <c r="DG365">
        <v>3.9529570273766201</v>
      </c>
      <c r="DH365">
        <v>4.1547920695801004</v>
      </c>
      <c r="DI365">
        <v>4.2752883144356018</v>
      </c>
      <c r="DJ365">
        <v>4.1200175464180102</v>
      </c>
      <c r="DK365">
        <v>3.9938592961464301</v>
      </c>
      <c r="DL365">
        <v>4.2222741497965623</v>
      </c>
      <c r="DM365">
        <v>4.1791868534933014</v>
      </c>
      <c r="DN365">
        <v>4.0063119794448676</v>
      </c>
      <c r="DO365">
        <v>4.2572993014155678</v>
      </c>
      <c r="DP365">
        <v>4.0567257631828726</v>
      </c>
      <c r="DQ365">
        <v>4.1301278319221693</v>
      </c>
      <c r="DR365">
        <v>1154</v>
      </c>
      <c r="DS365">
        <v>1.6104484686684749E-3</v>
      </c>
      <c r="DT365">
        <v>4.097065536117638</v>
      </c>
      <c r="DU365">
        <v>4.2056776219217742</v>
      </c>
      <c r="DV365">
        <v>1</v>
      </c>
      <c r="DW365">
        <v>1.0265097262532581</v>
      </c>
      <c r="DX365">
        <v>3.7747297150230653E-2</v>
      </c>
      <c r="DY365">
        <v>1</v>
      </c>
    </row>
    <row r="366" spans="1:131" x14ac:dyDescent="0.25">
      <c r="A366" t="s">
        <v>319</v>
      </c>
      <c r="D366">
        <v>4.1697390738935924</v>
      </c>
      <c r="E366">
        <v>4.1406619985948003</v>
      </c>
      <c r="F366">
        <v>4.1694716376022871</v>
      </c>
      <c r="G366">
        <v>4.2163717803466527</v>
      </c>
      <c r="H366">
        <v>4.1344002559189841</v>
      </c>
      <c r="I366">
        <v>4.1577800264320004</v>
      </c>
      <c r="J366">
        <v>3.9662637875486682</v>
      </c>
      <c r="K366">
        <v>4.0336006542433873</v>
      </c>
      <c r="L366">
        <v>4.0019672346964192</v>
      </c>
      <c r="M366">
        <v>4.2341298901809443</v>
      </c>
      <c r="N366">
        <v>4.0846799243307279</v>
      </c>
      <c r="O366">
        <v>3.9694065926299089</v>
      </c>
      <c r="P366">
        <v>4.1476175900550238</v>
      </c>
      <c r="Q366">
        <v>3.3862848867678581</v>
      </c>
      <c r="R366">
        <v>4.1257024230493409</v>
      </c>
      <c r="S366">
        <v>4.1676569561069243</v>
      </c>
      <c r="T366">
        <v>4.1251460627282359</v>
      </c>
      <c r="U366">
        <v>4.1922858232561317</v>
      </c>
      <c r="V366">
        <v>4.1949830713835761</v>
      </c>
      <c r="W366">
        <v>4.2299146661557137</v>
      </c>
      <c r="X366">
        <v>4.0565847269210593</v>
      </c>
      <c r="Y366">
        <v>4.2064966585685291</v>
      </c>
      <c r="Z366">
        <v>4.0755798059516772</v>
      </c>
      <c r="AA366">
        <v>4.1357939297411619</v>
      </c>
      <c r="AB366">
        <v>4.0434762408047229</v>
      </c>
      <c r="AC366">
        <v>4.1896222383314141</v>
      </c>
      <c r="AD366">
        <v>4.2065209536306902</v>
      </c>
      <c r="AE366">
        <v>4.2290056901758692</v>
      </c>
      <c r="AF366">
        <v>4.1845977493554907</v>
      </c>
      <c r="AG366">
        <v>4.1951659882335797</v>
      </c>
      <c r="AH366">
        <v>4.1281374498356316</v>
      </c>
      <c r="AI366">
        <v>4.2057428367344807</v>
      </c>
      <c r="AJ366">
        <v>4.2124672745848857</v>
      </c>
      <c r="AK366">
        <v>4.0881254527870849</v>
      </c>
      <c r="AL366">
        <v>4.312579294906139</v>
      </c>
      <c r="AM366">
        <v>4.0880864522090521</v>
      </c>
      <c r="AN366">
        <v>4.0867619008632294</v>
      </c>
      <c r="AO366">
        <v>4.1903204904261422</v>
      </c>
      <c r="AP366">
        <v>4.1701061631657614</v>
      </c>
      <c r="AQ366">
        <v>4.0193821884276906</v>
      </c>
      <c r="AR366">
        <v>4.1693158020807708</v>
      </c>
      <c r="AS366">
        <v>4.2996423818440794</v>
      </c>
      <c r="AT366">
        <v>4.0183467623942679</v>
      </c>
      <c r="AU366">
        <v>4.1710825773575264</v>
      </c>
      <c r="AV366">
        <v>4.2423550491458624</v>
      </c>
      <c r="AW366">
        <v>4.1474382470744446</v>
      </c>
      <c r="AX366">
        <v>4.1288611072245889</v>
      </c>
      <c r="AY366">
        <v>4.1947140991475589</v>
      </c>
      <c r="AZ366">
        <v>3.8287565388563589</v>
      </c>
      <c r="BA366">
        <v>4.1792903315391303</v>
      </c>
      <c r="BB366">
        <v>4.143295907124072</v>
      </c>
      <c r="BC366">
        <v>4.1657664716428551</v>
      </c>
      <c r="BD366">
        <v>4.1797843866265554</v>
      </c>
      <c r="BE366">
        <v>4.296586220449166</v>
      </c>
      <c r="BF366">
        <v>4.0007940325834612</v>
      </c>
      <c r="BG366">
        <v>4.2087825305566477</v>
      </c>
      <c r="BH366">
        <v>4.0171544237635111</v>
      </c>
      <c r="BI366">
        <v>4.1436236353362563</v>
      </c>
      <c r="BJ366">
        <v>4.1400112428729381</v>
      </c>
      <c r="BK366">
        <v>3.618142270846282</v>
      </c>
      <c r="BL366">
        <v>3.6503755281288499</v>
      </c>
      <c r="BM366">
        <v>4.1825858254572932</v>
      </c>
      <c r="BN366">
        <v>3.9847117930556228</v>
      </c>
      <c r="BO366">
        <v>4.05792842676468</v>
      </c>
      <c r="BP366">
        <v>4.0509633218663677</v>
      </c>
      <c r="BQ366">
        <v>4.166471557828582</v>
      </c>
      <c r="BR366">
        <v>4.1680022115847022</v>
      </c>
      <c r="BS366">
        <v>4.117837829459555</v>
      </c>
      <c r="BT366">
        <v>4.0076411110514369</v>
      </c>
      <c r="BU366">
        <v>4.1736116103549881</v>
      </c>
      <c r="BV366">
        <v>4.0272190959276672</v>
      </c>
      <c r="BW366">
        <v>4.0629014773378556</v>
      </c>
      <c r="BX366">
        <v>4.0251665409154747</v>
      </c>
      <c r="BY366">
        <v>4.0742750630897531</v>
      </c>
      <c r="BZ366">
        <v>4.0581412100527192</v>
      </c>
      <c r="CA366">
        <v>4.0909278525816077</v>
      </c>
      <c r="CB366">
        <v>4.1184003185819131</v>
      </c>
      <c r="CC366">
        <v>3.783610617428145</v>
      </c>
      <c r="CD366">
        <v>4.0065644426583136</v>
      </c>
      <c r="CE366">
        <v>4.0902298281648211</v>
      </c>
      <c r="CF366">
        <v>4.1095819213627758</v>
      </c>
      <c r="CG366">
        <v>4.0872026826956729</v>
      </c>
      <c r="CH366">
        <v>3.927755205316668</v>
      </c>
      <c r="CI366">
        <v>4.1195363080807113</v>
      </c>
      <c r="CJ366">
        <v>4.0369919861666057</v>
      </c>
      <c r="CK366">
        <v>3.9988432375010392</v>
      </c>
      <c r="CL366">
        <v>4.0930187251686743</v>
      </c>
      <c r="CM366">
        <v>4.0199508296483542</v>
      </c>
      <c r="CN366">
        <v>4.0838715417349531</v>
      </c>
      <c r="CO366">
        <v>4.2420044396552727</v>
      </c>
      <c r="CP366">
        <v>4.2223652527913478</v>
      </c>
      <c r="CQ366">
        <v>4.1883096301940039</v>
      </c>
      <c r="CR366">
        <v>4.1608495346367693</v>
      </c>
      <c r="CS366">
        <v>4.0850228532764081</v>
      </c>
      <c r="CT366">
        <v>4.1317725967049084</v>
      </c>
      <c r="CU366">
        <v>4.1425802884800778</v>
      </c>
      <c r="CV366">
        <v>4.1758103244453997</v>
      </c>
      <c r="CW366">
        <v>4.0475863570743504</v>
      </c>
      <c r="CX366">
        <v>4.3190873123807636</v>
      </c>
      <c r="CY366">
        <v>4.1485533003561397</v>
      </c>
      <c r="CZ366">
        <v>4.1818064427492994</v>
      </c>
      <c r="DA366">
        <v>4.0057680432077518</v>
      </c>
      <c r="DB366">
        <v>4.050070264367438</v>
      </c>
      <c r="DC366">
        <v>4.0776912343429981</v>
      </c>
      <c r="DD366">
        <v>4.0548351236970479</v>
      </c>
      <c r="DE366">
        <v>4.0980238516800567</v>
      </c>
      <c r="DF366">
        <v>3.9826329943948502</v>
      </c>
      <c r="DG366">
        <v>4.1072981767562737</v>
      </c>
      <c r="DH366">
        <v>4.0618971016619234</v>
      </c>
      <c r="DI366">
        <v>4.1335612611874168</v>
      </c>
      <c r="DJ366">
        <v>4.2254307637851136</v>
      </c>
      <c r="DK366">
        <v>4.1504647661371044</v>
      </c>
      <c r="DL366">
        <v>4.1036634930143387</v>
      </c>
      <c r="DM366">
        <v>4.1533025519539226</v>
      </c>
      <c r="DN366">
        <v>4.1179371451983826</v>
      </c>
      <c r="DO366">
        <v>4.1775249570659856</v>
      </c>
      <c r="DP366">
        <v>3.963551733574096</v>
      </c>
      <c r="DQ366">
        <v>4.1948111701959361</v>
      </c>
      <c r="DR366">
        <v>1158</v>
      </c>
      <c r="DS366">
        <v>1.733370521184068E-3</v>
      </c>
      <c r="DT366">
        <v>4.0796046328097884</v>
      </c>
      <c r="DU366">
        <v>4.1279359249016192</v>
      </c>
      <c r="DV366">
        <v>1</v>
      </c>
      <c r="DW366">
        <v>1.011847052948007</v>
      </c>
      <c r="DX366">
        <v>1.6991234074359929E-2</v>
      </c>
      <c r="DY366">
        <v>1</v>
      </c>
    </row>
    <row r="367" spans="1:131" x14ac:dyDescent="0.25">
      <c r="A367" t="s">
        <v>320</v>
      </c>
      <c r="B367" t="s">
        <v>1492</v>
      </c>
      <c r="D367">
        <v>4.0356018207945947</v>
      </c>
      <c r="E367">
        <v>4.0211189790325212</v>
      </c>
      <c r="F367">
        <v>3.7106757474341858</v>
      </c>
      <c r="G367">
        <v>3.8260942482870579</v>
      </c>
      <c r="H367">
        <v>3.994941524469581</v>
      </c>
      <c r="I367">
        <v>3.900017367138072</v>
      </c>
      <c r="J367">
        <v>3.7689930861991159</v>
      </c>
      <c r="K367">
        <v>3.6974298742285798</v>
      </c>
      <c r="L367">
        <v>3.858386792552758</v>
      </c>
      <c r="M367">
        <v>3.780245283865352</v>
      </c>
      <c r="N367">
        <v>3.8534730988801131</v>
      </c>
      <c r="O367">
        <v>3.913352831921963</v>
      </c>
      <c r="P367">
        <v>3.9070188134068098</v>
      </c>
      <c r="Q367">
        <v>3.8023905564527358</v>
      </c>
      <c r="R367">
        <v>3.8940888849891979</v>
      </c>
      <c r="S367">
        <v>3.8659563219325732</v>
      </c>
      <c r="T367">
        <v>4.1445679811207956</v>
      </c>
      <c r="U367">
        <v>3.8600264008361398</v>
      </c>
      <c r="V367">
        <v>3.8190962499555892</v>
      </c>
      <c r="W367">
        <v>3.6892999777550601</v>
      </c>
      <c r="X367">
        <v>3.95193947855959</v>
      </c>
      <c r="Y367">
        <v>3.905493657334167</v>
      </c>
      <c r="Z367">
        <v>4.102855445716564</v>
      </c>
      <c r="AA367">
        <v>4.1517925988260282</v>
      </c>
      <c r="AB367">
        <v>3.8368049919560141</v>
      </c>
      <c r="AC367">
        <v>3.9730400617996309</v>
      </c>
      <c r="AD367">
        <v>3.9619239199730192</v>
      </c>
      <c r="AE367">
        <v>3.8906501227589558</v>
      </c>
      <c r="AF367">
        <v>3.888808287941675</v>
      </c>
      <c r="AG367">
        <v>3.8720513298597252</v>
      </c>
      <c r="AH367">
        <v>3.7663012845441868</v>
      </c>
      <c r="AI367">
        <v>4.0219909694640776</v>
      </c>
      <c r="AJ367">
        <v>3.9195278512814808</v>
      </c>
      <c r="AK367">
        <v>4.0374344665736066</v>
      </c>
      <c r="AL367">
        <v>3.7631808246564442</v>
      </c>
      <c r="AM367">
        <v>3.8785103060772208</v>
      </c>
      <c r="AN367">
        <v>3.667228743033708</v>
      </c>
      <c r="AO367">
        <v>3.8313321701492531</v>
      </c>
      <c r="AP367">
        <v>3.9365489269491398</v>
      </c>
      <c r="AQ367">
        <v>4.0056651755283594</v>
      </c>
      <c r="AR367">
        <v>3.9528505387544191</v>
      </c>
      <c r="AS367">
        <v>3.875778704014158</v>
      </c>
      <c r="AT367">
        <v>3.850646235183067</v>
      </c>
      <c r="AU367">
        <v>3.8438678664128472</v>
      </c>
      <c r="AV367">
        <v>3.8700642970597241</v>
      </c>
      <c r="AW367">
        <v>3.8626679502285879</v>
      </c>
      <c r="AX367">
        <v>3.6868417509542821</v>
      </c>
      <c r="AY367">
        <v>3.9612217000136019</v>
      </c>
      <c r="AZ367">
        <v>3.82722060515409</v>
      </c>
      <c r="BA367">
        <v>3.7585258494688771</v>
      </c>
      <c r="BB367">
        <v>3.9598948247943988</v>
      </c>
      <c r="BC367">
        <v>3.932965618816425</v>
      </c>
      <c r="BD367">
        <v>3.724611703375373</v>
      </c>
      <c r="BE367">
        <v>3.8867162741164778</v>
      </c>
      <c r="BF367">
        <v>3.8186810701854248</v>
      </c>
      <c r="BG367">
        <v>3.8583747579008909</v>
      </c>
      <c r="BH367">
        <v>3.7179200258369942</v>
      </c>
      <c r="BI367">
        <v>3.886941705983415</v>
      </c>
      <c r="BJ367">
        <v>3.998812754736242</v>
      </c>
      <c r="BK367">
        <v>3.6647923545333558</v>
      </c>
      <c r="BL367">
        <v>3.9219776412232048</v>
      </c>
      <c r="BM367">
        <v>3.815006281903949</v>
      </c>
      <c r="BN367">
        <v>3.754264221240148</v>
      </c>
      <c r="BO367">
        <v>3.8998259720964552</v>
      </c>
      <c r="BP367">
        <v>3.7941254023072539</v>
      </c>
      <c r="BQ367">
        <v>3.8141143561291249</v>
      </c>
      <c r="BR367">
        <v>3.7572669360738842</v>
      </c>
      <c r="BS367">
        <v>3.8493825555583179</v>
      </c>
      <c r="BT367">
        <v>3.742897872327783</v>
      </c>
      <c r="BU367">
        <v>3.821605224949169</v>
      </c>
      <c r="BV367">
        <v>4.0871564926836044</v>
      </c>
      <c r="BW367">
        <v>3.8617792671819409</v>
      </c>
      <c r="BX367">
        <v>3.9423057528958938</v>
      </c>
      <c r="BY367">
        <v>3.7527550424706759</v>
      </c>
      <c r="BZ367">
        <v>3.898796461450079</v>
      </c>
      <c r="CA367">
        <v>4.0736230516502756</v>
      </c>
      <c r="CB367">
        <v>3.8386350378157581</v>
      </c>
      <c r="CC367">
        <v>3.836697473752642</v>
      </c>
      <c r="CD367">
        <v>3.7812022841795838</v>
      </c>
      <c r="CE367">
        <v>3.8621492756949229</v>
      </c>
      <c r="CF367">
        <v>3.792132436393576</v>
      </c>
      <c r="CG367">
        <v>3.7477069346044871</v>
      </c>
      <c r="CH367">
        <v>3.820411657073095</v>
      </c>
      <c r="CI367">
        <v>3.9872371201463919</v>
      </c>
      <c r="CJ367">
        <v>3.7716536120615318</v>
      </c>
      <c r="CK367">
        <v>3.9867314370324558</v>
      </c>
      <c r="CL367">
        <v>3.7879278157306762</v>
      </c>
      <c r="CM367">
        <v>3.7523173965052861</v>
      </c>
      <c r="CN367">
        <v>3.766033417395898</v>
      </c>
      <c r="CO367">
        <v>3.9706350702863071</v>
      </c>
      <c r="CP367">
        <v>3.8968732938970341</v>
      </c>
      <c r="CQ367">
        <v>3.7883734455162621</v>
      </c>
      <c r="CR367">
        <v>3.771932721635344</v>
      </c>
      <c r="CS367">
        <v>3.6129215380217738</v>
      </c>
      <c r="CT367">
        <v>3.8770947838893579</v>
      </c>
      <c r="CU367">
        <v>3.76597386891941</v>
      </c>
      <c r="CV367">
        <v>3.8997931530469492</v>
      </c>
      <c r="CW367">
        <v>3.915853417530605</v>
      </c>
      <c r="CX367">
        <v>3.7109969149162221</v>
      </c>
      <c r="CY367">
        <v>3.8767142233715641</v>
      </c>
      <c r="CZ367">
        <v>3.8064581048070858</v>
      </c>
      <c r="DA367">
        <v>3.7875879810954332</v>
      </c>
      <c r="DB367">
        <v>3.7676752240279598</v>
      </c>
      <c r="DC367">
        <v>3.7556995786741609</v>
      </c>
      <c r="DD367">
        <v>3.8537894405301918</v>
      </c>
      <c r="DE367">
        <v>3.847948802504038</v>
      </c>
      <c r="DF367">
        <v>3.9180146011924979</v>
      </c>
      <c r="DG367">
        <v>3.7597207121042588</v>
      </c>
      <c r="DH367">
        <v>3.7338069364288411</v>
      </c>
      <c r="DI367">
        <v>3.8961237023721669</v>
      </c>
      <c r="DJ367">
        <v>3.741033353768175</v>
      </c>
      <c r="DK367">
        <v>3.8524616943265348</v>
      </c>
      <c r="DL367">
        <v>3.811004955509449</v>
      </c>
      <c r="DM367">
        <v>3.7293187100845389</v>
      </c>
      <c r="DN367">
        <v>3.5751185370866909</v>
      </c>
      <c r="DO367">
        <v>3.8323428271800748</v>
      </c>
      <c r="DP367">
        <v>3.8537590330747689</v>
      </c>
      <c r="DQ367">
        <v>3.6577249542051078</v>
      </c>
      <c r="DR367">
        <v>1159</v>
      </c>
      <c r="DS367">
        <v>1.7654205826949691E-3</v>
      </c>
      <c r="DT367">
        <v>3.8211739383909191</v>
      </c>
      <c r="DU367">
        <v>3.8810247574105921</v>
      </c>
      <c r="DV367">
        <v>1</v>
      </c>
      <c r="DW367">
        <v>1.0156629402337221</v>
      </c>
      <c r="DX367">
        <v>2.2421706113686969E-2</v>
      </c>
      <c r="DY367">
        <v>1</v>
      </c>
      <c r="DZ367" t="s">
        <v>1492</v>
      </c>
    </row>
    <row r="368" spans="1:131" x14ac:dyDescent="0.25">
      <c r="A368" t="s">
        <v>973</v>
      </c>
      <c r="B368" t="s">
        <v>1824</v>
      </c>
      <c r="C368" t="s">
        <v>2318</v>
      </c>
      <c r="D368">
        <v>3.132131560165341</v>
      </c>
      <c r="E368">
        <v>3.1336346980589278</v>
      </c>
      <c r="F368">
        <v>3.1047942864862779</v>
      </c>
      <c r="G368">
        <v>3.0256335110606982</v>
      </c>
      <c r="H368">
        <v>3.172252552423688</v>
      </c>
      <c r="I368">
        <v>3.1056123596867851</v>
      </c>
      <c r="J368">
        <v>3.0159462436575661</v>
      </c>
      <c r="K368">
        <v>3.2004948217386469</v>
      </c>
      <c r="L368">
        <v>3.0430084098799521</v>
      </c>
      <c r="M368">
        <v>3.122183100093868</v>
      </c>
      <c r="N368">
        <v>3.1127055210308932</v>
      </c>
      <c r="O368">
        <v>3.1797528068974978</v>
      </c>
      <c r="P368">
        <v>3.150817819901667</v>
      </c>
      <c r="Q368">
        <v>3.1671695904086312</v>
      </c>
      <c r="R368">
        <v>3.1123703655258321</v>
      </c>
      <c r="S368">
        <v>3.1375123531221289</v>
      </c>
      <c r="T368">
        <v>3.1833552702605119</v>
      </c>
      <c r="U368">
        <v>3.0659529803138699</v>
      </c>
      <c r="V368">
        <v>3.0912447659079612</v>
      </c>
      <c r="W368">
        <v>3.0940166811204231</v>
      </c>
      <c r="X368">
        <v>3.01932403715369</v>
      </c>
      <c r="Y368">
        <v>3.0812392609116972</v>
      </c>
      <c r="Z368">
        <v>3.1686447768878172</v>
      </c>
      <c r="AA368">
        <v>3.3200423754796451</v>
      </c>
      <c r="AB368">
        <v>3.1849751906982608</v>
      </c>
      <c r="AC368">
        <v>3.1252209363165639</v>
      </c>
      <c r="AD368">
        <v>3.0637085593914168</v>
      </c>
      <c r="AE368">
        <v>3.0876394683126409</v>
      </c>
      <c r="AF368">
        <v>3.131843130804695</v>
      </c>
      <c r="AG368">
        <v>3.097569639431371</v>
      </c>
      <c r="AH368">
        <v>3.14035088925253</v>
      </c>
      <c r="AI368">
        <v>3.190611797813605</v>
      </c>
      <c r="AJ368">
        <v>3.2009325358991929</v>
      </c>
      <c r="AK368">
        <v>3.181586363736856</v>
      </c>
      <c r="AL368">
        <v>3.0743775376448039</v>
      </c>
      <c r="AM368">
        <v>3.0564093206499181</v>
      </c>
      <c r="AN368">
        <v>3.0048800072406339</v>
      </c>
      <c r="AO368">
        <v>3.0386598943024961</v>
      </c>
      <c r="AP368">
        <v>3.1177351793304959</v>
      </c>
      <c r="AQ368">
        <v>3.0621305346221228</v>
      </c>
      <c r="AR368">
        <v>3.095099579645614</v>
      </c>
      <c r="AS368">
        <v>3.2470890560491048</v>
      </c>
      <c r="AT368">
        <v>3.1534184850377112</v>
      </c>
      <c r="AU368">
        <v>3.0431657202074538</v>
      </c>
      <c r="AV368">
        <v>3.1695862733219129</v>
      </c>
      <c r="AW368">
        <v>3.0710715499836501</v>
      </c>
      <c r="AX368">
        <v>3.1302372478852289</v>
      </c>
      <c r="AY368">
        <v>3.2327166497781681</v>
      </c>
      <c r="AZ368">
        <v>3.1649770771108861</v>
      </c>
      <c r="BA368">
        <v>3.0990587890680539</v>
      </c>
      <c r="BB368">
        <v>3.134973540005916</v>
      </c>
      <c r="BC368">
        <v>3.1139433523068369</v>
      </c>
      <c r="BD368">
        <v>2.8612356186340402</v>
      </c>
      <c r="BE368">
        <v>3.207149453209543</v>
      </c>
      <c r="BF368">
        <v>3.0808428588345622</v>
      </c>
      <c r="BG368">
        <v>3.097292024091896</v>
      </c>
      <c r="BH368">
        <v>3.0197807304036459</v>
      </c>
      <c r="BI368">
        <v>3.0688534936714982</v>
      </c>
      <c r="BJ368">
        <v>3.091068731500012</v>
      </c>
      <c r="BK368">
        <v>3.0767132446900249</v>
      </c>
      <c r="BL368">
        <v>3.1685564068637251</v>
      </c>
      <c r="BM368">
        <v>3.0714032835314691</v>
      </c>
      <c r="BN368">
        <v>3.038023740045158</v>
      </c>
      <c r="BO368">
        <v>3.0426936181786428</v>
      </c>
      <c r="BP368">
        <v>3.011274328904725</v>
      </c>
      <c r="BQ368">
        <v>2.9648722086377748</v>
      </c>
      <c r="BR368">
        <v>2.9888709660646451</v>
      </c>
      <c r="BS368">
        <v>3.0244856676991669</v>
      </c>
      <c r="BT368">
        <v>3.0799044676667209</v>
      </c>
      <c r="BU368">
        <v>3.11216914800166</v>
      </c>
      <c r="BV368">
        <v>3.2233920924487709</v>
      </c>
      <c r="BW368">
        <v>3.088596728262746</v>
      </c>
      <c r="BX368">
        <v>3.09826290237993</v>
      </c>
      <c r="BY368">
        <v>3.0685939809766509</v>
      </c>
      <c r="BZ368">
        <v>3.0754739645889462</v>
      </c>
      <c r="CA368">
        <v>3.2419696119130732</v>
      </c>
      <c r="CB368">
        <v>3.0259609098563791</v>
      </c>
      <c r="CC368">
        <v>3.026655813877043</v>
      </c>
      <c r="CD368">
        <v>3.0945060664544548</v>
      </c>
      <c r="CE368">
        <v>3.0596769935847559</v>
      </c>
      <c r="CF368">
        <v>3.095378599560064</v>
      </c>
      <c r="CG368">
        <v>3.098055039669243</v>
      </c>
      <c r="CH368">
        <v>3.02812371512884</v>
      </c>
      <c r="CI368">
        <v>3.0882069881345351</v>
      </c>
      <c r="CJ368">
        <v>2.9850670331505009</v>
      </c>
      <c r="CK368">
        <v>3.201069231151306</v>
      </c>
      <c r="CL368">
        <v>3.1170059966359669</v>
      </c>
      <c r="CM368">
        <v>2.9848422314052758</v>
      </c>
      <c r="CN368">
        <v>3.0168244936674879</v>
      </c>
      <c r="CO368">
        <v>3.149034267161249</v>
      </c>
      <c r="CP368">
        <v>3.2117077504066871</v>
      </c>
      <c r="CQ368">
        <v>3.0807707468407219</v>
      </c>
      <c r="CR368">
        <v>3.0711452904510832</v>
      </c>
      <c r="CS368">
        <v>3.0310447165837049</v>
      </c>
      <c r="CT368">
        <v>3.0711452904510832</v>
      </c>
      <c r="CU368">
        <v>3.00804630615835</v>
      </c>
      <c r="CV368">
        <v>3.2064750618166862</v>
      </c>
      <c r="CW368">
        <v>3.1973632730067192</v>
      </c>
      <c r="CX368">
        <v>3.1384605947257018</v>
      </c>
      <c r="CY368">
        <v>3.0753279341632589</v>
      </c>
      <c r="CZ368">
        <v>3.025756314534414</v>
      </c>
      <c r="DA368">
        <v>3.028449242723509</v>
      </c>
      <c r="DB368">
        <v>3.034427905025403</v>
      </c>
      <c r="DC368">
        <v>2.9928185200666801</v>
      </c>
      <c r="DD368">
        <v>3.1129399760840801</v>
      </c>
      <c r="DE368">
        <v>3.02812371512884</v>
      </c>
      <c r="DF368">
        <v>3.102433705681336</v>
      </c>
      <c r="DG368">
        <v>3.0795068448247682</v>
      </c>
      <c r="DH368">
        <v>2.9900278987702951</v>
      </c>
      <c r="DI368">
        <v>3.1031535025486812</v>
      </c>
      <c r="DJ368">
        <v>3.1386499948516451</v>
      </c>
      <c r="DK368">
        <v>3.1003360759336962</v>
      </c>
      <c r="DL368">
        <v>3.0210651972025691</v>
      </c>
      <c r="DM368">
        <v>3.1985471250645059</v>
      </c>
      <c r="DN368">
        <v>3.0681487409732942</v>
      </c>
      <c r="DO368">
        <v>3.085326262423989</v>
      </c>
      <c r="DP368">
        <v>3.1132077698227349</v>
      </c>
      <c r="DQ368">
        <v>2.996642991355472</v>
      </c>
      <c r="DR368">
        <v>1161</v>
      </c>
      <c r="DS368">
        <v>1.831090282839156E-3</v>
      </c>
      <c r="DT368">
        <v>3.078927330303574</v>
      </c>
      <c r="DU368">
        <v>3.1149157858367351</v>
      </c>
      <c r="DV368">
        <v>1</v>
      </c>
      <c r="DW368">
        <v>1.011688634278229</v>
      </c>
      <c r="DX368">
        <v>1.6765342501325279E-2</v>
      </c>
      <c r="DY368">
        <v>1</v>
      </c>
      <c r="DZ368" t="s">
        <v>1824</v>
      </c>
      <c r="EA368" t="s">
        <v>2318</v>
      </c>
    </row>
    <row r="369" spans="1:131" x14ac:dyDescent="0.25">
      <c r="A369" t="s">
        <v>974</v>
      </c>
      <c r="D369">
        <v>3.9855836359930228</v>
      </c>
      <c r="E369">
        <v>3.9825516243591772</v>
      </c>
      <c r="F369">
        <v>3.8977919819392248</v>
      </c>
      <c r="G369">
        <v>3.9208534961212589</v>
      </c>
      <c r="H369">
        <v>4.0685531863077493</v>
      </c>
      <c r="I369">
        <v>4.0019153517939321</v>
      </c>
      <c r="J369">
        <v>4.2958440805032412</v>
      </c>
      <c r="K369">
        <v>4.0020580148640734</v>
      </c>
      <c r="L369">
        <v>4.133957034798474</v>
      </c>
      <c r="M369">
        <v>3.6671165946839812</v>
      </c>
      <c r="N369">
        <v>3.865263917232109</v>
      </c>
      <c r="O369">
        <v>4.07726613398418</v>
      </c>
      <c r="P369">
        <v>3.9190885571772669</v>
      </c>
      <c r="Q369">
        <v>4.3807989509841132</v>
      </c>
      <c r="R369">
        <v>4.0166615243274677</v>
      </c>
      <c r="S369">
        <v>4.0363573764524707</v>
      </c>
      <c r="T369">
        <v>3.9212649793591901</v>
      </c>
      <c r="U369">
        <v>3.9317628884811771</v>
      </c>
      <c r="V369">
        <v>3.95999007630141</v>
      </c>
      <c r="W369">
        <v>4.0840755677786742</v>
      </c>
      <c r="X369">
        <v>4.1376673741190313</v>
      </c>
      <c r="Y369">
        <v>3.8522054229883138</v>
      </c>
      <c r="Z369">
        <v>3.8495852371708499</v>
      </c>
      <c r="AA369">
        <v>3.9598948247943988</v>
      </c>
      <c r="AB369">
        <v>3.7957896746958779</v>
      </c>
      <c r="AC369">
        <v>3.8606853032563571</v>
      </c>
      <c r="AD369">
        <v>3.913776776882016</v>
      </c>
      <c r="AE369">
        <v>4.1527010338403123</v>
      </c>
      <c r="AF369">
        <v>4.0327396052094926</v>
      </c>
      <c r="AG369">
        <v>4.1297833134560928</v>
      </c>
      <c r="AH369">
        <v>4.0546053949746703</v>
      </c>
      <c r="AI369">
        <v>3.8464299001831228</v>
      </c>
      <c r="AJ369">
        <v>3.844520665147154</v>
      </c>
      <c r="AK369">
        <v>3.9365439007707641</v>
      </c>
      <c r="AL369">
        <v>4.1040601183747416</v>
      </c>
      <c r="AM369">
        <v>3.9680390876639962</v>
      </c>
      <c r="AN369">
        <v>4.2039842444201261</v>
      </c>
      <c r="AO369">
        <v>3.8736576741864308</v>
      </c>
      <c r="AP369">
        <v>3.9596661359060978</v>
      </c>
      <c r="AQ369">
        <v>3.9625729374761831</v>
      </c>
      <c r="AR369">
        <v>3.8612057281022212</v>
      </c>
      <c r="AS369">
        <v>3.682704513360417</v>
      </c>
      <c r="AT369">
        <v>4.0014914092620204</v>
      </c>
      <c r="AU369">
        <v>4.1520436024876508</v>
      </c>
      <c r="AV369">
        <v>3.9340538293702192</v>
      </c>
      <c r="AW369">
        <v>3.9715912472692732</v>
      </c>
      <c r="AX369">
        <v>3.9437516529010548</v>
      </c>
      <c r="AY369">
        <v>3.94481320236528</v>
      </c>
      <c r="AZ369">
        <v>4.2884035046499376</v>
      </c>
      <c r="BA369">
        <v>4.2906599903612506</v>
      </c>
      <c r="BB369">
        <v>4.1607265700331304</v>
      </c>
      <c r="BC369">
        <v>4.0387870134097543</v>
      </c>
      <c r="BD369">
        <v>3.9613214084832942</v>
      </c>
      <c r="BE369">
        <v>3.8612176845618169</v>
      </c>
      <c r="BF369">
        <v>3.8299916649354899</v>
      </c>
      <c r="BG369">
        <v>4.0213381745151153</v>
      </c>
      <c r="BH369">
        <v>4.1454543569953284</v>
      </c>
      <c r="BI369">
        <v>3.941700215285453</v>
      </c>
      <c r="BJ369">
        <v>4.1541042975321183</v>
      </c>
      <c r="BK369">
        <v>3.5460241618036501</v>
      </c>
      <c r="BL369">
        <v>3.8741627927226219</v>
      </c>
      <c r="BM369">
        <v>3.8907506668195242</v>
      </c>
      <c r="BN369">
        <v>4.099470002091719</v>
      </c>
      <c r="BO369">
        <v>3.94512377012212</v>
      </c>
      <c r="BP369">
        <v>4.0331019366638481</v>
      </c>
      <c r="BQ369">
        <v>3.993083360698062</v>
      </c>
      <c r="BR369">
        <v>3.8868064609056932</v>
      </c>
      <c r="BS369">
        <v>3.998721293602391</v>
      </c>
      <c r="BT369">
        <v>4.0937927783069608</v>
      </c>
      <c r="BU369">
        <v>3.7802524872304248</v>
      </c>
      <c r="BV369">
        <v>3.9081685656572169</v>
      </c>
      <c r="BW369">
        <v>3.8705092469587772</v>
      </c>
      <c r="BX369">
        <v>3.9140785853891118</v>
      </c>
      <c r="BY369">
        <v>4.1202217467059938</v>
      </c>
      <c r="BZ369">
        <v>3.893833861159266</v>
      </c>
      <c r="CA369">
        <v>3.8856664760351078</v>
      </c>
      <c r="CB369">
        <v>3.896779665680242</v>
      </c>
      <c r="CC369">
        <v>4.0473800201331169</v>
      </c>
      <c r="CD369">
        <v>4.0249451691587987</v>
      </c>
      <c r="CE369">
        <v>3.9983814120837602</v>
      </c>
      <c r="CF369">
        <v>3.9730585457587289</v>
      </c>
      <c r="CG369">
        <v>3.7426073139285889</v>
      </c>
      <c r="CH369">
        <v>3.9613878680810299</v>
      </c>
      <c r="CI369">
        <v>4.0434290874177554</v>
      </c>
      <c r="CJ369">
        <v>4.0219827123655651</v>
      </c>
      <c r="CK369">
        <v>3.803750643204864</v>
      </c>
      <c r="CL369">
        <v>3.7377331857471989</v>
      </c>
      <c r="CM369">
        <v>3.9032908017549892</v>
      </c>
      <c r="CN369">
        <v>4.081055519480878</v>
      </c>
      <c r="CO369">
        <v>3.5317981338753719</v>
      </c>
      <c r="CP369">
        <v>3.576790388138511</v>
      </c>
      <c r="CQ369">
        <v>3.8301650731647578</v>
      </c>
      <c r="CR369">
        <v>3.6185083095869999</v>
      </c>
      <c r="CS369">
        <v>3.757783076875489</v>
      </c>
      <c r="CT369">
        <v>3.4320548681562739</v>
      </c>
      <c r="CU369">
        <v>3.8485277961975979</v>
      </c>
      <c r="CV369">
        <v>3.8070341506905652</v>
      </c>
      <c r="CW369">
        <v>3.82201107708328</v>
      </c>
      <c r="CX369">
        <v>3.614538669710055</v>
      </c>
      <c r="CY369">
        <v>4.0612526274898464</v>
      </c>
      <c r="CZ369">
        <v>3.7985815947285482</v>
      </c>
      <c r="DA369">
        <v>4.0549767291922194</v>
      </c>
      <c r="DB369">
        <v>4.0512220040061093</v>
      </c>
      <c r="DC369">
        <v>3.943944405785349</v>
      </c>
      <c r="DD369">
        <v>4.051638660080827</v>
      </c>
      <c r="DE369">
        <v>4.0143482988651842</v>
      </c>
      <c r="DF369">
        <v>4.1665307566621159</v>
      </c>
      <c r="DG369">
        <v>4.0236844808966872</v>
      </c>
      <c r="DH369">
        <v>3.7662045737981402</v>
      </c>
      <c r="DI369">
        <v>3.975794717833586</v>
      </c>
      <c r="DJ369">
        <v>3.8623222360429401</v>
      </c>
      <c r="DK369">
        <v>3.9121901610296108</v>
      </c>
      <c r="DL369">
        <v>3.882934163885178</v>
      </c>
      <c r="DM369">
        <v>3.6178701565003468</v>
      </c>
      <c r="DN369">
        <v>3.8753854156030831</v>
      </c>
      <c r="DO369">
        <v>3.899284140382052</v>
      </c>
      <c r="DP369">
        <v>3.9494875899465041</v>
      </c>
      <c r="DQ369">
        <v>3.7743417527829628</v>
      </c>
      <c r="DR369">
        <v>1163</v>
      </c>
      <c r="DS369">
        <v>1.8991440406392771E-3</v>
      </c>
      <c r="DT369">
        <v>3.889673832994208</v>
      </c>
      <c r="DU369">
        <v>3.996152943471849</v>
      </c>
      <c r="DV369">
        <v>1</v>
      </c>
      <c r="DW369">
        <v>1.027374817285303</v>
      </c>
      <c r="DX369">
        <v>3.8962616306879971E-2</v>
      </c>
      <c r="DY369">
        <v>1</v>
      </c>
    </row>
    <row r="370" spans="1:131" x14ac:dyDescent="0.25">
      <c r="A370" t="s">
        <v>975</v>
      </c>
      <c r="D370">
        <v>3.2902572693945178</v>
      </c>
      <c r="E370">
        <v>3.1548498415207442</v>
      </c>
      <c r="F370">
        <v>3.1708775072755802</v>
      </c>
      <c r="G370">
        <v>3.0937017848055479</v>
      </c>
      <c r="H370">
        <v>3.305695228911858</v>
      </c>
      <c r="I370">
        <v>2.9081632000555482</v>
      </c>
      <c r="J370">
        <v>2.888853166982936</v>
      </c>
      <c r="K370">
        <v>3.095343731872525</v>
      </c>
      <c r="L370">
        <v>2.9523080096621248</v>
      </c>
      <c r="M370">
        <v>3.263565060960858</v>
      </c>
      <c r="N370">
        <v>3.260047524995322</v>
      </c>
      <c r="O370">
        <v>3.1227072543183478</v>
      </c>
      <c r="P370">
        <v>3.5137501500818229</v>
      </c>
      <c r="Q370">
        <v>2.9867717342662452</v>
      </c>
      <c r="R370">
        <v>3.1643231085682948</v>
      </c>
      <c r="S370">
        <v>3.0833592646608179</v>
      </c>
      <c r="T370">
        <v>3.2938926670530089</v>
      </c>
      <c r="U370">
        <v>3.0976736994490981</v>
      </c>
      <c r="V370">
        <v>3.227655361923043</v>
      </c>
      <c r="W370">
        <v>3.0441476208787228</v>
      </c>
      <c r="X370">
        <v>2.8543667780408701</v>
      </c>
      <c r="Y370">
        <v>3.428604485471956</v>
      </c>
      <c r="Z370">
        <v>2.9571281976768131</v>
      </c>
      <c r="AA370">
        <v>3.0434015789108808</v>
      </c>
      <c r="AB370">
        <v>2.9870850296241218</v>
      </c>
      <c r="AC370">
        <v>3.1142439136889069</v>
      </c>
      <c r="AD370">
        <v>3.2503468004408269</v>
      </c>
      <c r="AE370">
        <v>3.0104271727170491</v>
      </c>
      <c r="AF370">
        <v>3.162355273552079</v>
      </c>
      <c r="AG370">
        <v>3.0766768457056428</v>
      </c>
      <c r="AH370">
        <v>3.364457185118829</v>
      </c>
      <c r="AI370">
        <v>3.0952391120104781</v>
      </c>
      <c r="AJ370">
        <v>3.065243501186464</v>
      </c>
      <c r="AK370">
        <v>3.175917506510094</v>
      </c>
      <c r="AL370">
        <v>3.1073456654720948</v>
      </c>
      <c r="AM370">
        <v>3.0507276712150531</v>
      </c>
      <c r="AN370">
        <v>3.2639199830557719</v>
      </c>
      <c r="AO370">
        <v>2.9445813642269258</v>
      </c>
      <c r="AP370">
        <v>3.099784196603578</v>
      </c>
      <c r="AQ370">
        <v>2.9282934122322022</v>
      </c>
      <c r="AR370">
        <v>2.9986515959983731</v>
      </c>
      <c r="AS370">
        <v>3.1184961999117879</v>
      </c>
      <c r="AT370">
        <v>3.2831881164534238</v>
      </c>
      <c r="AU370">
        <v>3.006123606211855</v>
      </c>
      <c r="AV370">
        <v>3.0375460120858269</v>
      </c>
      <c r="AW370">
        <v>3.3135719684398168</v>
      </c>
      <c r="AX370">
        <v>3.1257414391287162</v>
      </c>
      <c r="AY370">
        <v>3.130205069581069</v>
      </c>
      <c r="AZ370">
        <v>3.1775364999298619</v>
      </c>
      <c r="BA370">
        <v>3.0452055860350571</v>
      </c>
      <c r="BB370">
        <v>3.1192888891246069</v>
      </c>
      <c r="BC370">
        <v>3.1384921671499759</v>
      </c>
      <c r="BD370">
        <v>2.898176483497676</v>
      </c>
      <c r="BE370">
        <v>3.129399836135895</v>
      </c>
      <c r="BF370">
        <v>3.2097830148485151</v>
      </c>
      <c r="BG370">
        <v>3.1034958441097649</v>
      </c>
      <c r="BH370">
        <v>3.1266508206674808</v>
      </c>
      <c r="BI370">
        <v>3.2638253655212139</v>
      </c>
      <c r="BJ370">
        <v>3.0649070271596361</v>
      </c>
      <c r="BK370">
        <v>3.1756567472816641</v>
      </c>
      <c r="BL370">
        <v>2.9302356527662852</v>
      </c>
      <c r="BM370">
        <v>3.409645751770205</v>
      </c>
      <c r="BN370">
        <v>2.8913143993821429</v>
      </c>
      <c r="BO370">
        <v>3.0138900603284391</v>
      </c>
      <c r="BP370">
        <v>3.0314084642516241</v>
      </c>
      <c r="BQ370">
        <v>3.2286826097129651</v>
      </c>
      <c r="BR370">
        <v>3.2204480650703178</v>
      </c>
      <c r="BS370">
        <v>3.2494429614425822</v>
      </c>
      <c r="BT370">
        <v>2.9568884546500769</v>
      </c>
      <c r="BU370">
        <v>3.360195664606159</v>
      </c>
      <c r="BV370">
        <v>3.401641748497771</v>
      </c>
      <c r="BW370">
        <v>3.2019976195831061</v>
      </c>
      <c r="BX370">
        <v>2.9998262474544131</v>
      </c>
      <c r="BY370">
        <v>3.0418267626375441</v>
      </c>
      <c r="BZ370">
        <v>3.0599040558844059</v>
      </c>
      <c r="CA370">
        <v>3.0509208369354028</v>
      </c>
      <c r="CB370">
        <v>3.0167409272862602</v>
      </c>
      <c r="CC370">
        <v>2.8718647020881951</v>
      </c>
      <c r="CD370">
        <v>3.0263698115737179</v>
      </c>
      <c r="CE370">
        <v>2.9714150233849952</v>
      </c>
      <c r="CF370">
        <v>3.051692641798037</v>
      </c>
      <c r="CG370">
        <v>3.4547229356725322</v>
      </c>
      <c r="CH370">
        <v>2.9817280253616159</v>
      </c>
      <c r="CI370">
        <v>2.8789811233937361</v>
      </c>
      <c r="CJ370">
        <v>2.8513806679655969</v>
      </c>
      <c r="CK370">
        <v>2.8905886677054871</v>
      </c>
      <c r="CL370">
        <v>3.35953193909363</v>
      </c>
      <c r="CM370">
        <v>2.9434450490250299</v>
      </c>
      <c r="CN370">
        <v>2.9037951427410351</v>
      </c>
      <c r="CO370">
        <v>2.9575115114544799</v>
      </c>
      <c r="CP370">
        <v>3.0407605242286988</v>
      </c>
      <c r="CQ370">
        <v>3.1567913680039288</v>
      </c>
      <c r="CR370">
        <v>3.0035036147425371</v>
      </c>
      <c r="CS370">
        <v>3.0273496077747559</v>
      </c>
      <c r="CT370">
        <v>3.2292209437027379</v>
      </c>
      <c r="CU370">
        <v>2.9320676922007221</v>
      </c>
      <c r="CV370">
        <v>3.0959012792258771</v>
      </c>
      <c r="CW370">
        <v>3.0799767236325981</v>
      </c>
      <c r="CX370">
        <v>3.1065648348467638</v>
      </c>
      <c r="CY370">
        <v>2.95535095736766</v>
      </c>
      <c r="CZ370">
        <v>2.9757993096794069</v>
      </c>
      <c r="DA370">
        <v>2.8751770598147042</v>
      </c>
      <c r="DB370">
        <v>2.941561120236071</v>
      </c>
      <c r="DC370">
        <v>2.979821430030225</v>
      </c>
      <c r="DD370">
        <v>2.9977794308656041</v>
      </c>
      <c r="DE370">
        <v>3.229195323876644</v>
      </c>
      <c r="DF370">
        <v>2.9389198122447722</v>
      </c>
      <c r="DG370">
        <v>3.9561684304753628</v>
      </c>
      <c r="DH370">
        <v>2.9461573949223721</v>
      </c>
      <c r="DI370">
        <v>3.0053950318867062</v>
      </c>
      <c r="DJ370">
        <v>3.1200471943530408</v>
      </c>
      <c r="DK370">
        <v>2.9698816437465001</v>
      </c>
      <c r="DL370">
        <v>2.9133369259326232</v>
      </c>
      <c r="DM370">
        <v>2.9870402869792669</v>
      </c>
      <c r="DN370">
        <v>2.999130541287371</v>
      </c>
      <c r="DO370">
        <v>3.0462219372216359</v>
      </c>
      <c r="DP370">
        <v>2.931864513492032</v>
      </c>
      <c r="DQ370">
        <v>3.0822107166012431</v>
      </c>
      <c r="DR370">
        <v>1163</v>
      </c>
      <c r="DS370">
        <v>1.8991440406392771E-3</v>
      </c>
      <c r="DT370">
        <v>3.0662184732232429</v>
      </c>
      <c r="DU370">
        <v>3.1218368542896302</v>
      </c>
      <c r="DV370">
        <v>1</v>
      </c>
      <c r="DW370">
        <v>1.0181390796357439</v>
      </c>
      <c r="DX370">
        <v>2.5934649621477589E-2</v>
      </c>
      <c r="DY370">
        <v>1</v>
      </c>
    </row>
    <row r="371" spans="1:131" x14ac:dyDescent="0.25">
      <c r="A371" t="s">
        <v>976</v>
      </c>
      <c r="D371">
        <v>2.9272163305912651</v>
      </c>
      <c r="E371">
        <v>2.9254152370842461</v>
      </c>
      <c r="F371">
        <v>3.0345482470984688</v>
      </c>
      <c r="G371">
        <v>2.9616109080912811</v>
      </c>
      <c r="H371">
        <v>2.906173363644049</v>
      </c>
      <c r="I371">
        <v>2.9835811867057909</v>
      </c>
      <c r="J371">
        <v>3.3946267642722092</v>
      </c>
      <c r="K371">
        <v>3.0487136380809701</v>
      </c>
      <c r="L371">
        <v>3.1570939489970811</v>
      </c>
      <c r="M371">
        <v>3.1667852197354329</v>
      </c>
      <c r="N371">
        <v>3.0826417781571309</v>
      </c>
      <c r="O371">
        <v>3.2062320243263001</v>
      </c>
      <c r="P371">
        <v>2.9817733186277469</v>
      </c>
      <c r="Q371">
        <v>3.207472789481014</v>
      </c>
      <c r="R371">
        <v>3.1727196613494959</v>
      </c>
      <c r="S371">
        <v>3.095761959477501</v>
      </c>
      <c r="T371">
        <v>3.1691452009911978</v>
      </c>
      <c r="U371">
        <v>2.8993827055332648</v>
      </c>
      <c r="V371">
        <v>3.089657881621529</v>
      </c>
      <c r="W371">
        <v>3.098436045340363</v>
      </c>
      <c r="X371">
        <v>3.2783877252092828</v>
      </c>
      <c r="Y371">
        <v>2.9943611519080009</v>
      </c>
      <c r="Z371">
        <v>3.0164065008711178</v>
      </c>
      <c r="AA371">
        <v>2.943197630068926</v>
      </c>
      <c r="AB371">
        <v>2.9181352261663589</v>
      </c>
      <c r="AC371">
        <v>3.0229642065179929</v>
      </c>
      <c r="AD371">
        <v>3.1772767112585858</v>
      </c>
      <c r="AE371">
        <v>3.3010517098452259</v>
      </c>
      <c r="AF371">
        <v>2.9528408566757021</v>
      </c>
      <c r="AG371">
        <v>3.331852271933605</v>
      </c>
      <c r="AH371">
        <v>3.2346438077617692</v>
      </c>
      <c r="AI371">
        <v>3.000694315866355</v>
      </c>
      <c r="AJ371">
        <v>3.0059951230546909</v>
      </c>
      <c r="AK371">
        <v>3.131875187972593</v>
      </c>
      <c r="AL371">
        <v>3.0487912738484102</v>
      </c>
      <c r="AM371">
        <v>3.193541988566218</v>
      </c>
      <c r="AN371">
        <v>3.0658783528573919</v>
      </c>
      <c r="AO371">
        <v>3.0347487431464888</v>
      </c>
      <c r="AP371">
        <v>3.0589950935254162</v>
      </c>
      <c r="AQ371">
        <v>3.000520840936185</v>
      </c>
      <c r="AR371">
        <v>3.044814047528638</v>
      </c>
      <c r="AS371">
        <v>2.9067658895407278</v>
      </c>
      <c r="AT371">
        <v>3.2095954320008562</v>
      </c>
      <c r="AU371">
        <v>3.1889565925263992</v>
      </c>
      <c r="AV371">
        <v>2.985022082109535</v>
      </c>
      <c r="AW371">
        <v>3.107515225651464</v>
      </c>
      <c r="AX371">
        <v>3.111228898234156</v>
      </c>
      <c r="AY371">
        <v>3.1008183957315358</v>
      </c>
      <c r="AZ371">
        <v>3.1353553094087752</v>
      </c>
      <c r="BA371">
        <v>3.208468230265618</v>
      </c>
      <c r="BB371">
        <v>3.1086326655804761</v>
      </c>
      <c r="BC371">
        <v>2.996642991355472</v>
      </c>
      <c r="BD371">
        <v>3.0818871394235501</v>
      </c>
      <c r="BE371">
        <v>3.0166573448222018</v>
      </c>
      <c r="BF371">
        <v>3.105782597814442</v>
      </c>
      <c r="BG371">
        <v>3.1514004980356178</v>
      </c>
      <c r="BH371">
        <v>3.2063130519359579</v>
      </c>
      <c r="BI371">
        <v>3.0762398197750249</v>
      </c>
      <c r="BJ371">
        <v>3.1403194516701278</v>
      </c>
      <c r="BK371">
        <v>2.8575737041474958</v>
      </c>
      <c r="BL371">
        <v>3.2046625117482188</v>
      </c>
      <c r="BM371">
        <v>3.157154439906281</v>
      </c>
      <c r="BN371">
        <v>3.3315285188686912</v>
      </c>
      <c r="BO371">
        <v>3.2156111296128489</v>
      </c>
      <c r="BP371">
        <v>3.2657138106400221</v>
      </c>
      <c r="BQ371">
        <v>3.1095785469043871</v>
      </c>
      <c r="BR371">
        <v>3.086288629021682</v>
      </c>
      <c r="BS371">
        <v>3.266678465464568</v>
      </c>
      <c r="BT371">
        <v>3.3230044507740408</v>
      </c>
      <c r="BU371">
        <v>3.0671452788853948</v>
      </c>
      <c r="BV371">
        <v>3.1727196613494959</v>
      </c>
      <c r="BW371">
        <v>3.0728011494098491</v>
      </c>
      <c r="BX371">
        <v>3.167051358737881</v>
      </c>
      <c r="BY371">
        <v>3.3817827126351871</v>
      </c>
      <c r="BZ371">
        <v>3.207122497650964</v>
      </c>
      <c r="CA371">
        <v>3.0935617575652889</v>
      </c>
      <c r="CB371">
        <v>3.1786892397755899</v>
      </c>
      <c r="CC371">
        <v>3.3785432471616441</v>
      </c>
      <c r="CD371">
        <v>3.1873796932392171</v>
      </c>
      <c r="CE371">
        <v>3.206798900381548</v>
      </c>
      <c r="CF371">
        <v>3.186419489155476</v>
      </c>
      <c r="CG371">
        <v>2.8871670208947742</v>
      </c>
      <c r="CH371">
        <v>3.1515537045429749</v>
      </c>
      <c r="CI371">
        <v>3.2581581933407939</v>
      </c>
      <c r="CJ371">
        <v>3.220866133312124</v>
      </c>
      <c r="CK371">
        <v>3.0543832083054769</v>
      </c>
      <c r="CL371">
        <v>3.252974325347922</v>
      </c>
      <c r="CM371">
        <v>3.0766768457056428</v>
      </c>
      <c r="CN371">
        <v>3.259402728142589</v>
      </c>
      <c r="CO371">
        <v>2.8886848466596988</v>
      </c>
      <c r="CP371">
        <v>2.8212514315459409</v>
      </c>
      <c r="CQ371">
        <v>3.1393122455786702</v>
      </c>
      <c r="CR371">
        <v>2.9788649843476569</v>
      </c>
      <c r="CS371">
        <v>3.165985822774454</v>
      </c>
      <c r="CT371">
        <v>2.811038508604216</v>
      </c>
      <c r="CU371">
        <v>3.1757147073086949</v>
      </c>
      <c r="CV371">
        <v>2.9317628884811779</v>
      </c>
      <c r="CW371">
        <v>3.085397622016969</v>
      </c>
      <c r="CX371">
        <v>3.0010843812922201</v>
      </c>
      <c r="CY371">
        <v>3.2178522802598928</v>
      </c>
      <c r="CZ371">
        <v>3.128173014749728</v>
      </c>
      <c r="DA371">
        <v>3.293274139710753</v>
      </c>
      <c r="DB371">
        <v>3.2891205180679481</v>
      </c>
      <c r="DC371">
        <v>3.298416380061294</v>
      </c>
      <c r="DD371">
        <v>3.222950459021011</v>
      </c>
      <c r="DE371">
        <v>3.263233538439489</v>
      </c>
      <c r="DF371">
        <v>3.4084604495008639</v>
      </c>
      <c r="DG371">
        <v>3.3062319648749572</v>
      </c>
      <c r="DH371">
        <v>3.1323557617539568</v>
      </c>
      <c r="DI371">
        <v>3.3138250538093939</v>
      </c>
      <c r="DJ371">
        <v>3.201779353725061</v>
      </c>
      <c r="DK371">
        <v>3.1773921920760988</v>
      </c>
      <c r="DL371">
        <v>3.198382130008294</v>
      </c>
      <c r="DM371">
        <v>2.9453700944903041</v>
      </c>
      <c r="DN371">
        <v>3.0455185628844932</v>
      </c>
      <c r="DO371">
        <v>3.0792174357465671</v>
      </c>
      <c r="DP371">
        <v>3.0377053131355369</v>
      </c>
      <c r="DQ371">
        <v>3.110320296840297</v>
      </c>
      <c r="DR371">
        <v>2317.5</v>
      </c>
      <c r="DS371">
        <v>1.9164615150527699E-3</v>
      </c>
      <c r="DT371">
        <v>3.151655385260911</v>
      </c>
      <c r="DU371">
        <v>3.0865010608577488</v>
      </c>
      <c r="DV371">
        <v>1</v>
      </c>
      <c r="DW371">
        <v>0.97932695157349259</v>
      </c>
      <c r="DX371">
        <v>-3.0137506082857871E-2</v>
      </c>
      <c r="DY371">
        <v>1</v>
      </c>
    </row>
    <row r="372" spans="1:131" x14ac:dyDescent="0.25">
      <c r="A372" t="s">
        <v>321</v>
      </c>
      <c r="D372">
        <v>2.9159799141402249</v>
      </c>
      <c r="E372">
        <v>2.783474787582247</v>
      </c>
      <c r="F372">
        <v>2.7302168405686942</v>
      </c>
      <c r="G372">
        <v>2.800235789327354</v>
      </c>
      <c r="H372">
        <v>2.933335410077651</v>
      </c>
      <c r="I372">
        <v>2.857030798272624</v>
      </c>
      <c r="J372">
        <v>2.887786034838371</v>
      </c>
      <c r="K372">
        <v>2.8071289555924221</v>
      </c>
      <c r="L372">
        <v>2.90730384883397</v>
      </c>
      <c r="M372">
        <v>2.8128465369670712</v>
      </c>
      <c r="N372">
        <v>2.8008544915035611</v>
      </c>
      <c r="O372">
        <v>2.8496036580824469</v>
      </c>
      <c r="P372">
        <v>2.7740057302582088</v>
      </c>
      <c r="Q372">
        <v>2.9329808219231981</v>
      </c>
      <c r="R372">
        <v>2.830973397322651</v>
      </c>
      <c r="S372">
        <v>2.816705183666516</v>
      </c>
      <c r="T372">
        <v>2.7339191510123908</v>
      </c>
      <c r="U372">
        <v>2.8152455919165629</v>
      </c>
      <c r="V372">
        <v>2.8176314671905152</v>
      </c>
      <c r="W372">
        <v>2.903361336255319</v>
      </c>
      <c r="X372">
        <v>2.8789237339675671</v>
      </c>
      <c r="Y372">
        <v>2.7409939315848861</v>
      </c>
      <c r="Z372">
        <v>2.7538893314598329</v>
      </c>
      <c r="AA372">
        <v>2.862250674597925</v>
      </c>
      <c r="AB372">
        <v>2.831357785442068</v>
      </c>
      <c r="AC372">
        <v>2.7512020945883529</v>
      </c>
      <c r="AD372">
        <v>2.7987887139512488</v>
      </c>
      <c r="AE372">
        <v>2.9196532823103638</v>
      </c>
      <c r="AF372">
        <v>2.7448403967853792</v>
      </c>
      <c r="AG372">
        <v>2.9197577805018939</v>
      </c>
      <c r="AH372">
        <v>2.933335410077651</v>
      </c>
      <c r="AI372">
        <v>2.842609239610562</v>
      </c>
      <c r="AJ372">
        <v>2.7620780873346389</v>
      </c>
      <c r="AK372">
        <v>2.7935110057928578</v>
      </c>
      <c r="AL372">
        <v>2.9421569284674902</v>
      </c>
      <c r="AM372">
        <v>2.7965049515532958</v>
      </c>
      <c r="AN372">
        <v>2.9724805498764759</v>
      </c>
      <c r="AO372">
        <v>2.7297315952870349</v>
      </c>
      <c r="AP372">
        <v>2.7693034601890818</v>
      </c>
      <c r="AQ372">
        <v>2.7933712489189562</v>
      </c>
      <c r="AR372">
        <v>2.7118072290411912</v>
      </c>
      <c r="AS372">
        <v>2.7433529514095558</v>
      </c>
      <c r="AT372">
        <v>2.811038508604216</v>
      </c>
      <c r="AU372">
        <v>2.841234295506041</v>
      </c>
      <c r="AV372">
        <v>2.8165064370463568</v>
      </c>
      <c r="AW372">
        <v>2.856728890382882</v>
      </c>
      <c r="AX372">
        <v>2.7875313161272341</v>
      </c>
      <c r="AY372">
        <v>2.7954628943903801</v>
      </c>
      <c r="AZ372">
        <v>2.9316612396844808</v>
      </c>
      <c r="BA372">
        <v>3.1774210574831692</v>
      </c>
      <c r="BB372">
        <v>2.8215135284047732</v>
      </c>
      <c r="BC372">
        <v>2.8071966607109471</v>
      </c>
      <c r="BD372">
        <v>2.7112165243210899</v>
      </c>
      <c r="BE372">
        <v>2.813781078174082</v>
      </c>
      <c r="BF372">
        <v>2.8370831508231862</v>
      </c>
      <c r="BG372">
        <v>2.8284020784915929</v>
      </c>
      <c r="BH372">
        <v>2.926599653907028</v>
      </c>
      <c r="BI372">
        <v>2.8363874193264111</v>
      </c>
      <c r="BJ372">
        <v>2.87453979707101</v>
      </c>
      <c r="BK372">
        <v>2.7604224834232118</v>
      </c>
      <c r="BL372">
        <v>2.780749231103552</v>
      </c>
      <c r="BM372">
        <v>2.7656685547590141</v>
      </c>
      <c r="BN372">
        <v>2.8830365100276798</v>
      </c>
      <c r="BO372">
        <v>2.7815399686059421</v>
      </c>
      <c r="BP372">
        <v>2.7890869150880291</v>
      </c>
      <c r="BQ372">
        <v>2.8005108768943678</v>
      </c>
      <c r="BR372">
        <v>2.6543690909752859</v>
      </c>
      <c r="BS372">
        <v>2.903144270409538</v>
      </c>
      <c r="BT372">
        <v>2.7786576319473548</v>
      </c>
      <c r="BU372">
        <v>2.7351995484223131</v>
      </c>
      <c r="BV372">
        <v>2.878291949249796</v>
      </c>
      <c r="BW372">
        <v>2.6942541120252779</v>
      </c>
      <c r="BX372">
        <v>2.76774936734558</v>
      </c>
      <c r="BY372">
        <v>2.8353100008690628</v>
      </c>
      <c r="BZ372">
        <v>2.725176301419137</v>
      </c>
      <c r="CA372">
        <v>2.840921200198772</v>
      </c>
      <c r="CB372">
        <v>2.7208205817703441</v>
      </c>
      <c r="CC372">
        <v>2.7707783961691481</v>
      </c>
      <c r="CD372">
        <v>2.7700415543196688</v>
      </c>
      <c r="CE372">
        <v>2.7953237643293138</v>
      </c>
      <c r="CF372">
        <v>2.7881683711411678</v>
      </c>
      <c r="CG372">
        <v>2.6933751510251849</v>
      </c>
      <c r="CH372">
        <v>2.8007857903277631</v>
      </c>
      <c r="CI372">
        <v>2.8481275105678749</v>
      </c>
      <c r="CJ372">
        <v>2.7374312005145822</v>
      </c>
      <c r="CK372">
        <v>2.7489628612561621</v>
      </c>
      <c r="CL372">
        <v>2.7971289877965519</v>
      </c>
      <c r="CM372">
        <v>2.7670816213633218</v>
      </c>
      <c r="CN372">
        <v>2.8298181874388781</v>
      </c>
      <c r="CO372">
        <v>2.81016528454315</v>
      </c>
      <c r="CP372">
        <v>2.8232785569516712</v>
      </c>
      <c r="CQ372">
        <v>2.7069736761761778</v>
      </c>
      <c r="CR372">
        <v>2.6784273224338668</v>
      </c>
      <c r="CS372">
        <v>2.7905666251460759</v>
      </c>
      <c r="CT372">
        <v>2.748420622467568</v>
      </c>
      <c r="CU372">
        <v>2.7195798577137231</v>
      </c>
      <c r="CV372">
        <v>2.8275631112547241</v>
      </c>
      <c r="CW372">
        <v>2.762678563727436</v>
      </c>
      <c r="CX372">
        <v>2.725176301419137</v>
      </c>
      <c r="CY372">
        <v>2.86840930331496</v>
      </c>
      <c r="CZ372">
        <v>2.694780636012061</v>
      </c>
      <c r="DA372">
        <v>2.834102655712794</v>
      </c>
      <c r="DB372">
        <v>2.7785130117389252</v>
      </c>
      <c r="DC372">
        <v>3.338914452663329</v>
      </c>
      <c r="DD372">
        <v>2.7945577512547621</v>
      </c>
      <c r="DE372">
        <v>2.808278509582768</v>
      </c>
      <c r="DF372">
        <v>2.909342038361308</v>
      </c>
      <c r="DG372">
        <v>2.838786144946595</v>
      </c>
      <c r="DH372">
        <v>2.639685661242682</v>
      </c>
      <c r="DI372">
        <v>2.8430458105345688</v>
      </c>
      <c r="DJ372">
        <v>2.7655195430979531</v>
      </c>
      <c r="DK372">
        <v>2.8020892578817329</v>
      </c>
      <c r="DL372">
        <v>2.8432950827365069</v>
      </c>
      <c r="DM372">
        <v>3.556109438091557</v>
      </c>
      <c r="DN372">
        <v>2.9385197251764921</v>
      </c>
      <c r="DO372">
        <v>2.769155690714399</v>
      </c>
      <c r="DP372">
        <v>2.7534298415754228</v>
      </c>
      <c r="DQ372">
        <v>2.7149162479935849</v>
      </c>
      <c r="DR372">
        <v>1165</v>
      </c>
      <c r="DS372">
        <v>1.969363142025172E-3</v>
      </c>
      <c r="DT372">
        <v>2.8055290290720301</v>
      </c>
      <c r="DU372">
        <v>2.833505502687037</v>
      </c>
      <c r="DV372">
        <v>1</v>
      </c>
      <c r="DW372">
        <v>1.009971906661846</v>
      </c>
      <c r="DX372">
        <v>1.4315163587641309E-2</v>
      </c>
      <c r="DY372">
        <v>1</v>
      </c>
    </row>
    <row r="373" spans="1:131" x14ac:dyDescent="0.25">
      <c r="A373" t="s">
        <v>977</v>
      </c>
      <c r="B373" t="s">
        <v>1825</v>
      </c>
      <c r="C373" t="s">
        <v>2198</v>
      </c>
      <c r="D373">
        <v>3.4635645322133368</v>
      </c>
      <c r="E373">
        <v>3.2231583424603438</v>
      </c>
      <c r="F373">
        <v>3.541541803153256</v>
      </c>
      <c r="G373">
        <v>3.409087369447835</v>
      </c>
      <c r="H373">
        <v>3.518816524537411</v>
      </c>
      <c r="I373">
        <v>3.6469132085956941</v>
      </c>
      <c r="J373">
        <v>3.5852012033284462</v>
      </c>
      <c r="K373">
        <v>3.4789414717579912</v>
      </c>
      <c r="L373">
        <v>3.240099745587405</v>
      </c>
      <c r="M373">
        <v>3.4383366232638441</v>
      </c>
      <c r="N373">
        <v>3.451863159220613</v>
      </c>
      <c r="O373">
        <v>3.633902533058905</v>
      </c>
      <c r="P373">
        <v>3.6176502472999168</v>
      </c>
      <c r="Q373">
        <v>2.8878984880968721</v>
      </c>
      <c r="R373">
        <v>3.3705315934430771</v>
      </c>
      <c r="S373">
        <v>3.449910164792211</v>
      </c>
      <c r="T373">
        <v>3.5744826992851562</v>
      </c>
      <c r="U373">
        <v>3.42685270703537</v>
      </c>
      <c r="V373">
        <v>3.7899401253917619</v>
      </c>
      <c r="W373">
        <v>3.3763579298272401</v>
      </c>
      <c r="X373">
        <v>3.4864446481006759</v>
      </c>
      <c r="Y373">
        <v>3.9069219663503092</v>
      </c>
      <c r="Z373">
        <v>3.2442276257329081</v>
      </c>
      <c r="AA373">
        <v>3.3801207542684399</v>
      </c>
      <c r="AB373">
        <v>3.613450675084529</v>
      </c>
      <c r="AC373">
        <v>3.5503262112082581</v>
      </c>
      <c r="AD373">
        <v>3.6352625219935808</v>
      </c>
      <c r="AE373">
        <v>3.5456039684814171</v>
      </c>
      <c r="AF373">
        <v>3.3714188521101121</v>
      </c>
      <c r="AG373">
        <v>3.541204690683259</v>
      </c>
      <c r="AH373">
        <v>3.769163080382377</v>
      </c>
      <c r="AI373">
        <v>3.3832047711486481</v>
      </c>
      <c r="AJ373">
        <v>3.321163296760679</v>
      </c>
      <c r="AK373">
        <v>3.6607137329003332</v>
      </c>
      <c r="AL373">
        <v>3.6523914040170542</v>
      </c>
      <c r="AM373">
        <v>3.3141412032605708</v>
      </c>
      <c r="AN373">
        <v>3.2128531899471109</v>
      </c>
      <c r="AO373">
        <v>3.428507349599955</v>
      </c>
      <c r="AP373">
        <v>3.5569534543968819</v>
      </c>
      <c r="AQ373">
        <v>3.5288781517193879</v>
      </c>
      <c r="AR373">
        <v>3.152869054217013</v>
      </c>
      <c r="AS373">
        <v>3.763435481334283</v>
      </c>
      <c r="AT373">
        <v>3.4695274791870139</v>
      </c>
      <c r="AU373">
        <v>3.2022702977372899</v>
      </c>
      <c r="AV373">
        <v>3.5855171277271252</v>
      </c>
      <c r="AW373">
        <v>3.5133374807703559</v>
      </c>
      <c r="AX373">
        <v>3.6025699877799249</v>
      </c>
      <c r="AY373">
        <v>3.4414908985372819</v>
      </c>
      <c r="AZ373">
        <v>2.9419087743655989</v>
      </c>
      <c r="BA373">
        <v>3.428620672671939</v>
      </c>
      <c r="BB373">
        <v>3.1831559154340132</v>
      </c>
      <c r="BC373">
        <v>3.6396657481551751</v>
      </c>
      <c r="BD373">
        <v>3.3389343529763851</v>
      </c>
      <c r="BE373">
        <v>3.7534604893635799</v>
      </c>
      <c r="BF373">
        <v>3.8115951116311999</v>
      </c>
      <c r="BG373">
        <v>3.4558646347875279</v>
      </c>
      <c r="BH373">
        <v>3.5726857680162571</v>
      </c>
      <c r="BI373">
        <v>3.5999048953686801</v>
      </c>
      <c r="BJ373">
        <v>3.5067484937670752</v>
      </c>
      <c r="BK373">
        <v>2.653887558070978</v>
      </c>
      <c r="BL373">
        <v>3.5442541306840099</v>
      </c>
      <c r="BM373">
        <v>3.673546168668858</v>
      </c>
      <c r="BN373">
        <v>3.601484169573228</v>
      </c>
      <c r="BO373">
        <v>3.349413526814732</v>
      </c>
      <c r="BP373">
        <v>3.6393569784858641</v>
      </c>
      <c r="BQ373">
        <v>3.626525134228245</v>
      </c>
      <c r="BR373">
        <v>3.4137187650610792</v>
      </c>
      <c r="BS373">
        <v>3.5684129510882161</v>
      </c>
      <c r="BT373">
        <v>3.3391333059698791</v>
      </c>
      <c r="BU373">
        <v>3.4450122878879581</v>
      </c>
      <c r="BV373">
        <v>3.4757728507180361</v>
      </c>
      <c r="BW373">
        <v>3.5120303280874108</v>
      </c>
      <c r="BX373">
        <v>3.653752633126</v>
      </c>
      <c r="BY373">
        <v>3.331001904844205</v>
      </c>
      <c r="BZ373">
        <v>3.723217524711425</v>
      </c>
      <c r="CA373">
        <v>3.4754241948182041</v>
      </c>
      <c r="CB373">
        <v>3.5449976797003981</v>
      </c>
      <c r="CC373">
        <v>3.6195628664208268</v>
      </c>
      <c r="CD373">
        <v>3.665646646127807</v>
      </c>
      <c r="CE373">
        <v>3.681069295110682</v>
      </c>
      <c r="CF373">
        <v>3.683245218711515</v>
      </c>
      <c r="CG373">
        <v>3.5875875045960322</v>
      </c>
      <c r="CH373">
        <v>3.5454431988272779</v>
      </c>
      <c r="CI373">
        <v>3.5968608906225659</v>
      </c>
      <c r="CJ373">
        <v>3.470733812658553</v>
      </c>
      <c r="CK373">
        <v>3.631900147166808</v>
      </c>
      <c r="CL373">
        <v>3.4853238509129358</v>
      </c>
      <c r="CM373">
        <v>3.7309194845879121</v>
      </c>
      <c r="CN373">
        <v>3.4710715736130311</v>
      </c>
      <c r="CO373">
        <v>3.5865085394629501</v>
      </c>
      <c r="CP373">
        <v>3.6699302253239869</v>
      </c>
      <c r="CQ373">
        <v>3.757152998858365</v>
      </c>
      <c r="CR373">
        <v>3.7285810168713751</v>
      </c>
      <c r="CS373">
        <v>3.7731938210794982</v>
      </c>
      <c r="CT373">
        <v>3.3959027395598569</v>
      </c>
      <c r="CU373">
        <v>3.5691865724043752</v>
      </c>
      <c r="CV373">
        <v>3.6394864892685859</v>
      </c>
      <c r="CW373">
        <v>3.8290849619794471</v>
      </c>
      <c r="CX373">
        <v>3.640401924981568</v>
      </c>
      <c r="CY373">
        <v>3.5335305753695798</v>
      </c>
      <c r="CZ373">
        <v>3.7141033310181131</v>
      </c>
      <c r="DA373">
        <v>3.602439832843189</v>
      </c>
      <c r="DB373">
        <v>3.63475931882058</v>
      </c>
      <c r="DC373">
        <v>3.4859484492164432</v>
      </c>
      <c r="DD373">
        <v>3.4569578494576039</v>
      </c>
      <c r="DE373">
        <v>3.4649066513109008</v>
      </c>
      <c r="DF373">
        <v>3.5736141447740239</v>
      </c>
      <c r="DG373">
        <v>3.3885452200959572</v>
      </c>
      <c r="DH373">
        <v>3.6246326909204711</v>
      </c>
      <c r="DI373">
        <v>3.362539019830598</v>
      </c>
      <c r="DJ373">
        <v>3.7434548865072901</v>
      </c>
      <c r="DK373">
        <v>3.7487150646689358</v>
      </c>
      <c r="DL373">
        <v>3.6417714706539588</v>
      </c>
      <c r="DM373">
        <v>3.7659664247857139</v>
      </c>
      <c r="DN373">
        <v>3.4962236918522658</v>
      </c>
      <c r="DO373">
        <v>3.7227737296909198</v>
      </c>
      <c r="DP373">
        <v>3.5422152440768149</v>
      </c>
      <c r="DQ373">
        <v>3.6472460088189869</v>
      </c>
      <c r="DR373">
        <v>2315</v>
      </c>
      <c r="DS373">
        <v>2.0054737555251318E-3</v>
      </c>
      <c r="DT373">
        <v>3.5674589741762208</v>
      </c>
      <c r="DU373">
        <v>3.4778231302334062</v>
      </c>
      <c r="DV373">
        <v>1</v>
      </c>
      <c r="DW373">
        <v>0.97487403650843274</v>
      </c>
      <c r="DX373">
        <v>-3.6712274634939437E-2</v>
      </c>
      <c r="DY373">
        <v>1</v>
      </c>
      <c r="DZ373" t="s">
        <v>1825</v>
      </c>
      <c r="EA373" t="s">
        <v>2198</v>
      </c>
    </row>
    <row r="374" spans="1:131" x14ac:dyDescent="0.25">
      <c r="A374" t="s">
        <v>978</v>
      </c>
      <c r="D374">
        <v>3.258038338370556</v>
      </c>
      <c r="E374">
        <v>3.0260836208009869</v>
      </c>
      <c r="F374">
        <v>2.925827574624742</v>
      </c>
      <c r="G374">
        <v>2.996555449633366</v>
      </c>
      <c r="H374">
        <v>2.9576072870600951</v>
      </c>
      <c r="I374">
        <v>3.1417005569973901</v>
      </c>
      <c r="J374">
        <v>3.3612555200581489</v>
      </c>
      <c r="K374">
        <v>3.2661375815130369</v>
      </c>
      <c r="L374">
        <v>3.0547662178389912</v>
      </c>
      <c r="M374">
        <v>2.948706308904852</v>
      </c>
      <c r="N374">
        <v>2.98054873935977</v>
      </c>
      <c r="O374">
        <v>3.0495668691646509</v>
      </c>
      <c r="P374">
        <v>2.993480319069997</v>
      </c>
      <c r="Q374">
        <v>3.1515537045429749</v>
      </c>
      <c r="R374">
        <v>2.958563883221967</v>
      </c>
      <c r="S374">
        <v>3.017534159437198</v>
      </c>
      <c r="T374">
        <v>3.6927323843325119</v>
      </c>
      <c r="U374">
        <v>3.0320947130529019</v>
      </c>
      <c r="V374">
        <v>3.0729847446279299</v>
      </c>
      <c r="W374">
        <v>3.1488493429592199</v>
      </c>
      <c r="X374">
        <v>2.9824069288637949</v>
      </c>
      <c r="Y374">
        <v>3.06020662106735</v>
      </c>
      <c r="Z374">
        <v>2.99047205352562</v>
      </c>
      <c r="AA374">
        <v>3.0701117827822002</v>
      </c>
      <c r="AB374">
        <v>2.9816374246557689</v>
      </c>
      <c r="AC374">
        <v>2.9270108689756511</v>
      </c>
      <c r="AD374">
        <v>3.0821028843270941</v>
      </c>
      <c r="AE374">
        <v>3.1682911888512661</v>
      </c>
      <c r="AF374">
        <v>3.003675902548784</v>
      </c>
      <c r="AG374">
        <v>3.235730397379406</v>
      </c>
      <c r="AH374">
        <v>3.0122465199850712</v>
      </c>
      <c r="AI374">
        <v>3.047274867384179</v>
      </c>
      <c r="AJ374">
        <v>2.8732043092770412</v>
      </c>
      <c r="AK374">
        <v>2.9950645341561422</v>
      </c>
      <c r="AL374">
        <v>3.1367522663266629</v>
      </c>
      <c r="AM374">
        <v>3.077149794716969</v>
      </c>
      <c r="AN374">
        <v>3.0085150076314551</v>
      </c>
      <c r="AO374">
        <v>2.970114322285097</v>
      </c>
      <c r="AP374">
        <v>3.0177426641614979</v>
      </c>
      <c r="AQ374">
        <v>3.024444617131349</v>
      </c>
      <c r="AR374">
        <v>2.960661007270982</v>
      </c>
      <c r="AS374">
        <v>2.9876662649262751</v>
      </c>
      <c r="AT374">
        <v>3.4363376022463208</v>
      </c>
      <c r="AU374">
        <v>3.0783843087481899</v>
      </c>
      <c r="AV374">
        <v>2.996555449633366</v>
      </c>
      <c r="AW374">
        <v>3.1088355279346058</v>
      </c>
      <c r="AX374">
        <v>2.9733587998863982</v>
      </c>
      <c r="AY374">
        <v>3.0074490444977489</v>
      </c>
      <c r="AZ374">
        <v>3.3237263671553521</v>
      </c>
      <c r="BA374">
        <v>3.1481088577296972</v>
      </c>
      <c r="BB374">
        <v>3.3156555252315312</v>
      </c>
      <c r="BC374">
        <v>3.0365490544791518</v>
      </c>
      <c r="BD374">
        <v>2.8840019247687869</v>
      </c>
      <c r="BE374">
        <v>3.0841113519406771</v>
      </c>
      <c r="BF374">
        <v>3.004364371107751</v>
      </c>
      <c r="BG374">
        <v>3.0486748149922289</v>
      </c>
      <c r="BH374">
        <v>3.0379043573124038</v>
      </c>
      <c r="BI374">
        <v>3.0057380426514251</v>
      </c>
      <c r="BJ374">
        <v>3.1418258945110749</v>
      </c>
      <c r="BK374">
        <v>3.238297067875394</v>
      </c>
      <c r="BL374">
        <v>2.9599472157084992</v>
      </c>
      <c r="BM374">
        <v>2.9987387162558181</v>
      </c>
      <c r="BN374">
        <v>3.08810063464266</v>
      </c>
      <c r="BO374">
        <v>2.9737741939705802</v>
      </c>
      <c r="BP374">
        <v>2.9842121667614339</v>
      </c>
      <c r="BQ374">
        <v>2.9651075858490561</v>
      </c>
      <c r="BR374">
        <v>2.949048292315664</v>
      </c>
      <c r="BS374">
        <v>3.071734763879761</v>
      </c>
      <c r="BT374">
        <v>2.9464522650130731</v>
      </c>
      <c r="BU374">
        <v>3.11852925753174</v>
      </c>
      <c r="BV374">
        <v>3.323582079848995</v>
      </c>
      <c r="BW374">
        <v>3.1879435290625269</v>
      </c>
      <c r="BX374">
        <v>2.9627953698572331</v>
      </c>
      <c r="BY374">
        <v>2.9744195738522858</v>
      </c>
      <c r="BZ374">
        <v>2.9911374351203119</v>
      </c>
      <c r="CA374">
        <v>2.9785913268200752</v>
      </c>
      <c r="CB374">
        <v>2.9420080530223132</v>
      </c>
      <c r="CC374">
        <v>2.9597090242464299</v>
      </c>
      <c r="CD374">
        <v>2.9377685670499361</v>
      </c>
      <c r="CE374">
        <v>2.9369156809452539</v>
      </c>
      <c r="CF374">
        <v>3.042575512440191</v>
      </c>
      <c r="CG374">
        <v>2.9261880491072061</v>
      </c>
      <c r="CH374">
        <v>3.084003990608029</v>
      </c>
      <c r="CI374">
        <v>3.0511139167776009</v>
      </c>
      <c r="CJ374">
        <v>2.8911470304487712</v>
      </c>
      <c r="CK374">
        <v>2.94126290931895</v>
      </c>
      <c r="CL374">
        <v>3.010045412636098</v>
      </c>
      <c r="CM374">
        <v>3.0516155230049899</v>
      </c>
      <c r="CN374">
        <v>2.9409644934928001</v>
      </c>
      <c r="CO374">
        <v>3.0604334067027401</v>
      </c>
      <c r="CP374">
        <v>2.978545700462738</v>
      </c>
      <c r="CQ374">
        <v>2.943494515906103</v>
      </c>
      <c r="CR374">
        <v>2.9180303367848799</v>
      </c>
      <c r="CS374">
        <v>2.9757533890362868</v>
      </c>
      <c r="CT374">
        <v>2.9240724299103631</v>
      </c>
      <c r="CU374">
        <v>3.3226533722132379</v>
      </c>
      <c r="CV374">
        <v>2.978545700462738</v>
      </c>
      <c r="CW374">
        <v>3.0138900603284391</v>
      </c>
      <c r="CX374">
        <v>3.0166573448222018</v>
      </c>
      <c r="CY374">
        <v>3.041629508475137</v>
      </c>
      <c r="CZ374">
        <v>2.9209577059554488</v>
      </c>
      <c r="DA374">
        <v>3.32329336134524</v>
      </c>
      <c r="DB374">
        <v>2.9790929006383262</v>
      </c>
      <c r="DC374">
        <v>2.958563883221967</v>
      </c>
      <c r="DD374">
        <v>2.9765792186401101</v>
      </c>
      <c r="DE374">
        <v>3.0662140754712439</v>
      </c>
      <c r="DF374">
        <v>3.0539231505485751</v>
      </c>
      <c r="DG374">
        <v>3.26934946929472</v>
      </c>
      <c r="DH374">
        <v>2.981456166522126</v>
      </c>
      <c r="DI374">
        <v>3.0833951078896509</v>
      </c>
      <c r="DJ374">
        <v>2.898615497416186</v>
      </c>
      <c r="DK374">
        <v>3.031731539945826</v>
      </c>
      <c r="DL374">
        <v>2.8878984880968721</v>
      </c>
      <c r="DM374">
        <v>2.954483717155552</v>
      </c>
      <c r="DN374">
        <v>2.9356080185178688</v>
      </c>
      <c r="DO374">
        <v>2.9347508746635791</v>
      </c>
      <c r="DP374">
        <v>3.246424714908744</v>
      </c>
      <c r="DQ374">
        <v>2.9063889211528311</v>
      </c>
      <c r="DR374">
        <v>1166.5</v>
      </c>
      <c r="DS374">
        <v>2.023602449643138E-3</v>
      </c>
      <c r="DT374">
        <v>3.0171213934568382</v>
      </c>
      <c r="DU374">
        <v>3.0725195057394519</v>
      </c>
      <c r="DV374">
        <v>1</v>
      </c>
      <c r="DW374">
        <v>1.0183612473806181</v>
      </c>
      <c r="DX374">
        <v>2.624942522037501E-2</v>
      </c>
      <c r="DY374">
        <v>1</v>
      </c>
    </row>
    <row r="375" spans="1:131" x14ac:dyDescent="0.25">
      <c r="A375" t="s">
        <v>322</v>
      </c>
      <c r="B375" t="s">
        <v>1493</v>
      </c>
      <c r="D375">
        <v>2.4326486600131072</v>
      </c>
      <c r="E375">
        <v>2.4473131088235678</v>
      </c>
      <c r="F375">
        <v>2.428620672671939</v>
      </c>
      <c r="G375">
        <v>2.542451947375977</v>
      </c>
      <c r="H375">
        <v>2.4274861090957849</v>
      </c>
      <c r="I375">
        <v>2.5096057046115559</v>
      </c>
      <c r="J375">
        <v>2.5533975101238799</v>
      </c>
      <c r="K375">
        <v>2.394451680826216</v>
      </c>
      <c r="L375">
        <v>2.549371152333177</v>
      </c>
      <c r="M375">
        <v>2.445915413951123</v>
      </c>
      <c r="N375">
        <v>2.5299434016586688</v>
      </c>
      <c r="O375">
        <v>2.6903733069160589</v>
      </c>
      <c r="P375">
        <v>2.363047594521094</v>
      </c>
      <c r="Q375">
        <v>2.5202214358819601</v>
      </c>
      <c r="R375">
        <v>2.3230457354817009</v>
      </c>
      <c r="S375">
        <v>2.5267268673146361</v>
      </c>
      <c r="T375">
        <v>2.500922239190301</v>
      </c>
      <c r="U375">
        <v>2.529686953772917</v>
      </c>
      <c r="V375">
        <v>2.5096057046115559</v>
      </c>
      <c r="W375">
        <v>2.381836799998343</v>
      </c>
      <c r="X375">
        <v>2.37254380075907</v>
      </c>
      <c r="Y375">
        <v>2.2873537727147459</v>
      </c>
      <c r="Z375">
        <v>2.5148132949992852</v>
      </c>
      <c r="AA375">
        <v>2.6075622431835881</v>
      </c>
      <c r="AB375">
        <v>2.5324995860946631</v>
      </c>
      <c r="AC375">
        <v>2.3352572564345322</v>
      </c>
      <c r="AD375">
        <v>2.4536240735914512</v>
      </c>
      <c r="AE375">
        <v>2.573567773039219</v>
      </c>
      <c r="AF375">
        <v>2.369772288596963</v>
      </c>
      <c r="AG375">
        <v>2.453318340047038</v>
      </c>
      <c r="AH375">
        <v>2.590395947184013</v>
      </c>
      <c r="AI375">
        <v>2.573567773039219</v>
      </c>
      <c r="AJ375">
        <v>2.418467020946601</v>
      </c>
      <c r="AK375">
        <v>2.3488887230714379</v>
      </c>
      <c r="AL375">
        <v>2.591287265058499</v>
      </c>
      <c r="AM375">
        <v>2.40823996531185</v>
      </c>
      <c r="AN375">
        <v>2.454387467146955</v>
      </c>
      <c r="AO375">
        <v>2.2864564697469829</v>
      </c>
      <c r="AP375">
        <v>2.4743619760326312</v>
      </c>
      <c r="AQ375">
        <v>2.4854374810763011</v>
      </c>
      <c r="AR375">
        <v>2.4371160930480791</v>
      </c>
      <c r="AS375">
        <v>2.594282028811806</v>
      </c>
      <c r="AT375">
        <v>2.634980800051228</v>
      </c>
      <c r="AU375">
        <v>2.3995006613146099</v>
      </c>
      <c r="AV375">
        <v>2.4720246977002809</v>
      </c>
      <c r="AW375">
        <v>2.612465963953142</v>
      </c>
      <c r="AX375">
        <v>2.6444385894678391</v>
      </c>
      <c r="AY375">
        <v>2.4313637641589869</v>
      </c>
      <c r="AZ375">
        <v>2.3186892699477459</v>
      </c>
      <c r="BA375">
        <v>2.5381965783494538</v>
      </c>
      <c r="BB375">
        <v>2.4374334437979712</v>
      </c>
      <c r="BC375">
        <v>2.427972713608209</v>
      </c>
      <c r="BD375">
        <v>2.3809344633307021</v>
      </c>
      <c r="BE375">
        <v>2.5097400155703822</v>
      </c>
      <c r="BF375">
        <v>2.451018452155457</v>
      </c>
      <c r="BG375">
        <v>2.4740705032150441</v>
      </c>
      <c r="BH375">
        <v>2.528531060635411</v>
      </c>
      <c r="BI375">
        <v>2.6465017500316121</v>
      </c>
      <c r="BJ375">
        <v>2.428620672671939</v>
      </c>
      <c r="BK375">
        <v>2.5549734583332402</v>
      </c>
      <c r="BL375">
        <v>2.630936119064192</v>
      </c>
      <c r="BM375">
        <v>2.5515719736742541</v>
      </c>
      <c r="BN375">
        <v>2.4812992733328558</v>
      </c>
      <c r="BO375">
        <v>2.534533756005116</v>
      </c>
      <c r="BP375">
        <v>2.5369370227046741</v>
      </c>
      <c r="BQ375">
        <v>2.5066403055665032</v>
      </c>
      <c r="BR375">
        <v>2.541704023284288</v>
      </c>
      <c r="BS375">
        <v>2.4504030861553669</v>
      </c>
      <c r="BT375">
        <v>2.5230958382525679</v>
      </c>
      <c r="BU375">
        <v>2.6385890832927168</v>
      </c>
      <c r="BV375">
        <v>2.7607239721419519</v>
      </c>
      <c r="BW375">
        <v>2.1401936785786311</v>
      </c>
      <c r="BX375">
        <v>2.6347794581459518</v>
      </c>
      <c r="BY375">
        <v>2.5056925074122001</v>
      </c>
      <c r="BZ375">
        <v>2.5324995860946631</v>
      </c>
      <c r="CA375">
        <v>2.4099331233312951</v>
      </c>
      <c r="CB375">
        <v>2.4560622244549508</v>
      </c>
      <c r="CC375">
        <v>2.630936119064192</v>
      </c>
      <c r="CD375">
        <v>2.46686762035411</v>
      </c>
      <c r="CE375">
        <v>2.470704429722788</v>
      </c>
      <c r="CF375">
        <v>2.667172672478868</v>
      </c>
      <c r="CG375">
        <v>2.4692327425066121</v>
      </c>
      <c r="CH375">
        <v>2.5236164190543708</v>
      </c>
      <c r="CI375">
        <v>2.5794405971397971</v>
      </c>
      <c r="CJ375">
        <v>2.472171146692363</v>
      </c>
      <c r="CK375">
        <v>2.4900990050633052</v>
      </c>
      <c r="CL375">
        <v>2.4938761108528231</v>
      </c>
      <c r="CM375">
        <v>2.6360865151030728</v>
      </c>
      <c r="CN375">
        <v>2.5683190850951121</v>
      </c>
      <c r="CO375">
        <v>2.5569052690554481</v>
      </c>
      <c r="CP375">
        <v>2.575649614755219</v>
      </c>
      <c r="CQ375">
        <v>2.529686953772917</v>
      </c>
      <c r="CR375">
        <v>2.61320735210376</v>
      </c>
      <c r="CS375">
        <v>2.6304278750250241</v>
      </c>
      <c r="CT375">
        <v>2.5328817194073969</v>
      </c>
      <c r="CU375">
        <v>2.6100210246641451</v>
      </c>
      <c r="CV375">
        <v>2.4197905861063629</v>
      </c>
      <c r="CW375">
        <v>2.553640336231354</v>
      </c>
      <c r="CX375">
        <v>2.4788549675286631</v>
      </c>
      <c r="CY375">
        <v>2.4983105537896</v>
      </c>
      <c r="CZ375">
        <v>2.4460709357010049</v>
      </c>
      <c r="DA375">
        <v>2.4197905861063629</v>
      </c>
      <c r="DB375">
        <v>2.5140161804006489</v>
      </c>
      <c r="DC375">
        <v>2.6241789257480219</v>
      </c>
      <c r="DD375">
        <v>2.4229179807676622</v>
      </c>
      <c r="DE375">
        <v>2.5526682161121932</v>
      </c>
      <c r="DF375">
        <v>2.636788689034375</v>
      </c>
      <c r="DG375">
        <v>2.4196253608877432</v>
      </c>
      <c r="DH375">
        <v>2.5881596163830922</v>
      </c>
      <c r="DI375">
        <v>2.502017214827148</v>
      </c>
      <c r="DJ375">
        <v>2.4353665066126609</v>
      </c>
      <c r="DK375">
        <v>2.523876475638132</v>
      </c>
      <c r="DL375">
        <v>2.6974908871710568</v>
      </c>
      <c r="DM375">
        <v>2.5714759036819439</v>
      </c>
      <c r="DN375">
        <v>2.5200903281128419</v>
      </c>
      <c r="DO375">
        <v>2.5705429398818969</v>
      </c>
      <c r="DP375">
        <v>2.3893433112520781</v>
      </c>
      <c r="DQ375">
        <v>2.5054213275832811</v>
      </c>
      <c r="DR375">
        <v>2314</v>
      </c>
      <c r="DS375">
        <v>2.0418429565965571E-3</v>
      </c>
      <c r="DT375">
        <v>2.5287848913778799</v>
      </c>
      <c r="DU375">
        <v>2.4763789159164151</v>
      </c>
      <c r="DV375">
        <v>1</v>
      </c>
      <c r="DW375">
        <v>0.9792762224892485</v>
      </c>
      <c r="DX375">
        <v>-3.0212239545208321E-2</v>
      </c>
      <c r="DY375">
        <v>1</v>
      </c>
      <c r="DZ375" t="s">
        <v>1493</v>
      </c>
    </row>
    <row r="376" spans="1:131" x14ac:dyDescent="0.25">
      <c r="A376" t="s">
        <v>323</v>
      </c>
      <c r="B376" t="s">
        <v>1494</v>
      </c>
      <c r="D376">
        <v>3.559451753565618</v>
      </c>
      <c r="E376">
        <v>3.6942628926579428</v>
      </c>
      <c r="F376">
        <v>3.5966080902842981</v>
      </c>
      <c r="G376">
        <v>3.7208453601324312</v>
      </c>
      <c r="H376">
        <v>3.68885567759569</v>
      </c>
      <c r="I376">
        <v>3.489241090524176</v>
      </c>
      <c r="J376">
        <v>3.5029730590656309</v>
      </c>
      <c r="K376">
        <v>3.4579575512036378</v>
      </c>
      <c r="L376">
        <v>3.2973227142053032</v>
      </c>
      <c r="M376">
        <v>3.5322063893450801</v>
      </c>
      <c r="N376">
        <v>3.5946135091600979</v>
      </c>
      <c r="O376">
        <v>3.2127999806255669</v>
      </c>
      <c r="P376">
        <v>3.805643560596998</v>
      </c>
      <c r="Q376">
        <v>3.4691000457142458</v>
      </c>
      <c r="R376">
        <v>3.3430736344518008</v>
      </c>
      <c r="S376">
        <v>3.5901058745622012</v>
      </c>
      <c r="T376">
        <v>3.4439354274224239</v>
      </c>
      <c r="U376">
        <v>3.7444807455475222</v>
      </c>
      <c r="V376">
        <v>3.5812326344186309</v>
      </c>
      <c r="W376">
        <v>3.5544649309049872</v>
      </c>
      <c r="X376">
        <v>3.3127906921464421</v>
      </c>
      <c r="Y376">
        <v>3.6865290228160381</v>
      </c>
      <c r="Z376">
        <v>3.3093107157881749</v>
      </c>
      <c r="AA376">
        <v>3.653376549597025</v>
      </c>
      <c r="AB376">
        <v>3.767638147621919</v>
      </c>
      <c r="AC376">
        <v>3.4489380878454221</v>
      </c>
      <c r="AD376">
        <v>3.6428995860133031</v>
      </c>
      <c r="AE376">
        <v>3.4224749319312719</v>
      </c>
      <c r="AF376">
        <v>3.667798383131204</v>
      </c>
      <c r="AG376">
        <v>3.4084265361413362</v>
      </c>
      <c r="AH376">
        <v>3.8301650731647578</v>
      </c>
      <c r="AI376">
        <v>4.0418780340480156</v>
      </c>
      <c r="AJ376">
        <v>3.9228551562119049</v>
      </c>
      <c r="AK376">
        <v>3.34682222839354</v>
      </c>
      <c r="AL376">
        <v>3.8745977687031998</v>
      </c>
      <c r="AM376">
        <v>3.52200058318427</v>
      </c>
      <c r="AN376">
        <v>3.539903732681851</v>
      </c>
      <c r="AO376">
        <v>3.885903749123806</v>
      </c>
      <c r="AP376">
        <v>3.4801651008871208</v>
      </c>
      <c r="AQ376">
        <v>3.6133554779791122</v>
      </c>
      <c r="AR376">
        <v>3.7203743293378242</v>
      </c>
      <c r="AS376">
        <v>3.288182130613658</v>
      </c>
      <c r="AT376">
        <v>3.9337706509918449</v>
      </c>
      <c r="AU376">
        <v>3.533619558418768</v>
      </c>
      <c r="AV376">
        <v>3.610766594773271</v>
      </c>
      <c r="AW376">
        <v>3.8212252131583031</v>
      </c>
      <c r="AX376">
        <v>3.5927206731620709</v>
      </c>
      <c r="AY376">
        <v>3.8877241731324488</v>
      </c>
      <c r="AZ376">
        <v>3.4513565321626891</v>
      </c>
      <c r="BA376">
        <v>3.9472719342170151</v>
      </c>
      <c r="BB376">
        <v>3.7229628089424902</v>
      </c>
      <c r="BC376">
        <v>3.706299497872561</v>
      </c>
      <c r="BD376">
        <v>3.6270789636107219</v>
      </c>
      <c r="BE376">
        <v>3.786439071986559</v>
      </c>
      <c r="BF376">
        <v>3.5733938349225212</v>
      </c>
      <c r="BG376">
        <v>3.9104162778179941</v>
      </c>
      <c r="BH376">
        <v>3.6923974165820361</v>
      </c>
      <c r="BI376">
        <v>3.685060660904496</v>
      </c>
      <c r="BJ376">
        <v>3.7838107103264451</v>
      </c>
      <c r="BK376">
        <v>3.3751329935171639</v>
      </c>
      <c r="BL376">
        <v>3.6320420337252122</v>
      </c>
      <c r="BM376">
        <v>3.637009138004335</v>
      </c>
      <c r="BN376">
        <v>3.5191320404455122</v>
      </c>
      <c r="BO376">
        <v>3.3526069541365211</v>
      </c>
      <c r="BP376">
        <v>3.2049606141156022</v>
      </c>
      <c r="BQ376">
        <v>3.8579593580584222</v>
      </c>
      <c r="BR376">
        <v>3.4947666291336281</v>
      </c>
      <c r="BS376">
        <v>3.5541498295508691</v>
      </c>
      <c r="BT376">
        <v>3.6136832913096431</v>
      </c>
      <c r="BU376">
        <v>3.476309814106366</v>
      </c>
      <c r="BV376">
        <v>3.250493191840607</v>
      </c>
      <c r="BW376">
        <v>3.4732825480876701</v>
      </c>
      <c r="BX376">
        <v>3.6298171960185162</v>
      </c>
      <c r="BY376">
        <v>3.582710910946675</v>
      </c>
      <c r="BZ376">
        <v>3.647920614581567</v>
      </c>
      <c r="CA376">
        <v>3.5578920015603841</v>
      </c>
      <c r="CB376">
        <v>3.3344537511509311</v>
      </c>
      <c r="CC376">
        <v>3.470998169660874</v>
      </c>
      <c r="CD376">
        <v>3.758245564168937</v>
      </c>
      <c r="CE376">
        <v>3.7500684778847622</v>
      </c>
      <c r="CF376">
        <v>3.503954023301783</v>
      </c>
      <c r="CG376">
        <v>3.321867580630788</v>
      </c>
      <c r="CH376">
        <v>3.749442565174061</v>
      </c>
      <c r="CI376">
        <v>3.16157761104887</v>
      </c>
      <c r="CJ376">
        <v>3.425892724087038</v>
      </c>
      <c r="CK376">
        <v>3.609583738468038</v>
      </c>
      <c r="CL376">
        <v>3.5545618391909861</v>
      </c>
      <c r="CM376">
        <v>3.1468719030857391</v>
      </c>
      <c r="CN376">
        <v>3.2281692895398511</v>
      </c>
      <c r="CO376">
        <v>3.8826155993342368</v>
      </c>
      <c r="CP376">
        <v>3.3366598234544198</v>
      </c>
      <c r="CQ376">
        <v>3.5228744023138039</v>
      </c>
      <c r="CR376">
        <v>3.2876673912741352</v>
      </c>
      <c r="CS376">
        <v>3.3506356082589539</v>
      </c>
      <c r="CT376">
        <v>3.4657099364182411</v>
      </c>
      <c r="CU376">
        <v>3.3101833275716901</v>
      </c>
      <c r="CV376">
        <v>3.2113875529368592</v>
      </c>
      <c r="CW376">
        <v>3.76127365011151</v>
      </c>
      <c r="CX376">
        <v>3.687207803454867</v>
      </c>
      <c r="CY376">
        <v>3.2511269849778719</v>
      </c>
      <c r="CZ376">
        <v>3.5001129221596941</v>
      </c>
      <c r="DA376">
        <v>3.4151737453358608</v>
      </c>
      <c r="DB376">
        <v>3.635634517336094</v>
      </c>
      <c r="DC376">
        <v>3.4338338136659812</v>
      </c>
      <c r="DD376">
        <v>3.3705315934430771</v>
      </c>
      <c r="DE376">
        <v>3.691046110275876</v>
      </c>
      <c r="DF376">
        <v>3.3763761863159618</v>
      </c>
      <c r="DG376">
        <v>3.4053122027584188</v>
      </c>
      <c r="DH376">
        <v>3.4941545940184429</v>
      </c>
      <c r="DI376">
        <v>4.0008417150949844</v>
      </c>
      <c r="DJ376">
        <v>3.4824161907471991</v>
      </c>
      <c r="DK376">
        <v>3.4969987977400918</v>
      </c>
      <c r="DL376">
        <v>3.4839009596528898</v>
      </c>
      <c r="DM376">
        <v>3.9736726898789039</v>
      </c>
      <c r="DN376">
        <v>3.6086329894900371</v>
      </c>
      <c r="DO376">
        <v>3.3915525666109279</v>
      </c>
      <c r="DP376">
        <v>2.9646367037885009</v>
      </c>
      <c r="DQ376">
        <v>3.9086190397042482</v>
      </c>
      <c r="DR376">
        <v>1167</v>
      </c>
      <c r="DS376">
        <v>2.042113536436266E-3</v>
      </c>
      <c r="DT376">
        <v>3.501293996858561</v>
      </c>
      <c r="DU376">
        <v>3.6191843307174181</v>
      </c>
      <c r="DV376">
        <v>1</v>
      </c>
      <c r="DW376">
        <v>1.0336705040949521</v>
      </c>
      <c r="DX376">
        <v>4.7776381142130578E-2</v>
      </c>
      <c r="DY376">
        <v>1</v>
      </c>
      <c r="DZ376" t="s">
        <v>1494</v>
      </c>
    </row>
    <row r="377" spans="1:131" x14ac:dyDescent="0.25">
      <c r="A377" t="s">
        <v>324</v>
      </c>
      <c r="B377" t="s">
        <v>1495</v>
      </c>
      <c r="C377" t="s">
        <v>2148</v>
      </c>
      <c r="D377">
        <v>3.667975659516554</v>
      </c>
      <c r="E377">
        <v>3.5704845630444009</v>
      </c>
      <c r="F377">
        <v>3.630377017892592</v>
      </c>
      <c r="G377">
        <v>3.6516849743420599</v>
      </c>
      <c r="H377">
        <v>3.6610266491026189</v>
      </c>
      <c r="I377">
        <v>3.6184142148012559</v>
      </c>
      <c r="J377">
        <v>3.6777620302018419</v>
      </c>
      <c r="K377">
        <v>3.6208644752651211</v>
      </c>
      <c r="L377">
        <v>3.6364778663418891</v>
      </c>
      <c r="M377">
        <v>3.696041695242076</v>
      </c>
      <c r="N377">
        <v>3.7067007173853082</v>
      </c>
      <c r="O377">
        <v>3.6864217498793681</v>
      </c>
      <c r="P377">
        <v>3.6476665383282132</v>
      </c>
      <c r="Q377">
        <v>3.586193335698542</v>
      </c>
      <c r="R377">
        <v>3.6713302343663439</v>
      </c>
      <c r="S377">
        <v>3.6315858047269769</v>
      </c>
      <c r="T377">
        <v>3.605875827410352</v>
      </c>
      <c r="U377">
        <v>3.598484095283053</v>
      </c>
      <c r="V377">
        <v>3.6604575427483481</v>
      </c>
      <c r="W377">
        <v>3.6775522062680932</v>
      </c>
      <c r="X377">
        <v>3.621020406503193</v>
      </c>
      <c r="Y377">
        <v>3.6066607716609469</v>
      </c>
      <c r="Z377">
        <v>3.6063168611401069</v>
      </c>
      <c r="AA377">
        <v>3.7219012554553732</v>
      </c>
      <c r="AB377">
        <v>3.5392392423736401</v>
      </c>
      <c r="AC377">
        <v>3.6618599917278098</v>
      </c>
      <c r="AD377">
        <v>3.6269149396329801</v>
      </c>
      <c r="AE377">
        <v>3.6295319183492398</v>
      </c>
      <c r="AF377">
        <v>3.6221103603612201</v>
      </c>
      <c r="AG377">
        <v>3.7166793144678252</v>
      </c>
      <c r="AH377">
        <v>3.6358856852812731</v>
      </c>
      <c r="AI377">
        <v>3.6651868517865118</v>
      </c>
      <c r="AJ377">
        <v>3.6236936977691601</v>
      </c>
      <c r="AK377">
        <v>3.657400090872144</v>
      </c>
      <c r="AL377">
        <v>3.6891400820552729</v>
      </c>
      <c r="AM377">
        <v>3.6231045014377652</v>
      </c>
      <c r="AN377">
        <v>4.0404322279066678</v>
      </c>
      <c r="AO377">
        <v>3.654474956601697</v>
      </c>
      <c r="AP377">
        <v>3.6341143668076308</v>
      </c>
      <c r="AQ377">
        <v>3.5761108941208399</v>
      </c>
      <c r="AR377">
        <v>3.588428584898236</v>
      </c>
      <c r="AS377">
        <v>3.6892733325595768</v>
      </c>
      <c r="AT377">
        <v>3.5245778515725741</v>
      </c>
      <c r="AU377">
        <v>3.6611403809362528</v>
      </c>
      <c r="AV377">
        <v>3.6520915536963638</v>
      </c>
      <c r="AW377">
        <v>3.647910845166054</v>
      </c>
      <c r="AX377">
        <v>3.6778714633289109</v>
      </c>
      <c r="AY377">
        <v>3.6344369625378992</v>
      </c>
      <c r="AZ377">
        <v>3.5511204923577151</v>
      </c>
      <c r="BA377">
        <v>3.7055643905201561</v>
      </c>
      <c r="BB377">
        <v>3.674227140789156</v>
      </c>
      <c r="BC377">
        <v>3.6160972451781981</v>
      </c>
      <c r="BD377">
        <v>3.6793188550209099</v>
      </c>
      <c r="BE377">
        <v>3.6534730123227339</v>
      </c>
      <c r="BF377">
        <v>3.6406205479320208</v>
      </c>
      <c r="BG377">
        <v>3.6715985944310332</v>
      </c>
      <c r="BH377">
        <v>3.680272041942144</v>
      </c>
      <c r="BI377">
        <v>3.5859229788416882</v>
      </c>
      <c r="BJ377">
        <v>3.5951874764336731</v>
      </c>
      <c r="BK377">
        <v>3.575407246816324</v>
      </c>
      <c r="BL377">
        <v>3.6329429444376289</v>
      </c>
      <c r="BM377">
        <v>3.643541500364444</v>
      </c>
      <c r="BN377">
        <v>3.6727441983065989</v>
      </c>
      <c r="BO377">
        <v>3.659688064283531</v>
      </c>
      <c r="BP377">
        <v>3.678527483650798</v>
      </c>
      <c r="BQ377">
        <v>3.6501520431403351</v>
      </c>
      <c r="BR377">
        <v>3.6233526815379919</v>
      </c>
      <c r="BS377">
        <v>3.6789188014565561</v>
      </c>
      <c r="BT377">
        <v>3.674760130275232</v>
      </c>
      <c r="BU377">
        <v>3.691867993551476</v>
      </c>
      <c r="BV377">
        <v>3.5898937758250331</v>
      </c>
      <c r="BW377">
        <v>3.625024197845955</v>
      </c>
      <c r="BX377">
        <v>3.6364979261332051</v>
      </c>
      <c r="BY377">
        <v>3.739224136457318</v>
      </c>
      <c r="BZ377">
        <v>3.6586123115561402</v>
      </c>
      <c r="CA377">
        <v>3.6553689724520622</v>
      </c>
      <c r="CB377">
        <v>3.6710709706549731</v>
      </c>
      <c r="CC377">
        <v>3.6148866747770052</v>
      </c>
      <c r="CD377">
        <v>3.6345981705879691</v>
      </c>
      <c r="CE377">
        <v>3.6506959797606111</v>
      </c>
      <c r="CF377">
        <v>3.6753016389399611</v>
      </c>
      <c r="CG377">
        <v>3.6695307202690892</v>
      </c>
      <c r="CH377">
        <v>3.629796825255506</v>
      </c>
      <c r="CI377">
        <v>3.6651680743265831</v>
      </c>
      <c r="CJ377">
        <v>3.684558129833742</v>
      </c>
      <c r="CK377">
        <v>3.5931641815688691</v>
      </c>
      <c r="CL377">
        <v>3.6432947224993928</v>
      </c>
      <c r="CM377">
        <v>3.669447056402543</v>
      </c>
      <c r="CN377">
        <v>3.674732577889376</v>
      </c>
      <c r="CO377">
        <v>3.661566610247275</v>
      </c>
      <c r="CP377">
        <v>3.6983006753181602</v>
      </c>
      <c r="CQ377">
        <v>3.6481647785740008</v>
      </c>
      <c r="CR377">
        <v>3.63788981658079</v>
      </c>
      <c r="CS377">
        <v>3.676016496965091</v>
      </c>
      <c r="CT377">
        <v>3.644596128050106</v>
      </c>
      <c r="CU377">
        <v>3.6825060859390111</v>
      </c>
      <c r="CV377">
        <v>3.667845041827829</v>
      </c>
      <c r="CW377">
        <v>3.68677922333926</v>
      </c>
      <c r="CX377">
        <v>3.7305723428434141</v>
      </c>
      <c r="CY377">
        <v>3.6989178858710199</v>
      </c>
      <c r="CZ377">
        <v>3.6529035722848811</v>
      </c>
      <c r="DA377">
        <v>3.6908160579809151</v>
      </c>
      <c r="DB377">
        <v>3.6990394858947471</v>
      </c>
      <c r="DC377">
        <v>3.6778349886836761</v>
      </c>
      <c r="DD377">
        <v>3.6920268882374678</v>
      </c>
      <c r="DE377">
        <v>3.6989005116593519</v>
      </c>
      <c r="DF377">
        <v>3.7354232303765871</v>
      </c>
      <c r="DG377">
        <v>3.7422222209415992</v>
      </c>
      <c r="DH377">
        <v>3.606488850442648</v>
      </c>
      <c r="DI377">
        <v>3.6746315375170768</v>
      </c>
      <c r="DJ377">
        <v>3.7019994748896372</v>
      </c>
      <c r="DK377">
        <v>3.6765290036833651</v>
      </c>
      <c r="DL377">
        <v>3.640759614348585</v>
      </c>
      <c r="DM377">
        <v>3.6155397493089478</v>
      </c>
      <c r="DN377">
        <v>3.7303946280816791</v>
      </c>
      <c r="DO377">
        <v>3.706085932124823</v>
      </c>
      <c r="DP377">
        <v>3.7231353746559641</v>
      </c>
      <c r="DQ377">
        <v>3.6840729949697248</v>
      </c>
      <c r="DR377">
        <v>2310</v>
      </c>
      <c r="DS377">
        <v>2.1948975395138879E-3</v>
      </c>
      <c r="DT377">
        <v>3.6668598191948139</v>
      </c>
      <c r="DU377">
        <v>3.6471913451630771</v>
      </c>
      <c r="DV377">
        <v>1</v>
      </c>
      <c r="DW377">
        <v>0.99463615327513222</v>
      </c>
      <c r="DX377">
        <v>-7.7592233658258652E-3</v>
      </c>
      <c r="DY377">
        <v>1</v>
      </c>
      <c r="DZ377" t="s">
        <v>1495</v>
      </c>
      <c r="EA377" t="s">
        <v>2148</v>
      </c>
    </row>
    <row r="378" spans="1:131" x14ac:dyDescent="0.25">
      <c r="A378" t="s">
        <v>325</v>
      </c>
      <c r="D378">
        <v>3.7520253873232128</v>
      </c>
      <c r="E378">
        <v>3.6325686354700171</v>
      </c>
      <c r="F378">
        <v>3.6402329136549691</v>
      </c>
      <c r="G378">
        <v>3.690045380289448</v>
      </c>
      <c r="H378">
        <v>3.5794291591571552</v>
      </c>
      <c r="I378">
        <v>3.6968192729041438</v>
      </c>
      <c r="J378">
        <v>3.5130443806119249</v>
      </c>
      <c r="K378">
        <v>3.5479223158175799</v>
      </c>
      <c r="L378">
        <v>3.5236684428304161</v>
      </c>
      <c r="M378">
        <v>3.6397553498595929</v>
      </c>
      <c r="N378">
        <v>3.760912296364106</v>
      </c>
      <c r="O378">
        <v>3.3001605369513518</v>
      </c>
      <c r="P378">
        <v>3.573567773039219</v>
      </c>
      <c r="Q378">
        <v>3.719215238603546</v>
      </c>
      <c r="R378">
        <v>3.629847750371582</v>
      </c>
      <c r="S378">
        <v>3.6600777237750139</v>
      </c>
      <c r="T378">
        <v>3.5158606028244108</v>
      </c>
      <c r="U378">
        <v>3.6269251929466848</v>
      </c>
      <c r="V378">
        <v>3.6940433235652739</v>
      </c>
      <c r="W378">
        <v>3.760347078529906</v>
      </c>
      <c r="X378">
        <v>3.5822111343202181</v>
      </c>
      <c r="Y378">
        <v>3.6853027450606759</v>
      </c>
      <c r="Z378">
        <v>3.6918238458196511</v>
      </c>
      <c r="AA378">
        <v>3.69476309549299</v>
      </c>
      <c r="AB378">
        <v>3.5748411950633852</v>
      </c>
      <c r="AC378">
        <v>3.644162759365265</v>
      </c>
      <c r="AD378">
        <v>3.6592790210544441</v>
      </c>
      <c r="AE378">
        <v>3.7690522221580731</v>
      </c>
      <c r="AF378">
        <v>3.700435444483797</v>
      </c>
      <c r="AG378">
        <v>3.59698174313352</v>
      </c>
      <c r="AH378">
        <v>3.6128685888401688</v>
      </c>
      <c r="AI378">
        <v>3.8028557889363301</v>
      </c>
      <c r="AJ378">
        <v>3.7293996989110272</v>
      </c>
      <c r="AK378">
        <v>3.5927983198355</v>
      </c>
      <c r="AL378">
        <v>3.8227236730918599</v>
      </c>
      <c r="AM378">
        <v>3.5239674586654841</v>
      </c>
      <c r="AN378">
        <v>3.557158182475332</v>
      </c>
      <c r="AO378">
        <v>3.5688350971779541</v>
      </c>
      <c r="AP378">
        <v>3.6664805397615559</v>
      </c>
      <c r="AQ378">
        <v>3.600112161995479</v>
      </c>
      <c r="AR378">
        <v>3.628348053351905</v>
      </c>
      <c r="AS378">
        <v>3.6710617083735619</v>
      </c>
      <c r="AT378">
        <v>3.9469236411250899</v>
      </c>
      <c r="AU378">
        <v>3.6922474789033828</v>
      </c>
      <c r="AV378">
        <v>3.682812708299168</v>
      </c>
      <c r="AW378">
        <v>3.7653108408405931</v>
      </c>
      <c r="AX378">
        <v>3.667910355582737</v>
      </c>
      <c r="AY378">
        <v>3.7086163311678919</v>
      </c>
      <c r="AZ378">
        <v>3.6874308548715931</v>
      </c>
      <c r="BA378">
        <v>3.6550711716078288</v>
      </c>
      <c r="BB378">
        <v>3.685929742936632</v>
      </c>
      <c r="BC378">
        <v>3.659488347116727</v>
      </c>
      <c r="BD378">
        <v>3.5641332238421048</v>
      </c>
      <c r="BE378">
        <v>3.7436821940065039</v>
      </c>
      <c r="BF378">
        <v>3.72348030051351</v>
      </c>
      <c r="BG378">
        <v>3.6507251000057122</v>
      </c>
      <c r="BH378">
        <v>3.7505932398365811</v>
      </c>
      <c r="BI378">
        <v>3.679082504276626</v>
      </c>
      <c r="BJ378">
        <v>3.7142962221969009</v>
      </c>
      <c r="BK378">
        <v>3.847572659142112</v>
      </c>
      <c r="BL378">
        <v>3.724963640501286</v>
      </c>
      <c r="BM378">
        <v>3.6340034191590389</v>
      </c>
      <c r="BN378">
        <v>3.4514947618010861</v>
      </c>
      <c r="BO378">
        <v>3.6726426942149231</v>
      </c>
      <c r="BP378">
        <v>3.529558673021163</v>
      </c>
      <c r="BQ378">
        <v>3.6934455334063299</v>
      </c>
      <c r="BR378">
        <v>3.4692917058468571</v>
      </c>
      <c r="BS378">
        <v>3.4229343813070008</v>
      </c>
      <c r="BT378">
        <v>3.5513889972730199</v>
      </c>
      <c r="BU378">
        <v>3.517327882294373</v>
      </c>
      <c r="BV378">
        <v>3.6038585839242359</v>
      </c>
      <c r="BW378">
        <v>3.583572809143774</v>
      </c>
      <c r="BX378">
        <v>3.4915997900458691</v>
      </c>
      <c r="BY378">
        <v>3.5287239232609942</v>
      </c>
      <c r="BZ378">
        <v>3.538950562014362</v>
      </c>
      <c r="CA378">
        <v>3.5304686468889299</v>
      </c>
      <c r="CB378">
        <v>3.5964871337365438</v>
      </c>
      <c r="CC378">
        <v>3.3475056494759028</v>
      </c>
      <c r="CD378">
        <v>3.582597375841484</v>
      </c>
      <c r="CE378">
        <v>3.6050786798589161</v>
      </c>
      <c r="CF378">
        <v>3.5582644513774988</v>
      </c>
      <c r="CG378">
        <v>3.5516939151272249</v>
      </c>
      <c r="CH378">
        <v>3.5582404319935041</v>
      </c>
      <c r="CI378">
        <v>3.6056497585171021</v>
      </c>
      <c r="CJ378">
        <v>3.6460310338420232</v>
      </c>
      <c r="CK378">
        <v>3.7269552963164552</v>
      </c>
      <c r="CL378">
        <v>3.4916557937187802</v>
      </c>
      <c r="CM378">
        <v>3.437195452478524</v>
      </c>
      <c r="CN378">
        <v>3.512390854819099</v>
      </c>
      <c r="CO378">
        <v>3.796706127829768</v>
      </c>
      <c r="CP378">
        <v>3.6354937998115648</v>
      </c>
      <c r="CQ378">
        <v>3.707859609285526</v>
      </c>
      <c r="CR378">
        <v>3.6718945235643452</v>
      </c>
      <c r="CS378">
        <v>3.678554796337683</v>
      </c>
      <c r="CT378">
        <v>3.6461389513735201</v>
      </c>
      <c r="CU378">
        <v>3.6489841655579971</v>
      </c>
      <c r="CV378">
        <v>3.6732237149397151</v>
      </c>
      <c r="CW378">
        <v>3.797080483789844</v>
      </c>
      <c r="CX378">
        <v>3.6938851650535161</v>
      </c>
      <c r="CY378">
        <v>3.6982484764621</v>
      </c>
      <c r="CZ378">
        <v>3.61441205324213</v>
      </c>
      <c r="DA378">
        <v>3.4621133668835711</v>
      </c>
      <c r="DB378">
        <v>3.6243749279641109</v>
      </c>
      <c r="DC378">
        <v>3.5272173185038609</v>
      </c>
      <c r="DD378">
        <v>3.55146219708474</v>
      </c>
      <c r="DE378">
        <v>3.5124308948764642</v>
      </c>
      <c r="DF378">
        <v>3.5236424317213788</v>
      </c>
      <c r="DG378">
        <v>3.6214463331201512</v>
      </c>
      <c r="DH378">
        <v>3.6925913767680019</v>
      </c>
      <c r="DI378">
        <v>3.8014242922064971</v>
      </c>
      <c r="DJ378">
        <v>3.6187068872110251</v>
      </c>
      <c r="DK378">
        <v>3.5095788374345922</v>
      </c>
      <c r="DL378">
        <v>3.5660366013245679</v>
      </c>
      <c r="DM378">
        <v>3.7801372190494908</v>
      </c>
      <c r="DN378">
        <v>3.6085581231168979</v>
      </c>
      <c r="DO378">
        <v>3.6392174621297619</v>
      </c>
      <c r="DP378">
        <v>3.589357485588601</v>
      </c>
      <c r="DQ378">
        <v>3.7868365695788122</v>
      </c>
      <c r="DR378">
        <v>1171</v>
      </c>
      <c r="DS378">
        <v>2.1948975395138879E-3</v>
      </c>
      <c r="DT378">
        <v>3.604900994612859</v>
      </c>
      <c r="DU378">
        <v>3.6577909404980891</v>
      </c>
      <c r="DV378">
        <v>1</v>
      </c>
      <c r="DW378">
        <v>1.0146716777976059</v>
      </c>
      <c r="DX378">
        <v>2.1012983135975782E-2</v>
      </c>
      <c r="DY378">
        <v>1</v>
      </c>
    </row>
    <row r="379" spans="1:131" x14ac:dyDescent="0.25">
      <c r="A379" t="s">
        <v>979</v>
      </c>
      <c r="B379" t="s">
        <v>1826</v>
      </c>
      <c r="D379">
        <v>2.6568644915489168</v>
      </c>
      <c r="E379">
        <v>2.5898379431474599</v>
      </c>
      <c r="F379">
        <v>2.5471591213274181</v>
      </c>
      <c r="G379">
        <v>2.6901960800285138</v>
      </c>
      <c r="H379">
        <v>2.6411765466131141</v>
      </c>
      <c r="I379">
        <v>2.6481647785740008</v>
      </c>
      <c r="J379">
        <v>2.5845573605256749</v>
      </c>
      <c r="K379">
        <v>2.5871494982543441</v>
      </c>
      <c r="L379">
        <v>2.6386888866901241</v>
      </c>
      <c r="M379">
        <v>2.6444385894678391</v>
      </c>
      <c r="N379">
        <v>2.8808135922807909</v>
      </c>
      <c r="O379">
        <v>2.5540043210119028</v>
      </c>
      <c r="P379">
        <v>2.8135142715418828</v>
      </c>
      <c r="Q379">
        <v>2.6230424342463818</v>
      </c>
      <c r="R379">
        <v>2.6644539285811581</v>
      </c>
      <c r="S379">
        <v>2.7346398389876989</v>
      </c>
      <c r="T379">
        <v>2.5969268143429711</v>
      </c>
      <c r="U379">
        <v>2.578409970331236</v>
      </c>
      <c r="V379">
        <v>2.6134189450345731</v>
      </c>
      <c r="W379">
        <v>2.6745856023029142</v>
      </c>
      <c r="X379">
        <v>2.680063427481949</v>
      </c>
      <c r="Y379">
        <v>2.47187819930729</v>
      </c>
      <c r="Z379">
        <v>2.5954962218255742</v>
      </c>
      <c r="AA379">
        <v>2.6702458530741242</v>
      </c>
      <c r="AB379">
        <v>2.616685520895512</v>
      </c>
      <c r="AC379">
        <v>2.6323560462390732</v>
      </c>
      <c r="AD379">
        <v>2.7421750432236771</v>
      </c>
      <c r="AE379">
        <v>2.6557145496187098</v>
      </c>
      <c r="AF379">
        <v>2.578409970331236</v>
      </c>
      <c r="AG379">
        <v>2.6460114095912388</v>
      </c>
      <c r="AH379">
        <v>2.5852350633657748</v>
      </c>
      <c r="AI379">
        <v>2.7418603940652631</v>
      </c>
      <c r="AJ379">
        <v>2.643551368562945</v>
      </c>
      <c r="AK379">
        <v>3.1769589805869081</v>
      </c>
      <c r="AL379">
        <v>2.621176281775035</v>
      </c>
      <c r="AM379">
        <v>2.6481647785740008</v>
      </c>
      <c r="AN379">
        <v>2.6369891018122291</v>
      </c>
      <c r="AO379">
        <v>2.5573868820595069</v>
      </c>
      <c r="AP379">
        <v>2.585460729508501</v>
      </c>
      <c r="AQ379">
        <v>2.8195439355418692</v>
      </c>
      <c r="AR379">
        <v>2.591954555046736</v>
      </c>
      <c r="AS379">
        <v>2.6560982020128319</v>
      </c>
      <c r="AT379">
        <v>2.7315887651867392</v>
      </c>
      <c r="AU379">
        <v>2.5861370252307929</v>
      </c>
      <c r="AV379">
        <v>2.606918525948291</v>
      </c>
      <c r="AW379">
        <v>2.678245151927042</v>
      </c>
      <c r="AX379">
        <v>2.5005109105263368</v>
      </c>
      <c r="AY379">
        <v>2.7737133252770221</v>
      </c>
      <c r="AZ379">
        <v>2.4874212113594738</v>
      </c>
      <c r="BA379">
        <v>2.6294095991027189</v>
      </c>
      <c r="BB379">
        <v>2.6708022842609438</v>
      </c>
      <c r="BC379">
        <v>2.6186755388851402</v>
      </c>
      <c r="BD379">
        <v>2.603036056250521</v>
      </c>
      <c r="BE379">
        <v>2.6363875858131571</v>
      </c>
      <c r="BF379">
        <v>2.5850092799024611</v>
      </c>
      <c r="BG379">
        <v>2.623972512016997</v>
      </c>
      <c r="BH379">
        <v>2.709948016510761</v>
      </c>
      <c r="BI379">
        <v>2.5906189482065778</v>
      </c>
      <c r="BJ379">
        <v>2.61066016308988</v>
      </c>
      <c r="BK379">
        <v>2.5959369062691739</v>
      </c>
      <c r="BL379">
        <v>2.634477270160732</v>
      </c>
      <c r="BM379">
        <v>2.6495295659478191</v>
      </c>
      <c r="BN379">
        <v>2.6587743208443571</v>
      </c>
      <c r="BO379">
        <v>2.7332775339325819</v>
      </c>
      <c r="BP379">
        <v>2.569022586029563</v>
      </c>
      <c r="BQ379">
        <v>2.706547102640358</v>
      </c>
      <c r="BR379">
        <v>2.6997510316895141</v>
      </c>
      <c r="BS379">
        <v>2.6677330525332672</v>
      </c>
      <c r="BT379">
        <v>2.7347998295888472</v>
      </c>
      <c r="BU379">
        <v>2.6358856852812731</v>
      </c>
      <c r="BV379">
        <v>2.6729286904427219</v>
      </c>
      <c r="BW379">
        <v>2.770410131513906</v>
      </c>
      <c r="BX379">
        <v>2.6382895354142568</v>
      </c>
      <c r="BY379">
        <v>2.6502103546603588</v>
      </c>
      <c r="BZ379">
        <v>2.6418705454763129</v>
      </c>
      <c r="CA379">
        <v>2.6385890832927168</v>
      </c>
      <c r="CB379">
        <v>2.61637047229127</v>
      </c>
      <c r="CC379">
        <v>2.518513939877888</v>
      </c>
      <c r="CD379">
        <v>2.7737133252770221</v>
      </c>
      <c r="CE379">
        <v>2.6575338875579861</v>
      </c>
      <c r="CF379">
        <v>2.7339992865383871</v>
      </c>
      <c r="CG379">
        <v>2.630936119064192</v>
      </c>
      <c r="CH379">
        <v>2.6380897219845059</v>
      </c>
      <c r="CI379">
        <v>2.653694795315082</v>
      </c>
      <c r="CJ379">
        <v>2.5898379431474599</v>
      </c>
      <c r="CK379">
        <v>2.680063427481949</v>
      </c>
      <c r="CL379">
        <v>2.691523522168155</v>
      </c>
      <c r="CM379">
        <v>2.6140531059872192</v>
      </c>
      <c r="CN379">
        <v>2.6280822609906789</v>
      </c>
      <c r="CO379">
        <v>2.7041505168397988</v>
      </c>
      <c r="CP379">
        <v>2.6898414091375051</v>
      </c>
      <c r="CQ379">
        <v>2.661528740131982</v>
      </c>
      <c r="CR379">
        <v>2.6126779183165021</v>
      </c>
      <c r="CS379">
        <v>2.733518251434488</v>
      </c>
      <c r="CT379">
        <v>2.6469915374771231</v>
      </c>
      <c r="CU379">
        <v>2.9143960521297858</v>
      </c>
      <c r="CV379">
        <v>2.676785030419206</v>
      </c>
      <c r="CW379">
        <v>2.7491176623563218</v>
      </c>
      <c r="CX379">
        <v>2.7059491949102958</v>
      </c>
      <c r="CY379">
        <v>3.0493731001515312</v>
      </c>
      <c r="CZ379">
        <v>2.603793704136963</v>
      </c>
      <c r="DA379">
        <v>2.644537057778408</v>
      </c>
      <c r="DB379">
        <v>2.6118294794983741</v>
      </c>
      <c r="DC379">
        <v>2.5927317663939622</v>
      </c>
      <c r="DD379">
        <v>2.6465997517203732</v>
      </c>
      <c r="DE379">
        <v>2.636186895198724</v>
      </c>
      <c r="DF379">
        <v>2.7294077969630681</v>
      </c>
      <c r="DG379">
        <v>2.8040030547296131</v>
      </c>
      <c r="DH379">
        <v>3.1466550733409742</v>
      </c>
      <c r="DI379">
        <v>2.7194141597025929</v>
      </c>
      <c r="DJ379">
        <v>2.691523522168155</v>
      </c>
      <c r="DK379">
        <v>2.635785235533652</v>
      </c>
      <c r="DL379">
        <v>2.6151079874431939</v>
      </c>
      <c r="DM379">
        <v>2.6893976628212819</v>
      </c>
      <c r="DN379">
        <v>2.7067177823367592</v>
      </c>
      <c r="DO379">
        <v>2.700876708376903</v>
      </c>
      <c r="DP379">
        <v>2.6642658001476751</v>
      </c>
      <c r="DQ379">
        <v>2.7114697818743281</v>
      </c>
      <c r="DR379">
        <v>2309.5</v>
      </c>
      <c r="DS379">
        <v>2.214467200140562E-3</v>
      </c>
      <c r="DT379">
        <v>2.6850691129977822</v>
      </c>
      <c r="DU379">
        <v>2.6467544818446398</v>
      </c>
      <c r="DV379">
        <v>1</v>
      </c>
      <c r="DW379">
        <v>0.9857304860542806</v>
      </c>
      <c r="DX379">
        <v>-2.0734849484655499E-2</v>
      </c>
      <c r="DY379">
        <v>1</v>
      </c>
      <c r="DZ379" t="s">
        <v>1826</v>
      </c>
    </row>
    <row r="380" spans="1:131" x14ac:dyDescent="0.25">
      <c r="A380" t="s">
        <v>326</v>
      </c>
      <c r="D380">
        <v>2.8582363354295128</v>
      </c>
      <c r="E380">
        <v>2.840733234611807</v>
      </c>
      <c r="F380">
        <v>2.9517259754245919</v>
      </c>
      <c r="G380">
        <v>2.8695837077134239</v>
      </c>
      <c r="H380">
        <v>2.831293744377009</v>
      </c>
      <c r="I380">
        <v>3.0375061776916779</v>
      </c>
      <c r="J380">
        <v>2.785187420029362</v>
      </c>
      <c r="K380">
        <v>3.185400483190453</v>
      </c>
      <c r="L380">
        <v>2.6953941082911101</v>
      </c>
      <c r="M380">
        <v>2.872913441620395</v>
      </c>
      <c r="N380">
        <v>3.0436373095925711</v>
      </c>
      <c r="O380">
        <v>2.7275412570285562</v>
      </c>
      <c r="P380">
        <v>2.758987546867619</v>
      </c>
      <c r="Q380">
        <v>2.5960470075454389</v>
      </c>
      <c r="R380">
        <v>2.7833317628874239</v>
      </c>
      <c r="S380">
        <v>2.7965049515532958</v>
      </c>
      <c r="T380">
        <v>2.9238137210911899</v>
      </c>
      <c r="U380">
        <v>2.622524862403568</v>
      </c>
      <c r="V380">
        <v>2.8122446968003691</v>
      </c>
      <c r="W380">
        <v>2.7498135852929382</v>
      </c>
      <c r="X380">
        <v>3.341375163644694</v>
      </c>
      <c r="Y380">
        <v>2.7533532126414961</v>
      </c>
      <c r="Z380">
        <v>2.7542718686834591</v>
      </c>
      <c r="AA380">
        <v>2.7787299239961119</v>
      </c>
      <c r="AB380">
        <v>2.8141143561291249</v>
      </c>
      <c r="AC380">
        <v>2.874423830586502</v>
      </c>
      <c r="AD380">
        <v>2.8358173542934728</v>
      </c>
      <c r="AE380">
        <v>2.7073146335887079</v>
      </c>
      <c r="AF380">
        <v>2.7505855273410091</v>
      </c>
      <c r="AG380">
        <v>2.806519134080705</v>
      </c>
      <c r="AH380">
        <v>2.983310485794116</v>
      </c>
      <c r="AI380">
        <v>2.8773713458697738</v>
      </c>
      <c r="AJ380">
        <v>2.81016528454315</v>
      </c>
      <c r="AK380">
        <v>2.8489892062511668</v>
      </c>
      <c r="AL380">
        <v>2.7388598020721999</v>
      </c>
      <c r="AM380">
        <v>2.9657659641826859</v>
      </c>
      <c r="AN380">
        <v>2.6493348587121419</v>
      </c>
      <c r="AO380">
        <v>2.8986703429655298</v>
      </c>
      <c r="AP380">
        <v>2.9707651597807678</v>
      </c>
      <c r="AQ380">
        <v>2.9132308711135599</v>
      </c>
      <c r="AR380">
        <v>2.730862992046494</v>
      </c>
      <c r="AS380">
        <v>2.9482172935599711</v>
      </c>
      <c r="AT380">
        <v>2.819478128362122</v>
      </c>
      <c r="AU380">
        <v>2.7614767795447022</v>
      </c>
      <c r="AV380">
        <v>2.7527396939353279</v>
      </c>
      <c r="AW380">
        <v>2.8170362260500288</v>
      </c>
      <c r="AX380">
        <v>2.763951826033324</v>
      </c>
      <c r="AY380">
        <v>2.9862789559059908</v>
      </c>
      <c r="AZ380">
        <v>2.8771408897848212</v>
      </c>
      <c r="BA380">
        <v>2.7543483357110188</v>
      </c>
      <c r="BB380">
        <v>2.805364907466446</v>
      </c>
      <c r="BC380">
        <v>2.765743041421044</v>
      </c>
      <c r="BD380">
        <v>3.1986845730771432</v>
      </c>
      <c r="BE380">
        <v>2.744449457446799</v>
      </c>
      <c r="BF380">
        <v>2.7756104480063608</v>
      </c>
      <c r="BG380">
        <v>2.873378736409141</v>
      </c>
      <c r="BH380">
        <v>2.7403626894942441</v>
      </c>
      <c r="BI380">
        <v>2.7105404479332971</v>
      </c>
      <c r="BJ380">
        <v>2.7377490738915569</v>
      </c>
      <c r="BK380">
        <v>2.716670975560135</v>
      </c>
      <c r="BL380">
        <v>2.8373990243420231</v>
      </c>
      <c r="BM380">
        <v>2.7852586333577012</v>
      </c>
      <c r="BN380">
        <v>2.8830365100276798</v>
      </c>
      <c r="BO380">
        <v>3.0200296335426988</v>
      </c>
      <c r="BP380">
        <v>2.8031155548900268</v>
      </c>
      <c r="BQ380">
        <v>2.9316612396844808</v>
      </c>
      <c r="BR380">
        <v>2.8696423446515951</v>
      </c>
      <c r="BS380">
        <v>2.9439888750737722</v>
      </c>
      <c r="BT380">
        <v>2.7696726640554918</v>
      </c>
      <c r="BU380">
        <v>2.8794399659952168</v>
      </c>
      <c r="BV380">
        <v>2.9768999509829381</v>
      </c>
      <c r="BW380">
        <v>2.784403301753009</v>
      </c>
      <c r="BX380">
        <v>2.8153120435243588</v>
      </c>
      <c r="BY380">
        <v>2.9198100201701962</v>
      </c>
      <c r="BZ380">
        <v>2.9165065871151561</v>
      </c>
      <c r="CA380">
        <v>2.903849338096681</v>
      </c>
      <c r="CB380">
        <v>3.3652258315286239</v>
      </c>
      <c r="CC380">
        <v>2.66143405039392</v>
      </c>
      <c r="CD380">
        <v>2.9149774724443311</v>
      </c>
      <c r="CE380">
        <v>2.8541237821011669</v>
      </c>
      <c r="CF380">
        <v>2.7607239721419519</v>
      </c>
      <c r="CG380">
        <v>2.8809278652670849</v>
      </c>
      <c r="CH380">
        <v>2.8229522405474818</v>
      </c>
      <c r="CI380">
        <v>2.8581159321900662</v>
      </c>
      <c r="CJ380">
        <v>2.8446635282402388</v>
      </c>
      <c r="CK380">
        <v>2.8843988255566861</v>
      </c>
      <c r="CL380">
        <v>2.8704039052790269</v>
      </c>
      <c r="CM380">
        <v>2.862012051250217</v>
      </c>
      <c r="CN380">
        <v>2.7873896213521099</v>
      </c>
      <c r="CO380">
        <v>2.859918485200716</v>
      </c>
      <c r="CP380">
        <v>2.89757211382573</v>
      </c>
      <c r="CQ380">
        <v>2.996599222700167</v>
      </c>
      <c r="CR380">
        <v>2.8127128667653691</v>
      </c>
      <c r="CS380">
        <v>3.112001395486188</v>
      </c>
      <c r="CT380">
        <v>2.7935808673681559</v>
      </c>
      <c r="CU380">
        <v>2.9561203863930201</v>
      </c>
      <c r="CV380">
        <v>2.9642596301968491</v>
      </c>
      <c r="CW380">
        <v>3.1178676265660159</v>
      </c>
      <c r="CX380">
        <v>3.3981484200086309</v>
      </c>
      <c r="CY380">
        <v>2.893761762057943</v>
      </c>
      <c r="CZ380">
        <v>2.9513860948802928</v>
      </c>
      <c r="DA380">
        <v>2.7846172926328752</v>
      </c>
      <c r="DB380">
        <v>2.8826383616960389</v>
      </c>
      <c r="DC380">
        <v>2.7551885856083249</v>
      </c>
      <c r="DD380">
        <v>2.8608169638645382</v>
      </c>
      <c r="DE380">
        <v>2.8131805325860122</v>
      </c>
      <c r="DF380">
        <v>2.861116044161395</v>
      </c>
      <c r="DG380">
        <v>2.7808931086870792</v>
      </c>
      <c r="DH380">
        <v>2.8113068400813361</v>
      </c>
      <c r="DI380">
        <v>2.802500067764393</v>
      </c>
      <c r="DJ380">
        <v>2.9877109431303062</v>
      </c>
      <c r="DK380">
        <v>2.8612953935266958</v>
      </c>
      <c r="DL380">
        <v>2.8655777074199289</v>
      </c>
      <c r="DM380">
        <v>2.889805751868086</v>
      </c>
      <c r="DN380">
        <v>2.8872233313625228</v>
      </c>
      <c r="DO380">
        <v>2.89470365260923</v>
      </c>
      <c r="DP380">
        <v>2.9049858810993632</v>
      </c>
      <c r="DQ380">
        <v>2.8743658357300488</v>
      </c>
      <c r="DR380">
        <v>2309</v>
      </c>
      <c r="DS380">
        <v>2.2346964778975362E-3</v>
      </c>
      <c r="DT380">
        <v>2.8880661170575141</v>
      </c>
      <c r="DU380">
        <v>2.8369288839286861</v>
      </c>
      <c r="DV380">
        <v>1</v>
      </c>
      <c r="DW380">
        <v>0.98229360719036141</v>
      </c>
      <c r="DX380">
        <v>-2.5773784882626629E-2</v>
      </c>
      <c r="DY380">
        <v>1</v>
      </c>
    </row>
    <row r="381" spans="1:131" x14ac:dyDescent="0.25">
      <c r="A381" t="s">
        <v>980</v>
      </c>
      <c r="D381">
        <v>3.9445024123597991</v>
      </c>
      <c r="E381">
        <v>3.900853048021375</v>
      </c>
      <c r="F381">
        <v>4.0214869989435194</v>
      </c>
      <c r="G381">
        <v>3.8695074678560339</v>
      </c>
      <c r="H381">
        <v>3.6602771701536749</v>
      </c>
      <c r="I381">
        <v>4.0046222657007826</v>
      </c>
      <c r="J381">
        <v>3.9432025798296628</v>
      </c>
      <c r="K381">
        <v>3.8308964788558959</v>
      </c>
      <c r="L381">
        <v>3.95061795676442</v>
      </c>
      <c r="M381">
        <v>3.7932594110294811</v>
      </c>
      <c r="N381">
        <v>4.2722176773853002</v>
      </c>
      <c r="O381">
        <v>3.6184664921990799</v>
      </c>
      <c r="P381">
        <v>4.3222978742450939</v>
      </c>
      <c r="Q381">
        <v>3.9444777369575612</v>
      </c>
      <c r="R381">
        <v>3.8681387404966752</v>
      </c>
      <c r="S381">
        <v>4.1442783507596026</v>
      </c>
      <c r="T381">
        <v>4.0537274783299448</v>
      </c>
      <c r="U381">
        <v>4.0950507327249719</v>
      </c>
      <c r="V381">
        <v>3.8708835883535611</v>
      </c>
      <c r="W381">
        <v>3.9115677300641569</v>
      </c>
      <c r="X381">
        <v>3.8417285264897432</v>
      </c>
      <c r="Y381">
        <v>3.9017306917292189</v>
      </c>
      <c r="Z381">
        <v>3.8894753855647748</v>
      </c>
      <c r="AA381">
        <v>3.923849949604779</v>
      </c>
      <c r="AB381">
        <v>3.9970498287215221</v>
      </c>
      <c r="AC381">
        <v>3.936035956891422</v>
      </c>
      <c r="AD381">
        <v>3.608825443779955</v>
      </c>
      <c r="AE381">
        <v>4.0459876056609678</v>
      </c>
      <c r="AF381">
        <v>3.7735377877427898</v>
      </c>
      <c r="AG381">
        <v>3.8876679275704382</v>
      </c>
      <c r="AH381">
        <v>3.780720449866132</v>
      </c>
      <c r="AI381">
        <v>4.1348939624551839</v>
      </c>
      <c r="AJ381">
        <v>4.0478276080135087</v>
      </c>
      <c r="AK381">
        <v>3.926136571067449</v>
      </c>
      <c r="AL381">
        <v>4.0244487223627443</v>
      </c>
      <c r="AM381">
        <v>4.0077051143647804</v>
      </c>
      <c r="AN381">
        <v>3.626781624521608</v>
      </c>
      <c r="AO381">
        <v>3.9263115715128838</v>
      </c>
      <c r="AP381">
        <v>4.0450020300656266</v>
      </c>
      <c r="AQ381">
        <v>3.950267468013589</v>
      </c>
      <c r="AR381">
        <v>4.2136266489936469</v>
      </c>
      <c r="AS381">
        <v>4.0075344178972578</v>
      </c>
      <c r="AT381">
        <v>4.1677484607846678</v>
      </c>
      <c r="AU381">
        <v>4.0589458037073927</v>
      </c>
      <c r="AV381">
        <v>3.8125256593375472</v>
      </c>
      <c r="AW381">
        <v>4.1637664599904722</v>
      </c>
      <c r="AX381">
        <v>4.0882424335115717</v>
      </c>
      <c r="AY381">
        <v>3.8608528643769571</v>
      </c>
      <c r="AZ381">
        <v>3.6581450051743651</v>
      </c>
      <c r="BA381">
        <v>3.9519200735202942</v>
      </c>
      <c r="BB381">
        <v>4.1620264324211771</v>
      </c>
      <c r="BC381">
        <v>3.902715246371169</v>
      </c>
      <c r="BD381">
        <v>3.8513378601480359</v>
      </c>
      <c r="BE381">
        <v>4.0239681467633064</v>
      </c>
      <c r="BF381">
        <v>3.9561876466202262</v>
      </c>
      <c r="BG381">
        <v>3.836811315727346</v>
      </c>
      <c r="BH381">
        <v>4.1110641450309524</v>
      </c>
      <c r="BI381">
        <v>3.9419633804352592</v>
      </c>
      <c r="BJ381">
        <v>3.7761707013172021</v>
      </c>
      <c r="BK381">
        <v>3.9481585746989531</v>
      </c>
      <c r="BL381">
        <v>3.9697885374149391</v>
      </c>
      <c r="BM381">
        <v>4.1138531433154908</v>
      </c>
      <c r="BN381">
        <v>4.0517658919693709</v>
      </c>
      <c r="BO381">
        <v>4.1019428746233322</v>
      </c>
      <c r="BP381">
        <v>4.0041794523991454</v>
      </c>
      <c r="BQ381">
        <v>4.1344161906997341</v>
      </c>
      <c r="BR381">
        <v>4.148040916703156</v>
      </c>
      <c r="BS381">
        <v>3.799244028843805</v>
      </c>
      <c r="BT381">
        <v>4.1479204496647251</v>
      </c>
      <c r="BU381">
        <v>3.8499657773161449</v>
      </c>
      <c r="BV381">
        <v>4.1276165752730583</v>
      </c>
      <c r="BW381">
        <v>3.775027600098845</v>
      </c>
      <c r="BX381">
        <v>3.918318721649598</v>
      </c>
      <c r="BY381">
        <v>4.0011060413247366</v>
      </c>
      <c r="BZ381">
        <v>4.0322076383302106</v>
      </c>
      <c r="CA381">
        <v>3.945483356801756</v>
      </c>
      <c r="CB381">
        <v>3.952540605123493</v>
      </c>
      <c r="CC381">
        <v>4.0138606156366139</v>
      </c>
      <c r="CD381">
        <v>3.889632200905873</v>
      </c>
      <c r="CE381">
        <v>4.1384353351335932</v>
      </c>
      <c r="CF381">
        <v>4.1158068149993614</v>
      </c>
      <c r="CG381">
        <v>3.9470168736946798</v>
      </c>
      <c r="CH381">
        <v>4.0682934940484801</v>
      </c>
      <c r="CI381">
        <v>4.0291239350437564</v>
      </c>
      <c r="CJ381">
        <v>4.0219331664774387</v>
      </c>
      <c r="CK381">
        <v>4.139041160225843</v>
      </c>
      <c r="CL381">
        <v>3.905434267374031</v>
      </c>
      <c r="CM381">
        <v>3.989467616256146</v>
      </c>
      <c r="CN381">
        <v>3.9783540174003269</v>
      </c>
      <c r="CO381">
        <v>4.1537508583361111</v>
      </c>
      <c r="CP381">
        <v>3.9049750708968238</v>
      </c>
      <c r="CQ381">
        <v>4.1678340444842066</v>
      </c>
      <c r="CR381">
        <v>3.9218008853057471</v>
      </c>
      <c r="CS381">
        <v>4.1141370712492886</v>
      </c>
      <c r="CT381">
        <v>3.915141186765986</v>
      </c>
      <c r="CU381">
        <v>4.0156824219534508</v>
      </c>
      <c r="CV381">
        <v>3.908002201172553</v>
      </c>
      <c r="CW381">
        <v>4.1262061111813058</v>
      </c>
      <c r="CX381">
        <v>4.1454512500650473</v>
      </c>
      <c r="CY381">
        <v>3.941849196276213</v>
      </c>
      <c r="CZ381">
        <v>4.0674093770149513</v>
      </c>
      <c r="DA381">
        <v>4.1817692943765268</v>
      </c>
      <c r="DB381">
        <v>4.1473547345553659</v>
      </c>
      <c r="DC381">
        <v>4.2394846718647399</v>
      </c>
      <c r="DD381">
        <v>4.0548198122289207</v>
      </c>
      <c r="DE381">
        <v>4.0214084590726928</v>
      </c>
      <c r="DF381">
        <v>3.948173255158514</v>
      </c>
      <c r="DG381">
        <v>4.0591884072700024</v>
      </c>
      <c r="DH381">
        <v>4.143601794481218</v>
      </c>
      <c r="DI381">
        <v>3.9073898605155701</v>
      </c>
      <c r="DJ381">
        <v>3.7556309727617418</v>
      </c>
      <c r="DK381">
        <v>3.9608131310894832</v>
      </c>
      <c r="DL381">
        <v>3.996629861222035</v>
      </c>
      <c r="DM381">
        <v>4.0975592320581242</v>
      </c>
      <c r="DN381">
        <v>4.0748383741560454</v>
      </c>
      <c r="DO381">
        <v>4.0102914742428757</v>
      </c>
      <c r="DP381">
        <v>4.0210362349967754</v>
      </c>
      <c r="DQ381">
        <v>4.0018375158167618</v>
      </c>
      <c r="DR381">
        <v>2307</v>
      </c>
      <c r="DS381">
        <v>2.3162849518799751E-3</v>
      </c>
      <c r="DT381">
        <v>4.02139055311891</v>
      </c>
      <c r="DU381">
        <v>3.946472357951841</v>
      </c>
      <c r="DV381">
        <v>1</v>
      </c>
      <c r="DW381">
        <v>0.98137007729603276</v>
      </c>
      <c r="DX381">
        <v>-2.7130811656022841E-2</v>
      </c>
      <c r="DY381">
        <v>1</v>
      </c>
    </row>
    <row r="382" spans="1:131" x14ac:dyDescent="0.25">
      <c r="A382" t="s">
        <v>981</v>
      </c>
      <c r="D382">
        <v>4.2168623268437422</v>
      </c>
      <c r="E382">
        <v>4.4782994883518077</v>
      </c>
      <c r="F382">
        <v>4.4784322908507903</v>
      </c>
      <c r="G382">
        <v>4.4114058727123489</v>
      </c>
      <c r="H382">
        <v>4.3937260834230134</v>
      </c>
      <c r="I382">
        <v>4.3335500420053767</v>
      </c>
      <c r="J382">
        <v>5.0090036227057473</v>
      </c>
      <c r="K382">
        <v>4.7652444823260041</v>
      </c>
      <c r="L382">
        <v>4.9432609827463949</v>
      </c>
      <c r="M382">
        <v>4.6342031045237766</v>
      </c>
      <c r="N382">
        <v>4.3999400993344846</v>
      </c>
      <c r="O382">
        <v>4.6559044999141328</v>
      </c>
      <c r="P382">
        <v>4.4996032391984588</v>
      </c>
      <c r="Q382">
        <v>4.9122821200366316</v>
      </c>
      <c r="R382">
        <v>4.6610247533197011</v>
      </c>
      <c r="S382">
        <v>4.7284690374112461</v>
      </c>
      <c r="T382">
        <v>4.611516198915135</v>
      </c>
      <c r="U382">
        <v>4.377462889450741</v>
      </c>
      <c r="V382">
        <v>4.4578395244736626</v>
      </c>
      <c r="W382">
        <v>4.2698303768348538</v>
      </c>
      <c r="X382">
        <v>4.8995885250418194</v>
      </c>
      <c r="Y382">
        <v>4.2131882588481444</v>
      </c>
      <c r="Z382">
        <v>4.2743472342812048</v>
      </c>
      <c r="AA382">
        <v>3.8667951961161329</v>
      </c>
      <c r="AB382">
        <v>5.0350320866779752</v>
      </c>
      <c r="AC382">
        <v>4.3319614841427088</v>
      </c>
      <c r="AD382">
        <v>4.0703371494458089</v>
      </c>
      <c r="AE382">
        <v>4.6733554892479487</v>
      </c>
      <c r="AF382">
        <v>4.1484329753814304</v>
      </c>
      <c r="AG382">
        <v>5.0005381915477178</v>
      </c>
      <c r="AH382">
        <v>4.6263218863655764</v>
      </c>
      <c r="AI382">
        <v>4.5832622693032459</v>
      </c>
      <c r="AJ382">
        <v>4.3601918747691082</v>
      </c>
      <c r="AK382">
        <v>4.3181030042815278</v>
      </c>
      <c r="AL382">
        <v>4.5046828606310934</v>
      </c>
      <c r="AM382">
        <v>4.8078359534524688</v>
      </c>
      <c r="AN382">
        <v>5.0199226226743843</v>
      </c>
      <c r="AO382">
        <v>4.6641688822033602</v>
      </c>
      <c r="AP382">
        <v>3.9109657307595289</v>
      </c>
      <c r="AQ382">
        <v>3.9480166379998791</v>
      </c>
      <c r="AR382">
        <v>4.6547356609572166</v>
      </c>
      <c r="AS382">
        <v>3.562970548743853</v>
      </c>
      <c r="AT382">
        <v>4.1236589412716436</v>
      </c>
      <c r="AU382">
        <v>4.6586342339953513</v>
      </c>
      <c r="AV382">
        <v>4.0390689261367578</v>
      </c>
      <c r="AW382">
        <v>4.2196578628777583</v>
      </c>
      <c r="AX382">
        <v>4.390735568277111</v>
      </c>
      <c r="AY382">
        <v>4.272194472563573</v>
      </c>
      <c r="AZ382">
        <v>4.1049000409823959</v>
      </c>
      <c r="BA382">
        <v>4.6522879306883071</v>
      </c>
      <c r="BB382">
        <v>4.4183278123103742</v>
      </c>
      <c r="BC382">
        <v>4.2927654038516279</v>
      </c>
      <c r="BD382">
        <v>4.5536124181370408</v>
      </c>
      <c r="BE382">
        <v>4.535106687231262</v>
      </c>
      <c r="BF382">
        <v>4.3030577525805302</v>
      </c>
      <c r="BG382">
        <v>4.5802873145593992</v>
      </c>
      <c r="BH382">
        <v>4.7738354282966444</v>
      </c>
      <c r="BI382">
        <v>4.428719401528741</v>
      </c>
      <c r="BJ382">
        <v>4.3984070583068986</v>
      </c>
      <c r="BK382">
        <v>4.8162552237138012</v>
      </c>
      <c r="BL382">
        <v>4.5968345183322201</v>
      </c>
      <c r="BM382">
        <v>4.4360735518549061</v>
      </c>
      <c r="BN382">
        <v>4.8404348288367798</v>
      </c>
      <c r="BO382">
        <v>4.7187490749066372</v>
      </c>
      <c r="BP382">
        <v>4.7606674589472373</v>
      </c>
      <c r="BQ382">
        <v>4.8681546260150839</v>
      </c>
      <c r="BR382">
        <v>4.6644464050082917</v>
      </c>
      <c r="BS382">
        <v>4.7187133869620563</v>
      </c>
      <c r="BT382">
        <v>4.7358806207160624</v>
      </c>
      <c r="BU382">
        <v>4.3256223766836879</v>
      </c>
      <c r="BV382">
        <v>4.5060935430629554</v>
      </c>
      <c r="BW382">
        <v>4.5497607761105634</v>
      </c>
      <c r="BX382">
        <v>4.3983341691398223</v>
      </c>
      <c r="BY382">
        <v>4.9580451912976038</v>
      </c>
      <c r="BZ382">
        <v>4.597550396965377</v>
      </c>
      <c r="CA382">
        <v>4.4966266427404804</v>
      </c>
      <c r="CB382">
        <v>4.6646786352313221</v>
      </c>
      <c r="CC382">
        <v>4.9188127254125789</v>
      </c>
      <c r="CD382">
        <v>4.7077957803091808</v>
      </c>
      <c r="CE382">
        <v>4.5884285848982351</v>
      </c>
      <c r="CF382">
        <v>4.7508114466961526</v>
      </c>
      <c r="CG382">
        <v>4.3122175670302338</v>
      </c>
      <c r="CH382">
        <v>4.6171838809173531</v>
      </c>
      <c r="CI382">
        <v>4.8961402514420191</v>
      </c>
      <c r="CJ382">
        <v>4.7126236095082756</v>
      </c>
      <c r="CK382">
        <v>4.3733663022957217</v>
      </c>
      <c r="CL382">
        <v>4.7527258797897156</v>
      </c>
      <c r="CM382">
        <v>4.5038260786571591</v>
      </c>
      <c r="CN382">
        <v>4.7947040944998616</v>
      </c>
      <c r="CO382">
        <v>4.4696173340815744</v>
      </c>
      <c r="CP382">
        <v>4.1819635737911751</v>
      </c>
      <c r="CQ382">
        <v>4.4752366765504119</v>
      </c>
      <c r="CR382">
        <v>4.2225265883427552</v>
      </c>
      <c r="CS382">
        <v>4.8998347234241457</v>
      </c>
      <c r="CT382">
        <v>4.2113795449746112</v>
      </c>
      <c r="CU382">
        <v>4.4779774180270424</v>
      </c>
      <c r="CV382">
        <v>4.4576472840900481</v>
      </c>
      <c r="CW382">
        <v>4.3609435099017437</v>
      </c>
      <c r="CX382">
        <v>4.1500683900661652</v>
      </c>
      <c r="CY382">
        <v>4.7889097167215979</v>
      </c>
      <c r="CZ382">
        <v>4.4388159709337929</v>
      </c>
      <c r="DA382">
        <v>4.7958466622470128</v>
      </c>
      <c r="DB382">
        <v>4.7570048357764083</v>
      </c>
      <c r="DC382">
        <v>4.7534719817265687</v>
      </c>
      <c r="DD382">
        <v>4.725563730862361</v>
      </c>
      <c r="DE382">
        <v>4.6885346100860312</v>
      </c>
      <c r="DF382">
        <v>4.9636589360541521</v>
      </c>
      <c r="DG382">
        <v>4.9113259651297811</v>
      </c>
      <c r="DH382">
        <v>4.5977840098037692</v>
      </c>
      <c r="DI382">
        <v>4.6665694563758882</v>
      </c>
      <c r="DJ382">
        <v>4.5796578615937333</v>
      </c>
      <c r="DK382">
        <v>4.6628352424941113</v>
      </c>
      <c r="DL382">
        <v>4.708606986468447</v>
      </c>
      <c r="DM382">
        <v>3.9463539972262751</v>
      </c>
      <c r="DN382">
        <v>4.9616920282801003</v>
      </c>
      <c r="DO382">
        <v>4.6435651836641529</v>
      </c>
      <c r="DP382">
        <v>4.45537939885351</v>
      </c>
      <c r="DQ382">
        <v>4.8323472995455683</v>
      </c>
      <c r="DR382">
        <v>2306</v>
      </c>
      <c r="DS382">
        <v>2.3580941355453582E-3</v>
      </c>
      <c r="DT382">
        <v>4.6163843482215992</v>
      </c>
      <c r="DU382">
        <v>4.4653876747770456</v>
      </c>
      <c r="DV382">
        <v>1</v>
      </c>
      <c r="DW382">
        <v>0.96729113911350928</v>
      </c>
      <c r="DX382">
        <v>-4.797791176379846E-2</v>
      </c>
      <c r="DY382">
        <v>1</v>
      </c>
    </row>
    <row r="383" spans="1:131" x14ac:dyDescent="0.25">
      <c r="A383" t="s">
        <v>327</v>
      </c>
      <c r="B383" t="s">
        <v>1496</v>
      </c>
      <c r="C383" t="s">
        <v>2149</v>
      </c>
      <c r="D383">
        <v>4.60167873061748</v>
      </c>
      <c r="E383">
        <v>4.4435915184489474</v>
      </c>
      <c r="F383">
        <v>4.3762045450154812</v>
      </c>
      <c r="G383">
        <v>4.466197133409195</v>
      </c>
      <c r="H383">
        <v>4.441060114750413</v>
      </c>
      <c r="I383">
        <v>4.4079277039205964</v>
      </c>
      <c r="J383">
        <v>4.3298085866699152</v>
      </c>
      <c r="K383">
        <v>4.5284976224025657</v>
      </c>
      <c r="L383">
        <v>4.3843767144957964</v>
      </c>
      <c r="M383">
        <v>4.448731047712517</v>
      </c>
      <c r="N383">
        <v>4.4318733589581853</v>
      </c>
      <c r="O383">
        <v>4.3717935438660618</v>
      </c>
      <c r="P383">
        <v>4.3812793772704781</v>
      </c>
      <c r="Q383">
        <v>4.367877506637881</v>
      </c>
      <c r="R383">
        <v>4.4009539530282158</v>
      </c>
      <c r="S383">
        <v>4.3766061523428599</v>
      </c>
      <c r="T383">
        <v>4.347566129243746</v>
      </c>
      <c r="U383">
        <v>4.2387609706817599</v>
      </c>
      <c r="V383">
        <v>4.4088858371459017</v>
      </c>
      <c r="W383">
        <v>4.4493117462428531</v>
      </c>
      <c r="X383">
        <v>4.4536194891779308</v>
      </c>
      <c r="Y383">
        <v>4.6879282928189907</v>
      </c>
      <c r="Z383">
        <v>4.381562687935423</v>
      </c>
      <c r="AA383">
        <v>4.4617820612197532</v>
      </c>
      <c r="AB383">
        <v>4.5795812596917962</v>
      </c>
      <c r="AC383">
        <v>4.3919596095141484</v>
      </c>
      <c r="AD383">
        <v>4.3189914821034634</v>
      </c>
      <c r="AE383">
        <v>4.4404603941072978</v>
      </c>
      <c r="AF383">
        <v>4.3673689683037358</v>
      </c>
      <c r="AG383">
        <v>4.3932890888395404</v>
      </c>
      <c r="AH383">
        <v>4.3560449886872297</v>
      </c>
      <c r="AI383">
        <v>4.439959205018428</v>
      </c>
      <c r="AJ383">
        <v>4.4170130753164374</v>
      </c>
      <c r="AK383">
        <v>4.3881083094416784</v>
      </c>
      <c r="AL383">
        <v>4.5387119421169118</v>
      </c>
      <c r="AM383">
        <v>4.392406740568461</v>
      </c>
      <c r="AN383">
        <v>4.4445444157395322</v>
      </c>
      <c r="AO383">
        <v>4.4355115128527949</v>
      </c>
      <c r="AP383">
        <v>4.4557551618156026</v>
      </c>
      <c r="AQ383">
        <v>4.4006484916222464</v>
      </c>
      <c r="AR383">
        <v>4.389697548206386</v>
      </c>
      <c r="AS383">
        <v>4.5024530676217163</v>
      </c>
      <c r="AT383">
        <v>4.4790149868081004</v>
      </c>
      <c r="AU383">
        <v>4.3276000286245448</v>
      </c>
      <c r="AV383">
        <v>4.3488225916937102</v>
      </c>
      <c r="AW383">
        <v>4.4638765720457192</v>
      </c>
      <c r="AX383">
        <v>4.4501489934428289</v>
      </c>
      <c r="AY383">
        <v>4.4717081992379653</v>
      </c>
      <c r="AZ383">
        <v>4.3845361987672709</v>
      </c>
      <c r="BA383">
        <v>4.2898853665918839</v>
      </c>
      <c r="BB383">
        <v>4.250849204922412</v>
      </c>
      <c r="BC383">
        <v>4.3302940214460328</v>
      </c>
      <c r="BD383">
        <v>4.4477640695190628</v>
      </c>
      <c r="BE383">
        <v>4.490751852637076</v>
      </c>
      <c r="BF383">
        <v>4.3127315112907114</v>
      </c>
      <c r="BG383">
        <v>4.4744377269336466</v>
      </c>
      <c r="BH383">
        <v>4.5060095730070957</v>
      </c>
      <c r="BI383">
        <v>4.2815900895731307</v>
      </c>
      <c r="BJ383">
        <v>4.3711972073222949</v>
      </c>
      <c r="BK383">
        <v>4.4385660800766216</v>
      </c>
      <c r="BL383">
        <v>4.3977957989639096</v>
      </c>
      <c r="BM383">
        <v>4.396042344810998</v>
      </c>
      <c r="BN383">
        <v>4.3388248899683948</v>
      </c>
      <c r="BO383">
        <v>4.4379866660674878</v>
      </c>
      <c r="BP383">
        <v>4.2703130830653198</v>
      </c>
      <c r="BQ383">
        <v>4.495151491110251</v>
      </c>
      <c r="BR383">
        <v>4.2618977832376572</v>
      </c>
      <c r="BS383">
        <v>4.3937015251093099</v>
      </c>
      <c r="BT383">
        <v>4.3004324298306411</v>
      </c>
      <c r="BU383">
        <v>4.4258585160632249</v>
      </c>
      <c r="BV383">
        <v>4.4131320504348723</v>
      </c>
      <c r="BW383">
        <v>4.323355245756284</v>
      </c>
      <c r="BX383">
        <v>4.2342210726462053</v>
      </c>
      <c r="BY383">
        <v>4.3313402264284759</v>
      </c>
      <c r="BZ383">
        <v>4.3688277885812976</v>
      </c>
      <c r="CA383">
        <v>4.2915575366089476</v>
      </c>
      <c r="CB383">
        <v>4.4594512944887059</v>
      </c>
      <c r="CC383">
        <v>4.396574178521548</v>
      </c>
      <c r="CD383">
        <v>4.4275769833356833</v>
      </c>
      <c r="CE383">
        <v>4.2939522642191577</v>
      </c>
      <c r="CF383">
        <v>4.3368958106809474</v>
      </c>
      <c r="CG383">
        <v>4.3254828232193159</v>
      </c>
      <c r="CH383">
        <v>4.3476305016784398</v>
      </c>
      <c r="CI383">
        <v>4.4288925274596389</v>
      </c>
      <c r="CJ383">
        <v>4.2496116579493313</v>
      </c>
      <c r="CK383">
        <v>4.439225291369886</v>
      </c>
      <c r="CL383">
        <v>4.2254927840731282</v>
      </c>
      <c r="CM383">
        <v>4.3875321946343506</v>
      </c>
      <c r="CN383">
        <v>4.2383949048311722</v>
      </c>
      <c r="CO383">
        <v>4.3740404374299864</v>
      </c>
      <c r="CP383">
        <v>4.4637317776113434</v>
      </c>
      <c r="CQ383">
        <v>4.3697982379828044</v>
      </c>
      <c r="CR383">
        <v>4.3652501810067337</v>
      </c>
      <c r="CS383">
        <v>4.4858491413720474</v>
      </c>
      <c r="CT383">
        <v>4.415979410900535</v>
      </c>
      <c r="CU383">
        <v>4.366090337764942</v>
      </c>
      <c r="CV383">
        <v>4.4850097929903807</v>
      </c>
      <c r="CW383">
        <v>4.3451933089233998</v>
      </c>
      <c r="CX383">
        <v>4.4063323506087686</v>
      </c>
      <c r="CY383">
        <v>4.3569164905936191</v>
      </c>
      <c r="CZ383">
        <v>4.3996494972088547</v>
      </c>
      <c r="DA383">
        <v>4.3387950316318058</v>
      </c>
      <c r="DB383">
        <v>4.3376189724193859</v>
      </c>
      <c r="DC383">
        <v>4.3702076622861901</v>
      </c>
      <c r="DD383">
        <v>4.2560294476691736</v>
      </c>
      <c r="DE383">
        <v>4.2126882198259752</v>
      </c>
      <c r="DF383">
        <v>4.3217806426619649</v>
      </c>
      <c r="DG383">
        <v>4.3644928353952741</v>
      </c>
      <c r="DH383">
        <v>4.3288992224747451</v>
      </c>
      <c r="DI383">
        <v>4.3609132424458874</v>
      </c>
      <c r="DJ383">
        <v>4.4485764758118291</v>
      </c>
      <c r="DK383">
        <v>4.3880674375937652</v>
      </c>
      <c r="DL383">
        <v>4.3783124873584534</v>
      </c>
      <c r="DM383">
        <v>4.4467173091064947</v>
      </c>
      <c r="DN383">
        <v>4.435427064556654</v>
      </c>
      <c r="DO383">
        <v>4.4114109251058418</v>
      </c>
      <c r="DP383">
        <v>4.426872210110723</v>
      </c>
      <c r="DQ383">
        <v>4.4526449676799942</v>
      </c>
      <c r="DR383">
        <v>1175</v>
      </c>
      <c r="DS383">
        <v>2.3580941355453582E-3</v>
      </c>
      <c r="DT383">
        <v>4.3693053027754027</v>
      </c>
      <c r="DU383">
        <v>4.4156203098210813</v>
      </c>
      <c r="DV383">
        <v>1</v>
      </c>
      <c r="DW383">
        <v>1.0106000848730481</v>
      </c>
      <c r="DX383">
        <v>1.521220623011077E-2</v>
      </c>
      <c r="DY383">
        <v>1</v>
      </c>
      <c r="DZ383" t="s">
        <v>1496</v>
      </c>
      <c r="EA383" t="s">
        <v>2149</v>
      </c>
    </row>
    <row r="384" spans="1:131" x14ac:dyDescent="0.25">
      <c r="A384" t="s">
        <v>982</v>
      </c>
      <c r="B384" t="s">
        <v>1827</v>
      </c>
      <c r="C384" t="s">
        <v>2186</v>
      </c>
      <c r="D384">
        <v>2.3029799367482489</v>
      </c>
      <c r="E384">
        <v>2.5000991919157229</v>
      </c>
      <c r="F384">
        <v>2.4116197059632301</v>
      </c>
      <c r="G384">
        <v>2.543074235033532</v>
      </c>
      <c r="H384">
        <v>2.5725230978496381</v>
      </c>
      <c r="I384">
        <v>2.47928731647617</v>
      </c>
      <c r="J384">
        <v>2.7645497190644668</v>
      </c>
      <c r="K384">
        <v>2.6206564798196208</v>
      </c>
      <c r="L384">
        <v>2.652536418593026</v>
      </c>
      <c r="M384">
        <v>2.518513939877888</v>
      </c>
      <c r="N384">
        <v>2.6557145496187098</v>
      </c>
      <c r="O384">
        <v>2.5480206949055311</v>
      </c>
      <c r="P384">
        <v>2.50160692241883</v>
      </c>
      <c r="Q384">
        <v>2.7944183308741408</v>
      </c>
      <c r="R384">
        <v>2.581494542290899</v>
      </c>
      <c r="S384">
        <v>2.5878231713189548</v>
      </c>
      <c r="T384">
        <v>2.5144149205803692</v>
      </c>
      <c r="U384">
        <v>2.522965595491987</v>
      </c>
      <c r="V384">
        <v>2.564073978977147</v>
      </c>
      <c r="W384">
        <v>2.583425500406507</v>
      </c>
      <c r="X384">
        <v>2.6987093494425869</v>
      </c>
      <c r="Y384">
        <v>2.4857214264815801</v>
      </c>
      <c r="Z384">
        <v>2.430558769522758</v>
      </c>
      <c r="AA384">
        <v>2.5864747785713971</v>
      </c>
      <c r="AB384">
        <v>2.441538038702161</v>
      </c>
      <c r="AC384">
        <v>2.4758164130313181</v>
      </c>
      <c r="AD384">
        <v>2.4196253608877432</v>
      </c>
      <c r="AE384">
        <v>2.726971583682877</v>
      </c>
      <c r="AF384">
        <v>2.5206145218782359</v>
      </c>
      <c r="AG384">
        <v>2.701136066092527</v>
      </c>
      <c r="AH384">
        <v>2.7530465616265292</v>
      </c>
      <c r="AI384">
        <v>2.5017437296279939</v>
      </c>
      <c r="AJ384">
        <v>2.508260305512334</v>
      </c>
      <c r="AK384">
        <v>2.4899584794248351</v>
      </c>
      <c r="AL384">
        <v>2.5492485568540562</v>
      </c>
      <c r="AM384">
        <v>2.6667986836661739</v>
      </c>
      <c r="AN384">
        <v>2.6789733759197651</v>
      </c>
      <c r="AO384">
        <v>2.4273237863572472</v>
      </c>
      <c r="AP384">
        <v>2.81690383937566</v>
      </c>
      <c r="AQ384">
        <v>2.5253040099582389</v>
      </c>
      <c r="AR384">
        <v>2.4234097277330928</v>
      </c>
      <c r="AS384">
        <v>2.4342494523964762</v>
      </c>
      <c r="AT384">
        <v>2.5594277997594901</v>
      </c>
      <c r="AU384">
        <v>2.6352826379982122</v>
      </c>
      <c r="AV384">
        <v>2.4566696294237569</v>
      </c>
      <c r="AW384">
        <v>2.5304558435846758</v>
      </c>
      <c r="AX384">
        <v>2.4445132063340429</v>
      </c>
      <c r="AY384">
        <v>2.4913616938342731</v>
      </c>
      <c r="AZ384">
        <v>2.7265642161622452</v>
      </c>
      <c r="BA384">
        <v>2.8003733548913501</v>
      </c>
      <c r="BB384">
        <v>2.7102020146553851</v>
      </c>
      <c r="BC384">
        <v>2.5405797165044541</v>
      </c>
      <c r="BD384">
        <v>2.48981790830145</v>
      </c>
      <c r="BE384">
        <v>2.487138375477187</v>
      </c>
      <c r="BF384">
        <v>2.4824447919182648</v>
      </c>
      <c r="BG384">
        <v>2.5156089492344802</v>
      </c>
      <c r="BH384">
        <v>2.6691308473733319</v>
      </c>
      <c r="BI384">
        <v>2.541828766781312</v>
      </c>
      <c r="BJ384">
        <v>2.6523430550627149</v>
      </c>
      <c r="BK384">
        <v>2.5113485154902131</v>
      </c>
      <c r="BL384">
        <v>2.650015952471839</v>
      </c>
      <c r="BM384">
        <v>2.518777068926775</v>
      </c>
      <c r="BN384">
        <v>2.8399177756786811</v>
      </c>
      <c r="BO384">
        <v>2.6207604899942059</v>
      </c>
      <c r="BP384">
        <v>2.6351820486562678</v>
      </c>
      <c r="BQ384">
        <v>2.6462076122066849</v>
      </c>
      <c r="BR384">
        <v>2.725176301419137</v>
      </c>
      <c r="BS384">
        <v>2.6633239336282122</v>
      </c>
      <c r="BT384">
        <v>2.7094395741324111</v>
      </c>
      <c r="BU384">
        <v>2.5203525040833181</v>
      </c>
      <c r="BV384">
        <v>2.6145808669974859</v>
      </c>
      <c r="BW384">
        <v>2.5149460053080039</v>
      </c>
      <c r="BX384">
        <v>2.5482665451707449</v>
      </c>
      <c r="BY384">
        <v>2.7404416449497662</v>
      </c>
      <c r="BZ384">
        <v>2.5486350598147509</v>
      </c>
      <c r="CA384">
        <v>2.582404298019028</v>
      </c>
      <c r="CB384">
        <v>2.643847310299714</v>
      </c>
      <c r="CC384">
        <v>2.815046176064631</v>
      </c>
      <c r="CD384">
        <v>2.6305295714268242</v>
      </c>
      <c r="CE384">
        <v>2.6227319651647192</v>
      </c>
      <c r="CF384">
        <v>2.6952189189051512</v>
      </c>
      <c r="CG384">
        <v>2.7107095657243372</v>
      </c>
      <c r="CH384">
        <v>2.620240189845831</v>
      </c>
      <c r="CI384">
        <v>2.7209857441537388</v>
      </c>
      <c r="CJ384">
        <v>2.7172543127625501</v>
      </c>
      <c r="CK384">
        <v>2.5772619535858148</v>
      </c>
      <c r="CL384">
        <v>2.641672373224687</v>
      </c>
      <c r="CM384">
        <v>2.6746774678731988</v>
      </c>
      <c r="CN384">
        <v>2.850278552518037</v>
      </c>
      <c r="CO384">
        <v>2.500373714353374</v>
      </c>
      <c r="CP384">
        <v>2.3918169236132489</v>
      </c>
      <c r="CQ384">
        <v>2.5224442335063202</v>
      </c>
      <c r="CR384">
        <v>2.379486813717274</v>
      </c>
      <c r="CS384">
        <v>2.7398886550845432</v>
      </c>
      <c r="CT384">
        <v>2.4823017672234431</v>
      </c>
      <c r="CU384">
        <v>2.572406867558056</v>
      </c>
      <c r="CV384">
        <v>2.6193020758756078</v>
      </c>
      <c r="CW384">
        <v>2.490239485246287</v>
      </c>
      <c r="CX384">
        <v>2.4377505628203879</v>
      </c>
      <c r="CY384">
        <v>2.7277038836853542</v>
      </c>
      <c r="CZ384">
        <v>2.4632956099620031</v>
      </c>
      <c r="DA384">
        <v>2.730136003996678</v>
      </c>
      <c r="DB384">
        <v>2.688775655272845</v>
      </c>
      <c r="DC384">
        <v>2.6936390261615482</v>
      </c>
      <c r="DD384">
        <v>3.090998297753198</v>
      </c>
      <c r="DE384">
        <v>2.7453871213200092</v>
      </c>
      <c r="DF384">
        <v>2.817168572381056</v>
      </c>
      <c r="DG384">
        <v>2.7424894645817748</v>
      </c>
      <c r="DH384">
        <v>2.503790683057181</v>
      </c>
      <c r="DI384">
        <v>2.662474503750309</v>
      </c>
      <c r="DJ384">
        <v>2.6074550232146692</v>
      </c>
      <c r="DK384">
        <v>2.67089495352021</v>
      </c>
      <c r="DL384">
        <v>2.7435097647284299</v>
      </c>
      <c r="DM384">
        <v>2.344588742578714</v>
      </c>
      <c r="DN384">
        <v>2.7175040747642019</v>
      </c>
      <c r="DO384">
        <v>2.576571684065291</v>
      </c>
      <c r="DP384">
        <v>2.611298362296429</v>
      </c>
      <c r="DQ384">
        <v>2.493039588317651</v>
      </c>
      <c r="DR384">
        <v>2305</v>
      </c>
      <c r="DS384">
        <v>2.4005932544306011E-3</v>
      </c>
      <c r="DT384">
        <v>2.6318129222525908</v>
      </c>
      <c r="DU384">
        <v>2.562981828343506</v>
      </c>
      <c r="DV384">
        <v>1</v>
      </c>
      <c r="DW384">
        <v>0.97384650963330166</v>
      </c>
      <c r="DX384">
        <v>-3.8233691410115352E-2</v>
      </c>
      <c r="DY384">
        <v>1</v>
      </c>
      <c r="DZ384" t="s">
        <v>1827</v>
      </c>
      <c r="EA384" t="s">
        <v>2186</v>
      </c>
    </row>
    <row r="385" spans="1:131" x14ac:dyDescent="0.25">
      <c r="A385" t="s">
        <v>983</v>
      </c>
      <c r="B385" t="s">
        <v>1828</v>
      </c>
      <c r="C385" t="s">
        <v>2281</v>
      </c>
      <c r="D385">
        <v>4.0341991631761331</v>
      </c>
      <c r="E385">
        <v>2.8990540679981711</v>
      </c>
      <c r="F385">
        <v>2.743666521446213</v>
      </c>
      <c r="G385">
        <v>2.7490402687034572</v>
      </c>
      <c r="H385">
        <v>2.8546096380957948</v>
      </c>
      <c r="I385">
        <v>2.761702367541413</v>
      </c>
      <c r="J385">
        <v>2.8872796345300231</v>
      </c>
      <c r="K385">
        <v>2.7756832490260441</v>
      </c>
      <c r="L385">
        <v>2.9884251700063031</v>
      </c>
      <c r="M385">
        <v>2.781755374652469</v>
      </c>
      <c r="N385">
        <v>2.7953237643293138</v>
      </c>
      <c r="O385">
        <v>2.9622746046233148</v>
      </c>
      <c r="P385">
        <v>2.833083334178343</v>
      </c>
      <c r="Q385">
        <v>2.959899587865944</v>
      </c>
      <c r="R385">
        <v>2.8232785569516712</v>
      </c>
      <c r="S385">
        <v>2.7908479039654321</v>
      </c>
      <c r="T385">
        <v>2.77232170672292</v>
      </c>
      <c r="U385">
        <v>2.9115304623071632</v>
      </c>
      <c r="V385">
        <v>2.8345478576809491</v>
      </c>
      <c r="W385">
        <v>2.8613551601932601</v>
      </c>
      <c r="X385">
        <v>2.797752128650711</v>
      </c>
      <c r="Y385">
        <v>2.8262692193937262</v>
      </c>
      <c r="Z385">
        <v>2.767601068050336</v>
      </c>
      <c r="AA385">
        <v>2.848312303627285</v>
      </c>
      <c r="AB385">
        <v>2.8842287696326041</v>
      </c>
      <c r="AC385">
        <v>2.7481104674949841</v>
      </c>
      <c r="AD385">
        <v>2.7980287934040731</v>
      </c>
      <c r="AE385">
        <v>2.8559429462323158</v>
      </c>
      <c r="AF385">
        <v>2.8381561847521479</v>
      </c>
      <c r="AG385">
        <v>2.8674085565227911</v>
      </c>
      <c r="AH385">
        <v>2.819346484080453</v>
      </c>
      <c r="AI385">
        <v>2.8163075994319402</v>
      </c>
      <c r="AJ385">
        <v>2.8097616651071249</v>
      </c>
      <c r="AK385">
        <v>2.7856856682809008</v>
      </c>
      <c r="AL385">
        <v>2.85101360682367</v>
      </c>
      <c r="AM385">
        <v>2.8540022331269892</v>
      </c>
      <c r="AN385">
        <v>2.885078384149224</v>
      </c>
      <c r="AO385">
        <v>2.7387805584843692</v>
      </c>
      <c r="AP385">
        <v>2.7892986111594409</v>
      </c>
      <c r="AQ385">
        <v>2.7290837570436119</v>
      </c>
      <c r="AR385">
        <v>2.8194123112093248</v>
      </c>
      <c r="AS385">
        <v>2.8155777483242672</v>
      </c>
      <c r="AT385">
        <v>2.8290463368531831</v>
      </c>
      <c r="AU385">
        <v>2.820267157160965</v>
      </c>
      <c r="AV385">
        <v>2.8611758355130288</v>
      </c>
      <c r="AW385">
        <v>2.785827919995866</v>
      </c>
      <c r="AX385">
        <v>2.813647695346897</v>
      </c>
      <c r="AY385">
        <v>2.8012664704896202</v>
      </c>
      <c r="AZ385">
        <v>2.8706964579892502</v>
      </c>
      <c r="BA385">
        <v>2.9671734229555402</v>
      </c>
      <c r="BB385">
        <v>2.7330366829335788</v>
      </c>
      <c r="BC385">
        <v>2.9049318273956528</v>
      </c>
      <c r="BD385">
        <v>2.724111953961212</v>
      </c>
      <c r="BE385">
        <v>2.8494808372439859</v>
      </c>
      <c r="BF385">
        <v>2.7416242575038119</v>
      </c>
      <c r="BG385">
        <v>2.7780064614235078</v>
      </c>
      <c r="BH385">
        <v>2.863560764526242</v>
      </c>
      <c r="BI385">
        <v>2.8215135284047732</v>
      </c>
      <c r="BJ385">
        <v>2.8518696007297661</v>
      </c>
      <c r="BK385">
        <v>2.932016906434201</v>
      </c>
      <c r="BL385">
        <v>2.8969669019331552</v>
      </c>
      <c r="BM385">
        <v>2.9976484548962059</v>
      </c>
      <c r="BN385">
        <v>3.446770095200387</v>
      </c>
      <c r="BO385">
        <v>2.9183449289622749</v>
      </c>
      <c r="BP385">
        <v>2.8736692927067939</v>
      </c>
      <c r="BQ385">
        <v>2.886659897861203</v>
      </c>
      <c r="BR385">
        <v>2.8043439184798662</v>
      </c>
      <c r="BS385">
        <v>2.9202277114569291</v>
      </c>
      <c r="BT385">
        <v>2.8695250628572269</v>
      </c>
      <c r="BU385">
        <v>2.8165726960261028</v>
      </c>
      <c r="BV385">
        <v>2.989761187718778</v>
      </c>
      <c r="BW385">
        <v>2.836513998890672</v>
      </c>
      <c r="BX385">
        <v>2.8471406174134062</v>
      </c>
      <c r="BY385">
        <v>2.8893017025063101</v>
      </c>
      <c r="BZ385">
        <v>2.7836892363473158</v>
      </c>
      <c r="CA385">
        <v>2.869818207979328</v>
      </c>
      <c r="CB385">
        <v>2.7988577317474861</v>
      </c>
      <c r="CC385">
        <v>2.8844554960704878</v>
      </c>
      <c r="CD385">
        <v>2.9251057268096639</v>
      </c>
      <c r="CE385">
        <v>2.832955750604599</v>
      </c>
      <c r="CF385">
        <v>2.842297134328065</v>
      </c>
      <c r="CG385">
        <v>2.9026554752179261</v>
      </c>
      <c r="CH385">
        <v>2.875408560077064</v>
      </c>
      <c r="CI385">
        <v>2.8675853265470361</v>
      </c>
      <c r="CJ385">
        <v>2.8370199485409082</v>
      </c>
      <c r="CK385">
        <v>2.8414846093353932</v>
      </c>
      <c r="CL385">
        <v>2.9018395920512301</v>
      </c>
      <c r="CM385">
        <v>2.863739107345217</v>
      </c>
      <c r="CN385">
        <v>2.8561849267271699</v>
      </c>
      <c r="CO385">
        <v>2.8074673756842778</v>
      </c>
      <c r="CP385">
        <v>2.8104341559226729</v>
      </c>
      <c r="CQ385">
        <v>2.7591388162811659</v>
      </c>
      <c r="CR385">
        <v>2.8398549846018848</v>
      </c>
      <c r="CS385">
        <v>2.8871670208947742</v>
      </c>
      <c r="CT385">
        <v>2.7460111077519258</v>
      </c>
      <c r="CU385">
        <v>2.7793800114916558</v>
      </c>
      <c r="CV385">
        <v>2.8352465399963109</v>
      </c>
      <c r="CW385">
        <v>2.7665615526375311</v>
      </c>
      <c r="CX385">
        <v>2.7814681428417982</v>
      </c>
      <c r="CY385">
        <v>2.8812134162550191</v>
      </c>
      <c r="CZ385">
        <v>2.7944183308741408</v>
      </c>
      <c r="DA385">
        <v>2.8374621714859951</v>
      </c>
      <c r="DB385">
        <v>2.8495422520050169</v>
      </c>
      <c r="DC385">
        <v>2.8424844244115701</v>
      </c>
      <c r="DD385">
        <v>2.9186592934218232</v>
      </c>
      <c r="DE385">
        <v>2.878579238062219</v>
      </c>
      <c r="DF385">
        <v>3.0379043573124038</v>
      </c>
      <c r="DG385">
        <v>2.923036668670786</v>
      </c>
      <c r="DH385">
        <v>2.764101376476229</v>
      </c>
      <c r="DI385">
        <v>2.8528458180149969</v>
      </c>
      <c r="DJ385">
        <v>2.8011291875797042</v>
      </c>
      <c r="DK385">
        <v>2.8806992892187009</v>
      </c>
      <c r="DL385">
        <v>3.0148983869462058</v>
      </c>
      <c r="DM385">
        <v>2.826463549092801</v>
      </c>
      <c r="DN385">
        <v>2.8450359935134149</v>
      </c>
      <c r="DO385">
        <v>2.861056244576873</v>
      </c>
      <c r="DP385">
        <v>2.8809278652670849</v>
      </c>
      <c r="DQ385">
        <v>2.8884603180353858</v>
      </c>
      <c r="DR385">
        <v>2305</v>
      </c>
      <c r="DS385">
        <v>2.4005932544306011E-3</v>
      </c>
      <c r="DT385">
        <v>2.871189967667743</v>
      </c>
      <c r="DU385">
        <v>2.8471571977864998</v>
      </c>
      <c r="DV385">
        <v>1</v>
      </c>
      <c r="DW385">
        <v>0.99162968310983446</v>
      </c>
      <c r="DX385">
        <v>-1.21266376676332E-2</v>
      </c>
      <c r="DY385">
        <v>1</v>
      </c>
      <c r="DZ385" t="s">
        <v>1828</v>
      </c>
      <c r="EA385" t="s">
        <v>2281</v>
      </c>
    </row>
    <row r="386" spans="1:131" x14ac:dyDescent="0.25">
      <c r="A386" t="s">
        <v>328</v>
      </c>
      <c r="B386" t="s">
        <v>1497</v>
      </c>
      <c r="C386" t="s">
        <v>2150</v>
      </c>
      <c r="D386">
        <v>3.040246215057707</v>
      </c>
      <c r="E386">
        <v>2.4595432582804131</v>
      </c>
      <c r="F386">
        <v>2.3701428470511021</v>
      </c>
      <c r="G386">
        <v>2.604334073102911</v>
      </c>
      <c r="H386">
        <v>2.567261692353874</v>
      </c>
      <c r="I386">
        <v>2.477699928332131</v>
      </c>
      <c r="J386">
        <v>2.564429326997983</v>
      </c>
      <c r="K386">
        <v>3.0725439856436481</v>
      </c>
      <c r="L386">
        <v>2.5472823079633029</v>
      </c>
      <c r="M386">
        <v>2.5710096723093052</v>
      </c>
      <c r="N386">
        <v>2.50609895992844</v>
      </c>
      <c r="O386">
        <v>2.4525530632289252</v>
      </c>
      <c r="P386">
        <v>2.425371166438941</v>
      </c>
      <c r="Q386">
        <v>2.4933186082321011</v>
      </c>
      <c r="R386">
        <v>2.4528593357958521</v>
      </c>
      <c r="S386">
        <v>2.50160692241883</v>
      </c>
      <c r="T386">
        <v>2.4220971631317099</v>
      </c>
      <c r="U386">
        <v>2.430236353411511</v>
      </c>
      <c r="V386">
        <v>2.4810124209565729</v>
      </c>
      <c r="W386">
        <v>2.529558673021163</v>
      </c>
      <c r="X386">
        <v>2.3318320444362488</v>
      </c>
      <c r="Y386">
        <v>2.4117880045438689</v>
      </c>
      <c r="Z386">
        <v>2.4410664066392629</v>
      </c>
      <c r="AA386">
        <v>2.4595432582804131</v>
      </c>
      <c r="AB386">
        <v>2.4473131088235678</v>
      </c>
      <c r="AC386">
        <v>2.384353414137506</v>
      </c>
      <c r="AD386">
        <v>2.4536240735914512</v>
      </c>
      <c r="AE386">
        <v>2.483872454222674</v>
      </c>
      <c r="AF386">
        <v>2.533899100796595</v>
      </c>
      <c r="AG386">
        <v>2.4201208480857028</v>
      </c>
      <c r="AH386">
        <v>2.5290451707657691</v>
      </c>
      <c r="AI386">
        <v>2.5298151966446309</v>
      </c>
      <c r="AJ386">
        <v>2.9860099318532609</v>
      </c>
      <c r="AK386">
        <v>2.454387467146955</v>
      </c>
      <c r="AL386">
        <v>2.5701925610957259</v>
      </c>
      <c r="AM386">
        <v>2.475525915039281</v>
      </c>
      <c r="AN386">
        <v>2.4814426285023048</v>
      </c>
      <c r="AO386">
        <v>2.3911116137028019</v>
      </c>
      <c r="AP386">
        <v>2.4355258514986549</v>
      </c>
      <c r="AQ386">
        <v>2.4383841070347141</v>
      </c>
      <c r="AR386">
        <v>2.4075608494863632</v>
      </c>
      <c r="AS386">
        <v>2.422425676371204</v>
      </c>
      <c r="AT386">
        <v>2.545678149792026</v>
      </c>
      <c r="AU386">
        <v>2.475089803389007</v>
      </c>
      <c r="AV386">
        <v>2.687796411381294</v>
      </c>
      <c r="AW386">
        <v>2.514547752660286</v>
      </c>
      <c r="AX386">
        <v>2.4673120629805521</v>
      </c>
      <c r="AY386">
        <v>2.525951341248013</v>
      </c>
      <c r="AZ386">
        <v>2.5149460053080039</v>
      </c>
      <c r="BA386">
        <v>2.5121505369220301</v>
      </c>
      <c r="BB386">
        <v>2.637189422148762</v>
      </c>
      <c r="BC386">
        <v>2.4493240930987268</v>
      </c>
      <c r="BD386">
        <v>2.4019172505175752</v>
      </c>
      <c r="BE386">
        <v>2.5108130105124959</v>
      </c>
      <c r="BF386">
        <v>2.4720246977002809</v>
      </c>
      <c r="BG386">
        <v>2.465382851448418</v>
      </c>
      <c r="BH386">
        <v>2.518777068926775</v>
      </c>
      <c r="BI386">
        <v>2.583312151983078</v>
      </c>
      <c r="BJ386">
        <v>2.526468512469477</v>
      </c>
      <c r="BK386">
        <v>2.610553705317094</v>
      </c>
      <c r="BL386">
        <v>2.4554539687786279</v>
      </c>
      <c r="BM386">
        <v>2.4649364291217331</v>
      </c>
      <c r="BN386">
        <v>2.3873898263387292</v>
      </c>
      <c r="BO386">
        <v>2.3803921600570268</v>
      </c>
      <c r="BP386">
        <v>2.298416380061294</v>
      </c>
      <c r="BQ386">
        <v>2.487845120111436</v>
      </c>
      <c r="BR386">
        <v>2.3710678622717358</v>
      </c>
      <c r="BS386">
        <v>2.3771240423464559</v>
      </c>
      <c r="BT386">
        <v>2.3622939379642309</v>
      </c>
      <c r="BU386">
        <v>2.7564078725489578</v>
      </c>
      <c r="BV386">
        <v>2.4143046881283321</v>
      </c>
      <c r="BW386">
        <v>2.3277674899027292</v>
      </c>
      <c r="BX386">
        <v>2.4578818967339919</v>
      </c>
      <c r="BY386">
        <v>2.325104982971407</v>
      </c>
      <c r="BZ386">
        <v>2.3909351071033789</v>
      </c>
      <c r="CA386">
        <v>2.4243915544102781</v>
      </c>
      <c r="CB386">
        <v>2.6245914591268482</v>
      </c>
      <c r="CC386">
        <v>2.4220971631317099</v>
      </c>
      <c r="CD386">
        <v>2.3617278360175931</v>
      </c>
      <c r="CE386">
        <v>2.3946267642722092</v>
      </c>
      <c r="CF386">
        <v>2.6844862921887338</v>
      </c>
      <c r="CG386">
        <v>2.4791432479786129</v>
      </c>
      <c r="CH386">
        <v>2.3699576073460529</v>
      </c>
      <c r="CI386">
        <v>2.4527062265110291</v>
      </c>
      <c r="CJ386">
        <v>2.2960066693136718</v>
      </c>
      <c r="CK386">
        <v>2.430558769522758</v>
      </c>
      <c r="CL386">
        <v>2.4578818967339919</v>
      </c>
      <c r="CM386">
        <v>2.4949889736831681</v>
      </c>
      <c r="CN386">
        <v>2.3933996952931018</v>
      </c>
      <c r="CO386">
        <v>2.522183317618687</v>
      </c>
      <c r="CP386">
        <v>2.498172660636544</v>
      </c>
      <c r="CQ386">
        <v>2.4693801358499252</v>
      </c>
      <c r="CR386">
        <v>2.4026052419199151</v>
      </c>
      <c r="CS386">
        <v>2.5194341949137029</v>
      </c>
      <c r="CT386">
        <v>2.4834446480985348</v>
      </c>
      <c r="CU386">
        <v>2.445915413951123</v>
      </c>
      <c r="CV386">
        <v>2.4758164130313181</v>
      </c>
      <c r="CW386">
        <v>2.4261858252445112</v>
      </c>
      <c r="CX386">
        <v>2.516931808868013</v>
      </c>
      <c r="CY386">
        <v>2.477121254719663</v>
      </c>
      <c r="CZ386">
        <v>2.3658622154025548</v>
      </c>
      <c r="DA386">
        <v>2.3977662561264501</v>
      </c>
      <c r="DB386">
        <v>2.5048784594102158</v>
      </c>
      <c r="DC386">
        <v>2.344392273685111</v>
      </c>
      <c r="DD386">
        <v>2.3893433112520781</v>
      </c>
      <c r="DE386">
        <v>2.512951079972491</v>
      </c>
      <c r="DF386">
        <v>2.4788549675286631</v>
      </c>
      <c r="DG386">
        <v>2.7595167594621879</v>
      </c>
      <c r="DH386">
        <v>2.4079005401426352</v>
      </c>
      <c r="DI386">
        <v>2.4949889736831681</v>
      </c>
      <c r="DJ386">
        <v>2.475380593143361</v>
      </c>
      <c r="DK386">
        <v>2.4230819582972312</v>
      </c>
      <c r="DL386">
        <v>2.595165414790229</v>
      </c>
      <c r="DM386">
        <v>2.4646385590950328</v>
      </c>
      <c r="DN386">
        <v>2.4726101975960439</v>
      </c>
      <c r="DO386">
        <v>2.483301952358167</v>
      </c>
      <c r="DP386">
        <v>2.453165392525857</v>
      </c>
      <c r="DQ386">
        <v>2.4260230156898759</v>
      </c>
      <c r="DR386">
        <v>1176.5</v>
      </c>
      <c r="DS386">
        <v>2.4219269055853801E-3</v>
      </c>
      <c r="DT386">
        <v>2.4549398722084779</v>
      </c>
      <c r="DU386">
        <v>2.512995369132919</v>
      </c>
      <c r="DV386">
        <v>1</v>
      </c>
      <c r="DW386">
        <v>1.0236484394512739</v>
      </c>
      <c r="DX386">
        <v>3.3720323008418637E-2</v>
      </c>
      <c r="DY386">
        <v>1</v>
      </c>
      <c r="DZ386" t="s">
        <v>1497</v>
      </c>
      <c r="EA386" t="s">
        <v>2150</v>
      </c>
    </row>
    <row r="387" spans="1:131" x14ac:dyDescent="0.25">
      <c r="A387" t="s">
        <v>984</v>
      </c>
      <c r="B387" t="s">
        <v>1829</v>
      </c>
      <c r="D387">
        <v>4.074414129841136</v>
      </c>
      <c r="E387">
        <v>4.1994754278475046</v>
      </c>
      <c r="F387">
        <v>4.01966037606394</v>
      </c>
      <c r="G387">
        <v>4.0149823085854823</v>
      </c>
      <c r="H387">
        <v>4.1209324051784533</v>
      </c>
      <c r="I387">
        <v>3.864297441069545</v>
      </c>
      <c r="J387">
        <v>3.943934523102862</v>
      </c>
      <c r="K387">
        <v>3.8427963951755801</v>
      </c>
      <c r="L387">
        <v>4.0356978372618988</v>
      </c>
      <c r="M387">
        <v>4.0813797166308259</v>
      </c>
      <c r="N387">
        <v>3.8310503021686859</v>
      </c>
      <c r="O387">
        <v>4.3630701840236812</v>
      </c>
      <c r="P387">
        <v>3.9327324378438129</v>
      </c>
      <c r="Q387">
        <v>3.7687268746915721</v>
      </c>
      <c r="R387">
        <v>3.917027364964591</v>
      </c>
      <c r="S387">
        <v>3.8497571353013829</v>
      </c>
      <c r="T387">
        <v>4.2938308539448604</v>
      </c>
      <c r="U387">
        <v>3.7859274684801281</v>
      </c>
      <c r="V387">
        <v>4.1784215006240544</v>
      </c>
      <c r="W387">
        <v>4.0976979765326664</v>
      </c>
      <c r="X387">
        <v>4.0600704928198974</v>
      </c>
      <c r="Y387">
        <v>4.4379581503431247</v>
      </c>
      <c r="Z387">
        <v>4.0914031358915688</v>
      </c>
      <c r="AA387">
        <v>4.3858546261667328</v>
      </c>
      <c r="AB387">
        <v>4.1343460732907147</v>
      </c>
      <c r="AC387">
        <v>4.1288837020997731</v>
      </c>
      <c r="AD387">
        <v>4.2492888769476016</v>
      </c>
      <c r="AE387">
        <v>4.1427679008474696</v>
      </c>
      <c r="AF387">
        <v>4.1907741728707757</v>
      </c>
      <c r="AG387">
        <v>4.0361376413263796</v>
      </c>
      <c r="AH387">
        <v>3.9458770827735821</v>
      </c>
      <c r="AI387">
        <v>4.0420948846024931</v>
      </c>
      <c r="AJ387">
        <v>4.0545211306530833</v>
      </c>
      <c r="AK387">
        <v>4.1249311363883647</v>
      </c>
      <c r="AL387">
        <v>3.968917026033254</v>
      </c>
      <c r="AM387">
        <v>3.7217364409406142</v>
      </c>
      <c r="AN387">
        <v>4.1786115260567174</v>
      </c>
      <c r="AO387">
        <v>3.995507958385526</v>
      </c>
      <c r="AP387">
        <v>4.1907965646668082</v>
      </c>
      <c r="AQ387">
        <v>3.959723319418726</v>
      </c>
      <c r="AR387">
        <v>4.106252109086288</v>
      </c>
      <c r="AS387">
        <v>4.2121636242920033</v>
      </c>
      <c r="AT387">
        <v>4.0769534015066613</v>
      </c>
      <c r="AU387">
        <v>3.8188590529756281</v>
      </c>
      <c r="AV387">
        <v>4.2139611219125506</v>
      </c>
      <c r="AW387">
        <v>4.0019326467834571</v>
      </c>
      <c r="AX387">
        <v>3.9005692061116579</v>
      </c>
      <c r="AY387">
        <v>4.0031286526045973</v>
      </c>
      <c r="AZ387">
        <v>4.1402345588287934</v>
      </c>
      <c r="BA387">
        <v>4.0139195030240806</v>
      </c>
      <c r="BB387">
        <v>4.0586575358462191</v>
      </c>
      <c r="BC387">
        <v>4.0353056363171804</v>
      </c>
      <c r="BD387">
        <v>4.1980299309109386</v>
      </c>
      <c r="BE387">
        <v>4.1364161373418007</v>
      </c>
      <c r="BF387">
        <v>3.790411844107942</v>
      </c>
      <c r="BG387">
        <v>4.083653091847677</v>
      </c>
      <c r="BH387">
        <v>3.897868909489139</v>
      </c>
      <c r="BI387">
        <v>3.99557377487336</v>
      </c>
      <c r="BJ387">
        <v>3.915141186765986</v>
      </c>
      <c r="BK387">
        <v>3.900705691722969</v>
      </c>
      <c r="BL387">
        <v>4.1474073183842419</v>
      </c>
      <c r="BM387">
        <v>3.823624184856377</v>
      </c>
      <c r="BN387">
        <v>3.9100852036856688</v>
      </c>
      <c r="BO387">
        <v>4.0238900543559373</v>
      </c>
      <c r="BP387">
        <v>3.840632953024592</v>
      </c>
      <c r="BQ387">
        <v>3.7793800114916558</v>
      </c>
      <c r="BR387">
        <v>3.7954837600557778</v>
      </c>
      <c r="BS387">
        <v>3.771462538948096</v>
      </c>
      <c r="BT387">
        <v>3.8248219699920099</v>
      </c>
      <c r="BU387">
        <v>3.926440203337767</v>
      </c>
      <c r="BV387">
        <v>4.3447478172548921</v>
      </c>
      <c r="BW387">
        <v>3.9086511985492471</v>
      </c>
      <c r="BX387">
        <v>3.841697262714423</v>
      </c>
      <c r="BY387">
        <v>3.6646983737747489</v>
      </c>
      <c r="BZ387">
        <v>4.0923942750160256</v>
      </c>
      <c r="CA387">
        <v>4.426005102912141</v>
      </c>
      <c r="CB387">
        <v>4.1162058024475412</v>
      </c>
      <c r="CC387">
        <v>3.7485058762676822</v>
      </c>
      <c r="CD387">
        <v>4.0173213814420086</v>
      </c>
      <c r="CE387">
        <v>3.818443646277847</v>
      </c>
      <c r="CF387">
        <v>4.2859441762888144</v>
      </c>
      <c r="CG387">
        <v>4.2360079260321211</v>
      </c>
      <c r="CH387">
        <v>3.551205943747906</v>
      </c>
      <c r="CI387">
        <v>3.8597265689463032</v>
      </c>
      <c r="CJ387">
        <v>3.9737603539004089</v>
      </c>
      <c r="CK387">
        <v>3.8912195649059709</v>
      </c>
      <c r="CL387">
        <v>4.043020210131246</v>
      </c>
      <c r="CM387">
        <v>3.9870000146573492</v>
      </c>
      <c r="CN387">
        <v>3.771234611081705</v>
      </c>
      <c r="CO387">
        <v>4.0587068583899182</v>
      </c>
      <c r="CP387">
        <v>4.0405944293957257</v>
      </c>
      <c r="CQ387">
        <v>3.6288587357581812</v>
      </c>
      <c r="CR387">
        <v>4.1629525293457261</v>
      </c>
      <c r="CS387">
        <v>3.778968402414371</v>
      </c>
      <c r="CT387">
        <v>4.0370717456698468</v>
      </c>
      <c r="CU387">
        <v>3.9586498736156561</v>
      </c>
      <c r="CV387">
        <v>4.2766180301700896</v>
      </c>
      <c r="CW387">
        <v>4.1306939226885317</v>
      </c>
      <c r="CX387">
        <v>3.805317314668212</v>
      </c>
      <c r="CY387">
        <v>4.0888162459452309</v>
      </c>
      <c r="CZ387">
        <v>3.8865696806280039</v>
      </c>
      <c r="DA387">
        <v>3.6177340353640179</v>
      </c>
      <c r="DB387">
        <v>3.8175190952319831</v>
      </c>
      <c r="DC387">
        <v>3.7713228554144091</v>
      </c>
      <c r="DD387">
        <v>4.2316810790805128</v>
      </c>
      <c r="DE387">
        <v>3.9115304623071632</v>
      </c>
      <c r="DF387">
        <v>4.1693040386396722</v>
      </c>
      <c r="DG387">
        <v>3.973548084242704</v>
      </c>
      <c r="DH387">
        <v>3.8396288615261609</v>
      </c>
      <c r="DI387">
        <v>4.0016601706643966</v>
      </c>
      <c r="DJ387">
        <v>3.912498386143811</v>
      </c>
      <c r="DK387">
        <v>4.0022179147184112</v>
      </c>
      <c r="DL387">
        <v>3.9563893648239068</v>
      </c>
      <c r="DM387">
        <v>4.0914453581354699</v>
      </c>
      <c r="DN387">
        <v>3.900405366738759</v>
      </c>
      <c r="DO387">
        <v>3.7622658254095391</v>
      </c>
      <c r="DP387">
        <v>4.1816492548356416</v>
      </c>
      <c r="DQ387">
        <v>3.9892851461252321</v>
      </c>
      <c r="DR387">
        <v>1179</v>
      </c>
      <c r="DS387">
        <v>2.5323321924573712E-3</v>
      </c>
      <c r="DT387">
        <v>3.954332662106689</v>
      </c>
      <c r="DU387">
        <v>4.048390617397998</v>
      </c>
      <c r="DV387">
        <v>1</v>
      </c>
      <c r="DW387">
        <v>1.0237860502209739</v>
      </c>
      <c r="DX387">
        <v>3.3914253877825963E-2</v>
      </c>
      <c r="DY387">
        <v>1</v>
      </c>
      <c r="DZ387" t="s">
        <v>1829</v>
      </c>
    </row>
    <row r="388" spans="1:131" x14ac:dyDescent="0.25">
      <c r="A388" t="s">
        <v>985</v>
      </c>
      <c r="B388" t="s">
        <v>1830</v>
      </c>
      <c r="D388">
        <v>2.399673721481038</v>
      </c>
      <c r="E388">
        <v>2.2929202996000062</v>
      </c>
      <c r="F388">
        <v>2.2746196190912382</v>
      </c>
      <c r="G388">
        <v>2.2417954312951989</v>
      </c>
      <c r="H388">
        <v>2.2935835134961171</v>
      </c>
      <c r="I388">
        <v>2.106530853822381</v>
      </c>
      <c r="J388">
        <v>2.049218022670181</v>
      </c>
      <c r="K388">
        <v>2.356790460351716</v>
      </c>
      <c r="L388">
        <v>2.1846914308175989</v>
      </c>
      <c r="M388">
        <v>2.271841606536499</v>
      </c>
      <c r="N388">
        <v>2.1931245983544621</v>
      </c>
      <c r="O388">
        <v>2.270212854896243</v>
      </c>
      <c r="P388">
        <v>2.1936810295412821</v>
      </c>
      <c r="Q388">
        <v>2.1316186643491259</v>
      </c>
      <c r="R388">
        <v>2.1367205671564071</v>
      </c>
      <c r="S388">
        <v>2.3352572564345322</v>
      </c>
      <c r="T388">
        <v>2.2164298308762511</v>
      </c>
      <c r="U388">
        <v>2.2335037603411338</v>
      </c>
      <c r="V388">
        <v>2.2124539610402758</v>
      </c>
      <c r="W388">
        <v>2.288472800599783</v>
      </c>
      <c r="X388">
        <v>2.1420764610732852</v>
      </c>
      <c r="Y388">
        <v>2.4429498695778622</v>
      </c>
      <c r="Z388">
        <v>2.1997551772534751</v>
      </c>
      <c r="AA388">
        <v>2.4348881208673161</v>
      </c>
      <c r="AB388">
        <v>2.253822438708073</v>
      </c>
      <c r="AC388">
        <v>2.3123889493705918</v>
      </c>
      <c r="AD388">
        <v>2.346939462698991</v>
      </c>
      <c r="AE388">
        <v>2.3396501576136841</v>
      </c>
      <c r="AF388">
        <v>2.180125875164054</v>
      </c>
      <c r="AG388">
        <v>2.0557604646877352</v>
      </c>
      <c r="AH388">
        <v>2.2655253352190741</v>
      </c>
      <c r="AI388">
        <v>2.1176026916900841</v>
      </c>
      <c r="AJ388">
        <v>2.204119982655925</v>
      </c>
      <c r="AK388">
        <v>2.0982975364946981</v>
      </c>
      <c r="AL388">
        <v>2.251394850040104</v>
      </c>
      <c r="AM388">
        <v>2.1241780554746752</v>
      </c>
      <c r="AN388">
        <v>2.2156375634350618</v>
      </c>
      <c r="AO388">
        <v>2.2145789535704989</v>
      </c>
      <c r="AP388">
        <v>2.2671717284030142</v>
      </c>
      <c r="AQ388">
        <v>2.337259539750276</v>
      </c>
      <c r="AR388">
        <v>2.1652443261253111</v>
      </c>
      <c r="AS388">
        <v>2.3588862044058692</v>
      </c>
      <c r="AT388">
        <v>2.2603099457949201</v>
      </c>
      <c r="AU388">
        <v>2.1900514177592059</v>
      </c>
      <c r="AV388">
        <v>2.2092468487533741</v>
      </c>
      <c r="AW388">
        <v>2.2296818423176759</v>
      </c>
      <c r="AX388">
        <v>2.325720858019412</v>
      </c>
      <c r="AY388">
        <v>2.2174839442139058</v>
      </c>
      <c r="AZ388">
        <v>2.0817072700973491</v>
      </c>
      <c r="BA388">
        <v>2.271841606536499</v>
      </c>
      <c r="BB388">
        <v>2.0124153747624329</v>
      </c>
      <c r="BC388">
        <v>2.090963076595731</v>
      </c>
      <c r="BD388">
        <v>2.1679078100014801</v>
      </c>
      <c r="BE388">
        <v>2.2299376859079341</v>
      </c>
      <c r="BF388">
        <v>2.1737688231366499</v>
      </c>
      <c r="BG388">
        <v>2.2746196190912382</v>
      </c>
      <c r="BH388">
        <v>2.1658376246901279</v>
      </c>
      <c r="BI388">
        <v>2.196176185039973</v>
      </c>
      <c r="BJ388">
        <v>2</v>
      </c>
      <c r="BK388">
        <v>2.1821292140529982</v>
      </c>
      <c r="BL388">
        <v>2.253822438708073</v>
      </c>
      <c r="BM388">
        <v>2.238046103128795</v>
      </c>
      <c r="BN388">
        <v>2.1911714557285591</v>
      </c>
      <c r="BO388">
        <v>2.133219456732494</v>
      </c>
      <c r="BP388">
        <v>2.1495270137543478</v>
      </c>
      <c r="BQ388">
        <v>2.2581581933407939</v>
      </c>
      <c r="BR388">
        <v>1.930949031167523</v>
      </c>
      <c r="BS388">
        <v>2.2193225084193369</v>
      </c>
      <c r="BT388">
        <v>2.0441476208787228</v>
      </c>
      <c r="BU388">
        <v>2.2377949932739232</v>
      </c>
      <c r="BV388">
        <v>2.3418300569205099</v>
      </c>
      <c r="BW388">
        <v>1.9717395908877779</v>
      </c>
      <c r="BX388">
        <v>2.2873537727147459</v>
      </c>
      <c r="BY388">
        <v>1.954242509439325</v>
      </c>
      <c r="BZ388">
        <v>2.2372923375674589</v>
      </c>
      <c r="CA388">
        <v>2.1420764610732852</v>
      </c>
      <c r="CB388">
        <v>1.853698211776174</v>
      </c>
      <c r="CC388">
        <v>2.2664668954402409</v>
      </c>
      <c r="CD388">
        <v>2.2528530309798929</v>
      </c>
      <c r="CE388">
        <v>2.1646502159342971</v>
      </c>
      <c r="CF388">
        <v>2.09377178149873</v>
      </c>
      <c r="CG388">
        <v>2.1420764610732852</v>
      </c>
      <c r="CH388">
        <v>2.106530853822381</v>
      </c>
      <c r="CI388">
        <v>2.2137832993353039</v>
      </c>
      <c r="CJ388">
        <v>1.9703468762300931</v>
      </c>
      <c r="CK388">
        <v>2.2494429614425822</v>
      </c>
      <c r="CL388">
        <v>2.150756439860309</v>
      </c>
      <c r="CM388">
        <v>2.181557773862786</v>
      </c>
      <c r="CN388">
        <v>2.215373152783422</v>
      </c>
      <c r="CO388">
        <v>2.1451964061141822</v>
      </c>
      <c r="CP388">
        <v>2.2432861460834461</v>
      </c>
      <c r="CQ388">
        <v>2.485295438726089</v>
      </c>
      <c r="CR388">
        <v>2.2924775936677841</v>
      </c>
      <c r="CS388">
        <v>2.15503222879097</v>
      </c>
      <c r="CT388">
        <v>2.0996806411092499</v>
      </c>
      <c r="CU388">
        <v>2.1149444157125852</v>
      </c>
      <c r="CV388">
        <v>2.128399268717807</v>
      </c>
      <c r="CW388">
        <v>2.202488317060094</v>
      </c>
      <c r="CX388">
        <v>2.2392994791268919</v>
      </c>
      <c r="CY388">
        <v>2.051538390515327</v>
      </c>
      <c r="CZ388">
        <v>2.1142772965615859</v>
      </c>
      <c r="DA388">
        <v>2.0273496077747559</v>
      </c>
      <c r="DB388">
        <v>2.0584260244570061</v>
      </c>
      <c r="DC388">
        <v>2.0824263008607722</v>
      </c>
      <c r="DD388">
        <v>2.1798389280231869</v>
      </c>
      <c r="DE388">
        <v>2.0413926851582249</v>
      </c>
      <c r="DF388">
        <v>2.1109262422664199</v>
      </c>
      <c r="DG388">
        <v>2.1547282074401561</v>
      </c>
      <c r="DH388">
        <v>2.253580289562183</v>
      </c>
      <c r="DI388">
        <v>2.2569581525609319</v>
      </c>
      <c r="DJ388">
        <v>2.1646502159342971</v>
      </c>
      <c r="DK388">
        <v>2.1202447955463648</v>
      </c>
      <c r="DL388">
        <v>2.2227164711475829</v>
      </c>
      <c r="DM388">
        <v>2.2268575702887241</v>
      </c>
      <c r="DN388">
        <v>2.0982975364946981</v>
      </c>
      <c r="DO388">
        <v>2.1085650237328339</v>
      </c>
      <c r="DP388">
        <v>2.2242740142942581</v>
      </c>
      <c r="DQ388">
        <v>2.3314272965207432</v>
      </c>
      <c r="DR388">
        <v>1179.5</v>
      </c>
      <c r="DS388">
        <v>2.5544566206057951E-3</v>
      </c>
      <c r="DT388">
        <v>2.1621814524758869</v>
      </c>
      <c r="DU388">
        <v>2.2221875247415088</v>
      </c>
      <c r="DV388">
        <v>1</v>
      </c>
      <c r="DW388">
        <v>1.0277525608208831</v>
      </c>
      <c r="DX388">
        <v>3.9492966627207318E-2</v>
      </c>
      <c r="DY388">
        <v>1</v>
      </c>
      <c r="DZ388" t="s">
        <v>1830</v>
      </c>
    </row>
    <row r="389" spans="1:131" x14ac:dyDescent="0.25">
      <c r="A389" t="s">
        <v>986</v>
      </c>
      <c r="D389">
        <v>3.5246816628511608</v>
      </c>
      <c r="E389">
        <v>3.537781328693677</v>
      </c>
      <c r="F389">
        <v>3.5642635341034699</v>
      </c>
      <c r="G389">
        <v>3.4985448717156031</v>
      </c>
      <c r="H389">
        <v>3.4540364727646971</v>
      </c>
      <c r="I389">
        <v>3.5693973210854648</v>
      </c>
      <c r="J389">
        <v>3.2377949932739232</v>
      </c>
      <c r="K389">
        <v>3.333789738331197</v>
      </c>
      <c r="L389">
        <v>3.1697038169945722</v>
      </c>
      <c r="M389">
        <v>3.4690263077508612</v>
      </c>
      <c r="N389">
        <v>3.4374175817668182</v>
      </c>
      <c r="O389">
        <v>3.2003031829815849</v>
      </c>
      <c r="P389">
        <v>3.3870515144724931</v>
      </c>
      <c r="Q389">
        <v>2.8650447216930992</v>
      </c>
      <c r="R389">
        <v>3.5323338905150119</v>
      </c>
      <c r="S389">
        <v>3.5550581550438691</v>
      </c>
      <c r="T389">
        <v>3.5349141044298671</v>
      </c>
      <c r="U389">
        <v>3.5526803810533552</v>
      </c>
      <c r="V389">
        <v>3.4239827296771761</v>
      </c>
      <c r="W389">
        <v>3.5340895947605691</v>
      </c>
      <c r="X389">
        <v>3.3277879075930499</v>
      </c>
      <c r="Y389">
        <v>3.8056231774049221</v>
      </c>
      <c r="Z389">
        <v>3.5766983156363712</v>
      </c>
      <c r="AA389">
        <v>3.5021538928713611</v>
      </c>
      <c r="AB389">
        <v>3.562934907501182</v>
      </c>
      <c r="AC389">
        <v>3.5007029123846021</v>
      </c>
      <c r="AD389">
        <v>3.49313726567997</v>
      </c>
      <c r="AE389">
        <v>3.4848405907621158</v>
      </c>
      <c r="AF389">
        <v>3.459618623917375</v>
      </c>
      <c r="AG389">
        <v>3.4879157313597671</v>
      </c>
      <c r="AH389">
        <v>3.5030958008377788</v>
      </c>
      <c r="AI389">
        <v>3.563718339965678</v>
      </c>
      <c r="AJ389">
        <v>3.5955182666712382</v>
      </c>
      <c r="AK389">
        <v>3.7314034051704938</v>
      </c>
      <c r="AL389">
        <v>3.5927539520077141</v>
      </c>
      <c r="AM389">
        <v>3.4168401370737671</v>
      </c>
      <c r="AN389">
        <v>3.4538685055562</v>
      </c>
      <c r="AO389">
        <v>3.526946348157999</v>
      </c>
      <c r="AP389">
        <v>3.4065572112561728</v>
      </c>
      <c r="AQ389">
        <v>3.5157546611908561</v>
      </c>
      <c r="AR389">
        <v>3.6172415488371259</v>
      </c>
      <c r="AS389">
        <v>3.5958708321028721</v>
      </c>
      <c r="AT389">
        <v>3.761942865651267</v>
      </c>
      <c r="AU389">
        <v>3.379468687525911</v>
      </c>
      <c r="AV389">
        <v>3.5023998050071028</v>
      </c>
      <c r="AW389">
        <v>3.661519272087161</v>
      </c>
      <c r="AX389">
        <v>3.6260116987513502</v>
      </c>
      <c r="AY389">
        <v>3.5895698463344381</v>
      </c>
      <c r="AZ389">
        <v>3.229758611221373</v>
      </c>
      <c r="BA389">
        <v>3.4914177282168941</v>
      </c>
      <c r="BB389">
        <v>3.445759836488631</v>
      </c>
      <c r="BC389">
        <v>3.5058009319495009</v>
      </c>
      <c r="BD389">
        <v>3.405363437876971</v>
      </c>
      <c r="BE389">
        <v>3.832272541101799</v>
      </c>
      <c r="BF389">
        <v>3.468317785564913</v>
      </c>
      <c r="BG389">
        <v>3.4864304788544338</v>
      </c>
      <c r="BH389">
        <v>3.5579761310558342</v>
      </c>
      <c r="BI389">
        <v>3.5164295967578711</v>
      </c>
      <c r="BJ389">
        <v>3.5509739651321328</v>
      </c>
      <c r="BK389">
        <v>3.203304916138483</v>
      </c>
      <c r="BL389">
        <v>3.1150777166595809</v>
      </c>
      <c r="BM389">
        <v>3.5648080446866031</v>
      </c>
      <c r="BN389">
        <v>3.3036279763838898</v>
      </c>
      <c r="BO389">
        <v>3.3782161497498779</v>
      </c>
      <c r="BP389">
        <v>3.3317713562909268</v>
      </c>
      <c r="BQ389">
        <v>3.56961966713282</v>
      </c>
      <c r="BR389">
        <v>3.423360578084977</v>
      </c>
      <c r="BS389">
        <v>3.3771969350089139</v>
      </c>
      <c r="BT389">
        <v>3.2488311928079621</v>
      </c>
      <c r="BU389">
        <v>3.580377488074713</v>
      </c>
      <c r="BV389">
        <v>3.5809705685035338</v>
      </c>
      <c r="BW389">
        <v>3.3900338058957589</v>
      </c>
      <c r="BX389">
        <v>3.3380379349031251</v>
      </c>
      <c r="BY389">
        <v>3.3069822825513642</v>
      </c>
      <c r="BZ389">
        <v>3.4083587014765251</v>
      </c>
      <c r="CA389">
        <v>3.4794601356117192</v>
      </c>
      <c r="CB389">
        <v>3.4727564493172118</v>
      </c>
      <c r="CC389">
        <v>3.1226090235759898</v>
      </c>
      <c r="CD389">
        <v>3.2988094265295849</v>
      </c>
      <c r="CE389">
        <v>3.4104904200034478</v>
      </c>
      <c r="CF389">
        <v>3.5873404784090659</v>
      </c>
      <c r="CG389">
        <v>3.410760367244587</v>
      </c>
      <c r="CH389">
        <v>3.4166737853339222</v>
      </c>
      <c r="CI389">
        <v>3.5159400420933178</v>
      </c>
      <c r="CJ389">
        <v>3.369215857410143</v>
      </c>
      <c r="CK389">
        <v>3.4881980616033541</v>
      </c>
      <c r="CL389">
        <v>3.353858551860327</v>
      </c>
      <c r="CM389">
        <v>3.3583346709746822</v>
      </c>
      <c r="CN389">
        <v>3.238221793677805</v>
      </c>
      <c r="CO389">
        <v>3.584568664243271</v>
      </c>
      <c r="CP389">
        <v>3.532219141146649</v>
      </c>
      <c r="CQ389">
        <v>3.489353700509418</v>
      </c>
      <c r="CR389">
        <v>3.5199722972704519</v>
      </c>
      <c r="CS389">
        <v>3.4717316514800509</v>
      </c>
      <c r="CT389">
        <v>3.4445132063340429</v>
      </c>
      <c r="CU389">
        <v>3.4284425802799881</v>
      </c>
      <c r="CV389">
        <v>3.492341253254974</v>
      </c>
      <c r="CW389">
        <v>3.5325123292903879</v>
      </c>
      <c r="CX389">
        <v>3.6974298742285798</v>
      </c>
      <c r="CY389">
        <v>3.4839152116664081</v>
      </c>
      <c r="CZ389">
        <v>3.5366972936081851</v>
      </c>
      <c r="DA389">
        <v>3.2927875351983289</v>
      </c>
      <c r="DB389">
        <v>3.4032749858116862</v>
      </c>
      <c r="DC389">
        <v>3.5128977563206458</v>
      </c>
      <c r="DD389">
        <v>3.376083990362361</v>
      </c>
      <c r="DE389">
        <v>3.384496781137869</v>
      </c>
      <c r="DF389">
        <v>3.2962921509948622</v>
      </c>
      <c r="DG389">
        <v>3.4417422536432478</v>
      </c>
      <c r="DH389">
        <v>3.440972018733961</v>
      </c>
      <c r="DI389">
        <v>3.475089803389007</v>
      </c>
      <c r="DJ389">
        <v>3.581084529637228</v>
      </c>
      <c r="DK389">
        <v>3.3789608467708918</v>
      </c>
      <c r="DL389">
        <v>3.4433725254048801</v>
      </c>
      <c r="DM389">
        <v>3.527243116388088</v>
      </c>
      <c r="DN389">
        <v>3.5140161804006489</v>
      </c>
      <c r="DO389">
        <v>3.58868619017416</v>
      </c>
      <c r="DP389">
        <v>3.173127969938208</v>
      </c>
      <c r="DQ389">
        <v>3.580947772687876</v>
      </c>
      <c r="DR389">
        <v>1180</v>
      </c>
      <c r="DS389">
        <v>2.5776936571649429E-3</v>
      </c>
      <c r="DT389">
        <v>3.4282714913271279</v>
      </c>
      <c r="DU389">
        <v>3.493462567075841</v>
      </c>
      <c r="DV389">
        <v>1</v>
      </c>
      <c r="DW389">
        <v>1.01901572728812</v>
      </c>
      <c r="DX389">
        <v>2.717631794679061E-2</v>
      </c>
      <c r="DY389">
        <v>1</v>
      </c>
    </row>
    <row r="390" spans="1:131" x14ac:dyDescent="0.25">
      <c r="A390" t="s">
        <v>987</v>
      </c>
      <c r="B390" t="s">
        <v>1831</v>
      </c>
      <c r="C390" t="s">
        <v>2262</v>
      </c>
      <c r="D390">
        <v>3.634477270160732</v>
      </c>
      <c r="E390">
        <v>2.916927466112992</v>
      </c>
      <c r="F390">
        <v>2.9066582176716</v>
      </c>
      <c r="G390">
        <v>2.9636934052380188</v>
      </c>
      <c r="H390">
        <v>2.9501700598082001</v>
      </c>
      <c r="I390">
        <v>2.918973430492954</v>
      </c>
      <c r="J390">
        <v>2.920645001406788</v>
      </c>
      <c r="K390">
        <v>2.9284982681236911</v>
      </c>
      <c r="L390">
        <v>3.0829289150151298</v>
      </c>
      <c r="M390">
        <v>3.087426457036285</v>
      </c>
      <c r="N390">
        <v>2.9506082247842311</v>
      </c>
      <c r="O390">
        <v>3.0318929877104752</v>
      </c>
      <c r="P390">
        <v>2.9248992640142841</v>
      </c>
      <c r="Q390">
        <v>2.9887818434536402</v>
      </c>
      <c r="R390">
        <v>2.9416604783883922</v>
      </c>
      <c r="S390">
        <v>2.9919787909945841</v>
      </c>
      <c r="T390">
        <v>2.8335295817586439</v>
      </c>
      <c r="U390">
        <v>2.951774508081725</v>
      </c>
      <c r="V390">
        <v>3.1243411707749602</v>
      </c>
      <c r="W390">
        <v>3.076349117493459</v>
      </c>
      <c r="X390">
        <v>2.93696589710787</v>
      </c>
      <c r="Y390">
        <v>3.028449242723509</v>
      </c>
      <c r="Z390">
        <v>2.9224140241456338</v>
      </c>
      <c r="AA390">
        <v>3.003029470553618</v>
      </c>
      <c r="AB390">
        <v>2.9018395920512301</v>
      </c>
      <c r="AC390">
        <v>2.9572240578431672</v>
      </c>
      <c r="AD390">
        <v>2.956264502698275</v>
      </c>
      <c r="AE390">
        <v>3.0822107166012431</v>
      </c>
      <c r="AF390">
        <v>2.958133675676236</v>
      </c>
      <c r="AG390">
        <v>2.9405662864900899</v>
      </c>
      <c r="AH390">
        <v>3.0658783528573919</v>
      </c>
      <c r="AI390">
        <v>2.9548211830517932</v>
      </c>
      <c r="AJ390">
        <v>2.906173363644049</v>
      </c>
      <c r="AK390">
        <v>2.936865458975622</v>
      </c>
      <c r="AL390">
        <v>3.1415751833008199</v>
      </c>
      <c r="AM390">
        <v>3.1182316483270269</v>
      </c>
      <c r="AN390">
        <v>2.9829944546586642</v>
      </c>
      <c r="AO390">
        <v>2.9298274812306908</v>
      </c>
      <c r="AP390">
        <v>2.9810480589131729</v>
      </c>
      <c r="AQ390">
        <v>2.868174040859639</v>
      </c>
      <c r="AR390">
        <v>2.9621324692982349</v>
      </c>
      <c r="AS390">
        <v>2.911902996044033</v>
      </c>
      <c r="AT390">
        <v>3.0506890277588812</v>
      </c>
      <c r="AU390">
        <v>3.001387523486641</v>
      </c>
      <c r="AV390">
        <v>3.030963842378275</v>
      </c>
      <c r="AW390">
        <v>2.968342830958945</v>
      </c>
      <c r="AX390">
        <v>3.001863462692524</v>
      </c>
      <c r="AY390">
        <v>2.9501700598082001</v>
      </c>
      <c r="AZ390">
        <v>3.149034267161249</v>
      </c>
      <c r="BA390">
        <v>3.03818286599066</v>
      </c>
      <c r="BB390">
        <v>2.9430491110084072</v>
      </c>
      <c r="BC390">
        <v>2.9757533890362868</v>
      </c>
      <c r="BD390">
        <v>2.884058647093938</v>
      </c>
      <c r="BE390">
        <v>3.116840102412664</v>
      </c>
      <c r="BF390">
        <v>2.905634001326955</v>
      </c>
      <c r="BG390">
        <v>3.030802048772268</v>
      </c>
      <c r="BH390">
        <v>2.9823617016331472</v>
      </c>
      <c r="BI390">
        <v>2.981682727371286</v>
      </c>
      <c r="BJ390">
        <v>2.9029813997975031</v>
      </c>
      <c r="BK390">
        <v>3.0064660422492322</v>
      </c>
      <c r="BL390">
        <v>2.9839869219651902</v>
      </c>
      <c r="BM390">
        <v>3.0060379549973169</v>
      </c>
      <c r="BN390">
        <v>2.9237619608287</v>
      </c>
      <c r="BO390">
        <v>2.9574157147226692</v>
      </c>
      <c r="BP390">
        <v>2.8682916880178562</v>
      </c>
      <c r="BQ390">
        <v>2.9389697972228901</v>
      </c>
      <c r="BR390">
        <v>2.800991861260171</v>
      </c>
      <c r="BS390">
        <v>2.9233994661587159</v>
      </c>
      <c r="BT390">
        <v>2.8953672887733619</v>
      </c>
      <c r="BU390">
        <v>3.0022524799205379</v>
      </c>
      <c r="BV390">
        <v>3.1069384507381779</v>
      </c>
      <c r="BW390">
        <v>2.8973521343443132</v>
      </c>
      <c r="BX390">
        <v>2.8508911841359241</v>
      </c>
      <c r="BY390">
        <v>3.0107662335184249</v>
      </c>
      <c r="BZ390">
        <v>2.8747136887577791</v>
      </c>
      <c r="CA390">
        <v>2.9737741939705802</v>
      </c>
      <c r="CB390">
        <v>2.8574531170352659</v>
      </c>
      <c r="CC390">
        <v>2.859918485200716</v>
      </c>
      <c r="CD390">
        <v>2.8575737041474958</v>
      </c>
      <c r="CE390">
        <v>2.8708134239155969</v>
      </c>
      <c r="CF390">
        <v>3.0323769712099362</v>
      </c>
      <c r="CG390">
        <v>2.8579954955609241</v>
      </c>
      <c r="CH390">
        <v>2.8563663236592478</v>
      </c>
      <c r="CI390">
        <v>3.0194071080188829</v>
      </c>
      <c r="CJ390">
        <v>2.851808514228237</v>
      </c>
      <c r="CK390">
        <v>2.9120093755869778</v>
      </c>
      <c r="CL390">
        <v>3.1012313867906989</v>
      </c>
      <c r="CM390">
        <v>2.896029912396227</v>
      </c>
      <c r="CN390">
        <v>2.932473764677153</v>
      </c>
      <c r="CO390">
        <v>3.0277572046905541</v>
      </c>
      <c r="CP390">
        <v>2.9863237770507651</v>
      </c>
      <c r="CQ390">
        <v>2.9825425823029428</v>
      </c>
      <c r="CR390">
        <v>2.9028727854460792</v>
      </c>
      <c r="CS390">
        <v>2.9297764328049021</v>
      </c>
      <c r="CT390">
        <v>2.910090545594068</v>
      </c>
      <c r="CU390">
        <v>2.815179130139418</v>
      </c>
      <c r="CV390">
        <v>2.990250032927817</v>
      </c>
      <c r="CW390">
        <v>2.865696059916071</v>
      </c>
      <c r="CX390">
        <v>2.9851569212770568</v>
      </c>
      <c r="CY390">
        <v>2.9949327367300418</v>
      </c>
      <c r="CZ390">
        <v>2.9285494670016639</v>
      </c>
      <c r="DA390">
        <v>2.9189210900913358</v>
      </c>
      <c r="DB390">
        <v>2.9191304138606138</v>
      </c>
      <c r="DC390">
        <v>2.9280884596649712</v>
      </c>
      <c r="DD390">
        <v>2.9049318273956528</v>
      </c>
      <c r="DE390">
        <v>2.9478256844424511</v>
      </c>
      <c r="DF390">
        <v>2.9790929006383262</v>
      </c>
      <c r="DG390">
        <v>3.0155693064298799</v>
      </c>
      <c r="DH390">
        <v>2.8695250628572269</v>
      </c>
      <c r="DI390">
        <v>3.0086427475652848</v>
      </c>
      <c r="DJ390">
        <v>2.996292718541322</v>
      </c>
      <c r="DK390">
        <v>2.9706257766882951</v>
      </c>
      <c r="DL390">
        <v>2.9674075565974731</v>
      </c>
      <c r="DM390">
        <v>2.900476371389257</v>
      </c>
      <c r="DN390">
        <v>2.979775932729686</v>
      </c>
      <c r="DO390">
        <v>2.9139727115509708</v>
      </c>
      <c r="DP390">
        <v>2.862310309954271</v>
      </c>
      <c r="DQ390">
        <v>2.977311973396926</v>
      </c>
      <c r="DR390">
        <v>1182</v>
      </c>
      <c r="DS390">
        <v>2.6706048631222759E-3</v>
      </c>
      <c r="DT390">
        <v>2.937387511248891</v>
      </c>
      <c r="DU390">
        <v>2.9913005699027222</v>
      </c>
      <c r="DV390">
        <v>1</v>
      </c>
      <c r="DW390">
        <v>1.01835408452149</v>
      </c>
      <c r="DX390">
        <v>2.6239277684114201E-2</v>
      </c>
      <c r="DY390">
        <v>1</v>
      </c>
      <c r="DZ390" t="s">
        <v>1831</v>
      </c>
      <c r="EA390" t="s">
        <v>2262</v>
      </c>
    </row>
    <row r="391" spans="1:131" x14ac:dyDescent="0.25">
      <c r="A391" t="s">
        <v>329</v>
      </c>
      <c r="B391" t="s">
        <v>1498</v>
      </c>
      <c r="C391" t="s">
        <v>2151</v>
      </c>
      <c r="D391">
        <v>3.264180075035831</v>
      </c>
      <c r="E391">
        <v>2.6128897692874848</v>
      </c>
      <c r="F391">
        <v>2.63788981658079</v>
      </c>
      <c r="G391">
        <v>2.7056071634046051</v>
      </c>
      <c r="H391">
        <v>2.6405808064896532</v>
      </c>
      <c r="I391">
        <v>2.6613393400060401</v>
      </c>
      <c r="J391">
        <v>2.740836207057312</v>
      </c>
      <c r="K391">
        <v>2.6907275438703668</v>
      </c>
      <c r="L391">
        <v>2.7376696273566421</v>
      </c>
      <c r="M391">
        <v>2.6985354925620011</v>
      </c>
      <c r="N391">
        <v>2.8473258307854241</v>
      </c>
      <c r="O391">
        <v>2.613313161455459</v>
      </c>
      <c r="P391">
        <v>2.959184542731192</v>
      </c>
      <c r="Q391">
        <v>2.7464785099300308</v>
      </c>
      <c r="R391">
        <v>2.7595167594621879</v>
      </c>
      <c r="S391">
        <v>2.6744937172963499</v>
      </c>
      <c r="T391">
        <v>2.6870828446043711</v>
      </c>
      <c r="U391">
        <v>2.7987196851850058</v>
      </c>
      <c r="V391">
        <v>2.7907776013376941</v>
      </c>
      <c r="W391">
        <v>2.757092220118933</v>
      </c>
      <c r="X391">
        <v>2.6732052817790448</v>
      </c>
      <c r="Y391">
        <v>2.606918525948291</v>
      </c>
      <c r="Z391">
        <v>2.67769818147451</v>
      </c>
      <c r="AA391">
        <v>2.712397131406715</v>
      </c>
      <c r="AB391">
        <v>2.7525861787404091</v>
      </c>
      <c r="AC391">
        <v>2.63708927353033</v>
      </c>
      <c r="AD391">
        <v>2.704064679408567</v>
      </c>
      <c r="AE391">
        <v>2.8302035989257042</v>
      </c>
      <c r="AF391">
        <v>2.649724185929522</v>
      </c>
      <c r="AG391">
        <v>2.7697464671794529</v>
      </c>
      <c r="AH391">
        <v>2.6176292977578419</v>
      </c>
      <c r="AI391">
        <v>2.738622027917943</v>
      </c>
      <c r="AJ391">
        <v>2.6953065224318031</v>
      </c>
      <c r="AK391">
        <v>2.857030798272624</v>
      </c>
      <c r="AL391">
        <v>2.7897216939809222</v>
      </c>
      <c r="AM391">
        <v>2.827692288674446</v>
      </c>
      <c r="AN391">
        <v>2.75785134368558</v>
      </c>
      <c r="AO391">
        <v>2.9197577805018939</v>
      </c>
      <c r="AP391">
        <v>2.6740340004312548</v>
      </c>
      <c r="AQ391">
        <v>2.8658143801679681</v>
      </c>
      <c r="AR391">
        <v>2.6844862921887338</v>
      </c>
      <c r="AS391">
        <v>2.7076553235311871</v>
      </c>
      <c r="AT391">
        <v>2.8926510338772999</v>
      </c>
      <c r="AU391">
        <v>2.7660408603813891</v>
      </c>
      <c r="AV391">
        <v>2.69028470251263</v>
      </c>
      <c r="AW391">
        <v>2.742096402303245</v>
      </c>
      <c r="AX391">
        <v>2.976304116552003</v>
      </c>
      <c r="AY391">
        <v>2.7359181165312969</v>
      </c>
      <c r="AZ391">
        <v>2.9370161074648138</v>
      </c>
      <c r="BA391">
        <v>2.7095243558763409</v>
      </c>
      <c r="BB391">
        <v>2.6850247851057141</v>
      </c>
      <c r="BC391">
        <v>2.704322140822236</v>
      </c>
      <c r="BD391">
        <v>2.9575115114544799</v>
      </c>
      <c r="BE391">
        <v>2.783188691075257</v>
      </c>
      <c r="BF391">
        <v>2.700444101027752</v>
      </c>
      <c r="BG391">
        <v>2.6961815871685242</v>
      </c>
      <c r="BH391">
        <v>2.8043439184798662</v>
      </c>
      <c r="BI391">
        <v>2.72148085477005</v>
      </c>
      <c r="BJ391">
        <v>2.8156441491319648</v>
      </c>
      <c r="BK391">
        <v>2.6504046698680321</v>
      </c>
      <c r="BL391">
        <v>2.665862300203155</v>
      </c>
      <c r="BM391">
        <v>2.6455205149058738</v>
      </c>
      <c r="BN391">
        <v>2.6433539619768629</v>
      </c>
      <c r="BO391">
        <v>2.7256666603141788</v>
      </c>
      <c r="BP391">
        <v>2.5740312677277188</v>
      </c>
      <c r="BQ391">
        <v>2.6825060859390111</v>
      </c>
      <c r="BR391">
        <v>2.8760445502460952</v>
      </c>
      <c r="BS391">
        <v>2.6548500905613941</v>
      </c>
      <c r="BT391">
        <v>3.0346685558342412</v>
      </c>
      <c r="BU391">
        <v>2.6307328928171971</v>
      </c>
      <c r="BV391">
        <v>2.6738499773429489</v>
      </c>
      <c r="BW391">
        <v>2.6183619311098778</v>
      </c>
      <c r="BX391">
        <v>2.6320521667058099</v>
      </c>
      <c r="BY391">
        <v>2.6853834098014868</v>
      </c>
      <c r="BZ391">
        <v>2.6491400641442189</v>
      </c>
      <c r="CA391">
        <v>2.727215820908492</v>
      </c>
      <c r="CB391">
        <v>2.578409970331236</v>
      </c>
      <c r="CC391">
        <v>2.5693739096150461</v>
      </c>
      <c r="CD391">
        <v>2.6426623314420361</v>
      </c>
      <c r="CE391">
        <v>2.6128897692874848</v>
      </c>
      <c r="CF391">
        <v>2.67788058151159</v>
      </c>
      <c r="CG391">
        <v>2.623869268350302</v>
      </c>
      <c r="CH391">
        <v>2.7335984609613391</v>
      </c>
      <c r="CI391">
        <v>2.669967369908504</v>
      </c>
      <c r="CJ391">
        <v>2.781755374652469</v>
      </c>
      <c r="CK391">
        <v>2.6628522332647959</v>
      </c>
      <c r="CL391">
        <v>2.6603910984024668</v>
      </c>
      <c r="CM391">
        <v>2.7598188773748258</v>
      </c>
      <c r="CN391">
        <v>2.62705846400099</v>
      </c>
      <c r="CO391">
        <v>3.0067654524519929</v>
      </c>
      <c r="CP391">
        <v>2.6701530451921802</v>
      </c>
      <c r="CQ391">
        <v>2.9238654751855009</v>
      </c>
      <c r="CR391">
        <v>2.6055205234374692</v>
      </c>
      <c r="CS391">
        <v>2.7218930162149571</v>
      </c>
      <c r="CT391">
        <v>2.639685661242682</v>
      </c>
      <c r="CU391">
        <v>2.7707047682157788</v>
      </c>
      <c r="CV391">
        <v>2.6932871570056549</v>
      </c>
      <c r="CW391">
        <v>2.6987962517904309</v>
      </c>
      <c r="CX391">
        <v>2.7634279935629369</v>
      </c>
      <c r="CY391">
        <v>2.8370199485409082</v>
      </c>
      <c r="CZ391">
        <v>2.603036056250521</v>
      </c>
      <c r="DA391">
        <v>2.658106835506393</v>
      </c>
      <c r="DB391">
        <v>2.6834973176798109</v>
      </c>
      <c r="DC391">
        <v>2.629307640073749</v>
      </c>
      <c r="DD391">
        <v>4.3868002809889743</v>
      </c>
      <c r="DE391">
        <v>2.6687585417509578</v>
      </c>
      <c r="DF391">
        <v>2.7784406835712332</v>
      </c>
      <c r="DG391">
        <v>2.7000110623221119</v>
      </c>
      <c r="DH391">
        <v>2.607240503831743</v>
      </c>
      <c r="DI391">
        <v>2.808953299155911</v>
      </c>
      <c r="DJ391">
        <v>2.660960291776084</v>
      </c>
      <c r="DK391">
        <v>2.9616109080912811</v>
      </c>
      <c r="DL391">
        <v>2.6725596277632762</v>
      </c>
      <c r="DM391">
        <v>2.6544653335201458</v>
      </c>
      <c r="DN391">
        <v>2.796713063280897</v>
      </c>
      <c r="DO391">
        <v>2.7390974461174751</v>
      </c>
      <c r="DP391">
        <v>3.116308814655417</v>
      </c>
      <c r="DQ391">
        <v>2.679972694277418</v>
      </c>
      <c r="DR391">
        <v>1183.5</v>
      </c>
      <c r="DS391">
        <v>2.7423229277658149E-3</v>
      </c>
      <c r="DT391">
        <v>2.7374090224231109</v>
      </c>
      <c r="DU391">
        <v>2.7540924305585932</v>
      </c>
      <c r="DV391">
        <v>1</v>
      </c>
      <c r="DW391">
        <v>1.0060945982126981</v>
      </c>
      <c r="DX391">
        <v>8.7659611633484902E-3</v>
      </c>
      <c r="DY391">
        <v>1</v>
      </c>
      <c r="DZ391" t="s">
        <v>1498</v>
      </c>
      <c r="EA391" t="s">
        <v>2151</v>
      </c>
    </row>
    <row r="392" spans="1:131" x14ac:dyDescent="0.25">
      <c r="A392" t="s">
        <v>988</v>
      </c>
      <c r="B392" t="s">
        <v>1832</v>
      </c>
      <c r="C392" t="s">
        <v>2319</v>
      </c>
      <c r="D392">
        <v>3.9239948334451489</v>
      </c>
      <c r="E392">
        <v>3.8426591556478451</v>
      </c>
      <c r="F392">
        <v>3.93880982503814</v>
      </c>
      <c r="G392">
        <v>3.915225660340091</v>
      </c>
      <c r="H392">
        <v>3.9383796075815019</v>
      </c>
      <c r="I392">
        <v>3.938189375652045</v>
      </c>
      <c r="J392">
        <v>4.4818681145972139</v>
      </c>
      <c r="K392">
        <v>4.1034821556273391</v>
      </c>
      <c r="L392">
        <v>4.1491297804898766</v>
      </c>
      <c r="M392">
        <v>3.940137806348829</v>
      </c>
      <c r="N392">
        <v>3.8801330456169971</v>
      </c>
      <c r="O392">
        <v>4.2494478521186698</v>
      </c>
      <c r="P392">
        <v>3.9670094542702601</v>
      </c>
      <c r="Q392">
        <v>4.3480496644191184</v>
      </c>
      <c r="R392">
        <v>4.116840102412664</v>
      </c>
      <c r="S392">
        <v>4.1160761717286114</v>
      </c>
      <c r="T392">
        <v>4.0496792155918282</v>
      </c>
      <c r="U392">
        <v>3.85934848579888</v>
      </c>
      <c r="V392">
        <v>4.0005555414660989</v>
      </c>
      <c r="W392">
        <v>3.960389904657704</v>
      </c>
      <c r="X392">
        <v>4.2540281593798879</v>
      </c>
      <c r="Y392">
        <v>3.835081498315656</v>
      </c>
      <c r="Z392">
        <v>3.8552525612064059</v>
      </c>
      <c r="AA392">
        <v>3.888465932665957</v>
      </c>
      <c r="AB392">
        <v>3.727223959784288</v>
      </c>
      <c r="AC392">
        <v>3.9155633904248131</v>
      </c>
      <c r="AD392">
        <v>3.849112166184578</v>
      </c>
      <c r="AE392">
        <v>4.1619038006361064</v>
      </c>
      <c r="AF392">
        <v>3.9806304854901011</v>
      </c>
      <c r="AG392">
        <v>4.2836765502493543</v>
      </c>
      <c r="AH392">
        <v>4.2300425382305011</v>
      </c>
      <c r="AI392">
        <v>3.8212776483508688</v>
      </c>
      <c r="AJ392">
        <v>3.738574457461473</v>
      </c>
      <c r="AK392">
        <v>3.9931495456285049</v>
      </c>
      <c r="AL392">
        <v>3.9721704271337122</v>
      </c>
      <c r="AM392">
        <v>4.1398035503575814</v>
      </c>
      <c r="AN392">
        <v>4.1653244687713737</v>
      </c>
      <c r="AO392">
        <v>4.0012229868368596</v>
      </c>
      <c r="AP392">
        <v>3.9672764573091719</v>
      </c>
      <c r="AQ392">
        <v>3.9973863843973132</v>
      </c>
      <c r="AR392">
        <v>3.9442506574515281</v>
      </c>
      <c r="AS392">
        <v>3.652797322869819</v>
      </c>
      <c r="AT392">
        <v>3.8889933841029038</v>
      </c>
      <c r="AU392">
        <v>4.2044537182756887</v>
      </c>
      <c r="AV392">
        <v>3.924997346080517</v>
      </c>
      <c r="AW392">
        <v>3.901027627804154</v>
      </c>
      <c r="AX392">
        <v>3.92430513615456</v>
      </c>
      <c r="AY392">
        <v>3.9114985159698858</v>
      </c>
      <c r="AZ392">
        <v>4.2516187558335661</v>
      </c>
      <c r="BA392">
        <v>4.2697066990661403</v>
      </c>
      <c r="BB392">
        <v>4.1595431319309792</v>
      </c>
      <c r="BC392">
        <v>4.0651687517057464</v>
      </c>
      <c r="BD392">
        <v>3.9519685844929109</v>
      </c>
      <c r="BE392">
        <v>3.909432997369044</v>
      </c>
      <c r="BF392">
        <v>3.9187064284704629</v>
      </c>
      <c r="BG392">
        <v>4.0722388654374431</v>
      </c>
      <c r="BH392">
        <v>4.1226253969093971</v>
      </c>
      <c r="BI392">
        <v>3.986579169285061</v>
      </c>
      <c r="BJ392">
        <v>4.1377749071993728</v>
      </c>
      <c r="BK392">
        <v>3.3670762422687499</v>
      </c>
      <c r="BL392">
        <v>4.0494506181315497</v>
      </c>
      <c r="BM392">
        <v>4.0554853625996277</v>
      </c>
      <c r="BN392">
        <v>4.4033453348244569</v>
      </c>
      <c r="BO392">
        <v>4.2474331295630359</v>
      </c>
      <c r="BP392">
        <v>4.3203353396830142</v>
      </c>
      <c r="BQ392">
        <v>4.0972087048733821</v>
      </c>
      <c r="BR392">
        <v>4.1327078448554477</v>
      </c>
      <c r="BS392">
        <v>4.3095705542881717</v>
      </c>
      <c r="BT392">
        <v>4.2785752750329591</v>
      </c>
      <c r="BU392">
        <v>4.0003559755451246</v>
      </c>
      <c r="BV392">
        <v>4.0996357593922319</v>
      </c>
      <c r="BW392">
        <v>4.1004946115323202</v>
      </c>
      <c r="BX392">
        <v>4.089251412565682</v>
      </c>
      <c r="BY392">
        <v>4.4020033090697046</v>
      </c>
      <c r="BZ392">
        <v>4.0729076440894723</v>
      </c>
      <c r="CA392">
        <v>4.1068977082566152</v>
      </c>
      <c r="CB392">
        <v>4.144997399560582</v>
      </c>
      <c r="CC392">
        <v>4.3558708610224066</v>
      </c>
      <c r="CD392">
        <v>4.1661606314944883</v>
      </c>
      <c r="CE392">
        <v>4.2152038454446359</v>
      </c>
      <c r="CF392">
        <v>4.1580125027757511</v>
      </c>
      <c r="CG392">
        <v>3.865121748949238</v>
      </c>
      <c r="CH392">
        <v>4.2078254902894567</v>
      </c>
      <c r="CI392">
        <v>4.323258289597633</v>
      </c>
      <c r="CJ392">
        <v>4.2888124143618374</v>
      </c>
      <c r="CK392">
        <v>3.9963890717309929</v>
      </c>
      <c r="CL392">
        <v>4.2621994582941687</v>
      </c>
      <c r="CM392">
        <v>4.1395359211585108</v>
      </c>
      <c r="CN392">
        <v>4.3745503945576312</v>
      </c>
      <c r="CO392">
        <v>3.5729993170909471</v>
      </c>
      <c r="CP392">
        <v>3.4853238509129358</v>
      </c>
      <c r="CQ392">
        <v>4.0000694815587279</v>
      </c>
      <c r="CR392">
        <v>3.7680384053991371</v>
      </c>
      <c r="CS392">
        <v>3.877785858901627</v>
      </c>
      <c r="CT392">
        <v>3.3064679187148029</v>
      </c>
      <c r="CU392">
        <v>4.0891488515823493</v>
      </c>
      <c r="CV392">
        <v>3.8908902727438162</v>
      </c>
      <c r="CW392">
        <v>3.9388848193367361</v>
      </c>
      <c r="CX392">
        <v>3.7401494380371232</v>
      </c>
      <c r="CY392">
        <v>4.2576497809103531</v>
      </c>
      <c r="CZ392">
        <v>4.0240297887464296</v>
      </c>
      <c r="DA392">
        <v>4.3293144705381206</v>
      </c>
      <c r="DB392">
        <v>4.2779139156540804</v>
      </c>
      <c r="DC392">
        <v>4.2711861868503114</v>
      </c>
      <c r="DD392">
        <v>4.3107124251273712</v>
      </c>
      <c r="DE392">
        <v>4.1816778386882953</v>
      </c>
      <c r="DF392">
        <v>4.4429796254829403</v>
      </c>
      <c r="DG392">
        <v>4.2815423984706928</v>
      </c>
      <c r="DH392">
        <v>3.9441667067074189</v>
      </c>
      <c r="DI392">
        <v>4.1634804164806791</v>
      </c>
      <c r="DJ392">
        <v>4.0697346786956974</v>
      </c>
      <c r="DK392">
        <v>4.1415312939549471</v>
      </c>
      <c r="DL392">
        <v>4.0889436569260864</v>
      </c>
      <c r="DM392">
        <v>3.5366089389941089</v>
      </c>
      <c r="DN392">
        <v>4.0543333922469342</v>
      </c>
      <c r="DO392">
        <v>4.0909701210557428</v>
      </c>
      <c r="DP392">
        <v>4.0861782433847837</v>
      </c>
      <c r="DQ392">
        <v>3.9263373009259541</v>
      </c>
      <c r="DR392">
        <v>2297</v>
      </c>
      <c r="DS392">
        <v>2.7666667026117432E-3</v>
      </c>
      <c r="DT392">
        <v>4.0810122415242036</v>
      </c>
      <c r="DU392">
        <v>4.0117671206452981</v>
      </c>
      <c r="DV392">
        <v>1</v>
      </c>
      <c r="DW392">
        <v>0.98303236629031931</v>
      </c>
      <c r="DX392">
        <v>-2.4689176879169571E-2</v>
      </c>
      <c r="DY392">
        <v>1</v>
      </c>
      <c r="DZ392" t="s">
        <v>1832</v>
      </c>
      <c r="EA392" t="s">
        <v>2319</v>
      </c>
    </row>
    <row r="393" spans="1:131" x14ac:dyDescent="0.25">
      <c r="A393" t="s">
        <v>989</v>
      </c>
      <c r="B393" t="s">
        <v>1833</v>
      </c>
      <c r="D393">
        <v>3.471966104273061</v>
      </c>
      <c r="E393">
        <v>3.349685397810314</v>
      </c>
      <c r="F393">
        <v>3.4465682313762138</v>
      </c>
      <c r="G393">
        <v>3.391093966270633</v>
      </c>
      <c r="H393">
        <v>3.5851334753330031</v>
      </c>
      <c r="I393">
        <v>3.3510228525841241</v>
      </c>
      <c r="J393">
        <v>3.6912671995431521</v>
      </c>
      <c r="K393">
        <v>3.557049809044103</v>
      </c>
      <c r="L393">
        <v>3.5681782480551019</v>
      </c>
      <c r="M393">
        <v>3.4560014372084522</v>
      </c>
      <c r="N393">
        <v>3.4819583156579719</v>
      </c>
      <c r="O393">
        <v>3.6905593173434341</v>
      </c>
      <c r="P393">
        <v>3.445930968632521</v>
      </c>
      <c r="Q393">
        <v>3.6787095357931809</v>
      </c>
      <c r="R393">
        <v>3.415257216954235</v>
      </c>
      <c r="S393">
        <v>3.4965283627385459</v>
      </c>
      <c r="T393">
        <v>3.5179740264149379</v>
      </c>
      <c r="U393">
        <v>3.3904935265041729</v>
      </c>
      <c r="V393">
        <v>3.5185665784431182</v>
      </c>
      <c r="W393">
        <v>3.469144282483513</v>
      </c>
      <c r="X393">
        <v>3.7134737422087429</v>
      </c>
      <c r="Y393">
        <v>3.35320431990742</v>
      </c>
      <c r="Z393">
        <v>3.446210857674584</v>
      </c>
      <c r="AA393">
        <v>3.3905288694796081</v>
      </c>
      <c r="AB393">
        <v>3.3480905842171551</v>
      </c>
      <c r="AC393">
        <v>3.424293471566807</v>
      </c>
      <c r="AD393">
        <v>3.2993765330603462</v>
      </c>
      <c r="AE393">
        <v>3.5830626812693618</v>
      </c>
      <c r="AF393">
        <v>3.3021360369887192</v>
      </c>
      <c r="AG393">
        <v>3.6565772913961139</v>
      </c>
      <c r="AH393">
        <v>3.5858666333063778</v>
      </c>
      <c r="AI393">
        <v>3.4148396983369258</v>
      </c>
      <c r="AJ393">
        <v>3.3381575642717731</v>
      </c>
      <c r="AK393">
        <v>3.4899725340350169</v>
      </c>
      <c r="AL393">
        <v>3.5162973390957029</v>
      </c>
      <c r="AM393">
        <v>3.5359267413955688</v>
      </c>
      <c r="AN393">
        <v>3.5275139016916151</v>
      </c>
      <c r="AO393">
        <v>3.466526572721178</v>
      </c>
      <c r="AP393">
        <v>3.459452802248864</v>
      </c>
      <c r="AQ393">
        <v>3.4358443659844409</v>
      </c>
      <c r="AR393">
        <v>3.3408207366559188</v>
      </c>
      <c r="AS393">
        <v>3.3342124093931762</v>
      </c>
      <c r="AT393">
        <v>3.3390736296411139</v>
      </c>
      <c r="AU393">
        <v>3.6155292236371328</v>
      </c>
      <c r="AV393">
        <v>3.429816854306579</v>
      </c>
      <c r="AW393">
        <v>3.4828735836087539</v>
      </c>
      <c r="AX393">
        <v>3.479114428543193</v>
      </c>
      <c r="AY393">
        <v>3.4099669192522408</v>
      </c>
      <c r="AZ393">
        <v>3.5362300726332561</v>
      </c>
      <c r="BA393">
        <v>3.6563186487713422</v>
      </c>
      <c r="BB393">
        <v>3.564606892035648</v>
      </c>
      <c r="BC393">
        <v>3.4229671805277628</v>
      </c>
      <c r="BD393">
        <v>3.4505570094183291</v>
      </c>
      <c r="BE393">
        <v>3.461393467035359</v>
      </c>
      <c r="BF393">
        <v>3.4138527600428672</v>
      </c>
      <c r="BG393">
        <v>3.5036953728699971</v>
      </c>
      <c r="BH393">
        <v>3.5476762705546938</v>
      </c>
      <c r="BI393">
        <v>3.4467079932474132</v>
      </c>
      <c r="BJ393">
        <v>3.4775553321989809</v>
      </c>
      <c r="BK393">
        <v>3.201369809343122</v>
      </c>
      <c r="BL393">
        <v>3.46551668871213</v>
      </c>
      <c r="BM393">
        <v>3.480236971819469</v>
      </c>
      <c r="BN393">
        <v>3.863495353805146</v>
      </c>
      <c r="BO393">
        <v>3.6243749279641109</v>
      </c>
      <c r="BP393">
        <v>3.5936183081295359</v>
      </c>
      <c r="BQ393">
        <v>3.4733263608979872</v>
      </c>
      <c r="BR393">
        <v>3.4659773682858228</v>
      </c>
      <c r="BS393">
        <v>3.626617488185405</v>
      </c>
      <c r="BT393">
        <v>3.6257444722246501</v>
      </c>
      <c r="BU393">
        <v>3.48382969256894</v>
      </c>
      <c r="BV393">
        <v>3.483073541607046</v>
      </c>
      <c r="BW393">
        <v>3.3985822893347151</v>
      </c>
      <c r="BX393">
        <v>3.562031018999178</v>
      </c>
      <c r="BY393">
        <v>3.7815615140190042</v>
      </c>
      <c r="BZ393">
        <v>3.5072079931839779</v>
      </c>
      <c r="CA393">
        <v>3.5145743142016479</v>
      </c>
      <c r="CB393">
        <v>3.5459006177292229</v>
      </c>
      <c r="CC393">
        <v>3.7237183038260322</v>
      </c>
      <c r="CD393">
        <v>3.618644188296301</v>
      </c>
      <c r="CE393">
        <v>3.6751548558437079</v>
      </c>
      <c r="CF393">
        <v>3.55424680816611</v>
      </c>
      <c r="CG393">
        <v>3.4383049645320982</v>
      </c>
      <c r="CH393">
        <v>3.5724998542797262</v>
      </c>
      <c r="CI393">
        <v>3.6547058466136848</v>
      </c>
      <c r="CJ393">
        <v>3.651520298234221</v>
      </c>
      <c r="CK393">
        <v>3.5079637575445788</v>
      </c>
      <c r="CL393">
        <v>3.6941575133472888</v>
      </c>
      <c r="CM393">
        <v>3.4975792206687171</v>
      </c>
      <c r="CN393">
        <v>3.7167460199657998</v>
      </c>
      <c r="CO393">
        <v>3.3619166186686429</v>
      </c>
      <c r="CP393">
        <v>3.3376988059640782</v>
      </c>
      <c r="CQ393">
        <v>3.436893809463851</v>
      </c>
      <c r="CR393">
        <v>3.361331125138534</v>
      </c>
      <c r="CS393">
        <v>3.4548448600085102</v>
      </c>
      <c r="CT393">
        <v>3.2523675144598991</v>
      </c>
      <c r="CU393">
        <v>3.4938064621505802</v>
      </c>
      <c r="CV393">
        <v>3.4178700980766452</v>
      </c>
      <c r="CW393">
        <v>3.4737934227282801</v>
      </c>
      <c r="CX393">
        <v>3.4055512482823098</v>
      </c>
      <c r="CY393">
        <v>3.744371227331861</v>
      </c>
      <c r="CZ393">
        <v>3.4392853136659989</v>
      </c>
      <c r="DA393">
        <v>3.7371608250936821</v>
      </c>
      <c r="DB393">
        <v>3.6823617181218742</v>
      </c>
      <c r="DC393">
        <v>3.6901872167853802</v>
      </c>
      <c r="DD393">
        <v>3.7540347353001011</v>
      </c>
      <c r="DE393">
        <v>3.6785183790401139</v>
      </c>
      <c r="DF393">
        <v>3.9485401054609688</v>
      </c>
      <c r="DG393">
        <v>3.6158659186685549</v>
      </c>
      <c r="DH393">
        <v>3.4772370511426658</v>
      </c>
      <c r="DI393">
        <v>3.7311050512159198</v>
      </c>
      <c r="DJ393">
        <v>3.458849280081278</v>
      </c>
      <c r="DK393">
        <v>3.580160583419981</v>
      </c>
      <c r="DL393">
        <v>3.444263450317151</v>
      </c>
      <c r="DM393">
        <v>3.345628546456306</v>
      </c>
      <c r="DN393">
        <v>3.5612564611304052</v>
      </c>
      <c r="DO393">
        <v>3.53382287980914</v>
      </c>
      <c r="DP393">
        <v>3.5588764972551372</v>
      </c>
      <c r="DQ393">
        <v>3.465784239568503</v>
      </c>
      <c r="DR393">
        <v>2297</v>
      </c>
      <c r="DS393">
        <v>2.7666667026117432E-3</v>
      </c>
      <c r="DT393">
        <v>3.5499265052056912</v>
      </c>
      <c r="DU393">
        <v>3.4775154267405739</v>
      </c>
      <c r="DV393">
        <v>1</v>
      </c>
      <c r="DW393">
        <v>0.97960209081542082</v>
      </c>
      <c r="DX393">
        <v>-2.9732241763523529E-2</v>
      </c>
      <c r="DY393">
        <v>1</v>
      </c>
      <c r="DZ393" t="s">
        <v>1833</v>
      </c>
    </row>
    <row r="394" spans="1:131" x14ac:dyDescent="0.25">
      <c r="A394" t="s">
        <v>330</v>
      </c>
      <c r="D394">
        <v>2.3318320444362488</v>
      </c>
      <c r="E394">
        <v>2.3296012483565192</v>
      </c>
      <c r="F394">
        <v>2.439490590389684</v>
      </c>
      <c r="G394">
        <v>2.4548448600085102</v>
      </c>
      <c r="H394">
        <v>2.4504030861553669</v>
      </c>
      <c r="I394">
        <v>2.5215303412787109</v>
      </c>
      <c r="J394">
        <v>2.5474054596674902</v>
      </c>
      <c r="K394">
        <v>2.4483971034577681</v>
      </c>
      <c r="L394">
        <v>2.4316853446860121</v>
      </c>
      <c r="M394">
        <v>2.4581844355702631</v>
      </c>
      <c r="N394">
        <v>2.5086643630529428</v>
      </c>
      <c r="O394">
        <v>2.515741416669365</v>
      </c>
      <c r="P394">
        <v>2.5149460053080039</v>
      </c>
      <c r="Q394">
        <v>2.3552599055273791</v>
      </c>
      <c r="R394">
        <v>2.466422722433792</v>
      </c>
      <c r="S394">
        <v>2.5330090224954849</v>
      </c>
      <c r="T394">
        <v>2.4992745818922169</v>
      </c>
      <c r="U394">
        <v>2.424881636631067</v>
      </c>
      <c r="V394">
        <v>2.523746466811565</v>
      </c>
      <c r="W394">
        <v>2.4117880045438689</v>
      </c>
      <c r="X394">
        <v>2.495821753385906</v>
      </c>
      <c r="Y394">
        <v>2.4635944021870002</v>
      </c>
      <c r="Z394">
        <v>2.3564083270389808</v>
      </c>
      <c r="AA394">
        <v>2.4191293077419762</v>
      </c>
      <c r="AB394">
        <v>2.4528593357958521</v>
      </c>
      <c r="AC394">
        <v>2.4424797690644491</v>
      </c>
      <c r="AD394">
        <v>2.4183012913197448</v>
      </c>
      <c r="AE394">
        <v>2.491921712586151</v>
      </c>
      <c r="AF394">
        <v>2.4201208480857028</v>
      </c>
      <c r="AG394">
        <v>2.5450595846940032</v>
      </c>
      <c r="AH394">
        <v>2.5579881482249132</v>
      </c>
      <c r="AI394">
        <v>2.4689378056654609</v>
      </c>
      <c r="AJ394">
        <v>2.3909351071033789</v>
      </c>
      <c r="AK394">
        <v>2.4294292643817879</v>
      </c>
      <c r="AL394">
        <v>2.5040628826786921</v>
      </c>
      <c r="AM394">
        <v>2.4689378056654609</v>
      </c>
      <c r="AN394">
        <v>2.4332896851950259</v>
      </c>
      <c r="AO394">
        <v>2.4737788346467249</v>
      </c>
      <c r="AP394">
        <v>2.4250448745513888</v>
      </c>
      <c r="AQ394">
        <v>2.439490590389684</v>
      </c>
      <c r="AR394">
        <v>2.3346547668832409</v>
      </c>
      <c r="AS394">
        <v>2.475525915039281</v>
      </c>
      <c r="AT394">
        <v>2.533136288278639</v>
      </c>
      <c r="AU394">
        <v>3.1447920784977148</v>
      </c>
      <c r="AV394">
        <v>2.4766867429456449</v>
      </c>
      <c r="AW394">
        <v>2.411956237930402</v>
      </c>
      <c r="AX394">
        <v>2.4874212113594738</v>
      </c>
      <c r="AY394">
        <v>2.475961589192424</v>
      </c>
      <c r="AZ394">
        <v>2.4410664066392629</v>
      </c>
      <c r="BA394">
        <v>2.4789991316733571</v>
      </c>
      <c r="BB394">
        <v>2.3832766504076499</v>
      </c>
      <c r="BC394">
        <v>2.355834495884936</v>
      </c>
      <c r="BD394">
        <v>2.3059958827708051</v>
      </c>
      <c r="BE394">
        <v>2.459995256047391</v>
      </c>
      <c r="BF394">
        <v>2.5397032389478249</v>
      </c>
      <c r="BG394">
        <v>2.529686953772917</v>
      </c>
      <c r="BH394">
        <v>2.5048784594102158</v>
      </c>
      <c r="BI394">
        <v>2.4291060083326972</v>
      </c>
      <c r="BJ394">
        <v>2.4001924885925758</v>
      </c>
      <c r="BK394">
        <v>2.3174364965350991</v>
      </c>
      <c r="BL394">
        <v>2.5134839567042571</v>
      </c>
      <c r="BM394">
        <v>2.4313637641589869</v>
      </c>
      <c r="BN394">
        <v>2.5786392099680722</v>
      </c>
      <c r="BO394">
        <v>2.4844422076424069</v>
      </c>
      <c r="BP394">
        <v>2.560265397862715</v>
      </c>
      <c r="BQ394">
        <v>2.478277831919605</v>
      </c>
      <c r="BR394">
        <v>2.5005109105263368</v>
      </c>
      <c r="BS394">
        <v>2.5398285583778981</v>
      </c>
      <c r="BT394">
        <v>2.460597188897601</v>
      </c>
      <c r="BU394">
        <v>2.486146996806573</v>
      </c>
      <c r="BV394">
        <v>2.495821753385906</v>
      </c>
      <c r="BW394">
        <v>2.407220892927397</v>
      </c>
      <c r="BX394">
        <v>2.4516329474569911</v>
      </c>
      <c r="BY394">
        <v>2.544440137317693</v>
      </c>
      <c r="BZ394">
        <v>2.5059635180181261</v>
      </c>
      <c r="CA394">
        <v>2.4379090355394979</v>
      </c>
      <c r="CB394">
        <v>2.514282047860378</v>
      </c>
      <c r="CC394">
        <v>2.6210723711436259</v>
      </c>
      <c r="CD394">
        <v>2.4161410311683289</v>
      </c>
      <c r="CE394">
        <v>2.4255342204982639</v>
      </c>
      <c r="CF394">
        <v>2.5018804937550581</v>
      </c>
      <c r="CG394">
        <v>3.4094089499748601</v>
      </c>
      <c r="CH394">
        <v>2.457124626303409</v>
      </c>
      <c r="CI394">
        <v>2.5167997040816239</v>
      </c>
      <c r="CJ394">
        <v>3.021147935720994</v>
      </c>
      <c r="CK394">
        <v>2.41946007278607</v>
      </c>
      <c r="CL394">
        <v>2.5736836930937979</v>
      </c>
      <c r="CM394">
        <v>2.6488477083728941</v>
      </c>
      <c r="CN394">
        <v>2.5861370252307929</v>
      </c>
      <c r="CO394">
        <v>2.4409090820652182</v>
      </c>
      <c r="CP394">
        <v>2.4237372499823291</v>
      </c>
      <c r="CQ394">
        <v>2.4976206497812878</v>
      </c>
      <c r="CR394">
        <v>2.4540822707310901</v>
      </c>
      <c r="CS394">
        <v>2.45132580848952</v>
      </c>
      <c r="CT394">
        <v>2.4227539413013481</v>
      </c>
      <c r="CU394">
        <v>2.4468477101558088</v>
      </c>
      <c r="CV394">
        <v>2.4715850541851898</v>
      </c>
      <c r="CW394">
        <v>2.546295835121442</v>
      </c>
      <c r="CX394">
        <v>2.4693801358499252</v>
      </c>
      <c r="CY394">
        <v>2.61689542640076</v>
      </c>
      <c r="CZ394">
        <v>2.5979144712025279</v>
      </c>
      <c r="DA394">
        <v>2.5395778833453089</v>
      </c>
      <c r="DB394">
        <v>2.5039268041935099</v>
      </c>
      <c r="DC394">
        <v>2.543322900646912</v>
      </c>
      <c r="DD394">
        <v>2.4626974081017168</v>
      </c>
      <c r="DE394">
        <v>2.4614985267830192</v>
      </c>
      <c r="DF394">
        <v>2.5643109099606032</v>
      </c>
      <c r="DG394">
        <v>2.5213996281153759</v>
      </c>
      <c r="DH394">
        <v>2.4560622244549508</v>
      </c>
      <c r="DI394">
        <v>2.4778444763387579</v>
      </c>
      <c r="DJ394">
        <v>2.5097400155703822</v>
      </c>
      <c r="DK394">
        <v>2.529686953772917</v>
      </c>
      <c r="DL394">
        <v>2.4387005329007359</v>
      </c>
      <c r="DM394">
        <v>2.387211800313731</v>
      </c>
      <c r="DN394">
        <v>3.120968565019377</v>
      </c>
      <c r="DO394">
        <v>2.4665710723863539</v>
      </c>
      <c r="DP394">
        <v>2.473048805088538</v>
      </c>
      <c r="DQ394">
        <v>2.4842998393467859</v>
      </c>
      <c r="DR394">
        <v>2296</v>
      </c>
      <c r="DS394">
        <v>2.8156456671155172E-3</v>
      </c>
      <c r="DT394">
        <v>2.526876553654926</v>
      </c>
      <c r="DU394">
        <v>2.4649757588539152</v>
      </c>
      <c r="DV394">
        <v>1</v>
      </c>
      <c r="DW394">
        <v>0.97550303962752893</v>
      </c>
      <c r="DX394">
        <v>-3.5781726667381553E-2</v>
      </c>
      <c r="DY394">
        <v>1</v>
      </c>
    </row>
    <row r="395" spans="1:131" x14ac:dyDescent="0.25">
      <c r="A395" t="s">
        <v>331</v>
      </c>
      <c r="D395">
        <v>3.1610084373060019</v>
      </c>
      <c r="E395">
        <v>2.8808135922807909</v>
      </c>
      <c r="F395">
        <v>3.0227169800510301</v>
      </c>
      <c r="G395">
        <v>2.9208013818256542</v>
      </c>
      <c r="H395">
        <v>3.0644954267927278</v>
      </c>
      <c r="I395">
        <v>2.9060116252714132</v>
      </c>
      <c r="J395">
        <v>2.8919832308519671</v>
      </c>
      <c r="K395">
        <v>2.880870732532423</v>
      </c>
      <c r="L395">
        <v>2.8713393810998609</v>
      </c>
      <c r="M395">
        <v>2.9401677140340752</v>
      </c>
      <c r="N395">
        <v>2.8194123112093248</v>
      </c>
      <c r="O395">
        <v>2.5997739391463881</v>
      </c>
      <c r="P395">
        <v>2.9035240644712621</v>
      </c>
      <c r="Q395">
        <v>2.9509973339888051</v>
      </c>
      <c r="R395">
        <v>2.8488047010518041</v>
      </c>
      <c r="S395">
        <v>2.905634001326955</v>
      </c>
      <c r="T395">
        <v>2.874655732598101</v>
      </c>
      <c r="U395">
        <v>2.7767011839884108</v>
      </c>
      <c r="V395">
        <v>3.0450490129889611</v>
      </c>
      <c r="W395">
        <v>2.8983960459300091</v>
      </c>
      <c r="X395">
        <v>2.7947667979408211</v>
      </c>
      <c r="Y395">
        <v>3.1540586103769712</v>
      </c>
      <c r="Z395">
        <v>3.0451273065680269</v>
      </c>
      <c r="AA395">
        <v>3.1244063997450291</v>
      </c>
      <c r="AB395">
        <v>2.68841982200271</v>
      </c>
      <c r="AC395">
        <v>3.0004774613744551</v>
      </c>
      <c r="AD395">
        <v>3.0147724740730641</v>
      </c>
      <c r="AE395">
        <v>3.18537214331104</v>
      </c>
      <c r="AF395">
        <v>2.9571281976768131</v>
      </c>
      <c r="AG395">
        <v>2.9143431571194411</v>
      </c>
      <c r="AH395">
        <v>2.9682026681428502</v>
      </c>
      <c r="AI395">
        <v>2.9303376357377302</v>
      </c>
      <c r="AJ395">
        <v>2.94527158150771</v>
      </c>
      <c r="AK395">
        <v>3.0073636543122779</v>
      </c>
      <c r="AL395">
        <v>2.9614685553507858</v>
      </c>
      <c r="AM395">
        <v>2.722140125457416</v>
      </c>
      <c r="AN395">
        <v>2.993392137449002</v>
      </c>
      <c r="AO395">
        <v>2.97593704248311</v>
      </c>
      <c r="AP395">
        <v>2.94527158150771</v>
      </c>
      <c r="AQ395">
        <v>3.1076847196558419</v>
      </c>
      <c r="AR395">
        <v>2.8357539675193828</v>
      </c>
      <c r="AS395">
        <v>2.833720690444633</v>
      </c>
      <c r="AT395">
        <v>3.1384605947257018</v>
      </c>
      <c r="AU395">
        <v>2.9758911364017928</v>
      </c>
      <c r="AV395">
        <v>2.9779978099587399</v>
      </c>
      <c r="AW395">
        <v>3.052232090252335</v>
      </c>
      <c r="AX395">
        <v>2.9714614050245869</v>
      </c>
      <c r="AY395">
        <v>3.0349491466763721</v>
      </c>
      <c r="AZ395">
        <v>2.937116510767054</v>
      </c>
      <c r="BA395">
        <v>2.93696589710787</v>
      </c>
      <c r="BB395">
        <v>2.8891335559667239</v>
      </c>
      <c r="BC395">
        <v>2.8806421264042852</v>
      </c>
      <c r="BD395">
        <v>2.9860547807696949</v>
      </c>
      <c r="BE395">
        <v>2.870930358348696</v>
      </c>
      <c r="BF395">
        <v>3.04131371534586</v>
      </c>
      <c r="BG395">
        <v>2.9889155205126872</v>
      </c>
      <c r="BH395">
        <v>3.2134114945827821</v>
      </c>
      <c r="BI395">
        <v>2.8330195470765309</v>
      </c>
      <c r="BJ395">
        <v>3.0262471814777729</v>
      </c>
      <c r="BK395">
        <v>2.834229902851678</v>
      </c>
      <c r="BL395">
        <v>2.8723893884178211</v>
      </c>
      <c r="BM395">
        <v>2.8561244442423002</v>
      </c>
      <c r="BN395">
        <v>2.8829796540372992</v>
      </c>
      <c r="BO395">
        <v>2.9213742954184738</v>
      </c>
      <c r="BP395">
        <v>2.829110710155295</v>
      </c>
      <c r="BQ395">
        <v>3.114410802397837</v>
      </c>
      <c r="BR395">
        <v>2.8363874193264111</v>
      </c>
      <c r="BS395">
        <v>2.8149131812750738</v>
      </c>
      <c r="BT395">
        <v>2.9414617393473299</v>
      </c>
      <c r="BU395">
        <v>2.7767011839884108</v>
      </c>
      <c r="BV395">
        <v>2.9139197649514661</v>
      </c>
      <c r="BW395">
        <v>2.839415192683894</v>
      </c>
      <c r="BX395">
        <v>2.997823080745726</v>
      </c>
      <c r="BY395">
        <v>2.9880682033926349</v>
      </c>
      <c r="BZ395">
        <v>2.840106094456758</v>
      </c>
      <c r="CA395">
        <v>2.7907776013376941</v>
      </c>
      <c r="CB395">
        <v>2.917872955198848</v>
      </c>
      <c r="CC395">
        <v>2.8648076290261471</v>
      </c>
      <c r="CD395">
        <v>2.7839035792727351</v>
      </c>
      <c r="CE395">
        <v>2.7914099156671601</v>
      </c>
      <c r="CF395">
        <v>2.9826781933834838</v>
      </c>
      <c r="CG395">
        <v>2.9693227061122021</v>
      </c>
      <c r="CH395">
        <v>2.9411634601584731</v>
      </c>
      <c r="CI395">
        <v>2.8914259428479938</v>
      </c>
      <c r="CJ395">
        <v>2.841296887490282</v>
      </c>
      <c r="CK395">
        <v>3.0414321646802649</v>
      </c>
      <c r="CL395">
        <v>2.859138297294531</v>
      </c>
      <c r="CM395">
        <v>2.909342038361308</v>
      </c>
      <c r="CN395">
        <v>2.9257760538367461</v>
      </c>
      <c r="CO395">
        <v>3.000737673774033</v>
      </c>
      <c r="CP395">
        <v>2.902166129271051</v>
      </c>
      <c r="CQ395">
        <v>2.8845121591903942</v>
      </c>
      <c r="CR395">
        <v>2.8694077493822019</v>
      </c>
      <c r="CS395">
        <v>2.9311017456326391</v>
      </c>
      <c r="CT395">
        <v>2.8915932043489652</v>
      </c>
      <c r="CU395">
        <v>2.9084313989660062</v>
      </c>
      <c r="CV395">
        <v>2.9939209588012869</v>
      </c>
      <c r="CW395">
        <v>3.0896932087848392</v>
      </c>
      <c r="CX395">
        <v>3.1075491297446858</v>
      </c>
      <c r="CY395">
        <v>2.9553028227616922</v>
      </c>
      <c r="CZ395">
        <v>2.8042076050820408</v>
      </c>
      <c r="DA395">
        <v>2.7797407511767411</v>
      </c>
      <c r="DB395">
        <v>2.8893017025063101</v>
      </c>
      <c r="DC395">
        <v>2.858176137982344</v>
      </c>
      <c r="DD395">
        <v>2.7666358863102669</v>
      </c>
      <c r="DE395">
        <v>2.8708718950677432</v>
      </c>
      <c r="DF395">
        <v>2.856728890382882</v>
      </c>
      <c r="DG395">
        <v>2.887110703124883</v>
      </c>
      <c r="DH395">
        <v>2.8722728462242051</v>
      </c>
      <c r="DI395">
        <v>2.7452309845281411</v>
      </c>
      <c r="DJ395">
        <v>2.9443839576408442</v>
      </c>
      <c r="DK395">
        <v>2.8923729073984359</v>
      </c>
      <c r="DL395">
        <v>2.9116369331294418</v>
      </c>
      <c r="DM395">
        <v>2.9913146981766112</v>
      </c>
      <c r="DN395">
        <v>2.92895884088083</v>
      </c>
      <c r="DO395">
        <v>2.9356080185178688</v>
      </c>
      <c r="DP395">
        <v>2.8441664104502009</v>
      </c>
      <c r="DQ395">
        <v>2.971554153446061</v>
      </c>
      <c r="DR395">
        <v>1187.5</v>
      </c>
      <c r="DS395">
        <v>2.9422046775965812E-3</v>
      </c>
      <c r="DT395">
        <v>2.8992279997464392</v>
      </c>
      <c r="DU395">
        <v>2.94954773610004</v>
      </c>
      <c r="DV395">
        <v>1</v>
      </c>
      <c r="DW395">
        <v>1.017356253581299</v>
      </c>
      <c r="DX395">
        <v>2.4824964618639572E-2</v>
      </c>
      <c r="DY395">
        <v>1</v>
      </c>
    </row>
    <row r="396" spans="1:131" x14ac:dyDescent="0.25">
      <c r="A396" t="s">
        <v>332</v>
      </c>
      <c r="B396" t="s">
        <v>1499</v>
      </c>
      <c r="C396" t="s">
        <v>2130</v>
      </c>
      <c r="D396">
        <v>3.4723029085749881</v>
      </c>
      <c r="E396">
        <v>3.229323407896183</v>
      </c>
      <c r="F396">
        <v>3.396460891507076</v>
      </c>
      <c r="G396">
        <v>3.465234094988014</v>
      </c>
      <c r="H396">
        <v>3.365450544097575</v>
      </c>
      <c r="I396">
        <v>3.4834446480985348</v>
      </c>
      <c r="J396">
        <v>3.4591511460014761</v>
      </c>
      <c r="K396">
        <v>3.235275876687052</v>
      </c>
      <c r="L396">
        <v>3.1486334984893491</v>
      </c>
      <c r="M396">
        <v>3.5018941677992941</v>
      </c>
      <c r="N396">
        <v>3.595132320223601</v>
      </c>
      <c r="O396">
        <v>3.2664904083111441</v>
      </c>
      <c r="P396">
        <v>3.987487506133093</v>
      </c>
      <c r="Q396">
        <v>3.2155582571411618</v>
      </c>
      <c r="R396">
        <v>3.2918792239146981</v>
      </c>
      <c r="S396">
        <v>3.6790643181213132</v>
      </c>
      <c r="T396">
        <v>3.579509218710303</v>
      </c>
      <c r="U396">
        <v>3.3340111887613491</v>
      </c>
      <c r="V396">
        <v>3.5945803725082328</v>
      </c>
      <c r="W396">
        <v>3.1367205671564071</v>
      </c>
      <c r="X396">
        <v>3.3080091862382579</v>
      </c>
      <c r="Y396">
        <v>3.591020061718301</v>
      </c>
      <c r="Z396">
        <v>3.1753088245857848</v>
      </c>
      <c r="AA396">
        <v>3.1433895689946558</v>
      </c>
      <c r="AB396">
        <v>3.360422994329249</v>
      </c>
      <c r="AC396">
        <v>3.555553904349682</v>
      </c>
      <c r="AD396">
        <v>3.3280940578150271</v>
      </c>
      <c r="AE396">
        <v>3.36726271478424</v>
      </c>
      <c r="AF396">
        <v>3.4218670559187179</v>
      </c>
      <c r="AG396">
        <v>3.3095875874482279</v>
      </c>
      <c r="AH396">
        <v>3.5368991795385019</v>
      </c>
      <c r="AI396">
        <v>3.3512743763594361</v>
      </c>
      <c r="AJ396">
        <v>3.3694570651263702</v>
      </c>
      <c r="AK396">
        <v>3.488536615801344</v>
      </c>
      <c r="AL396">
        <v>3.4140536750309458</v>
      </c>
      <c r="AM396">
        <v>3.5433974725754189</v>
      </c>
      <c r="AN396">
        <v>3.2962482429489341</v>
      </c>
      <c r="AO396">
        <v>3.4343932347126049</v>
      </c>
      <c r="AP396">
        <v>3.224118511106381</v>
      </c>
      <c r="AQ396">
        <v>3.427551021207393</v>
      </c>
      <c r="AR396">
        <v>3.1910316088486179</v>
      </c>
      <c r="AS396">
        <v>3.751417686492172</v>
      </c>
      <c r="AT396">
        <v>3.3127484209295601</v>
      </c>
      <c r="AU396">
        <v>3.3644008892496848</v>
      </c>
      <c r="AV396">
        <v>3.4804668789089579</v>
      </c>
      <c r="AW396">
        <v>3.4304137118925979</v>
      </c>
      <c r="AX396">
        <v>3.691576535552783</v>
      </c>
      <c r="AY396">
        <v>3.5545012740463551</v>
      </c>
      <c r="AZ396">
        <v>3.0347888312511841</v>
      </c>
      <c r="BA396">
        <v>3.3356384012963431</v>
      </c>
      <c r="BB396">
        <v>3.5180662542916079</v>
      </c>
      <c r="BC396">
        <v>3.332216205878284</v>
      </c>
      <c r="BD396">
        <v>3.2968406273400239</v>
      </c>
      <c r="BE396">
        <v>3.5654818185991428</v>
      </c>
      <c r="BF396">
        <v>3.5330981124594101</v>
      </c>
      <c r="BG396">
        <v>3.5173014886341569</v>
      </c>
      <c r="BH396">
        <v>3.294730690484331</v>
      </c>
      <c r="BI396">
        <v>3.49338833521016</v>
      </c>
      <c r="BJ396">
        <v>3.2638253655212139</v>
      </c>
      <c r="BK396">
        <v>2.9109977163106429</v>
      </c>
      <c r="BL396">
        <v>3.376522210604112</v>
      </c>
      <c r="BM396">
        <v>3.4518938449043599</v>
      </c>
      <c r="BN396">
        <v>3.3779433802557839</v>
      </c>
      <c r="BO396">
        <v>3.3762666358701021</v>
      </c>
      <c r="BP396">
        <v>3.5148132949992852</v>
      </c>
      <c r="BQ396">
        <v>3.4447784148194782</v>
      </c>
      <c r="BR396">
        <v>3.5606835919074529</v>
      </c>
      <c r="BS396">
        <v>3.454646715576879</v>
      </c>
      <c r="BT396">
        <v>3.731000175473266</v>
      </c>
      <c r="BU396">
        <v>3.6049708449072999</v>
      </c>
      <c r="BV396">
        <v>3.3425411086233039</v>
      </c>
      <c r="BW396">
        <v>3.3553940446231709</v>
      </c>
      <c r="BX396">
        <v>3.4905062724693479</v>
      </c>
      <c r="BY396">
        <v>3.528312379405361</v>
      </c>
      <c r="BZ396">
        <v>3.6044204697773701</v>
      </c>
      <c r="CA396">
        <v>3.443090800561706</v>
      </c>
      <c r="CB396">
        <v>3.5092697453761881</v>
      </c>
      <c r="CC396">
        <v>3.3462355816990379</v>
      </c>
      <c r="CD396">
        <v>3.51083980144936</v>
      </c>
      <c r="CE396">
        <v>3.4023301761316662</v>
      </c>
      <c r="CF396">
        <v>3.5632080823083951</v>
      </c>
      <c r="CG396">
        <v>3.5395653457947689</v>
      </c>
      <c r="CH396">
        <v>3.3716588397154088</v>
      </c>
      <c r="CI396">
        <v>3.3858028233250188</v>
      </c>
      <c r="CJ396">
        <v>3.4113334486125662</v>
      </c>
      <c r="CK396">
        <v>3.616328448537605</v>
      </c>
      <c r="CL396">
        <v>3.4934441087334531</v>
      </c>
      <c r="CM396">
        <v>3.4684507215522489</v>
      </c>
      <c r="CN396">
        <v>3.414789569118668</v>
      </c>
      <c r="CO396">
        <v>3.3598923730871131</v>
      </c>
      <c r="CP396">
        <v>3.3850697763319348</v>
      </c>
      <c r="CQ396">
        <v>3.5775951909773172</v>
      </c>
      <c r="CR396">
        <v>3.5956064348656032</v>
      </c>
      <c r="CS396">
        <v>3.4299943841517071</v>
      </c>
      <c r="CT396">
        <v>3.375846436309156</v>
      </c>
      <c r="CU396">
        <v>3.6835243196060961</v>
      </c>
      <c r="CV396">
        <v>3.3575155886150969</v>
      </c>
      <c r="CW396">
        <v>3.616496519159635</v>
      </c>
      <c r="CX396">
        <v>3.5936625877464081</v>
      </c>
      <c r="CY396">
        <v>3.4882121732987592</v>
      </c>
      <c r="CZ396">
        <v>3.5298023740614228</v>
      </c>
      <c r="DA396">
        <v>3.4490307604004151</v>
      </c>
      <c r="DB396">
        <v>3.5249281152316581</v>
      </c>
      <c r="DC396">
        <v>3.5221180641467131</v>
      </c>
      <c r="DD396">
        <v>3.3855526536856688</v>
      </c>
      <c r="DE396">
        <v>3.3931714288368902</v>
      </c>
      <c r="DF396">
        <v>3.381728618535111</v>
      </c>
      <c r="DG396">
        <v>3.4641913706410001</v>
      </c>
      <c r="DH396">
        <v>3.6251580534432248</v>
      </c>
      <c r="DI396">
        <v>3.2847690133490199</v>
      </c>
      <c r="DJ396">
        <v>3.5905297615378382</v>
      </c>
      <c r="DK396">
        <v>3.5049191980699619</v>
      </c>
      <c r="DL396">
        <v>3.5419659432566148</v>
      </c>
      <c r="DM396">
        <v>3.5278360451647091</v>
      </c>
      <c r="DN396">
        <v>3.4998382347706931</v>
      </c>
      <c r="DO396">
        <v>3.5352941200427699</v>
      </c>
      <c r="DP396">
        <v>3.5156751880025339</v>
      </c>
      <c r="DQ396">
        <v>3.7262298894292232</v>
      </c>
      <c r="DR396">
        <v>2293</v>
      </c>
      <c r="DS396">
        <v>2.9682148857212319E-3</v>
      </c>
      <c r="DT396">
        <v>3.4757320883084342</v>
      </c>
      <c r="DU396">
        <v>3.4075590347897782</v>
      </c>
      <c r="DV396">
        <v>1</v>
      </c>
      <c r="DW396">
        <v>0.98038598724338566</v>
      </c>
      <c r="DX396">
        <v>-2.8578231122176931E-2</v>
      </c>
      <c r="DY396">
        <v>1</v>
      </c>
      <c r="DZ396" t="s">
        <v>1499</v>
      </c>
      <c r="EA396" t="s">
        <v>2130</v>
      </c>
    </row>
    <row r="397" spans="1:131" x14ac:dyDescent="0.25">
      <c r="A397" t="s">
        <v>990</v>
      </c>
      <c r="B397" t="s">
        <v>1834</v>
      </c>
      <c r="C397" t="s">
        <v>2320</v>
      </c>
      <c r="D397">
        <v>4.6600710739846782</v>
      </c>
      <c r="E397">
        <v>4.5868415063062828</v>
      </c>
      <c r="F397">
        <v>4.6284124324098634</v>
      </c>
      <c r="G397">
        <v>4.6520044615863752</v>
      </c>
      <c r="H397">
        <v>4.6416525510250937</v>
      </c>
      <c r="I397">
        <v>4.665208444861797</v>
      </c>
      <c r="J397">
        <v>5.1822862283782509</v>
      </c>
      <c r="K397">
        <v>4.8121228898964361</v>
      </c>
      <c r="L397">
        <v>4.8533842384322732</v>
      </c>
      <c r="M397">
        <v>4.6856280012376459</v>
      </c>
      <c r="N397">
        <v>4.6380767309290363</v>
      </c>
      <c r="O397">
        <v>4.9057861693267828</v>
      </c>
      <c r="P397">
        <v>4.6795723345628346</v>
      </c>
      <c r="Q397">
        <v>5.0298547520238088</v>
      </c>
      <c r="R397">
        <v>4.7825643466475594</v>
      </c>
      <c r="S397">
        <v>4.7742701871665156</v>
      </c>
      <c r="T397">
        <v>4.7910938735802704</v>
      </c>
      <c r="U397">
        <v>4.6262777341037493</v>
      </c>
      <c r="V397">
        <v>4.7264378546040788</v>
      </c>
      <c r="W397">
        <v>4.6953660827379036</v>
      </c>
      <c r="X397">
        <v>4.9280341310190421</v>
      </c>
      <c r="Y397">
        <v>4.6208582368509319</v>
      </c>
      <c r="Z397">
        <v>4.5800281041412232</v>
      </c>
      <c r="AA397">
        <v>4.6127510185784271</v>
      </c>
      <c r="AB397">
        <v>4.4679216905722363</v>
      </c>
      <c r="AC397">
        <v>4.6793043140733106</v>
      </c>
      <c r="AD397">
        <v>4.5664964155357621</v>
      </c>
      <c r="AE397">
        <v>4.852678186758606</v>
      </c>
      <c r="AF397">
        <v>4.7446934448745344</v>
      </c>
      <c r="AG397">
        <v>5.0136451880252872</v>
      </c>
      <c r="AH397">
        <v>4.8835473114140084</v>
      </c>
      <c r="AI397">
        <v>4.6079190949604083</v>
      </c>
      <c r="AJ397">
        <v>4.4945928432144679</v>
      </c>
      <c r="AK397">
        <v>4.7463212073594621</v>
      </c>
      <c r="AL397">
        <v>4.7232421666982054</v>
      </c>
      <c r="AM397">
        <v>4.8465152476868161</v>
      </c>
      <c r="AN397">
        <v>4.8483276995002287</v>
      </c>
      <c r="AO397">
        <v>4.6968140354659917</v>
      </c>
      <c r="AP397">
        <v>4.6652779109514766</v>
      </c>
      <c r="AQ397">
        <v>4.7029033497527903</v>
      </c>
      <c r="AR397">
        <v>4.6448529902827644</v>
      </c>
      <c r="AS397">
        <v>4.4229065000216048</v>
      </c>
      <c r="AT397">
        <v>4.6246862864006184</v>
      </c>
      <c r="AU397">
        <v>4.9402290183507827</v>
      </c>
      <c r="AV397">
        <v>4.669734235044273</v>
      </c>
      <c r="AW397">
        <v>4.6421557547490044</v>
      </c>
      <c r="AX397">
        <v>4.5815298308412897</v>
      </c>
      <c r="AY397">
        <v>4.6144173296653674</v>
      </c>
      <c r="AZ397">
        <v>4.9116699337850012</v>
      </c>
      <c r="BA397">
        <v>4.8975132802300454</v>
      </c>
      <c r="BB397">
        <v>4.8976166461076742</v>
      </c>
      <c r="BC397">
        <v>4.7614602318124053</v>
      </c>
      <c r="BD397">
        <v>4.6121510207365306</v>
      </c>
      <c r="BE397">
        <v>4.6289189566907147</v>
      </c>
      <c r="BF397">
        <v>4.6691680603875279</v>
      </c>
      <c r="BG397">
        <v>4.7815471505290601</v>
      </c>
      <c r="BH397">
        <v>4.8165528193935954</v>
      </c>
      <c r="BI397">
        <v>4.715841288154321</v>
      </c>
      <c r="BJ397">
        <v>4.8747403459943106</v>
      </c>
      <c r="BK397">
        <v>4.1326342510773717</v>
      </c>
      <c r="BL397">
        <v>4.7344037452162402</v>
      </c>
      <c r="BM397">
        <v>4.7686765719679469</v>
      </c>
      <c r="BN397">
        <v>5.0373667285322803</v>
      </c>
      <c r="BO397">
        <v>4.9498596689869521</v>
      </c>
      <c r="BP397">
        <v>4.9224908652470782</v>
      </c>
      <c r="BQ397">
        <v>4.77719402456614</v>
      </c>
      <c r="BR397">
        <v>4.8605057017146116</v>
      </c>
      <c r="BS397">
        <v>4.9221470514259824</v>
      </c>
      <c r="BT397">
        <v>4.9381317890346601</v>
      </c>
      <c r="BU397">
        <v>4.7483221722604902</v>
      </c>
      <c r="BV397">
        <v>4.813640358102762</v>
      </c>
      <c r="BW397">
        <v>4.8333409387307196</v>
      </c>
      <c r="BX397">
        <v>4.8096324276238782</v>
      </c>
      <c r="BY397">
        <v>5.0686466375199792</v>
      </c>
      <c r="BZ397">
        <v>4.8070151872264724</v>
      </c>
      <c r="CA397">
        <v>4.8440221397900363</v>
      </c>
      <c r="CB397">
        <v>4.8185425886804234</v>
      </c>
      <c r="CC397">
        <v>4.9047312293540948</v>
      </c>
      <c r="CD397">
        <v>4.9095608428232884</v>
      </c>
      <c r="CE397">
        <v>4.9423945271846472</v>
      </c>
      <c r="CF397">
        <v>4.7964452744617203</v>
      </c>
      <c r="CG397">
        <v>4.6243223255276584</v>
      </c>
      <c r="CH397">
        <v>4.9320783564572066</v>
      </c>
      <c r="CI397">
        <v>4.976268340477576</v>
      </c>
      <c r="CJ397">
        <v>4.9535349985410626</v>
      </c>
      <c r="CK397">
        <v>4.7412879348824921</v>
      </c>
      <c r="CL397">
        <v>4.9378723041779091</v>
      </c>
      <c r="CM397">
        <v>4.8682181622787901</v>
      </c>
      <c r="CN397">
        <v>5.0203484359606243</v>
      </c>
      <c r="CO397">
        <v>4.355905309396686</v>
      </c>
      <c r="CP397">
        <v>4.2481302710115001</v>
      </c>
      <c r="CQ397">
        <v>4.7201187673626013</v>
      </c>
      <c r="CR397">
        <v>4.4960698903786094</v>
      </c>
      <c r="CS397">
        <v>4.6104578710045816</v>
      </c>
      <c r="CT397">
        <v>4.0717421272368348</v>
      </c>
      <c r="CU397">
        <v>4.8040746583123939</v>
      </c>
      <c r="CV397">
        <v>4.660026422755311</v>
      </c>
      <c r="CW397">
        <v>4.6916825429123028</v>
      </c>
      <c r="CX397">
        <v>4.4924069445872634</v>
      </c>
      <c r="CY397">
        <v>4.9061765977971934</v>
      </c>
      <c r="CZ397">
        <v>4.7169360744441811</v>
      </c>
      <c r="DA397">
        <v>5.0116917922862561</v>
      </c>
      <c r="DB397">
        <v>4.9438322241278891</v>
      </c>
      <c r="DC397">
        <v>4.8816647748113464</v>
      </c>
      <c r="DD397">
        <v>4.9878592418154319</v>
      </c>
      <c r="DE397">
        <v>4.9094822143004393</v>
      </c>
      <c r="DF397">
        <v>4.9929571401410229</v>
      </c>
      <c r="DG397">
        <v>4.9415720507455854</v>
      </c>
      <c r="DH397">
        <v>4.6589457942431114</v>
      </c>
      <c r="DI397">
        <v>4.8361423830584132</v>
      </c>
      <c r="DJ397">
        <v>4.7635380508042724</v>
      </c>
      <c r="DK397">
        <v>4.851877541343903</v>
      </c>
      <c r="DL397">
        <v>4.7779282553092992</v>
      </c>
      <c r="DM397">
        <v>4.3047790998389033</v>
      </c>
      <c r="DN397">
        <v>4.7447512935822242</v>
      </c>
      <c r="DO397">
        <v>4.7822324775000959</v>
      </c>
      <c r="DP397">
        <v>4.7874505557709792</v>
      </c>
      <c r="DQ397">
        <v>4.6266687874545198</v>
      </c>
      <c r="DR397">
        <v>2293</v>
      </c>
      <c r="DS397">
        <v>2.9682148857212319E-3</v>
      </c>
      <c r="DT397">
        <v>4.7791650293926136</v>
      </c>
      <c r="DU397">
        <v>4.7289233079730746</v>
      </c>
      <c r="DV397">
        <v>1</v>
      </c>
      <c r="DW397">
        <v>0.98948734326800902</v>
      </c>
      <c r="DX397">
        <v>-1.524684129952612E-2</v>
      </c>
      <c r="DY397">
        <v>1</v>
      </c>
      <c r="DZ397" t="s">
        <v>1834</v>
      </c>
      <c r="EA397" t="s">
        <v>2320</v>
      </c>
    </row>
    <row r="398" spans="1:131" x14ac:dyDescent="0.25">
      <c r="A398" t="s">
        <v>333</v>
      </c>
      <c r="B398" t="s">
        <v>1500</v>
      </c>
      <c r="D398">
        <v>4.5268869701691967</v>
      </c>
      <c r="E398">
        <v>4.6215179724061546</v>
      </c>
      <c r="F398">
        <v>4.5556445290027963</v>
      </c>
      <c r="G398">
        <v>4.6241273315119171</v>
      </c>
      <c r="H398">
        <v>4.5183625684543074</v>
      </c>
      <c r="I398">
        <v>4.518374416816676</v>
      </c>
      <c r="J398">
        <v>4.4254657452495474</v>
      </c>
      <c r="K398">
        <v>4.4717932075907232</v>
      </c>
      <c r="L398">
        <v>4.5812326344186296</v>
      </c>
      <c r="M398">
        <v>4.4672217298109196</v>
      </c>
      <c r="N398">
        <v>4.5198070001815784</v>
      </c>
      <c r="O398">
        <v>4.5285027669136584</v>
      </c>
      <c r="P398">
        <v>4.6043902328963364</v>
      </c>
      <c r="Q398">
        <v>4.3614558447532046</v>
      </c>
      <c r="R398">
        <v>4.4988313947257863</v>
      </c>
      <c r="S398">
        <v>4.5254996057231427</v>
      </c>
      <c r="T398">
        <v>4.612541219595605</v>
      </c>
      <c r="U398">
        <v>4.5606035687776716</v>
      </c>
      <c r="V398">
        <v>4.4756697358320947</v>
      </c>
      <c r="W398">
        <v>4.2825677377081028</v>
      </c>
      <c r="X398">
        <v>4.4776710129566482</v>
      </c>
      <c r="Y398">
        <v>4.5416528680919299</v>
      </c>
      <c r="Z398">
        <v>4.5780819472715031</v>
      </c>
      <c r="AA398">
        <v>4.5418811483673229</v>
      </c>
      <c r="AB398">
        <v>4.5422040286143979</v>
      </c>
      <c r="AC398">
        <v>4.5502931865466323</v>
      </c>
      <c r="AD398">
        <v>4.5764853231830447</v>
      </c>
      <c r="AE398">
        <v>4.578831677796189</v>
      </c>
      <c r="AF398">
        <v>4.4496927936235897</v>
      </c>
      <c r="AG398">
        <v>4.5836906201687961</v>
      </c>
      <c r="AH398">
        <v>4.4900259374060054</v>
      </c>
      <c r="AI398">
        <v>4.565861980219208</v>
      </c>
      <c r="AJ398">
        <v>4.4816418136200511</v>
      </c>
      <c r="AK398">
        <v>4.541023540743196</v>
      </c>
      <c r="AL398">
        <v>4.5442392467111778</v>
      </c>
      <c r="AM398">
        <v>4.4201951224321894</v>
      </c>
      <c r="AN398">
        <v>4.5205817782975739</v>
      </c>
      <c r="AO398">
        <v>4.5662960435513584</v>
      </c>
      <c r="AP398">
        <v>4.4818566591536149</v>
      </c>
      <c r="AQ398">
        <v>4.6130020084161467</v>
      </c>
      <c r="AR398">
        <v>4.5920923338950441</v>
      </c>
      <c r="AS398">
        <v>4.628087373916574</v>
      </c>
      <c r="AT398">
        <v>4.5438595329522222</v>
      </c>
      <c r="AU398">
        <v>4.4844108906214526</v>
      </c>
      <c r="AV398">
        <v>4.5710411586840376</v>
      </c>
      <c r="AW398">
        <v>4.5763839711802099</v>
      </c>
      <c r="AX398">
        <v>4.3749242271431763</v>
      </c>
      <c r="AY398">
        <v>4.457498882928105</v>
      </c>
      <c r="AZ398">
        <v>4.5471776015504757</v>
      </c>
      <c r="BA398">
        <v>4.5139377184008609</v>
      </c>
      <c r="BB398">
        <v>4.4659654859213056</v>
      </c>
      <c r="BC398">
        <v>4.5556251973302224</v>
      </c>
      <c r="BD398">
        <v>4.5812440250023796</v>
      </c>
      <c r="BE398">
        <v>4.54643284218227</v>
      </c>
      <c r="BF398">
        <v>4.4618825290025299</v>
      </c>
      <c r="BG398">
        <v>4.5491553611392384</v>
      </c>
      <c r="BH398">
        <v>4.4653174048831286</v>
      </c>
      <c r="BI398">
        <v>4.5490412917983472</v>
      </c>
      <c r="BJ398">
        <v>4.5397270524223714</v>
      </c>
      <c r="BK398">
        <v>4.458240382160934</v>
      </c>
      <c r="BL398">
        <v>4.5046040528957656</v>
      </c>
      <c r="BM398">
        <v>4.5669098324940656</v>
      </c>
      <c r="BN398">
        <v>4.4553657009446956</v>
      </c>
      <c r="BO398">
        <v>4.3674323352204949</v>
      </c>
      <c r="BP398">
        <v>4.4552149954261848</v>
      </c>
      <c r="BQ398">
        <v>4.5490228907113304</v>
      </c>
      <c r="BR398">
        <v>4.5032975674670208</v>
      </c>
      <c r="BS398">
        <v>4.5128510927539294</v>
      </c>
      <c r="BT398">
        <v>4.3893273637934849</v>
      </c>
      <c r="BU398">
        <v>4.6489539537340416</v>
      </c>
      <c r="BV398">
        <v>4.6728530581459919</v>
      </c>
      <c r="BW398">
        <v>4.4910225315484702</v>
      </c>
      <c r="BX398">
        <v>4.4509139014310799</v>
      </c>
      <c r="BY398">
        <v>4.2963865382640778</v>
      </c>
      <c r="BZ398">
        <v>4.5211106124011096</v>
      </c>
      <c r="CA398">
        <v>4.5711868991968503</v>
      </c>
      <c r="CB398">
        <v>4.4927184936477449</v>
      </c>
      <c r="CC398">
        <v>4.3086924422012567</v>
      </c>
      <c r="CD398">
        <v>4.5094726958333968</v>
      </c>
      <c r="CE398">
        <v>4.5578451223426386</v>
      </c>
      <c r="CF398">
        <v>4.5133188348343589</v>
      </c>
      <c r="CG398">
        <v>4.5863656003902404</v>
      </c>
      <c r="CH398">
        <v>4.4558494318581543</v>
      </c>
      <c r="CI398">
        <v>4.3684468097376676</v>
      </c>
      <c r="CJ398">
        <v>4.4873703144925798</v>
      </c>
      <c r="CK398">
        <v>4.3851807067776729</v>
      </c>
      <c r="CL398">
        <v>4.4632433001811833</v>
      </c>
      <c r="CM398">
        <v>4.4753616977247326</v>
      </c>
      <c r="CN398">
        <v>4.5003133343040984</v>
      </c>
      <c r="CO398">
        <v>4.4820213021147737</v>
      </c>
      <c r="CP398">
        <v>4.6275204952536786</v>
      </c>
      <c r="CQ398">
        <v>4.6071482279091924</v>
      </c>
      <c r="CR398">
        <v>4.5681277703319454</v>
      </c>
      <c r="CS398">
        <v>4.5165247973412743</v>
      </c>
      <c r="CT398">
        <v>4.5374702606050752</v>
      </c>
      <c r="CU398">
        <v>4.5065659105418181</v>
      </c>
      <c r="CV398">
        <v>4.5497117860449263</v>
      </c>
      <c r="CW398">
        <v>4.5156036496965708</v>
      </c>
      <c r="CX398">
        <v>4.5198791614102953</v>
      </c>
      <c r="CY398">
        <v>4.4591586899618347</v>
      </c>
      <c r="CZ398">
        <v>4.3827102789360124</v>
      </c>
      <c r="DA398">
        <v>4.431085404803337</v>
      </c>
      <c r="DB398">
        <v>4.3917429198714126</v>
      </c>
      <c r="DC398">
        <v>4.3793218374871117</v>
      </c>
      <c r="DD398">
        <v>4.4670187818843594</v>
      </c>
      <c r="DE398">
        <v>4.4346072224450497</v>
      </c>
      <c r="DF398">
        <v>4.4792916377927998</v>
      </c>
      <c r="DG398">
        <v>4.5044708624944194</v>
      </c>
      <c r="DH398">
        <v>4.4616170636941286</v>
      </c>
      <c r="DI398">
        <v>4.5729772599294147</v>
      </c>
      <c r="DJ398">
        <v>4.4659075547382452</v>
      </c>
      <c r="DK398">
        <v>4.4733906116923006</v>
      </c>
      <c r="DL398">
        <v>4.5177684195161234</v>
      </c>
      <c r="DM398">
        <v>4.5304071875858742</v>
      </c>
      <c r="DN398">
        <v>4.4624549017236568</v>
      </c>
      <c r="DO398">
        <v>4.5907081165637136</v>
      </c>
      <c r="DP398">
        <v>4.4786544998441986</v>
      </c>
      <c r="DQ398">
        <v>4.4874410029747294</v>
      </c>
      <c r="DR398">
        <v>1189</v>
      </c>
      <c r="DS398">
        <v>3.0206524071788592E-3</v>
      </c>
      <c r="DT398">
        <v>4.4901725442051443</v>
      </c>
      <c r="DU398">
        <v>4.5242289801807223</v>
      </c>
      <c r="DV398">
        <v>1</v>
      </c>
      <c r="DW398">
        <v>1.007584660865545</v>
      </c>
      <c r="DX398">
        <v>1.0901064241504639E-2</v>
      </c>
      <c r="DY398">
        <v>1</v>
      </c>
      <c r="DZ398" t="s">
        <v>1500</v>
      </c>
    </row>
    <row r="399" spans="1:131" x14ac:dyDescent="0.25">
      <c r="A399" t="s">
        <v>991</v>
      </c>
      <c r="B399" t="s">
        <v>1835</v>
      </c>
      <c r="C399" t="s">
        <v>2321</v>
      </c>
      <c r="D399">
        <v>5.0961477656706213</v>
      </c>
      <c r="E399">
        <v>4.9862126121214034</v>
      </c>
      <c r="F399">
        <v>4.9235771263527361</v>
      </c>
      <c r="G399">
        <v>5.0496563612596983</v>
      </c>
      <c r="H399">
        <v>5.0121173017439338</v>
      </c>
      <c r="I399">
        <v>5.0964271566550634</v>
      </c>
      <c r="J399">
        <v>4.9794022195805061</v>
      </c>
      <c r="K399">
        <v>4.9728450080858204</v>
      </c>
      <c r="L399">
        <v>4.9716867492837551</v>
      </c>
      <c r="M399">
        <v>4.9890852310890574</v>
      </c>
      <c r="N399">
        <v>5.059768589664146</v>
      </c>
      <c r="O399">
        <v>4.9158080806105398</v>
      </c>
      <c r="P399">
        <v>4.9815105519059433</v>
      </c>
      <c r="Q399">
        <v>5.0119893124535686</v>
      </c>
      <c r="R399">
        <v>5.0758348141663516</v>
      </c>
      <c r="S399">
        <v>4.9726008363976444</v>
      </c>
      <c r="T399">
        <v>5.0645672978737482</v>
      </c>
      <c r="U399">
        <v>5.0928577871174507</v>
      </c>
      <c r="V399">
        <v>5.0621832279303307</v>
      </c>
      <c r="W399">
        <v>4.999387647571333</v>
      </c>
      <c r="X399">
        <v>4.9392565997655788</v>
      </c>
      <c r="Y399">
        <v>5.1268986216036971</v>
      </c>
      <c r="Z399">
        <v>4.9737575858334484</v>
      </c>
      <c r="AA399">
        <v>5.018388809673489</v>
      </c>
      <c r="AB399">
        <v>4.9508738295846788</v>
      </c>
      <c r="AC399">
        <v>5.0815107676645992</v>
      </c>
      <c r="AD399">
        <v>5.0905458408214397</v>
      </c>
      <c r="AE399">
        <v>4.9484584469407409</v>
      </c>
      <c r="AF399">
        <v>5.0378331099800437</v>
      </c>
      <c r="AG399">
        <v>5.0293874306140873</v>
      </c>
      <c r="AH399">
        <v>4.9962243824147103</v>
      </c>
      <c r="AI399">
        <v>5.080445733751338</v>
      </c>
      <c r="AJ399">
        <v>5.0991998202572049</v>
      </c>
      <c r="AK399">
        <v>5.0171694525831976</v>
      </c>
      <c r="AL399">
        <v>5.0141146155848544</v>
      </c>
      <c r="AM399">
        <v>5.0467974654087424</v>
      </c>
      <c r="AN399">
        <v>5.0114274877104688</v>
      </c>
      <c r="AO399">
        <v>4.9866257509696359</v>
      </c>
      <c r="AP399">
        <v>5.0640204793100612</v>
      </c>
      <c r="AQ399">
        <v>4.9647337472558126</v>
      </c>
      <c r="AR399">
        <v>4.9266428497889496</v>
      </c>
      <c r="AS399">
        <v>5.1552333739086231</v>
      </c>
      <c r="AT399">
        <v>4.9586216897512223</v>
      </c>
      <c r="AU399">
        <v>5.042273015310105</v>
      </c>
      <c r="AV399">
        <v>5.0727523000105776</v>
      </c>
      <c r="AW399">
        <v>5.0306151021132868</v>
      </c>
      <c r="AX399">
        <v>4.8756486112414148</v>
      </c>
      <c r="AY399">
        <v>5.1300576624746306</v>
      </c>
      <c r="AZ399">
        <v>4.8963895144647118</v>
      </c>
      <c r="BA399">
        <v>4.9893398952148216</v>
      </c>
      <c r="BB399">
        <v>5.0165181443211964</v>
      </c>
      <c r="BC399">
        <v>4.9932470397188249</v>
      </c>
      <c r="BD399">
        <v>5.1065159013292982</v>
      </c>
      <c r="BE399">
        <v>5.0518730462776222</v>
      </c>
      <c r="BF399">
        <v>4.9834733777278277</v>
      </c>
      <c r="BG399">
        <v>4.9942762293770544</v>
      </c>
      <c r="BH399">
        <v>4.944972950664301</v>
      </c>
      <c r="BI399">
        <v>4.996133250849633</v>
      </c>
      <c r="BJ399">
        <v>4.9950188489110801</v>
      </c>
      <c r="BK399">
        <v>5.027787351666384</v>
      </c>
      <c r="BL399">
        <v>4.9788677200523122</v>
      </c>
      <c r="BM399">
        <v>5.0882636993492802</v>
      </c>
      <c r="BN399">
        <v>4.8867850432389943</v>
      </c>
      <c r="BO399">
        <v>4.9674557724523458</v>
      </c>
      <c r="BP399">
        <v>4.8845501193451764</v>
      </c>
      <c r="BQ399">
        <v>4.9798914865523347</v>
      </c>
      <c r="BR399">
        <v>5.0234384871849862</v>
      </c>
      <c r="BS399">
        <v>5.0100220719693223</v>
      </c>
      <c r="BT399">
        <v>4.8890690825283176</v>
      </c>
      <c r="BU399">
        <v>5.0240651262043992</v>
      </c>
      <c r="BV399">
        <v>5.1329307898710637</v>
      </c>
      <c r="BW399">
        <v>5.0179431512809698</v>
      </c>
      <c r="BX399">
        <v>5.0511791583587788</v>
      </c>
      <c r="BY399">
        <v>4.9660342021994532</v>
      </c>
      <c r="BZ399">
        <v>5.0219410116196972</v>
      </c>
      <c r="CA399">
        <v>5.0236803684347953</v>
      </c>
      <c r="CB399">
        <v>4.9146160262543948</v>
      </c>
      <c r="CC399">
        <v>4.8012554894536548</v>
      </c>
      <c r="CD399">
        <v>4.9970826215856379</v>
      </c>
      <c r="CE399">
        <v>4.9854583600977644</v>
      </c>
      <c r="CF399">
        <v>4.9195586897677579</v>
      </c>
      <c r="CG399">
        <v>5.094920563747519</v>
      </c>
      <c r="CH399">
        <v>4.9334245181429113</v>
      </c>
      <c r="CI399">
        <v>4.9242363715107134</v>
      </c>
      <c r="CJ399">
        <v>4.9434841283284374</v>
      </c>
      <c r="CK399">
        <v>4.9726975041066934</v>
      </c>
      <c r="CL399">
        <v>5.0402058357882433</v>
      </c>
      <c r="CM399">
        <v>4.9253182809255964</v>
      </c>
      <c r="CN399">
        <v>4.8907986963212062</v>
      </c>
      <c r="CO399">
        <v>5.1265138856860357</v>
      </c>
      <c r="CP399">
        <v>5.1542693404055751</v>
      </c>
      <c r="CQ399">
        <v>4.9775397912562669</v>
      </c>
      <c r="CR399">
        <v>4.9763068684356613</v>
      </c>
      <c r="CS399">
        <v>5.0522913886956191</v>
      </c>
      <c r="CT399">
        <v>5.0935393490164964</v>
      </c>
      <c r="CU399">
        <v>5.0224225970514258</v>
      </c>
      <c r="CV399">
        <v>4.9705226043925954</v>
      </c>
      <c r="CW399">
        <v>5.0251808851917934</v>
      </c>
      <c r="CX399">
        <v>5.0418176909116248</v>
      </c>
      <c r="CY399">
        <v>4.9779480089775356</v>
      </c>
      <c r="CZ399">
        <v>4.8898936205833801</v>
      </c>
      <c r="DA399">
        <v>4.8854974811663174</v>
      </c>
      <c r="DB399">
        <v>4.936886050685616</v>
      </c>
      <c r="DC399">
        <v>4.8979628525139933</v>
      </c>
      <c r="DD399">
        <v>4.9496861042798503</v>
      </c>
      <c r="DE399">
        <v>5.0622250016526102</v>
      </c>
      <c r="DF399">
        <v>4.9112529831897431</v>
      </c>
      <c r="DG399">
        <v>4.9052366022915006</v>
      </c>
      <c r="DH399">
        <v>4.9943849096433572</v>
      </c>
      <c r="DI399">
        <v>4.982271685429418</v>
      </c>
      <c r="DJ399">
        <v>4.981984775663765</v>
      </c>
      <c r="DK399">
        <v>4.9460152943564664</v>
      </c>
      <c r="DL399">
        <v>4.9223652126015356</v>
      </c>
      <c r="DM399">
        <v>4.9714669704884802</v>
      </c>
      <c r="DN399">
        <v>4.9115219435136588</v>
      </c>
      <c r="DO399">
        <v>4.9807276525394331</v>
      </c>
      <c r="DP399">
        <v>5.0204337971414974</v>
      </c>
      <c r="DQ399">
        <v>4.9375183935118399</v>
      </c>
      <c r="DR399">
        <v>1189</v>
      </c>
      <c r="DS399">
        <v>3.0206524071788592E-3</v>
      </c>
      <c r="DT399">
        <v>4.9800448384680047</v>
      </c>
      <c r="DU399">
        <v>5.0161176009952007</v>
      </c>
      <c r="DV399">
        <v>1</v>
      </c>
      <c r="DW399">
        <v>1.0072434613938721</v>
      </c>
      <c r="DX399">
        <v>1.0412440140020631E-2</v>
      </c>
      <c r="DY399">
        <v>1</v>
      </c>
      <c r="DZ399" t="s">
        <v>1835</v>
      </c>
      <c r="EA399" t="s">
        <v>2321</v>
      </c>
    </row>
    <row r="400" spans="1:131" x14ac:dyDescent="0.25">
      <c r="A400" t="s">
        <v>992</v>
      </c>
      <c r="D400">
        <v>3.7678679703317481</v>
      </c>
      <c r="E400">
        <v>4.0540497150220816</v>
      </c>
      <c r="F400">
        <v>3.992571189679381</v>
      </c>
      <c r="G400">
        <v>3.9708162557084479</v>
      </c>
      <c r="H400">
        <v>3.8836557580644619</v>
      </c>
      <c r="I400">
        <v>3.853004246264891</v>
      </c>
      <c r="J400">
        <v>4.5813510818892667</v>
      </c>
      <c r="K400">
        <v>4.2418924834003491</v>
      </c>
      <c r="L400">
        <v>4.464328557392637</v>
      </c>
      <c r="M400">
        <v>4.1536533072282493</v>
      </c>
      <c r="N400">
        <v>3.953194112779582</v>
      </c>
      <c r="O400">
        <v>4.1408912597820917</v>
      </c>
      <c r="P400">
        <v>4.0419766159048578</v>
      </c>
      <c r="Q400">
        <v>4.4090721307776146</v>
      </c>
      <c r="R400">
        <v>4.1996921122386448</v>
      </c>
      <c r="S400">
        <v>4.2123767344320946</v>
      </c>
      <c r="T400">
        <v>4.1150477275135788</v>
      </c>
      <c r="U400">
        <v>3.9575115114544799</v>
      </c>
      <c r="V400">
        <v>3.96652655838222</v>
      </c>
      <c r="W400">
        <v>3.8269360551148179</v>
      </c>
      <c r="X400">
        <v>4.4584217809871873</v>
      </c>
      <c r="Y400">
        <v>3.7704911765354061</v>
      </c>
      <c r="Z400">
        <v>3.7662715296852669</v>
      </c>
      <c r="AA400">
        <v>3.425550522537713</v>
      </c>
      <c r="AB400">
        <v>4.5725544746958482</v>
      </c>
      <c r="AC400">
        <v>3.8996727953090802</v>
      </c>
      <c r="AD400">
        <v>3.659288538064577</v>
      </c>
      <c r="AE400">
        <v>4.1885432103682954</v>
      </c>
      <c r="AF400">
        <v>3.717703780997903</v>
      </c>
      <c r="AG400">
        <v>4.5724975298543136</v>
      </c>
      <c r="AH400">
        <v>4.1229919978911624</v>
      </c>
      <c r="AI400">
        <v>4.1399357298135167</v>
      </c>
      <c r="AJ400">
        <v>3.935890001773608</v>
      </c>
      <c r="AK400">
        <v>3.902557650128673</v>
      </c>
      <c r="AL400">
        <v>4.1012141866686376</v>
      </c>
      <c r="AM400">
        <v>4.3675236418690204</v>
      </c>
      <c r="AN400">
        <v>4.5320201703906413</v>
      </c>
      <c r="AO400">
        <v>4.2216437142287404</v>
      </c>
      <c r="AP400">
        <v>3.4372589295834568</v>
      </c>
      <c r="AQ400">
        <v>3.5146805441249822</v>
      </c>
      <c r="AR400">
        <v>4.2027307350167682</v>
      </c>
      <c r="AS400">
        <v>3.133411155911022</v>
      </c>
      <c r="AT400">
        <v>3.6248903009798101</v>
      </c>
      <c r="AU400">
        <v>4.1854458231512819</v>
      </c>
      <c r="AV400">
        <v>3.5635404111894489</v>
      </c>
      <c r="AW400">
        <v>3.7396751706781539</v>
      </c>
      <c r="AX400">
        <v>3.8827578445263291</v>
      </c>
      <c r="AY400">
        <v>3.848293827859282</v>
      </c>
      <c r="AZ400">
        <v>3.6804080408833189</v>
      </c>
      <c r="BA400">
        <v>4.1849695173172208</v>
      </c>
      <c r="BB400">
        <v>3.9124240070042728</v>
      </c>
      <c r="BC400">
        <v>3.7744439689249649</v>
      </c>
      <c r="BD400">
        <v>4.1736174340655809</v>
      </c>
      <c r="BE400">
        <v>4.0511641034791523</v>
      </c>
      <c r="BF400">
        <v>3.844054480484743</v>
      </c>
      <c r="BG400">
        <v>4.1263100256975447</v>
      </c>
      <c r="BH400">
        <v>4.3097387274769332</v>
      </c>
      <c r="BI400">
        <v>3.9331277578569699</v>
      </c>
      <c r="BJ400">
        <v>3.895577228991832</v>
      </c>
      <c r="BK400">
        <v>4.3541949051043307</v>
      </c>
      <c r="BL400">
        <v>4.1098787710726317</v>
      </c>
      <c r="BM400">
        <v>3.9635422871531039</v>
      </c>
      <c r="BN400">
        <v>4.3396223428037466</v>
      </c>
      <c r="BO400">
        <v>4.276112389780101</v>
      </c>
      <c r="BP400">
        <v>4.2813811183279569</v>
      </c>
      <c r="BQ400">
        <v>4.3906419476766887</v>
      </c>
      <c r="BR400">
        <v>4.2274058878516696</v>
      </c>
      <c r="BS400">
        <v>4.2901459546478096</v>
      </c>
      <c r="BT400">
        <v>4.2608867140053226</v>
      </c>
      <c r="BU400">
        <v>3.871368582275323</v>
      </c>
      <c r="BV400">
        <v>4.0445319210710826</v>
      </c>
      <c r="BW400">
        <v>4.0758935287540483</v>
      </c>
      <c r="BX400">
        <v>3.9404915820120689</v>
      </c>
      <c r="BY400">
        <v>4.4863652943668377</v>
      </c>
      <c r="BZ400">
        <v>4.1126887693970966</v>
      </c>
      <c r="CA400">
        <v>4.0231536515454867</v>
      </c>
      <c r="CB400">
        <v>4.150971232062612</v>
      </c>
      <c r="CC400">
        <v>4.4657262842020637</v>
      </c>
      <c r="CD400">
        <v>4.2375713833237434</v>
      </c>
      <c r="CE400">
        <v>4.0749626431316264</v>
      </c>
      <c r="CF400">
        <v>4.271362922168481</v>
      </c>
      <c r="CG400">
        <v>3.8033273542026391</v>
      </c>
      <c r="CH400">
        <v>4.1207844471973223</v>
      </c>
      <c r="CI400">
        <v>4.402116880253061</v>
      </c>
      <c r="CJ400">
        <v>4.2486376945964182</v>
      </c>
      <c r="CK400">
        <v>3.881920773577316</v>
      </c>
      <c r="CL400">
        <v>4.2549949505115956</v>
      </c>
      <c r="CM400">
        <v>4.028579385471855</v>
      </c>
      <c r="CN400">
        <v>4.3228805730983062</v>
      </c>
      <c r="CO400">
        <v>4.001318252494884</v>
      </c>
      <c r="CP400">
        <v>3.718360499452984</v>
      </c>
      <c r="CQ400">
        <v>4.0230630577121156</v>
      </c>
      <c r="CR400">
        <v>3.756339378444022</v>
      </c>
      <c r="CS400">
        <v>4.4288925274596389</v>
      </c>
      <c r="CT400">
        <v>3.7144555024904742</v>
      </c>
      <c r="CU400">
        <v>3.9939121503866</v>
      </c>
      <c r="CV400">
        <v>3.973137093809525</v>
      </c>
      <c r="CW400">
        <v>3.877037144635965</v>
      </c>
      <c r="CX400">
        <v>3.679091597068711</v>
      </c>
      <c r="CY400">
        <v>4.2910823347539342</v>
      </c>
      <c r="CZ400">
        <v>3.9778150260831868</v>
      </c>
      <c r="DA400">
        <v>4.2900746982337896</v>
      </c>
      <c r="DB400">
        <v>4.2564507387354524</v>
      </c>
      <c r="DC400">
        <v>4.2876673912741348</v>
      </c>
      <c r="DD400">
        <v>4.2270069460200546</v>
      </c>
      <c r="DE400">
        <v>4.2452041104428018</v>
      </c>
      <c r="DF400">
        <v>4.4749385157348449</v>
      </c>
      <c r="DG400">
        <v>4.4330894664455007</v>
      </c>
      <c r="DH400">
        <v>4.1386563067668538</v>
      </c>
      <c r="DI400">
        <v>4.2013261018056882</v>
      </c>
      <c r="DJ400">
        <v>4.1417726304875151</v>
      </c>
      <c r="DK400">
        <v>4.2097964105235333</v>
      </c>
      <c r="DL400">
        <v>4.2523723723128404</v>
      </c>
      <c r="DM400">
        <v>3.4585472041965928</v>
      </c>
      <c r="DN400">
        <v>4.4716363688674221</v>
      </c>
      <c r="DO400">
        <v>4.1501360146786297</v>
      </c>
      <c r="DP400">
        <v>3.9450202722111789</v>
      </c>
      <c r="DQ400">
        <v>4.3434420755344751</v>
      </c>
      <c r="DR400">
        <v>2288</v>
      </c>
      <c r="DS400">
        <v>3.2389603856053358E-3</v>
      </c>
      <c r="DT400">
        <v>4.1402336332322998</v>
      </c>
      <c r="DU400">
        <v>4.0027069127180379</v>
      </c>
      <c r="DV400">
        <v>1</v>
      </c>
      <c r="DW400">
        <v>0.96678285993080681</v>
      </c>
      <c r="DX400">
        <v>-4.8736199061508792E-2</v>
      </c>
      <c r="DY400">
        <v>1</v>
      </c>
    </row>
    <row r="401" spans="1:131" x14ac:dyDescent="0.25">
      <c r="A401" t="s">
        <v>993</v>
      </c>
      <c r="D401">
        <v>2.183554533618862</v>
      </c>
      <c r="E401">
        <v>2.3068537486930092</v>
      </c>
      <c r="F401">
        <v>2.314499227973152</v>
      </c>
      <c r="G401">
        <v>2.3701428470511021</v>
      </c>
      <c r="H401">
        <v>2.6221103603612188</v>
      </c>
      <c r="I401">
        <v>2.4183012913197448</v>
      </c>
      <c r="J401">
        <v>2.392521089931932</v>
      </c>
      <c r="K401">
        <v>2.4139699717480609</v>
      </c>
      <c r="L401">
        <v>2.3324384599156049</v>
      </c>
      <c r="M401">
        <v>2.50609895992844</v>
      </c>
      <c r="N401">
        <v>3.4556669551824011</v>
      </c>
      <c r="O401">
        <v>2.3664229572259732</v>
      </c>
      <c r="P401">
        <v>2.3344537511509311</v>
      </c>
      <c r="Q401">
        <v>2.463146136726349</v>
      </c>
      <c r="R401">
        <v>2.4635944021870002</v>
      </c>
      <c r="S401">
        <v>2.4132997640812519</v>
      </c>
      <c r="T401">
        <v>2.4745076391169758</v>
      </c>
      <c r="U401">
        <v>2.3312247810207318</v>
      </c>
      <c r="V401">
        <v>2.4842998393467859</v>
      </c>
      <c r="W401">
        <v>2.3451776165427041</v>
      </c>
      <c r="X401">
        <v>2.3785795761157749</v>
      </c>
      <c r="Y401">
        <v>2.344981413927258</v>
      </c>
      <c r="Z401">
        <v>2.368100851709352</v>
      </c>
      <c r="AA401">
        <v>2.4271614029259649</v>
      </c>
      <c r="AB401">
        <v>2.459090789600586</v>
      </c>
      <c r="AC401">
        <v>2.3113299523037929</v>
      </c>
      <c r="AD401">
        <v>2.4007106367732312</v>
      </c>
      <c r="AE401">
        <v>2.3486941902655412</v>
      </c>
      <c r="AF401">
        <v>2.3010299956639808</v>
      </c>
      <c r="AG401">
        <v>2.365675140455918</v>
      </c>
      <c r="AH401">
        <v>2.3803921600570268</v>
      </c>
      <c r="AI401">
        <v>2.4348881208673161</v>
      </c>
      <c r="AJ401">
        <v>2.363987829748492</v>
      </c>
      <c r="AK401">
        <v>2.5693739096150461</v>
      </c>
      <c r="AL401">
        <v>2.3259259557714662</v>
      </c>
      <c r="AM401">
        <v>2.523356206654793</v>
      </c>
      <c r="AN401">
        <v>2.466274321789292</v>
      </c>
      <c r="AO401">
        <v>2.3040594662175988</v>
      </c>
      <c r="AP401">
        <v>2.287129620719111</v>
      </c>
      <c r="AQ401">
        <v>2.417803722639881</v>
      </c>
      <c r="AR401">
        <v>2.2755416884013102</v>
      </c>
      <c r="AS401">
        <v>2.4540822707310901</v>
      </c>
      <c r="AT401">
        <v>2.5240064455573719</v>
      </c>
      <c r="AU401">
        <v>2.3529539117100882</v>
      </c>
      <c r="AV401">
        <v>2.4554539687786279</v>
      </c>
      <c r="AW401">
        <v>2.432167269442588</v>
      </c>
      <c r="AX401">
        <v>2.411114418550905</v>
      </c>
      <c r="AY401">
        <v>2.4282968139828802</v>
      </c>
      <c r="AZ401">
        <v>2.2521245525056441</v>
      </c>
      <c r="BA401">
        <v>2.3619166186686429</v>
      </c>
      <c r="BB401">
        <v>2.3611609951950259</v>
      </c>
      <c r="BC401">
        <v>2.3342526423342309</v>
      </c>
      <c r="BD401">
        <v>2.3318320444362488</v>
      </c>
      <c r="BE401">
        <v>2.344981413927258</v>
      </c>
      <c r="BF401">
        <v>2.3864989655506532</v>
      </c>
      <c r="BG401">
        <v>2.354684553954729</v>
      </c>
      <c r="BH401">
        <v>2.381836799998343</v>
      </c>
      <c r="BI401">
        <v>2.3741982579290828</v>
      </c>
      <c r="BJ401">
        <v>2.3447851226326608</v>
      </c>
      <c r="BK401">
        <v>2.4022613824546801</v>
      </c>
      <c r="BL401">
        <v>2.4504030861553669</v>
      </c>
      <c r="BM401">
        <v>2.3675422735205771</v>
      </c>
      <c r="BN401">
        <v>2.4039779636693548</v>
      </c>
      <c r="BO401">
        <v>2.4232458739368079</v>
      </c>
      <c r="BP401">
        <v>2.417139409727326</v>
      </c>
      <c r="BQ401">
        <v>2.4581844355702631</v>
      </c>
      <c r="BR401">
        <v>2.4056877866727771</v>
      </c>
      <c r="BS401">
        <v>2.5374412834079481</v>
      </c>
      <c r="BT401">
        <v>2.5359267413955688</v>
      </c>
      <c r="BU401">
        <v>2.422589839851482</v>
      </c>
      <c r="BV401">
        <v>2.398113691730503</v>
      </c>
      <c r="BW401">
        <v>2.2284003587030048</v>
      </c>
      <c r="BX401">
        <v>2.3949767195545641</v>
      </c>
      <c r="BY401">
        <v>2.398981066658131</v>
      </c>
      <c r="BZ401">
        <v>2.4638929889859069</v>
      </c>
      <c r="CA401">
        <v>2.386142108930819</v>
      </c>
      <c r="CB401">
        <v>2.3508292735829679</v>
      </c>
      <c r="CC401">
        <v>2.4892551683692599</v>
      </c>
      <c r="CD401">
        <v>2.340047317661393</v>
      </c>
      <c r="CE401">
        <v>2.430558769522758</v>
      </c>
      <c r="CF401">
        <v>2.4396484295634742</v>
      </c>
      <c r="CG401">
        <v>2.3774883833761331</v>
      </c>
      <c r="CH401">
        <v>2.3856062735983121</v>
      </c>
      <c r="CI401">
        <v>2.3953263930693511</v>
      </c>
      <c r="CJ401">
        <v>2.3743816980508821</v>
      </c>
      <c r="CK401">
        <v>2.4166405073382808</v>
      </c>
      <c r="CL401">
        <v>2.3488887230714379</v>
      </c>
      <c r="CM401">
        <v>2.563362409486607</v>
      </c>
      <c r="CN401">
        <v>2.3767593954048798</v>
      </c>
      <c r="CO401">
        <v>2.4095950193968161</v>
      </c>
      <c r="CP401">
        <v>2.4112829130173838</v>
      </c>
      <c r="CQ401">
        <v>2.3909351071033789</v>
      </c>
      <c r="CR401">
        <v>2.388988785124714</v>
      </c>
      <c r="CS401">
        <v>2.6259294927162951</v>
      </c>
      <c r="CT401">
        <v>2.389520465846378</v>
      </c>
      <c r="CU401">
        <v>2.3866772839608381</v>
      </c>
      <c r="CV401">
        <v>2.4216039268698308</v>
      </c>
      <c r="CW401">
        <v>2.4387005329007359</v>
      </c>
      <c r="CX401">
        <v>2.425371166438941</v>
      </c>
      <c r="CY401">
        <v>2.4313637641589869</v>
      </c>
      <c r="CZ401">
        <v>2.3719909114649149</v>
      </c>
      <c r="DA401">
        <v>2.4186326873540649</v>
      </c>
      <c r="DB401">
        <v>2.3909351071033789</v>
      </c>
      <c r="DC401">
        <v>2.5301996982030821</v>
      </c>
      <c r="DD401">
        <v>2.395675785269936</v>
      </c>
      <c r="DE401">
        <v>2.409087369447835</v>
      </c>
      <c r="DF401">
        <v>2.400883215548363</v>
      </c>
      <c r="DG401">
        <v>2.3988077302032651</v>
      </c>
      <c r="DH401">
        <v>2.9534697432534012</v>
      </c>
      <c r="DI401">
        <v>2.3763944420372658</v>
      </c>
      <c r="DJ401">
        <v>2.41946007278607</v>
      </c>
      <c r="DK401">
        <v>2.4568213480215988</v>
      </c>
      <c r="DL401">
        <v>2.4201208480857028</v>
      </c>
      <c r="DM401">
        <v>2.4517864355242902</v>
      </c>
      <c r="DN401">
        <v>2.452093249017731</v>
      </c>
      <c r="DO401">
        <v>2.4348881208673161</v>
      </c>
      <c r="DP401">
        <v>2.4607475418441971</v>
      </c>
      <c r="DQ401">
        <v>2.46686762035411</v>
      </c>
      <c r="DR401">
        <v>2287.5</v>
      </c>
      <c r="DS401">
        <v>3.267066842346838E-3</v>
      </c>
      <c r="DT401">
        <v>2.4290259345244349</v>
      </c>
      <c r="DU401">
        <v>2.4056392940886631</v>
      </c>
      <c r="DV401">
        <v>1</v>
      </c>
      <c r="DW401">
        <v>0.99037200875323261</v>
      </c>
      <c r="DX401">
        <v>-1.3957555177240099E-2</v>
      </c>
      <c r="DY401">
        <v>1</v>
      </c>
    </row>
    <row r="402" spans="1:131" x14ac:dyDescent="0.25">
      <c r="A402" t="s">
        <v>994</v>
      </c>
      <c r="B402" t="s">
        <v>1836</v>
      </c>
      <c r="D402">
        <v>3.8059152451162062</v>
      </c>
      <c r="E402">
        <v>3.7297477788678131</v>
      </c>
      <c r="F402">
        <v>3.7900316929753588</v>
      </c>
      <c r="G402">
        <v>3.8099971553621939</v>
      </c>
      <c r="H402">
        <v>3.8726107324630679</v>
      </c>
      <c r="I402">
        <v>3.73291620732638</v>
      </c>
      <c r="J402">
        <v>3.5792232239405921</v>
      </c>
      <c r="K402">
        <v>3.7472719409893949</v>
      </c>
      <c r="L402">
        <v>3.529212125605397</v>
      </c>
      <c r="M402">
        <v>3.8712634488535089</v>
      </c>
      <c r="N402">
        <v>3.7332133200586761</v>
      </c>
      <c r="O402">
        <v>3.5580362135762882</v>
      </c>
      <c r="P402">
        <v>3.75806366071836</v>
      </c>
      <c r="Q402">
        <v>3.148047093599335</v>
      </c>
      <c r="R402">
        <v>3.7401415378237091</v>
      </c>
      <c r="S402">
        <v>3.8337015833599208</v>
      </c>
      <c r="T402">
        <v>3.873047264938025</v>
      </c>
      <c r="U402">
        <v>3.814573860105186</v>
      </c>
      <c r="V402">
        <v>3.7767084463772189</v>
      </c>
      <c r="W402">
        <v>3.8782976968888661</v>
      </c>
      <c r="X402">
        <v>3.669186665698954</v>
      </c>
      <c r="Y402">
        <v>3.7964286189259959</v>
      </c>
      <c r="Z402">
        <v>3.7167960423664441</v>
      </c>
      <c r="AA402">
        <v>3.7689930861991159</v>
      </c>
      <c r="AB402">
        <v>3.7090154169721168</v>
      </c>
      <c r="AC402">
        <v>3.7933363026721532</v>
      </c>
      <c r="AD402">
        <v>3.8607212146535659</v>
      </c>
      <c r="AE402">
        <v>3.7813747515859322</v>
      </c>
      <c r="AF402">
        <v>3.7500993637933471</v>
      </c>
      <c r="AG402">
        <v>3.7823436066433578</v>
      </c>
      <c r="AH402">
        <v>3.7762361383201992</v>
      </c>
      <c r="AI402">
        <v>3.806600493107152</v>
      </c>
      <c r="AJ402">
        <v>3.7867585184026491</v>
      </c>
      <c r="AK402">
        <v>3.74710870599074</v>
      </c>
      <c r="AL402">
        <v>3.8907618369450878</v>
      </c>
      <c r="AM402">
        <v>3.6739972020511358</v>
      </c>
      <c r="AN402">
        <v>3.7553106684600799</v>
      </c>
      <c r="AO402">
        <v>3.8428151062969249</v>
      </c>
      <c r="AP402">
        <v>3.774940105407413</v>
      </c>
      <c r="AQ402">
        <v>3.69028470251263</v>
      </c>
      <c r="AR402">
        <v>3.8291815097686581</v>
      </c>
      <c r="AS402">
        <v>3.9443740849557281</v>
      </c>
      <c r="AT402">
        <v>3.5755803805735109</v>
      </c>
      <c r="AU402">
        <v>3.7433451092571</v>
      </c>
      <c r="AV402">
        <v>3.8399931129892502</v>
      </c>
      <c r="AW402">
        <v>3.8270718863448598</v>
      </c>
      <c r="AX402">
        <v>3.7565067894112252</v>
      </c>
      <c r="AY402">
        <v>3.8153452655157238</v>
      </c>
      <c r="AZ402">
        <v>3.384371337600991</v>
      </c>
      <c r="BA402">
        <v>3.8407708342379849</v>
      </c>
      <c r="BB402">
        <v>3.77859255881312</v>
      </c>
      <c r="BC402">
        <v>3.815498053951734</v>
      </c>
      <c r="BD402">
        <v>3.8164202852570699</v>
      </c>
      <c r="BE402">
        <v>3.9174319831021678</v>
      </c>
      <c r="BF402">
        <v>3.6361065929783871</v>
      </c>
      <c r="BG402">
        <v>3.838748373092578</v>
      </c>
      <c r="BH402">
        <v>3.619166402877406</v>
      </c>
      <c r="BI402">
        <v>3.7828093226688768</v>
      </c>
      <c r="BJ402">
        <v>3.800991861260171</v>
      </c>
      <c r="BK402">
        <v>3.1815005884677601</v>
      </c>
      <c r="BL402">
        <v>3.4755695021274771</v>
      </c>
      <c r="BM402">
        <v>3.7822432331761902</v>
      </c>
      <c r="BN402">
        <v>3.642602997541827</v>
      </c>
      <c r="BO402">
        <v>3.634195038207864</v>
      </c>
      <c r="BP402">
        <v>3.6989960612232342</v>
      </c>
      <c r="BQ402">
        <v>3.8194123112093248</v>
      </c>
      <c r="BR402">
        <v>3.7595847543189769</v>
      </c>
      <c r="BS402">
        <v>3.7200269268197288</v>
      </c>
      <c r="BT402">
        <v>3.601059963546283</v>
      </c>
      <c r="BU402">
        <v>3.82394999696047</v>
      </c>
      <c r="BV402">
        <v>3.6287566473061221</v>
      </c>
      <c r="BW402">
        <v>3.6563090664561142</v>
      </c>
      <c r="BX402">
        <v>3.6456776615833868</v>
      </c>
      <c r="BY402">
        <v>3.645530338239289</v>
      </c>
      <c r="BZ402">
        <v>3.680978771831652</v>
      </c>
      <c r="CA402">
        <v>3.7410648889385119</v>
      </c>
      <c r="CB402">
        <v>3.7556004777659848</v>
      </c>
      <c r="CC402">
        <v>3.3958678312339878</v>
      </c>
      <c r="CD402">
        <v>3.6901606259706221</v>
      </c>
      <c r="CE402">
        <v>3.7243086453060159</v>
      </c>
      <c r="CF402">
        <v>3.7281507932435658</v>
      </c>
      <c r="CG402">
        <v>3.7737937562745651</v>
      </c>
      <c r="CH402">
        <v>3.5688116553793399</v>
      </c>
      <c r="CI402">
        <v>3.7173459088419398</v>
      </c>
      <c r="CJ402">
        <v>3.648896448003931</v>
      </c>
      <c r="CK402">
        <v>3.6660872164303062</v>
      </c>
      <c r="CL402">
        <v>3.6584597769983112</v>
      </c>
      <c r="CM402">
        <v>3.7549901277506881</v>
      </c>
      <c r="CN402">
        <v>3.6819192929105169</v>
      </c>
      <c r="CO402">
        <v>3.833586923195063</v>
      </c>
      <c r="CP402">
        <v>3.819385981555075</v>
      </c>
      <c r="CQ402">
        <v>3.781367566811265</v>
      </c>
      <c r="CR402">
        <v>3.8214742239582189</v>
      </c>
      <c r="CS402">
        <v>3.7285323336972662</v>
      </c>
      <c r="CT402">
        <v>3.7966991922678832</v>
      </c>
      <c r="CU402">
        <v>3.7891292625583861</v>
      </c>
      <c r="CV402">
        <v>3.7963453316647371</v>
      </c>
      <c r="CW402">
        <v>3.8382381312702081</v>
      </c>
      <c r="CX402">
        <v>4.075802353626826</v>
      </c>
      <c r="CY402">
        <v>3.7773035493665632</v>
      </c>
      <c r="CZ402">
        <v>3.7951637096380968</v>
      </c>
      <c r="DA402">
        <v>3.6616044770606142</v>
      </c>
      <c r="DB402">
        <v>3.6505115061848579</v>
      </c>
      <c r="DC402">
        <v>3.6779899847740469</v>
      </c>
      <c r="DD402">
        <v>3.643916334364099</v>
      </c>
      <c r="DE402">
        <v>3.7052134938766441</v>
      </c>
      <c r="DF402">
        <v>3.640302514519921</v>
      </c>
      <c r="DG402">
        <v>3.737725241457047</v>
      </c>
      <c r="DH402">
        <v>3.6540417066974342</v>
      </c>
      <c r="DI402">
        <v>3.7690891780437878</v>
      </c>
      <c r="DJ402">
        <v>3.824691935863187</v>
      </c>
      <c r="DK402">
        <v>3.7091172524771729</v>
      </c>
      <c r="DL402">
        <v>3.75986417694011</v>
      </c>
      <c r="DM402">
        <v>3.7751660973206418</v>
      </c>
      <c r="DN402">
        <v>3.7958035747881178</v>
      </c>
      <c r="DO402">
        <v>3.7961509325840161</v>
      </c>
      <c r="DP402">
        <v>3.6791734236317231</v>
      </c>
      <c r="DQ402">
        <v>3.8648669143285259</v>
      </c>
      <c r="DR402">
        <v>1194</v>
      </c>
      <c r="DS402">
        <v>3.295737964656435E-3</v>
      </c>
      <c r="DT402">
        <v>3.7135611628573821</v>
      </c>
      <c r="DU402">
        <v>3.754532788484866</v>
      </c>
      <c r="DV402">
        <v>1</v>
      </c>
      <c r="DW402">
        <v>1.0110329745036319</v>
      </c>
      <c r="DX402">
        <v>1.5830051026369921E-2</v>
      </c>
      <c r="DY402">
        <v>1</v>
      </c>
      <c r="DZ402" t="s">
        <v>1836</v>
      </c>
    </row>
    <row r="403" spans="1:131" x14ac:dyDescent="0.25">
      <c r="A403" t="s">
        <v>334</v>
      </c>
      <c r="D403">
        <v>2.956360553673322</v>
      </c>
      <c r="E403">
        <v>2.7623784293119642</v>
      </c>
      <c r="F403">
        <v>2.855700830835437</v>
      </c>
      <c r="G403">
        <v>2.947139517642829</v>
      </c>
      <c r="H403">
        <v>2.8239304551255642</v>
      </c>
      <c r="I403">
        <v>2.809963521714014</v>
      </c>
      <c r="J403">
        <v>2.9566485792052029</v>
      </c>
      <c r="K403">
        <v>2.9257760538367461</v>
      </c>
      <c r="L403">
        <v>3.0012576313122308</v>
      </c>
      <c r="M403">
        <v>2.920279894632948</v>
      </c>
      <c r="N403">
        <v>2.943197630068926</v>
      </c>
      <c r="O403">
        <v>2.9813201732591068</v>
      </c>
      <c r="P403">
        <v>2.9808665545820792</v>
      </c>
      <c r="Q403">
        <v>3.0290589500845</v>
      </c>
      <c r="R403">
        <v>2.8702868289925911</v>
      </c>
      <c r="S403">
        <v>2.8467699535372191</v>
      </c>
      <c r="T403">
        <v>2.989538803320503</v>
      </c>
      <c r="U403">
        <v>2.8565476448567479</v>
      </c>
      <c r="V403">
        <v>3.0324575827149292</v>
      </c>
      <c r="W403">
        <v>3.077040698342461</v>
      </c>
      <c r="X403">
        <v>2.92895884088083</v>
      </c>
      <c r="Y403">
        <v>3.0650939893571518</v>
      </c>
      <c r="Z403">
        <v>2.8908679388114411</v>
      </c>
      <c r="AA403">
        <v>2.9286006598445238</v>
      </c>
      <c r="AB403">
        <v>2.9825425823029428</v>
      </c>
      <c r="AC403">
        <v>2.8267225201689921</v>
      </c>
      <c r="AD403">
        <v>2.9116901587538608</v>
      </c>
      <c r="AE403">
        <v>2.9015672900284502</v>
      </c>
      <c r="AF403">
        <v>2.8418598097750611</v>
      </c>
      <c r="AG403">
        <v>2.9165065871151561</v>
      </c>
      <c r="AH403">
        <v>2.8515029527705451</v>
      </c>
      <c r="AI403">
        <v>2.9307962629833</v>
      </c>
      <c r="AJ403">
        <v>2.86528168499561</v>
      </c>
      <c r="AK403">
        <v>2.9018395920512301</v>
      </c>
      <c r="AL403">
        <v>2.9986951583116559</v>
      </c>
      <c r="AM403">
        <v>2.9443345919707822</v>
      </c>
      <c r="AN403">
        <v>2.959756672990995</v>
      </c>
      <c r="AO403">
        <v>2.8630848253203598</v>
      </c>
      <c r="AP403">
        <v>2.840795898847094</v>
      </c>
      <c r="AQ403">
        <v>2.902709812969877</v>
      </c>
      <c r="AR403">
        <v>2.8520528086978501</v>
      </c>
      <c r="AS403">
        <v>2.9161379831071752</v>
      </c>
      <c r="AT403">
        <v>3.1433895689946558</v>
      </c>
      <c r="AU403">
        <v>2.8871670208947742</v>
      </c>
      <c r="AV403">
        <v>2.8431081419996072</v>
      </c>
      <c r="AW403">
        <v>2.9311526385232929</v>
      </c>
      <c r="AX403">
        <v>2.980094313785294</v>
      </c>
      <c r="AY403">
        <v>2.82144801901753</v>
      </c>
      <c r="AZ403">
        <v>2.8656368876996292</v>
      </c>
      <c r="BA403">
        <v>2.9453208407922751</v>
      </c>
      <c r="BB403">
        <v>2.9267024941826452</v>
      </c>
      <c r="BC403">
        <v>2.9060116252714132</v>
      </c>
      <c r="BD403">
        <v>2.9993045723383491</v>
      </c>
      <c r="BE403">
        <v>2.9628899873917911</v>
      </c>
      <c r="BF403">
        <v>2.8842287696326041</v>
      </c>
      <c r="BG403">
        <v>2.8710472613054989</v>
      </c>
      <c r="BH403">
        <v>2.9991740555884849</v>
      </c>
      <c r="BI403">
        <v>2.8630252962294702</v>
      </c>
      <c r="BJ403">
        <v>2.8617732967186931</v>
      </c>
      <c r="BK403">
        <v>2.8466463285771169</v>
      </c>
      <c r="BL403">
        <v>2.9319661147281728</v>
      </c>
      <c r="BM403">
        <v>2.761401557498631</v>
      </c>
      <c r="BN403">
        <v>2.9461082304369062</v>
      </c>
      <c r="BO403">
        <v>2.8917046762391831</v>
      </c>
      <c r="BP403">
        <v>2.9007493580610801</v>
      </c>
      <c r="BQ403">
        <v>2.915874502857692</v>
      </c>
      <c r="BR403">
        <v>2.671820560183249</v>
      </c>
      <c r="BS403">
        <v>2.7672300981107179</v>
      </c>
      <c r="BT403">
        <v>2.816970037757299</v>
      </c>
      <c r="BU403">
        <v>2.8421097634406101</v>
      </c>
      <c r="BV403">
        <v>2.7537362221750099</v>
      </c>
      <c r="BW403">
        <v>2.7916204826928142</v>
      </c>
      <c r="BX403">
        <v>2.9142373477677408</v>
      </c>
      <c r="BY403">
        <v>2.8759867714284879</v>
      </c>
      <c r="BZ403">
        <v>2.7933013536131148</v>
      </c>
      <c r="CA403">
        <v>2.7485756169309918</v>
      </c>
      <c r="CB403">
        <v>2.7841892053809612</v>
      </c>
      <c r="CC403">
        <v>2.9549175537349588</v>
      </c>
      <c r="CD403">
        <v>2.8600983296985181</v>
      </c>
      <c r="CE403">
        <v>2.9914475980038029</v>
      </c>
      <c r="CF403">
        <v>2.8572118423168922</v>
      </c>
      <c r="CG403">
        <v>2.8578750255235619</v>
      </c>
      <c r="CH403">
        <v>2.9407654356312181</v>
      </c>
      <c r="CI403">
        <v>2.9820449790714898</v>
      </c>
      <c r="CJ403">
        <v>2.8307810756063612</v>
      </c>
      <c r="CK403">
        <v>2.9055800282352431</v>
      </c>
      <c r="CL403">
        <v>2.8388490907372552</v>
      </c>
      <c r="CM403">
        <v>2.9335885101966528</v>
      </c>
      <c r="CN403">
        <v>2.9722028383790651</v>
      </c>
      <c r="CO403">
        <v>2.9729892268553488</v>
      </c>
      <c r="CP403">
        <v>2.9929950984313409</v>
      </c>
      <c r="CQ403">
        <v>2.8498491956052581</v>
      </c>
      <c r="CR403">
        <v>3.0270232545887041</v>
      </c>
      <c r="CS403">
        <v>3.0439514182632772</v>
      </c>
      <c r="CT403">
        <v>2.9080558740987672</v>
      </c>
      <c r="CU403">
        <v>2.8265930539340478</v>
      </c>
      <c r="CV403">
        <v>2.879325300784807</v>
      </c>
      <c r="CW403">
        <v>2.8438554226231609</v>
      </c>
      <c r="CX403">
        <v>2.9393694700746602</v>
      </c>
      <c r="CY403">
        <v>2.848373883844602</v>
      </c>
      <c r="CZ403">
        <v>2.7962273140294389</v>
      </c>
      <c r="DA403">
        <v>2.8620717193799941</v>
      </c>
      <c r="DB403">
        <v>2.8167714123333458</v>
      </c>
      <c r="DC403">
        <v>2.815776920298362</v>
      </c>
      <c r="DD403">
        <v>2.8495422520050169</v>
      </c>
      <c r="DE403">
        <v>2.917032622162393</v>
      </c>
      <c r="DF403">
        <v>2.8895257966711911</v>
      </c>
      <c r="DG403">
        <v>2.871397781487484</v>
      </c>
      <c r="DH403">
        <v>2.8389749549554679</v>
      </c>
      <c r="DI403">
        <v>2.990649588318854</v>
      </c>
      <c r="DJ403">
        <v>3.0010843812922201</v>
      </c>
      <c r="DK403">
        <v>2.840983837320378</v>
      </c>
      <c r="DL403">
        <v>2.832828129539354</v>
      </c>
      <c r="DM403">
        <v>2.9048236998009438</v>
      </c>
      <c r="DN403">
        <v>2.926085086925144</v>
      </c>
      <c r="DO403">
        <v>2.856849678725172</v>
      </c>
      <c r="DP403">
        <v>2.848065895403991</v>
      </c>
      <c r="DQ403">
        <v>2.8956435048240792</v>
      </c>
      <c r="DR403">
        <v>1194</v>
      </c>
      <c r="DS403">
        <v>3.295737964656435E-3</v>
      </c>
      <c r="DT403">
        <v>2.877395022196469</v>
      </c>
      <c r="DU403">
        <v>2.919989723719834</v>
      </c>
      <c r="DV403">
        <v>1</v>
      </c>
      <c r="DW403">
        <v>1.014803216518686</v>
      </c>
      <c r="DX403">
        <v>2.1199997285679839E-2</v>
      </c>
      <c r="DY403">
        <v>1</v>
      </c>
    </row>
    <row r="404" spans="1:131" x14ac:dyDescent="0.25">
      <c r="A404" t="s">
        <v>335</v>
      </c>
      <c r="D404">
        <v>3.3000952573237168</v>
      </c>
      <c r="E404">
        <v>3.2922117533318538</v>
      </c>
      <c r="F404">
        <v>3.2945323573418701</v>
      </c>
      <c r="G404">
        <v>3.302612284599094</v>
      </c>
      <c r="H404">
        <v>3.307431851719747</v>
      </c>
      <c r="I404">
        <v>3.4044231656375099</v>
      </c>
      <c r="J404">
        <v>3.8460462477890012</v>
      </c>
      <c r="K404">
        <v>3.4332416411126818</v>
      </c>
      <c r="L404">
        <v>3.730273417217854</v>
      </c>
      <c r="M404">
        <v>3.3111602728791292</v>
      </c>
      <c r="N404">
        <v>3.2581581933407939</v>
      </c>
      <c r="O404">
        <v>3.856311912534633</v>
      </c>
      <c r="P404">
        <v>3.312896352191705</v>
      </c>
      <c r="Q404">
        <v>3.6089536992758631</v>
      </c>
      <c r="R404">
        <v>3.4503107060050051</v>
      </c>
      <c r="S404">
        <v>3.454387467146955</v>
      </c>
      <c r="T404">
        <v>3.4456820268526789</v>
      </c>
      <c r="U404">
        <v>3.308137378638039</v>
      </c>
      <c r="V404">
        <v>3.4205663037446929</v>
      </c>
      <c r="W404">
        <v>3.4346646937229091</v>
      </c>
      <c r="X404">
        <v>3.695490432339068</v>
      </c>
      <c r="Y404">
        <v>3.234567897635686</v>
      </c>
      <c r="Z404">
        <v>3.272096998770794</v>
      </c>
      <c r="AA404">
        <v>3.234340087615184</v>
      </c>
      <c r="AB404">
        <v>3.1401622296136371</v>
      </c>
      <c r="AC404">
        <v>3.2804190087762</v>
      </c>
      <c r="AD404">
        <v>3.2401497133124679</v>
      </c>
      <c r="AE404">
        <v>3.5778363412927439</v>
      </c>
      <c r="AF404">
        <v>3.3510034985663442</v>
      </c>
      <c r="AG404">
        <v>3.6816120389049281</v>
      </c>
      <c r="AH404">
        <v>3.4901271047353992</v>
      </c>
      <c r="AI404">
        <v>3.233427650667446</v>
      </c>
      <c r="AJ404">
        <v>3.181386195083217</v>
      </c>
      <c r="AK404">
        <v>3.404217744514924</v>
      </c>
      <c r="AL404">
        <v>3.412678899812676</v>
      </c>
      <c r="AM404">
        <v>3.540942311063374</v>
      </c>
      <c r="AN404">
        <v>3.5296484735258131</v>
      </c>
      <c r="AO404">
        <v>3.391340965088903</v>
      </c>
      <c r="AP404">
        <v>3.3388149374176188</v>
      </c>
      <c r="AQ404">
        <v>3.3344336444594811</v>
      </c>
      <c r="AR404">
        <v>3.3012036787224459</v>
      </c>
      <c r="AS404">
        <v>3.1398161406105758</v>
      </c>
      <c r="AT404">
        <v>3.2277839008537179</v>
      </c>
      <c r="AU404">
        <v>3.532843521203239</v>
      </c>
      <c r="AV404">
        <v>3.2818057696266032</v>
      </c>
      <c r="AW404">
        <v>3.281351581672737</v>
      </c>
      <c r="AX404">
        <v>3.268086304447384</v>
      </c>
      <c r="AY404">
        <v>3.2935835134961171</v>
      </c>
      <c r="AZ404">
        <v>3.6021034186048251</v>
      </c>
      <c r="BA404">
        <v>3.605929635996846</v>
      </c>
      <c r="BB404">
        <v>3.5420282818792992</v>
      </c>
      <c r="BC404">
        <v>3.4270314524516561</v>
      </c>
      <c r="BD404">
        <v>3.480308830859939</v>
      </c>
      <c r="BE404">
        <v>3.329214765805725</v>
      </c>
      <c r="BF404">
        <v>3.282214133062336</v>
      </c>
      <c r="BG404">
        <v>3.414471949629303</v>
      </c>
      <c r="BH404">
        <v>3.4826020646990639</v>
      </c>
      <c r="BI404">
        <v>3.342146223633466</v>
      </c>
      <c r="BJ404">
        <v>3.5305582594516531</v>
      </c>
      <c r="BK404">
        <v>2.987532202729839</v>
      </c>
      <c r="BL404">
        <v>3.426820199963355</v>
      </c>
      <c r="BM404">
        <v>3.4124101428243869</v>
      </c>
      <c r="BN404">
        <v>3.766115283221414</v>
      </c>
      <c r="BO404">
        <v>3.5665081992446228</v>
      </c>
      <c r="BP404">
        <v>3.6771961860105451</v>
      </c>
      <c r="BQ404">
        <v>3.4501566954065961</v>
      </c>
      <c r="BR404">
        <v>3.5054891384167242</v>
      </c>
      <c r="BS404">
        <v>3.6892555681876802</v>
      </c>
      <c r="BT404">
        <v>3.713272080873895</v>
      </c>
      <c r="BU404">
        <v>3.4061994236633129</v>
      </c>
      <c r="BV404">
        <v>3.5138033691838939</v>
      </c>
      <c r="BW404">
        <v>3.484783701256938</v>
      </c>
      <c r="BX404">
        <v>3.5079772413914498</v>
      </c>
      <c r="BY404">
        <v>3.7536213547777599</v>
      </c>
      <c r="BZ404">
        <v>3.4817291969600159</v>
      </c>
      <c r="CA404">
        <v>3.460642300247319</v>
      </c>
      <c r="CB404">
        <v>3.4809119778466369</v>
      </c>
      <c r="CC404">
        <v>3.682839752822757</v>
      </c>
      <c r="CD404">
        <v>3.5302893662722821</v>
      </c>
      <c r="CE404">
        <v>3.5702276116975691</v>
      </c>
      <c r="CF404">
        <v>3.5806627239884352</v>
      </c>
      <c r="CG404">
        <v>3.2117077504066871</v>
      </c>
      <c r="CH404">
        <v>3.525005913252151</v>
      </c>
      <c r="CI404">
        <v>3.636146745944568</v>
      </c>
      <c r="CJ404">
        <v>3.6405808064896532</v>
      </c>
      <c r="CK404">
        <v>3.2993983300681502</v>
      </c>
      <c r="CL404">
        <v>3.673269794418788</v>
      </c>
      <c r="CM404">
        <v>3.5260677584801541</v>
      </c>
      <c r="CN404">
        <v>3.6831641558121841</v>
      </c>
      <c r="CO404">
        <v>3.024772913079631</v>
      </c>
      <c r="CP404">
        <v>3.0232936230366052</v>
      </c>
      <c r="CQ404">
        <v>3.465234094988014</v>
      </c>
      <c r="CR404">
        <v>3.1860517905262791</v>
      </c>
      <c r="CS404">
        <v>3.3365197704104159</v>
      </c>
      <c r="CT404">
        <v>2.8052969161579848</v>
      </c>
      <c r="CU404">
        <v>3.4669417257176378</v>
      </c>
      <c r="CV404">
        <v>3.2993547349585071</v>
      </c>
      <c r="CW404">
        <v>3.3219296685265181</v>
      </c>
      <c r="CX404">
        <v>3.1918700154447222</v>
      </c>
      <c r="CY404">
        <v>3.62561079727563</v>
      </c>
      <c r="CZ404">
        <v>3.3893787479525099</v>
      </c>
      <c r="DA404">
        <v>3.6800452823574639</v>
      </c>
      <c r="DB404">
        <v>3.633841990147761</v>
      </c>
      <c r="DC404">
        <v>3.6033392740339658</v>
      </c>
      <c r="DD404">
        <v>3.6852310304888118</v>
      </c>
      <c r="DE404">
        <v>3.6018319268527992</v>
      </c>
      <c r="DF404">
        <v>3.8259192066585919</v>
      </c>
      <c r="DG404">
        <v>3.6578300050418049</v>
      </c>
      <c r="DH404">
        <v>3.3811331383170509</v>
      </c>
      <c r="DI404">
        <v>3.5583845283750302</v>
      </c>
      <c r="DJ404">
        <v>3.4341695527583318</v>
      </c>
      <c r="DK404">
        <v>3.591587672438799</v>
      </c>
      <c r="DL404">
        <v>3.5084623812733611</v>
      </c>
      <c r="DM404">
        <v>2.9224140241456338</v>
      </c>
      <c r="DN404">
        <v>3.520483532740792</v>
      </c>
      <c r="DO404">
        <v>3.498227823151784</v>
      </c>
      <c r="DP404">
        <v>3.44134944733411</v>
      </c>
      <c r="DQ404">
        <v>3.2821460991494682</v>
      </c>
      <c r="DR404">
        <v>2286</v>
      </c>
      <c r="DS404">
        <v>3.353420729759729E-3</v>
      </c>
      <c r="DT404">
        <v>3.4712955370372849</v>
      </c>
      <c r="DU404">
        <v>3.4017267217340441</v>
      </c>
      <c r="DV404">
        <v>1</v>
      </c>
      <c r="DW404">
        <v>0.97995883249899907</v>
      </c>
      <c r="DX404">
        <v>-2.9206951166697311E-2</v>
      </c>
      <c r="DY404">
        <v>1</v>
      </c>
    </row>
    <row r="405" spans="1:131" x14ac:dyDescent="0.25">
      <c r="A405" t="s">
        <v>336</v>
      </c>
      <c r="D405">
        <v>3.2083338444979508</v>
      </c>
      <c r="E405">
        <v>3.1560339919236209</v>
      </c>
      <c r="F405">
        <v>3.187605315418149</v>
      </c>
      <c r="G405">
        <v>3.099646117123231</v>
      </c>
      <c r="H405">
        <v>3.112001395486188</v>
      </c>
      <c r="I405">
        <v>3.216139500603143</v>
      </c>
      <c r="J405">
        <v>3.4006761127872118</v>
      </c>
      <c r="K405">
        <v>3.257078305966568</v>
      </c>
      <c r="L405">
        <v>3.2024065726393789</v>
      </c>
      <c r="M405">
        <v>3.1817007044159622</v>
      </c>
      <c r="N405">
        <v>3.253119833886887</v>
      </c>
      <c r="O405">
        <v>3.2226644567176872</v>
      </c>
      <c r="P405">
        <v>3.1547282074401561</v>
      </c>
      <c r="Q405">
        <v>3.3896090160519861</v>
      </c>
      <c r="R405">
        <v>3.2359322539862951</v>
      </c>
      <c r="S405">
        <v>3.2569341178902431</v>
      </c>
      <c r="T405">
        <v>3.2011512276552598</v>
      </c>
      <c r="U405">
        <v>3.0924750129259801</v>
      </c>
      <c r="V405">
        <v>3.1904437597066901</v>
      </c>
      <c r="W405">
        <v>3.138681553510374</v>
      </c>
      <c r="X405">
        <v>3.3988250669622899</v>
      </c>
      <c r="Y405">
        <v>3.1371008045791231</v>
      </c>
      <c r="Z405">
        <v>3.1093085052467488</v>
      </c>
      <c r="AA405">
        <v>3.214764396668039</v>
      </c>
      <c r="AB405">
        <v>3.1750476995261669</v>
      </c>
      <c r="AC405">
        <v>3.1975837690357771</v>
      </c>
      <c r="AD405">
        <v>3.1072778228597722</v>
      </c>
      <c r="AE405">
        <v>3.3277879075930499</v>
      </c>
      <c r="AF405">
        <v>3.157063700382623</v>
      </c>
      <c r="AG405">
        <v>3.367038938155869</v>
      </c>
      <c r="AH405">
        <v>3.3553173987845599</v>
      </c>
      <c r="AI405">
        <v>3.1563674001335209</v>
      </c>
      <c r="AJ405">
        <v>3.1884222146358279</v>
      </c>
      <c r="AK405">
        <v>3.131939295210425</v>
      </c>
      <c r="AL405">
        <v>3.2694428910712361</v>
      </c>
      <c r="AM405">
        <v>3.2677347723218562</v>
      </c>
      <c r="AN405">
        <v>3.2568860445581258</v>
      </c>
      <c r="AO405">
        <v>3.1448854182871422</v>
      </c>
      <c r="AP405">
        <v>3.1411360901207388</v>
      </c>
      <c r="AQ405">
        <v>3.1501421618485592</v>
      </c>
      <c r="AR405">
        <v>3.2287595554356359</v>
      </c>
      <c r="AS405">
        <v>3.093876755390045</v>
      </c>
      <c r="AT405">
        <v>3.1689686465547662</v>
      </c>
      <c r="AU405">
        <v>3.2695596400388212</v>
      </c>
      <c r="AV405">
        <v>3.16118825698226</v>
      </c>
      <c r="AW405">
        <v>3.1729238636285451</v>
      </c>
      <c r="AX405">
        <v>3.2034408668304382</v>
      </c>
      <c r="AY405">
        <v>3.1420138329843592</v>
      </c>
      <c r="AZ405">
        <v>3.411434502165005</v>
      </c>
      <c r="BA405">
        <v>3.3766316966085328</v>
      </c>
      <c r="BB405">
        <v>3.3262743998136779</v>
      </c>
      <c r="BC405">
        <v>3.2198463860243609</v>
      </c>
      <c r="BD405">
        <v>3.1668147987909121</v>
      </c>
      <c r="BE405">
        <v>3.131233594589685</v>
      </c>
      <c r="BF405">
        <v>3.1934307237268449</v>
      </c>
      <c r="BG405">
        <v>3.2188504776576781</v>
      </c>
      <c r="BH405">
        <v>3.284949321403674</v>
      </c>
      <c r="BI405">
        <v>3.20205216891206</v>
      </c>
      <c r="BJ405">
        <v>3.302547372487485</v>
      </c>
      <c r="BK405">
        <v>3.0107238653917729</v>
      </c>
      <c r="BL405">
        <v>3.240998286215317</v>
      </c>
      <c r="BM405">
        <v>3.211040405732053</v>
      </c>
      <c r="BN405">
        <v>3.464236110213029</v>
      </c>
      <c r="BO405">
        <v>3.297694869693073</v>
      </c>
      <c r="BP405">
        <v>3.4361308294297008</v>
      </c>
      <c r="BQ405">
        <v>3.2078766215919718</v>
      </c>
      <c r="BR405">
        <v>3.230934038284365</v>
      </c>
      <c r="BS405">
        <v>3.3221158789739591</v>
      </c>
      <c r="BT405">
        <v>3.3860707024061751</v>
      </c>
      <c r="BU405">
        <v>3.1523495083127262</v>
      </c>
      <c r="BV405">
        <v>3.2567658379416469</v>
      </c>
      <c r="BW405">
        <v>3.2203173361683639</v>
      </c>
      <c r="BX405">
        <v>3.226290505183417</v>
      </c>
      <c r="BY405">
        <v>3.4468477101558088</v>
      </c>
      <c r="BZ405">
        <v>3.2304489213782741</v>
      </c>
      <c r="CA405">
        <v>3.280441778298417</v>
      </c>
      <c r="CB405">
        <v>3.3476812126349009</v>
      </c>
      <c r="CC405">
        <v>3.324076579739486</v>
      </c>
      <c r="CD405">
        <v>3.2844758530053211</v>
      </c>
      <c r="CE405">
        <v>3.2727927606656841</v>
      </c>
      <c r="CF405">
        <v>3.3155085309901882</v>
      </c>
      <c r="CG405">
        <v>3.1190248201147819</v>
      </c>
      <c r="CH405">
        <v>3.2372671895039931</v>
      </c>
      <c r="CI405">
        <v>3.4704839943156851</v>
      </c>
      <c r="CJ405">
        <v>3.32292186958309</v>
      </c>
      <c r="CK405">
        <v>3.1772478362556229</v>
      </c>
      <c r="CL405">
        <v>3.290546554280307</v>
      </c>
      <c r="CM405">
        <v>3.3013989891735638</v>
      </c>
      <c r="CN405">
        <v>3.3814941328782981</v>
      </c>
      <c r="CO405">
        <v>3.046378088048272</v>
      </c>
      <c r="CP405">
        <v>3.020485585796552</v>
      </c>
      <c r="CQ405">
        <v>3.1834406800379491</v>
      </c>
      <c r="CR405">
        <v>3.1406651399767358</v>
      </c>
      <c r="CS405">
        <v>3.245191763586929</v>
      </c>
      <c r="CT405">
        <v>2.955639653023252</v>
      </c>
      <c r="CU405">
        <v>3.1995357811983398</v>
      </c>
      <c r="CV405">
        <v>3.2272952503917112</v>
      </c>
      <c r="CW405">
        <v>3.220186567903276</v>
      </c>
      <c r="CX405">
        <v>3.075145327053852</v>
      </c>
      <c r="CY405">
        <v>3.3918521590586379</v>
      </c>
      <c r="CZ405">
        <v>3.1667260555800518</v>
      </c>
      <c r="DA405">
        <v>3.44021617608011</v>
      </c>
      <c r="DB405">
        <v>3.3552982352111691</v>
      </c>
      <c r="DC405">
        <v>3.3580681625615378</v>
      </c>
      <c r="DD405">
        <v>3.491473755370671</v>
      </c>
      <c r="DE405">
        <v>3.3772515964780432</v>
      </c>
      <c r="DF405">
        <v>3.434648730241924</v>
      </c>
      <c r="DG405">
        <v>3.3655441400294688</v>
      </c>
      <c r="DH405">
        <v>3.198959338670202</v>
      </c>
      <c r="DI405">
        <v>3.3218882775822971</v>
      </c>
      <c r="DJ405">
        <v>3.3001387781657119</v>
      </c>
      <c r="DK405">
        <v>3.344018737745913</v>
      </c>
      <c r="DL405">
        <v>3.283391697297128</v>
      </c>
      <c r="DM405">
        <v>3.039612381896724</v>
      </c>
      <c r="DN405">
        <v>3.231698910764393</v>
      </c>
      <c r="DO405">
        <v>3.235907027040692</v>
      </c>
      <c r="DP405">
        <v>3.1869563354654118</v>
      </c>
      <c r="DQ405">
        <v>3.1956506224041861</v>
      </c>
      <c r="DR405">
        <v>2286</v>
      </c>
      <c r="DS405">
        <v>3.353420729759729E-3</v>
      </c>
      <c r="DT405">
        <v>3.2627028556469839</v>
      </c>
      <c r="DU405">
        <v>3.2150208552311721</v>
      </c>
      <c r="DV405">
        <v>1</v>
      </c>
      <c r="DW405">
        <v>0.98538573614410341</v>
      </c>
      <c r="DX405">
        <v>-2.123950667861476E-2</v>
      </c>
      <c r="DY405">
        <v>1</v>
      </c>
    </row>
    <row r="406" spans="1:131" x14ac:dyDescent="0.25">
      <c r="A406" t="s">
        <v>337</v>
      </c>
      <c r="B406" t="s">
        <v>1501</v>
      </c>
      <c r="C406" t="s">
        <v>2152</v>
      </c>
      <c r="D406">
        <v>2.4955443375464479</v>
      </c>
      <c r="E406">
        <v>2.5332635167787152</v>
      </c>
      <c r="F406">
        <v>2.6517624473801109</v>
      </c>
      <c r="G406">
        <v>2.5689054149828792</v>
      </c>
      <c r="H406">
        <v>2.6701530451921802</v>
      </c>
      <c r="I406">
        <v>2.5855735186227311</v>
      </c>
      <c r="J406">
        <v>2.5399538416563971</v>
      </c>
      <c r="K406">
        <v>2.5558196830611908</v>
      </c>
      <c r="L406">
        <v>2.667266119382274</v>
      </c>
      <c r="M406">
        <v>2.592953571547866</v>
      </c>
      <c r="N406">
        <v>2.7826159320316028</v>
      </c>
      <c r="O406">
        <v>2.6999244027424769</v>
      </c>
      <c r="P406">
        <v>2.5307118379816571</v>
      </c>
      <c r="Q406">
        <v>2.701136066092527</v>
      </c>
      <c r="R406">
        <v>2.652922887567942</v>
      </c>
      <c r="S406">
        <v>2.5818359240576481</v>
      </c>
      <c r="T406">
        <v>2.5397032389478249</v>
      </c>
      <c r="U406">
        <v>2.6229389692114902</v>
      </c>
      <c r="V406">
        <v>2.6491400641442189</v>
      </c>
      <c r="W406">
        <v>2.6864575104691122</v>
      </c>
      <c r="X406">
        <v>2.561816664318957</v>
      </c>
      <c r="Y406">
        <v>2.5025636691073641</v>
      </c>
      <c r="Z406">
        <v>2.5671440451956569</v>
      </c>
      <c r="AA406">
        <v>2.6076694366882429</v>
      </c>
      <c r="AB406">
        <v>2.604765884703887</v>
      </c>
      <c r="AC406">
        <v>2.6327608884794391</v>
      </c>
      <c r="AD406">
        <v>2.633367445117007</v>
      </c>
      <c r="AE406">
        <v>2.6981875698661231</v>
      </c>
      <c r="AF406">
        <v>2.5751878449276608</v>
      </c>
      <c r="AG406">
        <v>2.5332635167787152</v>
      </c>
      <c r="AH406">
        <v>2.5344068991378772</v>
      </c>
      <c r="AI406">
        <v>2.6316466629584201</v>
      </c>
      <c r="AJ406">
        <v>2.6006462356623938</v>
      </c>
      <c r="AK406">
        <v>2.565020928345294</v>
      </c>
      <c r="AL406">
        <v>2.6374897295125108</v>
      </c>
      <c r="AM406">
        <v>2.5488805626375148</v>
      </c>
      <c r="AN406">
        <v>2.6822353569025639</v>
      </c>
      <c r="AO406">
        <v>2.4917817755841658</v>
      </c>
      <c r="AP406">
        <v>2.5874864654109642</v>
      </c>
      <c r="AQ406">
        <v>2.9372670722114131</v>
      </c>
      <c r="AR406">
        <v>2.527243116388088</v>
      </c>
      <c r="AS406">
        <v>2.503790683057181</v>
      </c>
      <c r="AT406">
        <v>2.6076694366882429</v>
      </c>
      <c r="AU406">
        <v>2.5808109726609461</v>
      </c>
      <c r="AV406">
        <v>2.620136054973758</v>
      </c>
      <c r="AW406">
        <v>2.730136003996678</v>
      </c>
      <c r="AX406">
        <v>2.569841899403762</v>
      </c>
      <c r="AY406">
        <v>2.5514499979728749</v>
      </c>
      <c r="AZ406">
        <v>2.7167543574326971</v>
      </c>
      <c r="BA406">
        <v>2.6507930396519308</v>
      </c>
      <c r="BB406">
        <v>2.5641924606261979</v>
      </c>
      <c r="BC406">
        <v>2.601190532615334</v>
      </c>
      <c r="BD406">
        <v>2.4893959217271289</v>
      </c>
      <c r="BE406">
        <v>2.577721524509021</v>
      </c>
      <c r="BF406">
        <v>2.8828090413924401</v>
      </c>
      <c r="BG406">
        <v>2.527114111639805</v>
      </c>
      <c r="BH406">
        <v>2.70286117057293</v>
      </c>
      <c r="BI406">
        <v>2.5660837841679962</v>
      </c>
      <c r="BJ406">
        <v>2.5503506723016161</v>
      </c>
      <c r="BK406">
        <v>3.1183308740573019</v>
      </c>
      <c r="BL406">
        <v>2.5181189471431531</v>
      </c>
      <c r="BM406">
        <v>2.840043330603494</v>
      </c>
      <c r="BN406">
        <v>2.4828735836087539</v>
      </c>
      <c r="BO406">
        <v>2.6540802353065711</v>
      </c>
      <c r="BP406">
        <v>2.430075055551939</v>
      </c>
      <c r="BQ406">
        <v>2.591732238951836</v>
      </c>
      <c r="BR406">
        <v>2.590172831596314</v>
      </c>
      <c r="BS406">
        <v>2.553640336231354</v>
      </c>
      <c r="BT406">
        <v>2.638489256954637</v>
      </c>
      <c r="BU406">
        <v>2.5497387312648989</v>
      </c>
      <c r="BV406">
        <v>2.4847268042986621</v>
      </c>
      <c r="BW406">
        <v>2.6143698395482891</v>
      </c>
      <c r="BX406">
        <v>2.528788191774896</v>
      </c>
      <c r="BY406">
        <v>2.4962375451667351</v>
      </c>
      <c r="BZ406">
        <v>2.528788191774896</v>
      </c>
      <c r="CA406">
        <v>2.5603849229720148</v>
      </c>
      <c r="CB406">
        <v>2.4848690327204022</v>
      </c>
      <c r="CC406">
        <v>2.3859635706006972</v>
      </c>
      <c r="CD406">
        <v>2.5831987739686229</v>
      </c>
      <c r="CE406">
        <v>2.5445640974960431</v>
      </c>
      <c r="CF406">
        <v>2.571126277084312</v>
      </c>
      <c r="CG406">
        <v>2.555457217204649</v>
      </c>
      <c r="CH406">
        <v>2.537693194367391</v>
      </c>
      <c r="CI406">
        <v>2.5607433010547118</v>
      </c>
      <c r="CJ406">
        <v>2.6731131042382339</v>
      </c>
      <c r="CK406">
        <v>2.5202214358819601</v>
      </c>
      <c r="CL406">
        <v>2.5646660642520889</v>
      </c>
      <c r="CM406">
        <v>2.5740312677277188</v>
      </c>
      <c r="CN406">
        <v>2.517327882294373</v>
      </c>
      <c r="CO406">
        <v>2.6655809910179529</v>
      </c>
      <c r="CP406">
        <v>2.5663196215248112</v>
      </c>
      <c r="CQ406">
        <v>2.5133507988059569</v>
      </c>
      <c r="CR406">
        <v>2.5460488664017338</v>
      </c>
      <c r="CS406">
        <v>2.6602961602707298</v>
      </c>
      <c r="CT406">
        <v>2.598352709869284</v>
      </c>
      <c r="CU406">
        <v>2.5206145218782359</v>
      </c>
      <c r="CV406">
        <v>2.6348801407665259</v>
      </c>
      <c r="CW406">
        <v>2.83499260373303</v>
      </c>
      <c r="CX406">
        <v>2.5631249603380439</v>
      </c>
      <c r="CY406">
        <v>2.5725230978496381</v>
      </c>
      <c r="CZ406">
        <v>2.4956830676169148</v>
      </c>
      <c r="DA406">
        <v>2.5087989654039049</v>
      </c>
      <c r="DB406">
        <v>2.4910814134231871</v>
      </c>
      <c r="DC406">
        <v>2.5098742850047189</v>
      </c>
      <c r="DD406">
        <v>2.5125509929042109</v>
      </c>
      <c r="DE406">
        <v>2.5268559871258751</v>
      </c>
      <c r="DF406">
        <v>2.5772619535858148</v>
      </c>
      <c r="DG406">
        <v>2.6103407114521571</v>
      </c>
      <c r="DH406">
        <v>3.4150067539538278</v>
      </c>
      <c r="DI406">
        <v>2.6048737705526359</v>
      </c>
      <c r="DJ406">
        <v>2.531095546870028</v>
      </c>
      <c r="DK406">
        <v>2.5614591712419159</v>
      </c>
      <c r="DL406">
        <v>2.5005109105263368</v>
      </c>
      <c r="DM406">
        <v>2.531223374533027</v>
      </c>
      <c r="DN406">
        <v>2.5920656704322469</v>
      </c>
      <c r="DO406">
        <v>2.633367445117007</v>
      </c>
      <c r="DP406">
        <v>2.5323721335678768</v>
      </c>
      <c r="DQ406">
        <v>2.5594277997594901</v>
      </c>
      <c r="DR406">
        <v>1195.5</v>
      </c>
      <c r="DS406">
        <v>3.3823724777785401E-3</v>
      </c>
      <c r="DT406">
        <v>2.5868389925631199</v>
      </c>
      <c r="DU406">
        <v>2.609534165503764</v>
      </c>
      <c r="DV406">
        <v>1</v>
      </c>
      <c r="DW406">
        <v>1.0087733225785951</v>
      </c>
      <c r="DX406">
        <v>1.2602028625254041E-2</v>
      </c>
      <c r="DY406">
        <v>1</v>
      </c>
      <c r="DZ406" t="s">
        <v>1501</v>
      </c>
      <c r="EA406" t="s">
        <v>2152</v>
      </c>
    </row>
    <row r="407" spans="1:131" x14ac:dyDescent="0.25">
      <c r="A407" t="s">
        <v>995</v>
      </c>
      <c r="B407" t="s">
        <v>1837</v>
      </c>
      <c r="C407" t="s">
        <v>2322</v>
      </c>
      <c r="D407">
        <v>2.538824988937904</v>
      </c>
      <c r="E407">
        <v>2.4056877866727771</v>
      </c>
      <c r="F407">
        <v>2.483872454222674</v>
      </c>
      <c r="G407">
        <v>2.4295908022233021</v>
      </c>
      <c r="H407">
        <v>2.5518158223510161</v>
      </c>
      <c r="I407">
        <v>2.4027770696103472</v>
      </c>
      <c r="J407">
        <v>2.3211840273023139</v>
      </c>
      <c r="K407">
        <v>2.6487502126980189</v>
      </c>
      <c r="L407">
        <v>2.3796680340336538</v>
      </c>
      <c r="M407">
        <v>2.6976651626476751</v>
      </c>
      <c r="N407">
        <v>2.395151591504542</v>
      </c>
      <c r="O407">
        <v>2.44544851426605</v>
      </c>
      <c r="P407">
        <v>2.4328090050331679</v>
      </c>
      <c r="Q407">
        <v>2.3961993470957359</v>
      </c>
      <c r="R407">
        <v>2.425860145077841</v>
      </c>
      <c r="S407">
        <v>2.5676144427308452</v>
      </c>
      <c r="T407">
        <v>2.3970705499594089</v>
      </c>
      <c r="U407">
        <v>2.6190933306267432</v>
      </c>
      <c r="V407">
        <v>2.6262376851468998</v>
      </c>
      <c r="W407">
        <v>2.4768316285122611</v>
      </c>
      <c r="X407">
        <v>2.2690457096576231</v>
      </c>
      <c r="Y407">
        <v>2.273232834043045</v>
      </c>
      <c r="Z407">
        <v>2.68439647841902</v>
      </c>
      <c r="AA407">
        <v>2.4727564493172118</v>
      </c>
      <c r="AB407">
        <v>2.378034322457331</v>
      </c>
      <c r="AC407">
        <v>2.3178544893314692</v>
      </c>
      <c r="AD407">
        <v>2.855700830835437</v>
      </c>
      <c r="AE407">
        <v>2.3886339693517891</v>
      </c>
      <c r="AF407">
        <v>2.4206157706257652</v>
      </c>
      <c r="AG407">
        <v>2.3467440546048488</v>
      </c>
      <c r="AH407">
        <v>2.4584867637982071</v>
      </c>
      <c r="AI407">
        <v>2.5175917307119078</v>
      </c>
      <c r="AJ407">
        <v>2.3428173146357332</v>
      </c>
      <c r="AK407">
        <v>2.38524868240322</v>
      </c>
      <c r="AL407">
        <v>2.4186326873540649</v>
      </c>
      <c r="AM407">
        <v>2.463146136726349</v>
      </c>
      <c r="AN407">
        <v>2.4339297656084642</v>
      </c>
      <c r="AO407">
        <v>2.595165414790229</v>
      </c>
      <c r="AP407">
        <v>2.439016728387513</v>
      </c>
      <c r="AQ407">
        <v>3.1381763395730409</v>
      </c>
      <c r="AR407">
        <v>2.4174716932032929</v>
      </c>
      <c r="AS407">
        <v>2.4026052419199151</v>
      </c>
      <c r="AT407">
        <v>2.385784958843336</v>
      </c>
      <c r="AU407">
        <v>2.4383841070347141</v>
      </c>
      <c r="AV407">
        <v>2.3838153659804311</v>
      </c>
      <c r="AW407">
        <v>2.9750639960952361</v>
      </c>
      <c r="AX407">
        <v>2.6923180442592791</v>
      </c>
      <c r="AY407">
        <v>2.4504030861553669</v>
      </c>
      <c r="AZ407">
        <v>2.3205616801952371</v>
      </c>
      <c r="BA407">
        <v>2.4061994236633129</v>
      </c>
      <c r="BB407">
        <v>2.389520465846378</v>
      </c>
      <c r="BC407">
        <v>2.410945858687775</v>
      </c>
      <c r="BD407">
        <v>2.324693913861775</v>
      </c>
      <c r="BE407">
        <v>2.4348881208673161</v>
      </c>
      <c r="BF407">
        <v>2.3621053192937729</v>
      </c>
      <c r="BG407">
        <v>2.3488887230714379</v>
      </c>
      <c r="BH407">
        <v>2.566673137606116</v>
      </c>
      <c r="BI407">
        <v>2.3718064585074159</v>
      </c>
      <c r="BJ407">
        <v>2.355643050220869</v>
      </c>
      <c r="BK407">
        <v>2.3805730030668868</v>
      </c>
      <c r="BL407">
        <v>2.3598354823398879</v>
      </c>
      <c r="BM407">
        <v>2.3619166186686429</v>
      </c>
      <c r="BN407">
        <v>2.2873537727147459</v>
      </c>
      <c r="BO407">
        <v>2.2851070295668121</v>
      </c>
      <c r="BP407">
        <v>2.2455126678141499</v>
      </c>
      <c r="BQ407">
        <v>2.5818359240576481</v>
      </c>
      <c r="BR407">
        <v>2.2296818423176759</v>
      </c>
      <c r="BS407">
        <v>2.3386556655786999</v>
      </c>
      <c r="BT407">
        <v>2.267875419318897</v>
      </c>
      <c r="BU407">
        <v>2.3498600821923308</v>
      </c>
      <c r="BV407">
        <v>2.2692793897718988</v>
      </c>
      <c r="BW407">
        <v>2.2545480771089741</v>
      </c>
      <c r="BX407">
        <v>2.40671045860979</v>
      </c>
      <c r="BY407">
        <v>2.6068111469189641</v>
      </c>
      <c r="BZ407">
        <v>2.3147096929551738</v>
      </c>
      <c r="CA407">
        <v>2.389166084364533</v>
      </c>
      <c r="CB407">
        <v>2.3059958827708051</v>
      </c>
      <c r="CC407">
        <v>2.2190603324488611</v>
      </c>
      <c r="CD407">
        <v>2.265053788504015</v>
      </c>
      <c r="CE407">
        <v>2.33645973384853</v>
      </c>
      <c r="CF407">
        <v>2.3174364965350991</v>
      </c>
      <c r="CG407">
        <v>2.4527062265110291</v>
      </c>
      <c r="CH407">
        <v>2.3740147402919121</v>
      </c>
      <c r="CI407">
        <v>2.3928727454020788</v>
      </c>
      <c r="CJ407">
        <v>2.605735893876747</v>
      </c>
      <c r="CK407">
        <v>2.3829171350875309</v>
      </c>
      <c r="CL407">
        <v>2.2227164711475829</v>
      </c>
      <c r="CM407">
        <v>2.6931991451537169</v>
      </c>
      <c r="CN407">
        <v>2.3296012483565192</v>
      </c>
      <c r="CO407">
        <v>2.5316066319327222</v>
      </c>
      <c r="CP407">
        <v>2.4882686154954601</v>
      </c>
      <c r="CQ407">
        <v>2.3588862044058692</v>
      </c>
      <c r="CR407">
        <v>2.5216610151120729</v>
      </c>
      <c r="CS407">
        <v>2.446226401778163</v>
      </c>
      <c r="CT407">
        <v>2.5035183127240752</v>
      </c>
      <c r="CU407">
        <v>2.341632335778054</v>
      </c>
      <c r="CV407">
        <v>3.115277591395901</v>
      </c>
      <c r="CW407">
        <v>2.4056877866727771</v>
      </c>
      <c r="CX407">
        <v>2.5869247081448199</v>
      </c>
      <c r="CY407">
        <v>2.3354579006893839</v>
      </c>
      <c r="CZ407">
        <v>2.3205616801952371</v>
      </c>
      <c r="DA407">
        <v>2.2769211320657741</v>
      </c>
      <c r="DB407">
        <v>2.3390537357091392</v>
      </c>
      <c r="DC407">
        <v>2.6723749787460789</v>
      </c>
      <c r="DD407">
        <v>2.459392487759231</v>
      </c>
      <c r="DE407">
        <v>2.7655195430979531</v>
      </c>
      <c r="DF407">
        <v>2.3850697763319348</v>
      </c>
      <c r="DG407">
        <v>2.346548558548474</v>
      </c>
      <c r="DH407">
        <v>2.3193143040905122</v>
      </c>
      <c r="DI407">
        <v>2.433449793761596</v>
      </c>
      <c r="DJ407">
        <v>2.3486941902655412</v>
      </c>
      <c r="DK407">
        <v>2.5492485568540562</v>
      </c>
      <c r="DL407">
        <v>2.3201462861110538</v>
      </c>
      <c r="DM407">
        <v>2.4187982905903538</v>
      </c>
      <c r="DN407">
        <v>2.4448251995097481</v>
      </c>
      <c r="DO407">
        <v>2.4153072922255681</v>
      </c>
      <c r="DP407">
        <v>2.4490153163477859</v>
      </c>
      <c r="DQ407">
        <v>2.3856062735983121</v>
      </c>
      <c r="DR407">
        <v>1196</v>
      </c>
      <c r="DS407">
        <v>3.411904072458343E-3</v>
      </c>
      <c r="DT407">
        <v>2.4086813067328441</v>
      </c>
      <c r="DU407">
        <v>2.4691381647220059</v>
      </c>
      <c r="DV407">
        <v>1</v>
      </c>
      <c r="DW407">
        <v>1.0250995670619321</v>
      </c>
      <c r="DX407">
        <v>3.5764044296774399E-2</v>
      </c>
      <c r="DY407">
        <v>1</v>
      </c>
      <c r="DZ407" t="s">
        <v>1837</v>
      </c>
      <c r="EA407" t="s">
        <v>2322</v>
      </c>
    </row>
    <row r="408" spans="1:131" x14ac:dyDescent="0.25">
      <c r="A408" t="s">
        <v>338</v>
      </c>
      <c r="B408" t="s">
        <v>1502</v>
      </c>
      <c r="D408">
        <v>2.5712428505602238</v>
      </c>
      <c r="E408">
        <v>2.4835872969688939</v>
      </c>
      <c r="F408">
        <v>2.635785235533652</v>
      </c>
      <c r="G408">
        <v>2.659726095237791</v>
      </c>
      <c r="H408">
        <v>2.5920656704322469</v>
      </c>
      <c r="I408">
        <v>2.676236216763312</v>
      </c>
      <c r="J408">
        <v>2.6967057809339172</v>
      </c>
      <c r="K408">
        <v>2.571126277084312</v>
      </c>
      <c r="L408">
        <v>2.580924975675619</v>
      </c>
      <c r="M408">
        <v>2.608419051317286</v>
      </c>
      <c r="N408">
        <v>2.702430536445525</v>
      </c>
      <c r="O408">
        <v>2.6298171960185162</v>
      </c>
      <c r="P408">
        <v>2.7091851295502449</v>
      </c>
      <c r="Q408">
        <v>2.6214878645806299</v>
      </c>
      <c r="R408">
        <v>2.580582876814367</v>
      </c>
      <c r="S408">
        <v>2.6311392502568109</v>
      </c>
      <c r="T408">
        <v>2.7098633174403992</v>
      </c>
      <c r="U408">
        <v>2.5532760461370989</v>
      </c>
      <c r="V408">
        <v>2.6134189450345731</v>
      </c>
      <c r="W408">
        <v>2.4517864355242902</v>
      </c>
      <c r="X408">
        <v>2.649042634086177</v>
      </c>
      <c r="Y408">
        <v>2.6909930320998701</v>
      </c>
      <c r="Z408">
        <v>2.5059635180181261</v>
      </c>
      <c r="AA408">
        <v>2.5974757898703769</v>
      </c>
      <c r="AB408">
        <v>2.7210683017971591</v>
      </c>
      <c r="AC408">
        <v>2.6261349786353891</v>
      </c>
      <c r="AD408">
        <v>2.5817221599490989</v>
      </c>
      <c r="AE408">
        <v>2.529558673021163</v>
      </c>
      <c r="AF408">
        <v>2.527629900871339</v>
      </c>
      <c r="AG408">
        <v>2.5926208213219821</v>
      </c>
      <c r="AH408">
        <v>2.6764192317183602</v>
      </c>
      <c r="AI408">
        <v>2.733518251434488</v>
      </c>
      <c r="AJ408">
        <v>2.559786968200557</v>
      </c>
      <c r="AK408">
        <v>2.6602012013806822</v>
      </c>
      <c r="AL408">
        <v>2.5679669068231541</v>
      </c>
      <c r="AM408">
        <v>2.651374943913043</v>
      </c>
      <c r="AN408">
        <v>2.577376891917015</v>
      </c>
      <c r="AO408">
        <v>2.5321171162488039</v>
      </c>
      <c r="AP408">
        <v>2.5323721335678768</v>
      </c>
      <c r="AQ408">
        <v>2.5850092799024611</v>
      </c>
      <c r="AR408">
        <v>2.4687902620996112</v>
      </c>
      <c r="AS408">
        <v>2.814780145745805</v>
      </c>
      <c r="AT408">
        <v>2.611298362296429</v>
      </c>
      <c r="AU408">
        <v>2.6198235004572781</v>
      </c>
      <c r="AV408">
        <v>2.577376891917015</v>
      </c>
      <c r="AW408">
        <v>2.5383223332314402</v>
      </c>
      <c r="AX408">
        <v>2.7476448193282481</v>
      </c>
      <c r="AY408">
        <v>2.678062904974345</v>
      </c>
      <c r="AZ408">
        <v>2.5870371177434559</v>
      </c>
      <c r="BA408">
        <v>2.567731962548069</v>
      </c>
      <c r="BB408">
        <v>2.5398285583778981</v>
      </c>
      <c r="BC408">
        <v>2.5128177585648732</v>
      </c>
      <c r="BD408">
        <v>2.3370597263205251</v>
      </c>
      <c r="BE408">
        <v>2.6157396886191551</v>
      </c>
      <c r="BF408">
        <v>2.6469915374771231</v>
      </c>
      <c r="BG408">
        <v>2.6143698395482891</v>
      </c>
      <c r="BH408">
        <v>2.5425764762605301</v>
      </c>
      <c r="BI408">
        <v>2.6567687792660171</v>
      </c>
      <c r="BJ408">
        <v>2.68859777508117</v>
      </c>
      <c r="BK408">
        <v>2.746400644491561</v>
      </c>
      <c r="BL408">
        <v>2.6161603128475832</v>
      </c>
      <c r="BM408">
        <v>2.572057989926305</v>
      </c>
      <c r="BN408">
        <v>2.6998377258672459</v>
      </c>
      <c r="BO408">
        <v>2.6136304349252399</v>
      </c>
      <c r="BP408">
        <v>2.6595359071542171</v>
      </c>
      <c r="BQ408">
        <v>2.6651117370750508</v>
      </c>
      <c r="BR408">
        <v>2.693902741066061</v>
      </c>
      <c r="BS408">
        <v>2.9917575395343481</v>
      </c>
      <c r="BT408">
        <v>2.5874864654109642</v>
      </c>
      <c r="BU408">
        <v>2.7074850119674729</v>
      </c>
      <c r="BV408">
        <v>2.7063763558396898</v>
      </c>
      <c r="BW408">
        <v>2.5286596452349901</v>
      </c>
      <c r="BX408">
        <v>2.698274576674367</v>
      </c>
      <c r="BY408">
        <v>2.623972512016997</v>
      </c>
      <c r="BZ408">
        <v>2.6855626111582298</v>
      </c>
      <c r="CA408">
        <v>2.6277753752293029</v>
      </c>
      <c r="CB408">
        <v>2.6236627073562051</v>
      </c>
      <c r="CC408">
        <v>2.6655809910179529</v>
      </c>
      <c r="CD408">
        <v>2.6351820486562678</v>
      </c>
      <c r="CE408">
        <v>2.5779511277297549</v>
      </c>
      <c r="CF408">
        <v>2.685741738602264</v>
      </c>
      <c r="CG408">
        <v>2.6781540380104372</v>
      </c>
      <c r="CH408">
        <v>2.6251065754034681</v>
      </c>
      <c r="CI408">
        <v>2.6617180576946589</v>
      </c>
      <c r="CJ408">
        <v>2.5340261060561349</v>
      </c>
      <c r="CK408">
        <v>2.7327956982893289</v>
      </c>
      <c r="CL408">
        <v>2.6606757883385241</v>
      </c>
      <c r="CM408">
        <v>2.718916686014861</v>
      </c>
      <c r="CN408">
        <v>2.9311526385232929</v>
      </c>
      <c r="CO408">
        <v>2.592398846115564</v>
      </c>
      <c r="CP408">
        <v>2.5841049703994532</v>
      </c>
      <c r="CQ408">
        <v>2.6544653335201458</v>
      </c>
      <c r="CR408">
        <v>2.7234556720351861</v>
      </c>
      <c r="CS408">
        <v>2.7534298415754228</v>
      </c>
      <c r="CT408">
        <v>2.5550944485783189</v>
      </c>
      <c r="CU408">
        <v>2.636186895198724</v>
      </c>
      <c r="CV408">
        <v>2.5603849229720148</v>
      </c>
      <c r="CW408">
        <v>2.6401831919213401</v>
      </c>
      <c r="CX408">
        <v>2.6374897295125108</v>
      </c>
      <c r="CY408">
        <v>2.68439647841902</v>
      </c>
      <c r="CZ408">
        <v>2.6411765466131141</v>
      </c>
      <c r="DA408">
        <v>2.6060587494103138</v>
      </c>
      <c r="DB408">
        <v>2.6851144690465389</v>
      </c>
      <c r="DC408">
        <v>2.5998830720736881</v>
      </c>
      <c r="DD408">
        <v>2.5794405971397971</v>
      </c>
      <c r="DE408">
        <v>2.640282629696681</v>
      </c>
      <c r="DF408">
        <v>2.6060587494103138</v>
      </c>
      <c r="DG408">
        <v>2.6467956887784689</v>
      </c>
      <c r="DH408">
        <v>2.5769169559652072</v>
      </c>
      <c r="DI408">
        <v>2.570776368794748</v>
      </c>
      <c r="DJ408">
        <v>2.7100326990657542</v>
      </c>
      <c r="DK408">
        <v>2.6704314093606061</v>
      </c>
      <c r="DL408">
        <v>2.601190532615334</v>
      </c>
      <c r="DM408">
        <v>2.590284403718162</v>
      </c>
      <c r="DN408">
        <v>2.6685722691845579</v>
      </c>
      <c r="DO408">
        <v>2.6291036501771359</v>
      </c>
      <c r="DP408">
        <v>2.666049738480516</v>
      </c>
      <c r="DQ408">
        <v>2.5852350633657748</v>
      </c>
      <c r="DR408">
        <v>2284</v>
      </c>
      <c r="DS408">
        <v>3.4714339161032301E-3</v>
      </c>
      <c r="DT408">
        <v>2.6516889103602921</v>
      </c>
      <c r="DU408">
        <v>2.605809800388883</v>
      </c>
      <c r="DV408">
        <v>1</v>
      </c>
      <c r="DW408">
        <v>0.98269815520510118</v>
      </c>
      <c r="DX408">
        <v>-2.5179747356279931E-2</v>
      </c>
      <c r="DY408">
        <v>1</v>
      </c>
      <c r="DZ408" t="s">
        <v>1502</v>
      </c>
    </row>
    <row r="409" spans="1:131" x14ac:dyDescent="0.25">
      <c r="A409" t="s">
        <v>339</v>
      </c>
      <c r="D409">
        <v>3.5588525116984568</v>
      </c>
      <c r="E409">
        <v>3.427843005705534</v>
      </c>
      <c r="F409">
        <v>3.5324358645067111</v>
      </c>
      <c r="G409">
        <v>3.3654692648977109</v>
      </c>
      <c r="H409">
        <v>3.5891450209520839</v>
      </c>
      <c r="I409">
        <v>3.7918519885644462</v>
      </c>
      <c r="J409">
        <v>3.5532517492626678</v>
      </c>
      <c r="K409">
        <v>3.4433725254048801</v>
      </c>
      <c r="L409">
        <v>3.2425165823656048</v>
      </c>
      <c r="M409">
        <v>3.5571461423183628</v>
      </c>
      <c r="N409">
        <v>3.4322796416454562</v>
      </c>
      <c r="O409">
        <v>3.4485362781046578</v>
      </c>
      <c r="P409">
        <v>3.5302125090607959</v>
      </c>
      <c r="Q409">
        <v>3.429945974117818</v>
      </c>
      <c r="R409">
        <v>3.3913938751356989</v>
      </c>
      <c r="S409">
        <v>3.453027693687722</v>
      </c>
      <c r="T409">
        <v>3.3932592378268378</v>
      </c>
      <c r="U409">
        <v>3.575234044010934</v>
      </c>
      <c r="V409">
        <v>3.578982842702791</v>
      </c>
      <c r="W409">
        <v>3.426738921636634</v>
      </c>
      <c r="X409">
        <v>3.287577809078706</v>
      </c>
      <c r="Y409">
        <v>3.363348691322757</v>
      </c>
      <c r="Z409">
        <v>3.439569517147175</v>
      </c>
      <c r="AA409">
        <v>3.36608659902</v>
      </c>
      <c r="AB409">
        <v>3.401072973025947</v>
      </c>
      <c r="AC409">
        <v>3.4272263635845119</v>
      </c>
      <c r="AD409">
        <v>3.4690852991231198</v>
      </c>
      <c r="AE409">
        <v>3.488607114719068</v>
      </c>
      <c r="AF409">
        <v>3.4446848303164792</v>
      </c>
      <c r="AG409">
        <v>3.4495092538271348</v>
      </c>
      <c r="AH409">
        <v>3.3116267318705059</v>
      </c>
      <c r="AI409">
        <v>3.5815059260075461</v>
      </c>
      <c r="AJ409">
        <v>3.399275579950721</v>
      </c>
      <c r="AK409">
        <v>3.2128797921634011</v>
      </c>
      <c r="AL409">
        <v>3.5117898105539029</v>
      </c>
      <c r="AM409">
        <v>3.3388348422910972</v>
      </c>
      <c r="AN409">
        <v>3.6419795016822181</v>
      </c>
      <c r="AO409">
        <v>3.5442293237792279</v>
      </c>
      <c r="AP409">
        <v>3.4859768187158751</v>
      </c>
      <c r="AQ409">
        <v>3.212720154417843</v>
      </c>
      <c r="AR409">
        <v>3.5328689870459749</v>
      </c>
      <c r="AS409">
        <v>3.184123354239671</v>
      </c>
      <c r="AT409">
        <v>3.3948017771627108</v>
      </c>
      <c r="AU409">
        <v>3.4473131088235678</v>
      </c>
      <c r="AV409">
        <v>3.4535476603807491</v>
      </c>
      <c r="AW409">
        <v>3.4710715736130311</v>
      </c>
      <c r="AX409">
        <v>3.481986946998056</v>
      </c>
      <c r="AY409">
        <v>3.4385739902186341</v>
      </c>
      <c r="AZ409">
        <v>3.2821234188099111</v>
      </c>
      <c r="BA409">
        <v>3.5178158759023761</v>
      </c>
      <c r="BB409">
        <v>3.6094556689273158</v>
      </c>
      <c r="BC409">
        <v>3.37845241147875</v>
      </c>
      <c r="BD409">
        <v>3.470704429722788</v>
      </c>
      <c r="BE409">
        <v>3.5291222348209619</v>
      </c>
      <c r="BF409">
        <v>3.4859058914922678</v>
      </c>
      <c r="BG409">
        <v>3.4246693355658748</v>
      </c>
      <c r="BH409">
        <v>3.5165221531623958</v>
      </c>
      <c r="BI409">
        <v>3.5212296421657818</v>
      </c>
      <c r="BJ409">
        <v>3.5144946247035369</v>
      </c>
      <c r="BK409">
        <v>3.465174578134159</v>
      </c>
      <c r="BL409">
        <v>3.37500481553064</v>
      </c>
      <c r="BM409">
        <v>3.2926104528383209</v>
      </c>
      <c r="BN409">
        <v>3.1859102850407139</v>
      </c>
      <c r="BO409">
        <v>3.3813136731059421</v>
      </c>
      <c r="BP409">
        <v>3.340344949528145</v>
      </c>
      <c r="BQ409">
        <v>3.497882942424432</v>
      </c>
      <c r="BR409">
        <v>3.3003128179343699</v>
      </c>
      <c r="BS409">
        <v>3.3553173987845599</v>
      </c>
      <c r="BT409">
        <v>3.4338018249736</v>
      </c>
      <c r="BU409">
        <v>3.166045087851225</v>
      </c>
      <c r="BV409">
        <v>3.296204330463365</v>
      </c>
      <c r="BW409">
        <v>3.3652071002318231</v>
      </c>
      <c r="BX409">
        <v>3.4298652787345612</v>
      </c>
      <c r="BY409">
        <v>3.4374334437979712</v>
      </c>
      <c r="BZ409">
        <v>3.3953788198221542</v>
      </c>
      <c r="CA409">
        <v>3.392890320703347</v>
      </c>
      <c r="CB409">
        <v>3.3787974860460381</v>
      </c>
      <c r="CC409">
        <v>3.373335049954568</v>
      </c>
      <c r="CD409">
        <v>3.3432312945640388</v>
      </c>
      <c r="CE409">
        <v>3.390564209579058</v>
      </c>
      <c r="CF409">
        <v>3.4503568985364952</v>
      </c>
      <c r="CG409">
        <v>3.337179625409834</v>
      </c>
      <c r="CH409">
        <v>3.4325042988610281</v>
      </c>
      <c r="CI409">
        <v>3.3657312714016778</v>
      </c>
      <c r="CJ409">
        <v>3.270072962969794</v>
      </c>
      <c r="CK409">
        <v>3.4883109423296541</v>
      </c>
      <c r="CL409">
        <v>3.3367198323643432</v>
      </c>
      <c r="CM409">
        <v>3.3914115103856108</v>
      </c>
      <c r="CN409">
        <v>3.3491609226929491</v>
      </c>
      <c r="CO409">
        <v>3.539452491549461</v>
      </c>
      <c r="CP409">
        <v>3.6805893065823092</v>
      </c>
      <c r="CQ409">
        <v>3.2912578202881488</v>
      </c>
      <c r="CR409">
        <v>3.4110301467970929</v>
      </c>
      <c r="CS409">
        <v>3.512924418964968</v>
      </c>
      <c r="CT409">
        <v>3.458577421241789</v>
      </c>
      <c r="CU409">
        <v>3.307945075845931</v>
      </c>
      <c r="CV409">
        <v>3.4399008529834849</v>
      </c>
      <c r="CW409">
        <v>3.606284605561811</v>
      </c>
      <c r="CX409">
        <v>3.490857058784643</v>
      </c>
      <c r="CY409">
        <v>3.4118384814029108</v>
      </c>
      <c r="CZ409">
        <v>3.4113839783279829</v>
      </c>
      <c r="DA409">
        <v>3.5299434016586688</v>
      </c>
      <c r="DB409">
        <v>3.4649662048909611</v>
      </c>
      <c r="DC409">
        <v>3.3104596436590601</v>
      </c>
      <c r="DD409">
        <v>3.215505378231819</v>
      </c>
      <c r="DE409">
        <v>3.3025040923557141</v>
      </c>
      <c r="DF409">
        <v>3.4250448745513888</v>
      </c>
      <c r="DG409">
        <v>3.4013315996778348</v>
      </c>
      <c r="DH409">
        <v>3.3398289245826209</v>
      </c>
      <c r="DI409">
        <v>3.4299136977637539</v>
      </c>
      <c r="DJ409">
        <v>3.4381308002431039</v>
      </c>
      <c r="DK409">
        <v>3.4127124827451012</v>
      </c>
      <c r="DL409">
        <v>3.464027286100384</v>
      </c>
      <c r="DM409">
        <v>3.36017671509018</v>
      </c>
      <c r="DN409">
        <v>3.558936455351942</v>
      </c>
      <c r="DO409">
        <v>3.6833712864879429</v>
      </c>
      <c r="DP409">
        <v>3.4966114177171699</v>
      </c>
      <c r="DQ409">
        <v>3.4757873719746422</v>
      </c>
      <c r="DR409">
        <v>1197</v>
      </c>
      <c r="DS409">
        <v>3.4715529010254432E-3</v>
      </c>
      <c r="DT409">
        <v>3.404904537566225</v>
      </c>
      <c r="DU409">
        <v>3.4534553507023289</v>
      </c>
      <c r="DV409">
        <v>1</v>
      </c>
      <c r="DW409">
        <v>1.014259082038995</v>
      </c>
      <c r="DX409">
        <v>2.0426221010004492E-2</v>
      </c>
      <c r="DY409">
        <v>1</v>
      </c>
    </row>
    <row r="410" spans="1:131" x14ac:dyDescent="0.25">
      <c r="A410" t="s">
        <v>340</v>
      </c>
      <c r="B410" t="s">
        <v>1503</v>
      </c>
      <c r="C410" t="s">
        <v>2153</v>
      </c>
      <c r="D410">
        <v>3.310990527134579</v>
      </c>
      <c r="E410">
        <v>3.2476296206791142</v>
      </c>
      <c r="F410">
        <v>3.2306277117106319</v>
      </c>
      <c r="G410">
        <v>3.1993986023596159</v>
      </c>
      <c r="H410">
        <v>3.6425931077703</v>
      </c>
      <c r="I410">
        <v>3.3103108799193399</v>
      </c>
      <c r="J410">
        <v>3.236360888012924</v>
      </c>
      <c r="K410">
        <v>3.2811470420244282</v>
      </c>
      <c r="L410">
        <v>3.2765307343347891</v>
      </c>
      <c r="M410">
        <v>3.2842727798577251</v>
      </c>
      <c r="N410">
        <v>3.2809878890046469</v>
      </c>
      <c r="O410">
        <v>3.3079237036118818</v>
      </c>
      <c r="P410">
        <v>3.287331362720578</v>
      </c>
      <c r="Q410">
        <v>3.5240064455573732</v>
      </c>
      <c r="R410">
        <v>3.276783384700269</v>
      </c>
      <c r="S410">
        <v>3.297103650149257</v>
      </c>
      <c r="T410">
        <v>3.2288877680194221</v>
      </c>
      <c r="U410">
        <v>3.2946425536028721</v>
      </c>
      <c r="V410">
        <v>3.2873761815525988</v>
      </c>
      <c r="W410">
        <v>3.364982261632262</v>
      </c>
      <c r="X410">
        <v>3.253580289562183</v>
      </c>
      <c r="Y410">
        <v>3.218299125885173</v>
      </c>
      <c r="Z410">
        <v>3.2485127322209002</v>
      </c>
      <c r="AA410">
        <v>3.369883489335479</v>
      </c>
      <c r="AB410">
        <v>3.1711118651804391</v>
      </c>
      <c r="AC410">
        <v>3.221883491785241</v>
      </c>
      <c r="AD410">
        <v>3.3247967176217301</v>
      </c>
      <c r="AE410">
        <v>3.337978107859259</v>
      </c>
      <c r="AF410">
        <v>3.3263973133471132</v>
      </c>
      <c r="AG410">
        <v>3.2782962080912741</v>
      </c>
      <c r="AH410">
        <v>3.33727951603794</v>
      </c>
      <c r="AI410">
        <v>3.2892320959227619</v>
      </c>
      <c r="AJ410">
        <v>3.2398998171769682</v>
      </c>
      <c r="AK410">
        <v>3.3466072166061331</v>
      </c>
      <c r="AL410">
        <v>3.32395300754292</v>
      </c>
      <c r="AM410">
        <v>3.2449200439124541</v>
      </c>
      <c r="AN410">
        <v>3.2598804473436598</v>
      </c>
      <c r="AO410">
        <v>3.1766410172926669</v>
      </c>
      <c r="AP410">
        <v>3.3288890398395612</v>
      </c>
      <c r="AQ410">
        <v>3.254330512865347</v>
      </c>
      <c r="AR410">
        <v>3.1336027705101608</v>
      </c>
      <c r="AS410">
        <v>3.238221793677805</v>
      </c>
      <c r="AT410">
        <v>3.2967967747139548</v>
      </c>
      <c r="AU410">
        <v>3.2652660478873781</v>
      </c>
      <c r="AV410">
        <v>3.3291333572142872</v>
      </c>
      <c r="AW410">
        <v>3.3068108956186339</v>
      </c>
      <c r="AX410">
        <v>3.3544157954814628</v>
      </c>
      <c r="AY410">
        <v>3.2759559817537438</v>
      </c>
      <c r="AZ410">
        <v>3.5074375607082482</v>
      </c>
      <c r="BA410">
        <v>3.4600253725122911</v>
      </c>
      <c r="BB410">
        <v>3.6153186566114792</v>
      </c>
      <c r="BC410">
        <v>3.382125152225322</v>
      </c>
      <c r="BD410">
        <v>3.2551518509889301</v>
      </c>
      <c r="BE410">
        <v>3.2892320959227619</v>
      </c>
      <c r="BF410">
        <v>3.3198552736679319</v>
      </c>
      <c r="BG410">
        <v>3.2750578461209678</v>
      </c>
      <c r="BH410">
        <v>3.3165364474035561</v>
      </c>
      <c r="BI410">
        <v>3.2521245525056441</v>
      </c>
      <c r="BJ410">
        <v>3.2976511032431821</v>
      </c>
      <c r="BK410">
        <v>3.173477643452995</v>
      </c>
      <c r="BL410">
        <v>3.2283746904219068</v>
      </c>
      <c r="BM410">
        <v>3.2943118809020131</v>
      </c>
      <c r="BN410">
        <v>3.3003998116713329</v>
      </c>
      <c r="BO410">
        <v>3.2500294496909339</v>
      </c>
      <c r="BP410">
        <v>3.2497118668746592</v>
      </c>
      <c r="BQ410">
        <v>3.167051358737881</v>
      </c>
      <c r="BR410">
        <v>3.107379582804449</v>
      </c>
      <c r="BS410">
        <v>3.2079304375129709</v>
      </c>
      <c r="BT410">
        <v>3.293848515730661</v>
      </c>
      <c r="BU410">
        <v>3.2270378449302259</v>
      </c>
      <c r="BV410">
        <v>3.2075266554633339</v>
      </c>
      <c r="BW410">
        <v>3.229553863981137</v>
      </c>
      <c r="BX410">
        <v>3.2681799983114881</v>
      </c>
      <c r="BY410">
        <v>3.2949949938590999</v>
      </c>
      <c r="BZ410">
        <v>3.2059618230596341</v>
      </c>
      <c r="CA410">
        <v>3.3919402351671351</v>
      </c>
      <c r="CB410">
        <v>3.1990691962517421</v>
      </c>
      <c r="CC410">
        <v>3.2283490206236372</v>
      </c>
      <c r="CD410">
        <v>3.3534545838060432</v>
      </c>
      <c r="CE410">
        <v>3.2679457257403182</v>
      </c>
      <c r="CF410">
        <v>3.3441563936312071</v>
      </c>
      <c r="CG410">
        <v>3.3251255262169308</v>
      </c>
      <c r="CH410">
        <v>3.2033864916604782</v>
      </c>
      <c r="CI410">
        <v>3.328726085198785</v>
      </c>
      <c r="CJ410">
        <v>3.2273209825488451</v>
      </c>
      <c r="CK410">
        <v>3.3006606883765208</v>
      </c>
      <c r="CL410">
        <v>3.2791876784321481</v>
      </c>
      <c r="CM410">
        <v>3.227655361923043</v>
      </c>
      <c r="CN410">
        <v>3.284520967479148</v>
      </c>
      <c r="CO410">
        <v>3.2804873137618289</v>
      </c>
      <c r="CP410">
        <v>3.2412973871099928</v>
      </c>
      <c r="CQ410">
        <v>3.2171943180065039</v>
      </c>
      <c r="CR410">
        <v>3.2660199088534978</v>
      </c>
      <c r="CS410">
        <v>3.2385980342643639</v>
      </c>
      <c r="CT410">
        <v>3.2354526912632191</v>
      </c>
      <c r="CU410">
        <v>3.2275525033798651</v>
      </c>
      <c r="CV410">
        <v>3.41589107750278</v>
      </c>
      <c r="CW410">
        <v>3.280510079703276</v>
      </c>
      <c r="CX410">
        <v>3.2396497771666621</v>
      </c>
      <c r="CY410">
        <v>3.2954791326780168</v>
      </c>
      <c r="CZ410">
        <v>3.215267343431722</v>
      </c>
      <c r="DA410">
        <v>3.2677113267266922</v>
      </c>
      <c r="DB410">
        <v>3.2340108175871789</v>
      </c>
      <c r="DC410">
        <v>3.2417954312951989</v>
      </c>
      <c r="DD410">
        <v>3.3002040512524662</v>
      </c>
      <c r="DE410">
        <v>3.2524403765491399</v>
      </c>
      <c r="DF410">
        <v>3.392257161341675</v>
      </c>
      <c r="DG410">
        <v>3.300856243118393</v>
      </c>
      <c r="DH410">
        <v>3.167317334748176</v>
      </c>
      <c r="DI410">
        <v>3.355872774892664</v>
      </c>
      <c r="DJ410">
        <v>3.2106929808179991</v>
      </c>
      <c r="DK410">
        <v>3.2504687967004848</v>
      </c>
      <c r="DL410">
        <v>3.19689434691128</v>
      </c>
      <c r="DM410">
        <v>3.2771506139637969</v>
      </c>
      <c r="DN410">
        <v>3.278227557594743</v>
      </c>
      <c r="DO410">
        <v>3.362407069857869</v>
      </c>
      <c r="DP410">
        <v>3.3204578689166491</v>
      </c>
      <c r="DQ410">
        <v>3.1809569513340752</v>
      </c>
      <c r="DR410">
        <v>1198</v>
      </c>
      <c r="DS410">
        <v>3.531967898633033E-3</v>
      </c>
      <c r="DT410">
        <v>3.2611930614439149</v>
      </c>
      <c r="DU410">
        <v>3.303270821670365</v>
      </c>
      <c r="DV410">
        <v>1</v>
      </c>
      <c r="DW410">
        <v>1.012902566463765</v>
      </c>
      <c r="DX410">
        <v>1.8495404504244879E-2</v>
      </c>
      <c r="DY410">
        <v>1</v>
      </c>
      <c r="DZ410" t="s">
        <v>1503</v>
      </c>
      <c r="EA410" t="s">
        <v>2153</v>
      </c>
    </row>
    <row r="411" spans="1:131" x14ac:dyDescent="0.25">
      <c r="A411" t="s">
        <v>341</v>
      </c>
      <c r="B411" t="s">
        <v>1504</v>
      </c>
      <c r="C411" t="s">
        <v>2153</v>
      </c>
      <c r="D411">
        <v>2.4106085425683679</v>
      </c>
      <c r="E411">
        <v>2.1900514177592059</v>
      </c>
      <c r="F411">
        <v>2.1000257301078631</v>
      </c>
      <c r="G411">
        <v>2.627570664180543</v>
      </c>
      <c r="H411">
        <v>2.3330440298234869</v>
      </c>
      <c r="I411">
        <v>2.543695632309245</v>
      </c>
      <c r="J411">
        <v>2.368286884902131</v>
      </c>
      <c r="K411">
        <v>2.3583156400821959</v>
      </c>
      <c r="L411">
        <v>2.2973227142053032</v>
      </c>
      <c r="M411">
        <v>2.225050696138049</v>
      </c>
      <c r="N411">
        <v>2.225050696138049</v>
      </c>
      <c r="O411">
        <v>2.3302107845715279</v>
      </c>
      <c r="P411">
        <v>2.256717745977487</v>
      </c>
      <c r="Q411">
        <v>2.292034435994736</v>
      </c>
      <c r="R411">
        <v>2.2332500095410999</v>
      </c>
      <c r="S411">
        <v>2.4540822707310901</v>
      </c>
      <c r="T411">
        <v>2.1613680022349748</v>
      </c>
      <c r="U411">
        <v>2.4276483711869332</v>
      </c>
      <c r="V411">
        <v>2.5476516583599689</v>
      </c>
      <c r="W411">
        <v>2.2008504980910781</v>
      </c>
      <c r="X411">
        <v>2.1099158630237929</v>
      </c>
      <c r="Y411">
        <v>2.249931756634195</v>
      </c>
      <c r="Z411">
        <v>2.3149200559924199</v>
      </c>
      <c r="AA411">
        <v>2.2723058444020858</v>
      </c>
      <c r="AB411">
        <v>2.40671045860979</v>
      </c>
      <c r="AC411">
        <v>2.487845120111436</v>
      </c>
      <c r="AD411">
        <v>2.2760019899620501</v>
      </c>
      <c r="AE411">
        <v>2.2526103405673732</v>
      </c>
      <c r="AF411">
        <v>2.2676409823459149</v>
      </c>
      <c r="AG411">
        <v>2.1939589780191868</v>
      </c>
      <c r="AH411">
        <v>2.1577588860468642</v>
      </c>
      <c r="AI411">
        <v>2.4548448600085102</v>
      </c>
      <c r="AJ411">
        <v>2.1806992012960351</v>
      </c>
      <c r="AK411">
        <v>2.1939589780191868</v>
      </c>
      <c r="AL411">
        <v>2.1682027468426308</v>
      </c>
      <c r="AM411">
        <v>2.1708482036433092</v>
      </c>
      <c r="AN411">
        <v>2.3508292735829679</v>
      </c>
      <c r="AO411">
        <v>2.1031192535457142</v>
      </c>
      <c r="AP411">
        <v>2.1461280356782382</v>
      </c>
      <c r="AQ411">
        <v>2.4941545940184429</v>
      </c>
      <c r="AR411">
        <v>2.0799044676667209</v>
      </c>
      <c r="AS411">
        <v>2.2395497208404729</v>
      </c>
      <c r="AT411">
        <v>2.2440295890300219</v>
      </c>
      <c r="AU411">
        <v>2.1947917577219251</v>
      </c>
      <c r="AV411">
        <v>2.355643050220869</v>
      </c>
      <c r="AW411">
        <v>2.2240148113728639</v>
      </c>
      <c r="AX411">
        <v>2.2435341018320618</v>
      </c>
      <c r="AY411">
        <v>2.377852419006754</v>
      </c>
      <c r="AZ411">
        <v>2.0845762779343309</v>
      </c>
      <c r="BA411">
        <v>2.1947917577219251</v>
      </c>
      <c r="BB411">
        <v>2.15503222879097</v>
      </c>
      <c r="BC411">
        <v>2.1872386198314788</v>
      </c>
      <c r="BD411">
        <v>2.1586639808139889</v>
      </c>
      <c r="BE411">
        <v>2.222976449893391</v>
      </c>
      <c r="BF411">
        <v>2.1373541113707328</v>
      </c>
      <c r="BG411">
        <v>2.1535099893008369</v>
      </c>
      <c r="BH411">
        <v>2.227886704613673</v>
      </c>
      <c r="BI411">
        <v>2.1504494094608808</v>
      </c>
      <c r="BJ411">
        <v>2.3622939379642309</v>
      </c>
      <c r="BK411">
        <v>2.314499227973152</v>
      </c>
      <c r="BL411">
        <v>2.1667260555800518</v>
      </c>
      <c r="BM411">
        <v>2.1461280356782382</v>
      </c>
      <c r="BN411">
        <v>2.170555058521209</v>
      </c>
      <c r="BO411">
        <v>2.1752218003430519</v>
      </c>
      <c r="BP411">
        <v>2.0689276116820721</v>
      </c>
      <c r="BQ411">
        <v>2.2103185198262318</v>
      </c>
      <c r="BR411">
        <v>2.106870544478654</v>
      </c>
      <c r="BS411">
        <v>2.196176185039973</v>
      </c>
      <c r="BT411">
        <v>2.0791812460476251</v>
      </c>
      <c r="BU411">
        <v>2.344392273685111</v>
      </c>
      <c r="BV411">
        <v>2.1122697684172711</v>
      </c>
      <c r="BW411">
        <v>2.045714058940868</v>
      </c>
      <c r="BX411">
        <v>2.1883659260631489</v>
      </c>
      <c r="BY411">
        <v>2.1495270137543478</v>
      </c>
      <c r="BZ411">
        <v>2.116607743988248</v>
      </c>
      <c r="CA411">
        <v>2.1942367487238288</v>
      </c>
      <c r="CB411">
        <v>2.051538390515327</v>
      </c>
      <c r="CC411">
        <v>2.3830969299490938</v>
      </c>
      <c r="CD411">
        <v>2.1473671077937859</v>
      </c>
      <c r="CE411">
        <v>2.1176026916900841</v>
      </c>
      <c r="CF411">
        <v>2.2377949932739232</v>
      </c>
      <c r="CG411">
        <v>2.173186268412274</v>
      </c>
      <c r="CH411">
        <v>2.138302698166282</v>
      </c>
      <c r="CI411">
        <v>2.1838390370564209</v>
      </c>
      <c r="CJ411">
        <v>2.131297796597623</v>
      </c>
      <c r="CK411">
        <v>2.1743505974793802</v>
      </c>
      <c r="CL411">
        <v>2.2245330626060862</v>
      </c>
      <c r="CM411">
        <v>2.3664229572259732</v>
      </c>
      <c r="CN411">
        <v>2.3710678622717358</v>
      </c>
      <c r="CO411">
        <v>2.3434085938038569</v>
      </c>
      <c r="CP411">
        <v>2.3856062735983121</v>
      </c>
      <c r="CQ411">
        <v>2.1553360374650619</v>
      </c>
      <c r="CR411">
        <v>2.161667412437736</v>
      </c>
      <c r="CS411">
        <v>2.347915186501691</v>
      </c>
      <c r="CT411">
        <v>2.1812717715594609</v>
      </c>
      <c r="CU411">
        <v>2.1105897102992488</v>
      </c>
      <c r="CV411">
        <v>2.3038437748886551</v>
      </c>
      <c r="CW411">
        <v>2.207634367388962</v>
      </c>
      <c r="CX411">
        <v>2.2113875529368592</v>
      </c>
      <c r="CY411">
        <v>2.197831693328903</v>
      </c>
      <c r="CZ411">
        <v>2.0972573096934202</v>
      </c>
      <c r="DA411">
        <v>2.569022586029563</v>
      </c>
      <c r="DB411">
        <v>2.2237554536572408</v>
      </c>
      <c r="DC411">
        <v>2.0802656273398452</v>
      </c>
      <c r="DD411">
        <v>2.1414497734004669</v>
      </c>
      <c r="DE411">
        <v>2.3051363189436391</v>
      </c>
      <c r="DF411">
        <v>2.2309595557485689</v>
      </c>
      <c r="DG411">
        <v>2.4745076391169758</v>
      </c>
      <c r="DH411">
        <v>2.137670537236755</v>
      </c>
      <c r="DI411">
        <v>2.162564406523019</v>
      </c>
      <c r="DJ411">
        <v>2.12057393120585</v>
      </c>
      <c r="DK411">
        <v>2.12515582958053</v>
      </c>
      <c r="DL411">
        <v>2.245018870737753</v>
      </c>
      <c r="DM411">
        <v>2.1936810295412821</v>
      </c>
      <c r="DN411">
        <v>2.2973227142053032</v>
      </c>
      <c r="DO411">
        <v>2.643748685459526</v>
      </c>
      <c r="DP411">
        <v>2.1763806922432698</v>
      </c>
      <c r="DQ411">
        <v>2.167317334748176</v>
      </c>
      <c r="DR411">
        <v>1207</v>
      </c>
      <c r="DS411">
        <v>4.1206638478544421E-3</v>
      </c>
      <c r="DT411">
        <v>2.211599981040695</v>
      </c>
      <c r="DU411">
        <v>2.2682934785193489</v>
      </c>
      <c r="DV411">
        <v>1</v>
      </c>
      <c r="DW411">
        <v>1.025634607507989</v>
      </c>
      <c r="DX411">
        <v>3.6516848073380771E-2</v>
      </c>
      <c r="DY411">
        <v>1</v>
      </c>
      <c r="DZ411" t="s">
        <v>1504</v>
      </c>
      <c r="EA411" t="s">
        <v>2153</v>
      </c>
    </row>
    <row r="412" spans="1:131" x14ac:dyDescent="0.25">
      <c r="A412" t="s">
        <v>342</v>
      </c>
      <c r="B412" t="s">
        <v>1505</v>
      </c>
      <c r="C412" t="s">
        <v>2093</v>
      </c>
      <c r="D412">
        <v>3.303174450192349</v>
      </c>
      <c r="E412">
        <v>3.4216532757116429</v>
      </c>
      <c r="F412">
        <v>3.3450991461328949</v>
      </c>
      <c r="G412">
        <v>3.4456508990945021</v>
      </c>
      <c r="H412">
        <v>3.4420876295507599</v>
      </c>
      <c r="I412">
        <v>3.275334393425767</v>
      </c>
      <c r="J412">
        <v>3.2503223970760069</v>
      </c>
      <c r="K412">
        <v>3.2701429145656462</v>
      </c>
      <c r="L412">
        <v>3.3152984528736238</v>
      </c>
      <c r="M412">
        <v>3.4360990094874291</v>
      </c>
      <c r="N412">
        <v>3.294818809482686</v>
      </c>
      <c r="O412">
        <v>3.24321173174476</v>
      </c>
      <c r="P412">
        <v>3.3306977983393038</v>
      </c>
      <c r="Q412">
        <v>3.264487255780689</v>
      </c>
      <c r="R412">
        <v>3.3062963286367499</v>
      </c>
      <c r="S412">
        <v>3.3975924340381169</v>
      </c>
      <c r="T412">
        <v>3.548941916664869</v>
      </c>
      <c r="U412">
        <v>3.3868555291847242</v>
      </c>
      <c r="V412">
        <v>3.321308389775909</v>
      </c>
      <c r="W412">
        <v>3.395675785269936</v>
      </c>
      <c r="X412">
        <v>3.3961295753095948</v>
      </c>
      <c r="Y412">
        <v>3.273718712686196</v>
      </c>
      <c r="Z412">
        <v>3.328501922685259</v>
      </c>
      <c r="AA412">
        <v>3.540642254409653</v>
      </c>
      <c r="AB412">
        <v>3.296423848503776</v>
      </c>
      <c r="AC412">
        <v>3.3736107283129311</v>
      </c>
      <c r="AD412">
        <v>3.3482464338512341</v>
      </c>
      <c r="AE412">
        <v>3.384227929177051</v>
      </c>
      <c r="AF412">
        <v>3.2906800054178631</v>
      </c>
      <c r="AG412">
        <v>3.4149232341778242</v>
      </c>
      <c r="AH412">
        <v>3.4051242889271491</v>
      </c>
      <c r="AI412">
        <v>3.4375920322539608</v>
      </c>
      <c r="AJ412">
        <v>3.3151092956447461</v>
      </c>
      <c r="AK412">
        <v>3.3896090160519861</v>
      </c>
      <c r="AL412">
        <v>3.4225241819056458</v>
      </c>
      <c r="AM412">
        <v>3.2824634995993152</v>
      </c>
      <c r="AN412">
        <v>3.3693457551346708</v>
      </c>
      <c r="AO412">
        <v>3.3327009772213798</v>
      </c>
      <c r="AP412">
        <v>3.322157248233077</v>
      </c>
      <c r="AQ412">
        <v>3.3115631533199128</v>
      </c>
      <c r="AR412">
        <v>3.393118734919788</v>
      </c>
      <c r="AS412">
        <v>3.3081160158656151</v>
      </c>
      <c r="AT412">
        <v>3.6071653970072668</v>
      </c>
      <c r="AU412">
        <v>3.3617844794298728</v>
      </c>
      <c r="AV412">
        <v>3.3562553795178012</v>
      </c>
      <c r="AW412">
        <v>3.3928200152303849</v>
      </c>
      <c r="AX412">
        <v>3.285669805960068</v>
      </c>
      <c r="AY412">
        <v>3.3136141595781319</v>
      </c>
      <c r="AZ412">
        <v>3.474740598479892</v>
      </c>
      <c r="BA412">
        <v>3.4704986934909221</v>
      </c>
      <c r="BB412">
        <v>3.6636067081245201</v>
      </c>
      <c r="BC412">
        <v>3.3474275986185411</v>
      </c>
      <c r="BD412">
        <v>3.3145834262056568</v>
      </c>
      <c r="BE412">
        <v>3.391834541693286</v>
      </c>
      <c r="BF412">
        <v>3.287331362720578</v>
      </c>
      <c r="BG412">
        <v>3.3105233839515211</v>
      </c>
      <c r="BH412">
        <v>3.3281960599485489</v>
      </c>
      <c r="BI412">
        <v>3.3435661323861252</v>
      </c>
      <c r="BJ412">
        <v>3.3529539117100882</v>
      </c>
      <c r="BK412">
        <v>3.386534635090479</v>
      </c>
      <c r="BL412">
        <v>3.2868156134365858</v>
      </c>
      <c r="BM412">
        <v>3.3495494835866348</v>
      </c>
      <c r="BN412">
        <v>3.3012036787224459</v>
      </c>
      <c r="BO412">
        <v>3.2997251539756371</v>
      </c>
      <c r="BP412">
        <v>3.2655488991203252</v>
      </c>
      <c r="BQ412">
        <v>3.4175215138042958</v>
      </c>
      <c r="BR412">
        <v>3.2795985099045679</v>
      </c>
      <c r="BS412">
        <v>3.296928319310418</v>
      </c>
      <c r="BT412">
        <v>3.2781360067154779</v>
      </c>
      <c r="BU412">
        <v>3.320520158661489</v>
      </c>
      <c r="BV412">
        <v>3.2237554536572408</v>
      </c>
      <c r="BW412">
        <v>3.2575345859806788</v>
      </c>
      <c r="BX412">
        <v>3.2186405214138492</v>
      </c>
      <c r="BY412">
        <v>3.2957429810955512</v>
      </c>
      <c r="BZ412">
        <v>3.233732009366046</v>
      </c>
      <c r="CA412">
        <v>3.3088844144220171</v>
      </c>
      <c r="CB412">
        <v>3.3085430717846851</v>
      </c>
      <c r="CC412">
        <v>3.120968565019377</v>
      </c>
      <c r="CD412">
        <v>3.1975286555227709</v>
      </c>
      <c r="CE412">
        <v>3.4841574243653808</v>
      </c>
      <c r="CF412">
        <v>3.3704575733343449</v>
      </c>
      <c r="CG412">
        <v>3.306960862883193</v>
      </c>
      <c r="CH412">
        <v>3.2740654363509138</v>
      </c>
      <c r="CI412">
        <v>3.390511198351418</v>
      </c>
      <c r="CJ412">
        <v>3.3070893650486162</v>
      </c>
      <c r="CK412">
        <v>3.3569432195801299</v>
      </c>
      <c r="CL412">
        <v>3.2685779718828432</v>
      </c>
      <c r="CM412">
        <v>4.184231345984136</v>
      </c>
      <c r="CN412">
        <v>3.34682222839354</v>
      </c>
      <c r="CO412">
        <v>3.4513718931842452</v>
      </c>
      <c r="CP412">
        <v>3.4653084795873061</v>
      </c>
      <c r="CQ412">
        <v>3.2932078166458618</v>
      </c>
      <c r="CR412">
        <v>3.293693950745765</v>
      </c>
      <c r="CS412">
        <v>3.3198344796011399</v>
      </c>
      <c r="CT412">
        <v>3.3248789431119938</v>
      </c>
      <c r="CU412">
        <v>3.357572784051678</v>
      </c>
      <c r="CV412">
        <v>3.3968442052847418</v>
      </c>
      <c r="CW412">
        <v>3.252561786206329</v>
      </c>
      <c r="CX412">
        <v>3.4351752155442759</v>
      </c>
      <c r="CY412">
        <v>3.3634991614782348</v>
      </c>
      <c r="CZ412">
        <v>3.3054588547786672</v>
      </c>
      <c r="DA412">
        <v>3.2774029040768271</v>
      </c>
      <c r="DB412">
        <v>3.2340614907663872</v>
      </c>
      <c r="DC412">
        <v>3.310714548718118</v>
      </c>
      <c r="DD412">
        <v>3.3284815385364719</v>
      </c>
      <c r="DE412">
        <v>3.3029150795688609</v>
      </c>
      <c r="DF412">
        <v>3.3549531462125559</v>
      </c>
      <c r="DG412">
        <v>3.3438023331616549</v>
      </c>
      <c r="DH412">
        <v>3.238472656948356</v>
      </c>
      <c r="DI412">
        <v>3.473749657013478</v>
      </c>
      <c r="DJ412">
        <v>3.2872865392628121</v>
      </c>
      <c r="DK412">
        <v>3.2986784505601872</v>
      </c>
      <c r="DL412">
        <v>3.320187843403263</v>
      </c>
      <c r="DM412">
        <v>3.2699096987497609</v>
      </c>
      <c r="DN412">
        <v>3.3983740861513558</v>
      </c>
      <c r="DO412">
        <v>3.3376389321814091</v>
      </c>
      <c r="DP412">
        <v>3.309672743229267</v>
      </c>
      <c r="DQ412">
        <v>3.3704390663357739</v>
      </c>
      <c r="DR412">
        <v>1207</v>
      </c>
      <c r="DS412">
        <v>4.1210050714330128E-3</v>
      </c>
      <c r="DT412">
        <v>3.333108087150201</v>
      </c>
      <c r="DU412">
        <v>3.3649804922828839</v>
      </c>
      <c r="DV412">
        <v>1</v>
      </c>
      <c r="DW412">
        <v>1.0095623677058529</v>
      </c>
      <c r="DX412">
        <v>1.373003875320747E-2</v>
      </c>
      <c r="DY412">
        <v>1</v>
      </c>
      <c r="DZ412" t="s">
        <v>1505</v>
      </c>
      <c r="EA412" t="s">
        <v>2093</v>
      </c>
    </row>
    <row r="413" spans="1:131" x14ac:dyDescent="0.25">
      <c r="A413" t="s">
        <v>996</v>
      </c>
      <c r="B413" t="s">
        <v>1838</v>
      </c>
      <c r="C413" t="s">
        <v>2155</v>
      </c>
      <c r="D413">
        <v>3.0071501053666849</v>
      </c>
      <c r="E413">
        <v>2.8507687269288802</v>
      </c>
      <c r="F413">
        <v>2.9700677965491371</v>
      </c>
      <c r="G413">
        <v>2.9824973691977119</v>
      </c>
      <c r="H413">
        <v>2.9887818434536402</v>
      </c>
      <c r="I413">
        <v>2.874423830586502</v>
      </c>
      <c r="J413">
        <v>2.9004217534577381</v>
      </c>
      <c r="K413">
        <v>3.1850035564918051</v>
      </c>
      <c r="L413">
        <v>2.9629372884300018</v>
      </c>
      <c r="M413">
        <v>3.0493731001515312</v>
      </c>
      <c r="N413">
        <v>2.9954157985424148</v>
      </c>
      <c r="O413">
        <v>3.1341771075767659</v>
      </c>
      <c r="P413">
        <v>2.9189210900913358</v>
      </c>
      <c r="Q413">
        <v>3.062544381346465</v>
      </c>
      <c r="R413">
        <v>2.8988348380682738</v>
      </c>
      <c r="S413">
        <v>2.9209577059554488</v>
      </c>
      <c r="T413">
        <v>2.8665236255328441</v>
      </c>
      <c r="U413">
        <v>3.0663259253620381</v>
      </c>
      <c r="V413">
        <v>2.9060116252714132</v>
      </c>
      <c r="W413">
        <v>2.949438801036504</v>
      </c>
      <c r="X413">
        <v>2.972758083903539</v>
      </c>
      <c r="Y413">
        <v>2.9483151406893482</v>
      </c>
      <c r="Z413">
        <v>2.8892456608929802</v>
      </c>
      <c r="AA413">
        <v>2.9332341287148078</v>
      </c>
      <c r="AB413">
        <v>2.932828766900847</v>
      </c>
      <c r="AC413">
        <v>2.8696423446515951</v>
      </c>
      <c r="AD413">
        <v>3.0024684501283332</v>
      </c>
      <c r="AE413">
        <v>3.0065943861841369</v>
      </c>
      <c r="AF413">
        <v>2.8648076290261471</v>
      </c>
      <c r="AG413">
        <v>2.9119561890726868</v>
      </c>
      <c r="AH413">
        <v>2.88772979728803</v>
      </c>
      <c r="AI413">
        <v>2.955158386925794</v>
      </c>
      <c r="AJ413">
        <v>3.132547842465581</v>
      </c>
      <c r="AK413">
        <v>3.164114820984341</v>
      </c>
      <c r="AL413">
        <v>2.9542425094393252</v>
      </c>
      <c r="AM413">
        <v>2.9156108626614672</v>
      </c>
      <c r="AN413">
        <v>2.9997827984541359</v>
      </c>
      <c r="AO413">
        <v>2.7950453704211249</v>
      </c>
      <c r="AP413">
        <v>2.9264967892732199</v>
      </c>
      <c r="AQ413">
        <v>3.0715874705149759</v>
      </c>
      <c r="AR413">
        <v>2.9216864754836021</v>
      </c>
      <c r="AS413">
        <v>2.8515640822634891</v>
      </c>
      <c r="AT413">
        <v>3.0299921753778469</v>
      </c>
      <c r="AU413">
        <v>2.907841142582944</v>
      </c>
      <c r="AV413">
        <v>2.985785617772605</v>
      </c>
      <c r="AW413">
        <v>2.9706257766882951</v>
      </c>
      <c r="AX413">
        <v>2.9418591265253742</v>
      </c>
      <c r="AY413">
        <v>2.887842265107357</v>
      </c>
      <c r="AZ413">
        <v>2.99899997221832</v>
      </c>
      <c r="BA413">
        <v>3.191674531959229</v>
      </c>
      <c r="BB413">
        <v>2.8702868289925911</v>
      </c>
      <c r="BC413">
        <v>2.933386041903054</v>
      </c>
      <c r="BD413">
        <v>2.7919712010207678</v>
      </c>
      <c r="BE413">
        <v>2.9191304138606138</v>
      </c>
      <c r="BF413">
        <v>2.8892456608929802</v>
      </c>
      <c r="BG413">
        <v>2.8575737041474958</v>
      </c>
      <c r="BH413">
        <v>2.9779978099587399</v>
      </c>
      <c r="BI413">
        <v>3.047158001128309</v>
      </c>
      <c r="BJ413">
        <v>3.028449242723509</v>
      </c>
      <c r="BK413">
        <v>2.9303376357377302</v>
      </c>
      <c r="BL413">
        <v>2.8881233072979078</v>
      </c>
      <c r="BM413">
        <v>3.1833837420526949</v>
      </c>
      <c r="BN413">
        <v>2.838786144946595</v>
      </c>
      <c r="BO413">
        <v>3.3429750678092449</v>
      </c>
      <c r="BP413">
        <v>2.7795243433247898</v>
      </c>
      <c r="BQ413">
        <v>2.9474827365569189</v>
      </c>
      <c r="BR413">
        <v>2.8222988712623671</v>
      </c>
      <c r="BS413">
        <v>2.946648733906676</v>
      </c>
      <c r="BT413">
        <v>2.8720979742742272</v>
      </c>
      <c r="BU413">
        <v>2.8591983615338781</v>
      </c>
      <c r="BV413">
        <v>2.8620717193799941</v>
      </c>
      <c r="BW413">
        <v>2.872039667973286</v>
      </c>
      <c r="BX413">
        <v>2.951240350324341</v>
      </c>
      <c r="BY413">
        <v>2.855882430036035</v>
      </c>
      <c r="BZ413">
        <v>2.8508299598485309</v>
      </c>
      <c r="CA413">
        <v>2.87453979707101</v>
      </c>
      <c r="CB413">
        <v>2.8617135875714341</v>
      </c>
      <c r="CC413">
        <v>2.7987196851850058</v>
      </c>
      <c r="CD413">
        <v>2.880298991425752</v>
      </c>
      <c r="CE413">
        <v>2.8467081454560068</v>
      </c>
      <c r="CF413">
        <v>2.937116510767054</v>
      </c>
      <c r="CG413">
        <v>2.9413126253606618</v>
      </c>
      <c r="CH413">
        <v>2.8841720695239128</v>
      </c>
      <c r="CI413">
        <v>2.886095732437747</v>
      </c>
      <c r="CJ413">
        <v>2.8197412972730098</v>
      </c>
      <c r="CK413">
        <v>2.8402315949581092</v>
      </c>
      <c r="CL413">
        <v>2.8904210188009141</v>
      </c>
      <c r="CM413">
        <v>3.0365889767554051</v>
      </c>
      <c r="CN413">
        <v>2.8958643512472988</v>
      </c>
      <c r="CO413">
        <v>2.9912703891950998</v>
      </c>
      <c r="CP413">
        <v>2.932016906434201</v>
      </c>
      <c r="CQ413">
        <v>3.481772165924176</v>
      </c>
      <c r="CR413">
        <v>2.8433573784379562</v>
      </c>
      <c r="CS413">
        <v>2.9453208407922751</v>
      </c>
      <c r="CT413">
        <v>3.2048251384050159</v>
      </c>
      <c r="CU413">
        <v>2.9142373477677408</v>
      </c>
      <c r="CV413">
        <v>2.979821430030225</v>
      </c>
      <c r="CW413">
        <v>2.8868853589860088</v>
      </c>
      <c r="CX413">
        <v>3.0961797847147992</v>
      </c>
      <c r="CY413">
        <v>2.8984509191983752</v>
      </c>
      <c r="CZ413">
        <v>2.9525987345297731</v>
      </c>
      <c r="DA413">
        <v>2.870988813760575</v>
      </c>
      <c r="DB413">
        <v>2.8478193472952391</v>
      </c>
      <c r="DC413">
        <v>2.7680458141024169</v>
      </c>
      <c r="DD413">
        <v>3.3787974860460381</v>
      </c>
      <c r="DE413">
        <v>2.8722728462242051</v>
      </c>
      <c r="DF413">
        <v>2.9721102284028311</v>
      </c>
      <c r="DG413">
        <v>2.9527924430440922</v>
      </c>
      <c r="DH413">
        <v>2.909502541405415</v>
      </c>
      <c r="DI413">
        <v>2.9383195433421561</v>
      </c>
      <c r="DJ413">
        <v>2.8989992708897891</v>
      </c>
      <c r="DK413">
        <v>2.9478256844424511</v>
      </c>
      <c r="DL413">
        <v>2.9117965904372518</v>
      </c>
      <c r="DM413">
        <v>2.8565476448567479</v>
      </c>
      <c r="DN413">
        <v>2.9420576838413952</v>
      </c>
      <c r="DO413">
        <v>2.900148560719344</v>
      </c>
      <c r="DP413">
        <v>2.9076800242424201</v>
      </c>
      <c r="DQ413">
        <v>2.989093692610326</v>
      </c>
      <c r="DR413">
        <v>1208</v>
      </c>
      <c r="DS413">
        <v>4.1916003155863038E-3</v>
      </c>
      <c r="DT413">
        <v>2.9353894922063879</v>
      </c>
      <c r="DU413">
        <v>2.9597934537050272</v>
      </c>
      <c r="DV413">
        <v>1</v>
      </c>
      <c r="DW413">
        <v>1.0083137047275781</v>
      </c>
      <c r="DX413">
        <v>1.194455733436159E-2</v>
      </c>
      <c r="DY413">
        <v>1</v>
      </c>
      <c r="DZ413" t="s">
        <v>1838</v>
      </c>
      <c r="EA413" t="s">
        <v>2155</v>
      </c>
    </row>
    <row r="414" spans="1:131" x14ac:dyDescent="0.25">
      <c r="A414" t="s">
        <v>343</v>
      </c>
      <c r="B414" t="s">
        <v>1506</v>
      </c>
      <c r="D414">
        <v>3.4737058868877719</v>
      </c>
      <c r="E414">
        <v>3.5515719736742541</v>
      </c>
      <c r="F414">
        <v>3.4177871271954912</v>
      </c>
      <c r="G414">
        <v>3.5444029423636829</v>
      </c>
      <c r="H414">
        <v>3.5153306360337271</v>
      </c>
      <c r="I414">
        <v>3.467785634329219</v>
      </c>
      <c r="J414">
        <v>3.385445393995842</v>
      </c>
      <c r="K414">
        <v>3.4277619185897992</v>
      </c>
      <c r="L414">
        <v>3.407390904470732</v>
      </c>
      <c r="M414">
        <v>3.5245129569201059</v>
      </c>
      <c r="N414">
        <v>3.5786048317355199</v>
      </c>
      <c r="O414">
        <v>3.4762227840505839</v>
      </c>
      <c r="P414">
        <v>3.434840253297573</v>
      </c>
      <c r="Q414">
        <v>3.4787828675065988</v>
      </c>
      <c r="R414">
        <v>3.4819583156579719</v>
      </c>
      <c r="S414">
        <v>3.439253724017898</v>
      </c>
      <c r="T414">
        <v>3.4660219242575359</v>
      </c>
      <c r="U414">
        <v>3.4457131523799558</v>
      </c>
      <c r="V414">
        <v>3.4527215398687612</v>
      </c>
      <c r="W414">
        <v>3.507532053252667</v>
      </c>
      <c r="X414">
        <v>3.3885097153148789</v>
      </c>
      <c r="Y414">
        <v>3.5731269944347752</v>
      </c>
      <c r="Z414">
        <v>3.4910814134231871</v>
      </c>
      <c r="AA414">
        <v>3.629603255336491</v>
      </c>
      <c r="AB414">
        <v>3.6110219244451609</v>
      </c>
      <c r="AC414">
        <v>3.5143750630327109</v>
      </c>
      <c r="AD414">
        <v>3.4982140331798242</v>
      </c>
      <c r="AE414">
        <v>3.6346586081826722</v>
      </c>
      <c r="AF414">
        <v>3.5359520270921729</v>
      </c>
      <c r="AG414">
        <v>3.5005520609281402</v>
      </c>
      <c r="AH414">
        <v>3.4200217958599559</v>
      </c>
      <c r="AI414">
        <v>3.5306094583296259</v>
      </c>
      <c r="AJ414">
        <v>3.5469126431812419</v>
      </c>
      <c r="AK414">
        <v>3.5174202474753722</v>
      </c>
      <c r="AL414">
        <v>3.5412796271827811</v>
      </c>
      <c r="AM414">
        <v>3.470792572566896</v>
      </c>
      <c r="AN414">
        <v>3.541679070284661</v>
      </c>
      <c r="AO414">
        <v>3.4443727362482872</v>
      </c>
      <c r="AP414">
        <v>3.459060608254322</v>
      </c>
      <c r="AQ414">
        <v>3.5236684428304161</v>
      </c>
      <c r="AR414">
        <v>3.52844102875813</v>
      </c>
      <c r="AS414">
        <v>3.6489256891572128</v>
      </c>
      <c r="AT414">
        <v>3.5451833682154059</v>
      </c>
      <c r="AU414">
        <v>3.4391115421597269</v>
      </c>
      <c r="AV414">
        <v>3.609701102379399</v>
      </c>
      <c r="AW414">
        <v>3.4832020374357562</v>
      </c>
      <c r="AX414">
        <v>3.5199460638375291</v>
      </c>
      <c r="AY414">
        <v>3.500606922065987</v>
      </c>
      <c r="AZ414">
        <v>3.5447251928501999</v>
      </c>
      <c r="BA414">
        <v>3.5146938210385699</v>
      </c>
      <c r="BB414">
        <v>3.482659240683335</v>
      </c>
      <c r="BC414">
        <v>3.4793017206977228</v>
      </c>
      <c r="BD414">
        <v>3.4565785728175111</v>
      </c>
      <c r="BE414">
        <v>3.640471498767881</v>
      </c>
      <c r="BF414">
        <v>3.4921455180442882</v>
      </c>
      <c r="BG414">
        <v>3.46217330470679</v>
      </c>
      <c r="BH414">
        <v>3.4648321978499679</v>
      </c>
      <c r="BI414">
        <v>3.476744702972677</v>
      </c>
      <c r="BJ414">
        <v>3.457473134707358</v>
      </c>
      <c r="BK414">
        <v>3.4530429957148159</v>
      </c>
      <c r="BL414">
        <v>3.6147917919564181</v>
      </c>
      <c r="BM414">
        <v>3.4833875754285142</v>
      </c>
      <c r="BN414">
        <v>3.4061823788044281</v>
      </c>
      <c r="BO414">
        <v>3.421899935843169</v>
      </c>
      <c r="BP414">
        <v>3.4544789842649641</v>
      </c>
      <c r="BQ414">
        <v>3.4540975356467141</v>
      </c>
      <c r="BR414">
        <v>3.4179364633704639</v>
      </c>
      <c r="BS414">
        <v>3.4270639437157939</v>
      </c>
      <c r="BT414">
        <v>3.4245222970866331</v>
      </c>
      <c r="BU414">
        <v>3.5530937864371861</v>
      </c>
      <c r="BV414">
        <v>3.671228399223089</v>
      </c>
      <c r="BW414">
        <v>3.497910542963488</v>
      </c>
      <c r="BX414">
        <v>3.4486908643104268</v>
      </c>
      <c r="BY414">
        <v>3.4545857298675422</v>
      </c>
      <c r="BZ414">
        <v>3.4535476603807491</v>
      </c>
      <c r="CA414">
        <v>3.4736329268738411</v>
      </c>
      <c r="CB414">
        <v>3.4394432274492468</v>
      </c>
      <c r="CC414">
        <v>3.440751700479185</v>
      </c>
      <c r="CD414">
        <v>3.375535592509499</v>
      </c>
      <c r="CE414">
        <v>3.388988785124714</v>
      </c>
      <c r="CF414">
        <v>3.515158257487391</v>
      </c>
      <c r="CG414">
        <v>3.560647762478315</v>
      </c>
      <c r="CH414">
        <v>3.4040293564250979</v>
      </c>
      <c r="CI414">
        <v>3.4539143212378498</v>
      </c>
      <c r="CJ414">
        <v>3.4819726315639579</v>
      </c>
      <c r="CK414">
        <v>3.4774974802631151</v>
      </c>
      <c r="CL414">
        <v>3.5173674697773691</v>
      </c>
      <c r="CM414">
        <v>3.4373223974118412</v>
      </c>
      <c r="CN414">
        <v>3.389998422607333</v>
      </c>
      <c r="CO414">
        <v>3.5122840632818542</v>
      </c>
      <c r="CP414">
        <v>3.4989993635801531</v>
      </c>
      <c r="CQ414">
        <v>3.4941406741004331</v>
      </c>
      <c r="CR414">
        <v>3.5203787129775601</v>
      </c>
      <c r="CS414">
        <v>3.4494629710454099</v>
      </c>
      <c r="CT414">
        <v>3.4827449905484098</v>
      </c>
      <c r="CU414">
        <v>3.4496326504700749</v>
      </c>
      <c r="CV414">
        <v>3.5192371614969828</v>
      </c>
      <c r="CW414">
        <v>3.5801948387262521</v>
      </c>
      <c r="CX414">
        <v>3.537957543707301</v>
      </c>
      <c r="CY414">
        <v>3.4825591777704852</v>
      </c>
      <c r="CZ414">
        <v>3.3957281698646442</v>
      </c>
      <c r="DA414">
        <v>3.413584728724409</v>
      </c>
      <c r="DB414">
        <v>3.395623394355836</v>
      </c>
      <c r="DC414">
        <v>3.3642319578445461</v>
      </c>
      <c r="DD414">
        <v>3.4599048941199779</v>
      </c>
      <c r="DE414">
        <v>3.4555300473427022</v>
      </c>
      <c r="DF414">
        <v>3.4431690757961162</v>
      </c>
      <c r="DG414">
        <v>3.41259493111848</v>
      </c>
      <c r="DH414">
        <v>3.403412241604526</v>
      </c>
      <c r="DI414">
        <v>3.3997602257103661</v>
      </c>
      <c r="DJ414">
        <v>3.5622333679864999</v>
      </c>
      <c r="DK414">
        <v>3.4761792624817041</v>
      </c>
      <c r="DL414">
        <v>3.4776710129566482</v>
      </c>
      <c r="DM414">
        <v>3.520483532740792</v>
      </c>
      <c r="DN414">
        <v>3.4538226850407372</v>
      </c>
      <c r="DO414">
        <v>3.493708935198522</v>
      </c>
      <c r="DP414">
        <v>3.5437204697163551</v>
      </c>
      <c r="DQ414">
        <v>3.5285439208086968</v>
      </c>
      <c r="DR414">
        <v>1209</v>
      </c>
      <c r="DS414">
        <v>4.2634313831073226E-3</v>
      </c>
      <c r="DT414">
        <v>3.4698341731833828</v>
      </c>
      <c r="DU414">
        <v>3.5016470470714358</v>
      </c>
      <c r="DV414">
        <v>1</v>
      </c>
      <c r="DW414">
        <v>1.0091684133305041</v>
      </c>
      <c r="DX414">
        <v>1.316695621024868E-2</v>
      </c>
      <c r="DY414">
        <v>1</v>
      </c>
      <c r="DZ414" t="s">
        <v>1506</v>
      </c>
    </row>
    <row r="415" spans="1:131" x14ac:dyDescent="0.25">
      <c r="A415" t="s">
        <v>344</v>
      </c>
      <c r="D415">
        <v>3.846831752823257</v>
      </c>
      <c r="E415">
        <v>3.3651696352143832</v>
      </c>
      <c r="F415">
        <v>3.8297217811011621</v>
      </c>
      <c r="G415">
        <v>3.706427586928978</v>
      </c>
      <c r="H415">
        <v>3.555493477406602</v>
      </c>
      <c r="I415">
        <v>3.7772672859350491</v>
      </c>
      <c r="J415">
        <v>3.6423952650308911</v>
      </c>
      <c r="K415">
        <v>3.3766681858105301</v>
      </c>
      <c r="L415">
        <v>3.3263973133471132</v>
      </c>
      <c r="M415">
        <v>3.67881873045889</v>
      </c>
      <c r="N415">
        <v>4.0466902213700573</v>
      </c>
      <c r="O415">
        <v>3.3829171350875309</v>
      </c>
      <c r="P415">
        <v>3.6435612365372219</v>
      </c>
      <c r="Q415">
        <v>3.1216254922084721</v>
      </c>
      <c r="R415">
        <v>3.5969927280580039</v>
      </c>
      <c r="S415">
        <v>3.6955954887586921</v>
      </c>
      <c r="T415">
        <v>3.7727763041522482</v>
      </c>
      <c r="U415">
        <v>3.4565330373540979</v>
      </c>
      <c r="V415">
        <v>3.8049227735729989</v>
      </c>
      <c r="W415">
        <v>3.3791422866473209</v>
      </c>
      <c r="X415">
        <v>3.527243116388088</v>
      </c>
      <c r="Y415">
        <v>3.733149096688837</v>
      </c>
      <c r="Z415">
        <v>3.3357586933703942</v>
      </c>
      <c r="AA415">
        <v>3.380735697415691</v>
      </c>
      <c r="AB415">
        <v>3.5209810814192979</v>
      </c>
      <c r="AC415">
        <v>3.7417187275361399</v>
      </c>
      <c r="AD415">
        <v>3.629062840697507</v>
      </c>
      <c r="AE415">
        <v>3.6214774820878461</v>
      </c>
      <c r="AF415">
        <v>3.6290118234547508</v>
      </c>
      <c r="AG415">
        <v>3.7843676263529882</v>
      </c>
      <c r="AH415">
        <v>3.8089465564474301</v>
      </c>
      <c r="AI415">
        <v>3.6662745576815521</v>
      </c>
      <c r="AJ415">
        <v>3.73024108860655</v>
      </c>
      <c r="AK415">
        <v>3.6544653335201458</v>
      </c>
      <c r="AL415">
        <v>3.6539068296416981</v>
      </c>
      <c r="AM415">
        <v>3.6036855496147</v>
      </c>
      <c r="AN415">
        <v>3.4658436729370861</v>
      </c>
      <c r="AO415">
        <v>3.781992197969382</v>
      </c>
      <c r="AP415">
        <v>3.6018536524396918</v>
      </c>
      <c r="AQ415">
        <v>3.5927983198355</v>
      </c>
      <c r="AR415">
        <v>3.497662074942145</v>
      </c>
      <c r="AS415">
        <v>3.9097111067225239</v>
      </c>
      <c r="AT415">
        <v>3.5449109978823001</v>
      </c>
      <c r="AU415">
        <v>3.57189508440376</v>
      </c>
      <c r="AV415">
        <v>3.6890512256669812</v>
      </c>
      <c r="AW415">
        <v>3.6820908990468721</v>
      </c>
      <c r="AX415">
        <v>3.7884724122910018</v>
      </c>
      <c r="AY415">
        <v>3.6912229906928951</v>
      </c>
      <c r="AZ415">
        <v>3.2212577071209099</v>
      </c>
      <c r="BA415">
        <v>3.5849302279507311</v>
      </c>
      <c r="BB415">
        <v>3.4896913553764599</v>
      </c>
      <c r="BC415">
        <v>3.451970549629459</v>
      </c>
      <c r="BD415">
        <v>3.5536039209694938</v>
      </c>
      <c r="BE415">
        <v>3.7099226085240589</v>
      </c>
      <c r="BF415">
        <v>3.8773310248817241</v>
      </c>
      <c r="BG415">
        <v>3.788691472782626</v>
      </c>
      <c r="BH415">
        <v>3.6449208710075771</v>
      </c>
      <c r="BI415">
        <v>3.6570271540356409</v>
      </c>
      <c r="BJ415">
        <v>3.4900428002642232</v>
      </c>
      <c r="BK415">
        <v>3.0623563180854378</v>
      </c>
      <c r="BL415">
        <v>3.7472019906454181</v>
      </c>
      <c r="BM415">
        <v>3.6814673735337311</v>
      </c>
      <c r="BN415">
        <v>3.538485760158375</v>
      </c>
      <c r="BO415">
        <v>3.5992934282040951</v>
      </c>
      <c r="BP415">
        <v>3.789510204090254</v>
      </c>
      <c r="BQ415">
        <v>3.7570086354612822</v>
      </c>
      <c r="BR415">
        <v>3.832068007808529</v>
      </c>
      <c r="BS415">
        <v>3.662483950993257</v>
      </c>
      <c r="BT415">
        <v>3.6389781869104301</v>
      </c>
      <c r="BU415">
        <v>3.8620657529359068</v>
      </c>
      <c r="BV415">
        <v>3.656241984328962</v>
      </c>
      <c r="BW415">
        <v>3.568741322390673</v>
      </c>
      <c r="BX415">
        <v>3.5435465780295861</v>
      </c>
      <c r="BY415">
        <v>3.664237573852493</v>
      </c>
      <c r="BZ415">
        <v>3.8256338023826499</v>
      </c>
      <c r="CA415">
        <v>3.6458641994383449</v>
      </c>
      <c r="CB415">
        <v>3.74005462598983</v>
      </c>
      <c r="CC415">
        <v>3.4455730699367688</v>
      </c>
      <c r="CD415">
        <v>3.5274494443125839</v>
      </c>
      <c r="CE415">
        <v>3.7116469743291609</v>
      </c>
      <c r="CF415">
        <v>3.722806618952899</v>
      </c>
      <c r="CG415">
        <v>3.7813460117740658</v>
      </c>
      <c r="CH415">
        <v>3.6893887832685999</v>
      </c>
      <c r="CI415">
        <v>3.520404920290237</v>
      </c>
      <c r="CJ415">
        <v>3.705007959333336</v>
      </c>
      <c r="CK415">
        <v>3.7869926298617891</v>
      </c>
      <c r="CL415">
        <v>3.7375424826636738</v>
      </c>
      <c r="CM415">
        <v>3.656701768115072</v>
      </c>
      <c r="CN415">
        <v>3.5497509785395271</v>
      </c>
      <c r="CO415">
        <v>3.636487896353366</v>
      </c>
      <c r="CP415">
        <v>3.6863681034730358</v>
      </c>
      <c r="CQ415">
        <v>3.859600577798882</v>
      </c>
      <c r="CR415">
        <v>3.8897945571244512</v>
      </c>
      <c r="CS415">
        <v>3.7870209984346581</v>
      </c>
      <c r="CT415">
        <v>3.605875827410352</v>
      </c>
      <c r="CU415">
        <v>3.7748234183922609</v>
      </c>
      <c r="CV415">
        <v>3.6808429515249261</v>
      </c>
      <c r="CW415">
        <v>3.8943049836022579</v>
      </c>
      <c r="CX415">
        <v>3.890482497580523</v>
      </c>
      <c r="CY415">
        <v>3.7478699449484112</v>
      </c>
      <c r="CZ415">
        <v>3.7297315952870349</v>
      </c>
      <c r="DA415">
        <v>3.642197332123196</v>
      </c>
      <c r="DB415">
        <v>3.6836503064023929</v>
      </c>
      <c r="DC415">
        <v>3.7163289424119421</v>
      </c>
      <c r="DD415">
        <v>3.5734402252322721</v>
      </c>
      <c r="DE415">
        <v>3.594823315928978</v>
      </c>
      <c r="DF415">
        <v>3.5999594488089288</v>
      </c>
      <c r="DG415">
        <v>3.740560051225386</v>
      </c>
      <c r="DH415">
        <v>3.8778836723265981</v>
      </c>
      <c r="DI415">
        <v>3.5085297189712872</v>
      </c>
      <c r="DJ415">
        <v>3.821336630376162</v>
      </c>
      <c r="DK415">
        <v>3.7135409418501921</v>
      </c>
      <c r="DL415">
        <v>3.740323206382993</v>
      </c>
      <c r="DM415">
        <v>3.88894291115475</v>
      </c>
      <c r="DN415">
        <v>3.7314678871931291</v>
      </c>
      <c r="DO415">
        <v>3.8427527327571629</v>
      </c>
      <c r="DP415">
        <v>3.7058124146306239</v>
      </c>
      <c r="DQ415">
        <v>4.0269579545123628</v>
      </c>
      <c r="DR415">
        <v>2271</v>
      </c>
      <c r="DS415">
        <v>4.3363056766692947E-3</v>
      </c>
      <c r="DT415">
        <v>3.6990095318785672</v>
      </c>
      <c r="DU415">
        <v>3.6154892906118681</v>
      </c>
      <c r="DV415">
        <v>1</v>
      </c>
      <c r="DW415">
        <v>0.97742091753294758</v>
      </c>
      <c r="DX415">
        <v>-3.2948115227947321E-2</v>
      </c>
      <c r="DY415">
        <v>1</v>
      </c>
    </row>
    <row r="416" spans="1:131" x14ac:dyDescent="0.25">
      <c r="A416" t="s">
        <v>997</v>
      </c>
      <c r="B416" t="s">
        <v>1839</v>
      </c>
      <c r="C416" t="s">
        <v>2323</v>
      </c>
      <c r="D416">
        <v>2.6862786780672012</v>
      </c>
      <c r="E416">
        <v>2.604009932412231</v>
      </c>
      <c r="F416">
        <v>2.6754116937148629</v>
      </c>
      <c r="G416">
        <v>2.7107095657243372</v>
      </c>
      <c r="H416">
        <v>2.850339854583479</v>
      </c>
      <c r="I416">
        <v>2.7113009599161662</v>
      </c>
      <c r="J416">
        <v>2.596267126395515</v>
      </c>
      <c r="K416">
        <v>2.594282028811806</v>
      </c>
      <c r="L416">
        <v>2.7132384615456622</v>
      </c>
      <c r="M416">
        <v>2.7371130943059612</v>
      </c>
      <c r="N416">
        <v>2.682054777073807</v>
      </c>
      <c r="O416">
        <v>2.6249006022044901</v>
      </c>
      <c r="P416">
        <v>2.6862786780672012</v>
      </c>
      <c r="Q416">
        <v>2.4978967429132202</v>
      </c>
      <c r="R416">
        <v>2.7280289544205178</v>
      </c>
      <c r="S416">
        <v>2.6936390261615482</v>
      </c>
      <c r="T416">
        <v>2.6526330680831101</v>
      </c>
      <c r="U416">
        <v>2.6356847625472231</v>
      </c>
      <c r="V416">
        <v>2.740204735507449</v>
      </c>
      <c r="W416">
        <v>2.7075701760979358</v>
      </c>
      <c r="X416">
        <v>2.585460729508501</v>
      </c>
      <c r="Y416">
        <v>2.6250036010148641</v>
      </c>
      <c r="Z416">
        <v>2.6335694425540921</v>
      </c>
      <c r="AA416">
        <v>2.782185866492016</v>
      </c>
      <c r="AB416">
        <v>2.689575215759938</v>
      </c>
      <c r="AC416">
        <v>2.65991620006985</v>
      </c>
      <c r="AD416">
        <v>2.7227983968709051</v>
      </c>
      <c r="AE416">
        <v>2.6586790285824491</v>
      </c>
      <c r="AF416">
        <v>2.735758537443739</v>
      </c>
      <c r="AG416">
        <v>2.7311050512159198</v>
      </c>
      <c r="AH416">
        <v>2.6567687792660171</v>
      </c>
      <c r="AI416">
        <v>2.7115541682501689</v>
      </c>
      <c r="AJ416">
        <v>2.7041505168397988</v>
      </c>
      <c r="AK416">
        <v>2.806519134080705</v>
      </c>
      <c r="AL416">
        <v>2.7228806106869392</v>
      </c>
      <c r="AM416">
        <v>2.593507589331765</v>
      </c>
      <c r="AN416">
        <v>2.7081658578555401</v>
      </c>
      <c r="AO416">
        <v>2.6555225962534181</v>
      </c>
      <c r="AP416">
        <v>2.7243578042264271</v>
      </c>
      <c r="AQ416">
        <v>2.7890869150880291</v>
      </c>
      <c r="AR416">
        <v>2.6286953827140231</v>
      </c>
      <c r="AS416">
        <v>2.7242758696007892</v>
      </c>
      <c r="AT416">
        <v>2.6173149332982941</v>
      </c>
      <c r="AU416">
        <v>2.676053124651872</v>
      </c>
      <c r="AV416">
        <v>2.71474876072506</v>
      </c>
      <c r="AW416">
        <v>2.6971421262754589</v>
      </c>
      <c r="AX416">
        <v>2.7284349509742549</v>
      </c>
      <c r="AY416">
        <v>2.7264826967848301</v>
      </c>
      <c r="AZ416">
        <v>2.449478399187365</v>
      </c>
      <c r="BA416">
        <v>2.7001843296221981</v>
      </c>
      <c r="BB416">
        <v>2.6401831919213401</v>
      </c>
      <c r="BC416">
        <v>2.805704704433865</v>
      </c>
      <c r="BD416">
        <v>2.6141587095091752</v>
      </c>
      <c r="BE416">
        <v>2.7874604745184151</v>
      </c>
      <c r="BF416">
        <v>2.6684791029325861</v>
      </c>
      <c r="BG416">
        <v>2.6839471307515121</v>
      </c>
      <c r="BH416">
        <v>2.6303261548039472</v>
      </c>
      <c r="BI416">
        <v>2.6340740254874691</v>
      </c>
      <c r="BJ416">
        <v>2.637189422148762</v>
      </c>
      <c r="BK416">
        <v>2.47567118832443</v>
      </c>
      <c r="BL416">
        <v>2.661528740131982</v>
      </c>
      <c r="BM416">
        <v>2.6689447344577339</v>
      </c>
      <c r="BN416">
        <v>2.5466660250701838</v>
      </c>
      <c r="BO416">
        <v>2.6179434348289732</v>
      </c>
      <c r="BP416">
        <v>2.5595475555804339</v>
      </c>
      <c r="BQ416">
        <v>2.7290837570436119</v>
      </c>
      <c r="BR416">
        <v>2.5373152731120099</v>
      </c>
      <c r="BS416">
        <v>2.6681062379327312</v>
      </c>
      <c r="BT416">
        <v>2.5322446436265822</v>
      </c>
      <c r="BU416">
        <v>2.6681062379327312</v>
      </c>
      <c r="BV416">
        <v>2.5740312677277188</v>
      </c>
      <c r="BW416">
        <v>2.5317343092765499</v>
      </c>
      <c r="BX416">
        <v>2.653694795315082</v>
      </c>
      <c r="BY416">
        <v>2.5558196830611908</v>
      </c>
      <c r="BZ416">
        <v>2.6220066730068048</v>
      </c>
      <c r="CA416">
        <v>2.6545615547417429</v>
      </c>
      <c r="CB416">
        <v>2.609701102379399</v>
      </c>
      <c r="CC416">
        <v>2.4745076391169758</v>
      </c>
      <c r="CD416">
        <v>2.5485122563410361</v>
      </c>
      <c r="CE416">
        <v>2.6177340353640179</v>
      </c>
      <c r="CF416">
        <v>2.708930535806616</v>
      </c>
      <c r="CG416">
        <v>2.6868149545073172</v>
      </c>
      <c r="CH416">
        <v>2.5994463757252761</v>
      </c>
      <c r="CI416">
        <v>2.6193020758756078</v>
      </c>
      <c r="CJ416">
        <v>2.5232260419657009</v>
      </c>
      <c r="CK416">
        <v>2.641969597702059</v>
      </c>
      <c r="CL416">
        <v>2.6548500905613941</v>
      </c>
      <c r="CM416">
        <v>2.6191977157929469</v>
      </c>
      <c r="CN416">
        <v>2.6153186566114792</v>
      </c>
      <c r="CO416">
        <v>2.7753191218294782</v>
      </c>
      <c r="CP416">
        <v>2.728353782021228</v>
      </c>
      <c r="CQ416">
        <v>2.676053124651872</v>
      </c>
      <c r="CR416">
        <v>2.6604860157849681</v>
      </c>
      <c r="CS416">
        <v>2.707910665713106</v>
      </c>
      <c r="CT416">
        <v>2.7188337183038618</v>
      </c>
      <c r="CU416">
        <v>2.5986810989071629</v>
      </c>
      <c r="CV416">
        <v>2.7278664494674891</v>
      </c>
      <c r="CW416">
        <v>2.6429588794097909</v>
      </c>
      <c r="CX416">
        <v>2.7678234980075169</v>
      </c>
      <c r="CY416">
        <v>2.9335379019717052</v>
      </c>
      <c r="CZ416">
        <v>2.6214878645806299</v>
      </c>
      <c r="DA416">
        <v>2.5969268143429711</v>
      </c>
      <c r="DB416">
        <v>2.581494542290899</v>
      </c>
      <c r="DC416">
        <v>2.5453071164658239</v>
      </c>
      <c r="DD416">
        <v>2.5847833789965078</v>
      </c>
      <c r="DE416">
        <v>2.6147917919564181</v>
      </c>
      <c r="DF416">
        <v>2.6687585417509578</v>
      </c>
      <c r="DG416">
        <v>2.6504046698680321</v>
      </c>
      <c r="DH416">
        <v>2.997255289820103</v>
      </c>
      <c r="DI416">
        <v>2.6934631272195309</v>
      </c>
      <c r="DJ416">
        <v>2.688330818112266</v>
      </c>
      <c r="DK416">
        <v>2.6456187382426948</v>
      </c>
      <c r="DL416">
        <v>2.72148085477005</v>
      </c>
      <c r="DM416">
        <v>2.6963563887333319</v>
      </c>
      <c r="DN416">
        <v>2.807061239917239</v>
      </c>
      <c r="DO416">
        <v>2.6977522741677551</v>
      </c>
      <c r="DP416">
        <v>2.655426587745918</v>
      </c>
      <c r="DQ416">
        <v>2.7098633174403992</v>
      </c>
      <c r="DR416">
        <v>1210.5</v>
      </c>
      <c r="DS416">
        <v>4.3729500391222753E-3</v>
      </c>
      <c r="DT416">
        <v>2.648998386464577</v>
      </c>
      <c r="DU416">
        <v>2.681165126276035</v>
      </c>
      <c r="DV416">
        <v>1</v>
      </c>
      <c r="DW416">
        <v>1.0121429820326879</v>
      </c>
      <c r="DX416">
        <v>1.7413109101991609E-2</v>
      </c>
      <c r="DY416">
        <v>1</v>
      </c>
      <c r="DZ416" t="s">
        <v>1839</v>
      </c>
      <c r="EA416" t="s">
        <v>2323</v>
      </c>
    </row>
    <row r="417" spans="1:131" x14ac:dyDescent="0.25">
      <c r="A417" t="s">
        <v>345</v>
      </c>
      <c r="D417">
        <v>3.8375695005632382</v>
      </c>
      <c r="E417">
        <v>3.9476199482105838</v>
      </c>
      <c r="F417">
        <v>3.726409316259979</v>
      </c>
      <c r="G417">
        <v>3.7030591189743181</v>
      </c>
      <c r="H417">
        <v>4.0667432439532378</v>
      </c>
      <c r="I417">
        <v>3.6007224783143088</v>
      </c>
      <c r="J417">
        <v>3.7589270243462649</v>
      </c>
      <c r="K417">
        <v>3.7439172145663302</v>
      </c>
      <c r="L417">
        <v>3.962748053358641</v>
      </c>
      <c r="M417">
        <v>3.7685271089187138</v>
      </c>
      <c r="N417">
        <v>3.7635852096569131</v>
      </c>
      <c r="O417">
        <v>3.906862771404509</v>
      </c>
      <c r="P417">
        <v>4.2297074334600717</v>
      </c>
      <c r="Q417">
        <v>4.3919508030999248</v>
      </c>
      <c r="R417">
        <v>3.6438374488234961</v>
      </c>
      <c r="S417">
        <v>3.85360087997794</v>
      </c>
      <c r="T417">
        <v>3.5376680098458322</v>
      </c>
      <c r="U417">
        <v>3.8733671101129268</v>
      </c>
      <c r="V417">
        <v>4.0944641407417919</v>
      </c>
      <c r="W417">
        <v>3.942211503346337</v>
      </c>
      <c r="X417">
        <v>3.9416704129535218</v>
      </c>
      <c r="Y417">
        <v>3.8370262691830508</v>
      </c>
      <c r="Z417">
        <v>3.9062811557721528</v>
      </c>
      <c r="AA417">
        <v>3.9548597338912761</v>
      </c>
      <c r="AB417">
        <v>4.257239259430909</v>
      </c>
      <c r="AC417">
        <v>3.7154183225950561</v>
      </c>
      <c r="AD417">
        <v>3.670737404012121</v>
      </c>
      <c r="AE417">
        <v>3.8880614936184639</v>
      </c>
      <c r="AF417">
        <v>3.8700935840926172</v>
      </c>
      <c r="AG417">
        <v>3.704279241184536</v>
      </c>
      <c r="AH417">
        <v>3.7422222209415992</v>
      </c>
      <c r="AI417">
        <v>3.6513943273002458</v>
      </c>
      <c r="AJ417">
        <v>3.9938460815812582</v>
      </c>
      <c r="AK417">
        <v>3.5217524634067638</v>
      </c>
      <c r="AL417">
        <v>3.9869821146488178</v>
      </c>
      <c r="AM417">
        <v>3.9704398629517641</v>
      </c>
      <c r="AN417">
        <v>3.7430862387522068</v>
      </c>
      <c r="AO417">
        <v>3.762370923293386</v>
      </c>
      <c r="AP417">
        <v>3.9022694815615231</v>
      </c>
      <c r="AQ417">
        <v>3.8963773855053181</v>
      </c>
      <c r="AR417">
        <v>3.915151746861349</v>
      </c>
      <c r="AS417">
        <v>3.4985448717156031</v>
      </c>
      <c r="AT417">
        <v>4.1676835239673258</v>
      </c>
      <c r="AU417">
        <v>3.891977661510257</v>
      </c>
      <c r="AV417">
        <v>3.7828236444760912</v>
      </c>
      <c r="AW417">
        <v>3.7746337350999331</v>
      </c>
      <c r="AX417">
        <v>3.7924827416989979</v>
      </c>
      <c r="AY417">
        <v>3.6167694952723202</v>
      </c>
      <c r="AZ417">
        <v>4.3320423643727368</v>
      </c>
      <c r="BA417">
        <v>4.0925803006913108</v>
      </c>
      <c r="BB417">
        <v>3.8406454894893942</v>
      </c>
      <c r="BC417">
        <v>3.763098403750925</v>
      </c>
      <c r="BD417">
        <v>3.8639470814469048</v>
      </c>
      <c r="BE417">
        <v>3.775544916652871</v>
      </c>
      <c r="BF417">
        <v>3.6799636199142949</v>
      </c>
      <c r="BG417">
        <v>3.8458357137882899</v>
      </c>
      <c r="BH417">
        <v>3.8406580255923259</v>
      </c>
      <c r="BI417">
        <v>3.8742092109227122</v>
      </c>
      <c r="BJ417">
        <v>3.929061124084765</v>
      </c>
      <c r="BK417">
        <v>4.3658809184658818</v>
      </c>
      <c r="BL417">
        <v>3.6681435388416181</v>
      </c>
      <c r="BM417">
        <v>3.7421199960746199</v>
      </c>
      <c r="BN417">
        <v>3.8532600468001439</v>
      </c>
      <c r="BO417">
        <v>3.7595016480482131</v>
      </c>
      <c r="BP417">
        <v>3.6264224956812452</v>
      </c>
      <c r="BQ417">
        <v>3.4596487665105231</v>
      </c>
      <c r="BR417">
        <v>3.6012558024321391</v>
      </c>
      <c r="BS417">
        <v>3.5382971851679739</v>
      </c>
      <c r="BT417">
        <v>3.7667622243621408</v>
      </c>
      <c r="BU417">
        <v>3.7092699609758308</v>
      </c>
      <c r="BV417">
        <v>3.590306714703341</v>
      </c>
      <c r="BW417">
        <v>3.8191818725930919</v>
      </c>
      <c r="BX417">
        <v>3.722230696962439</v>
      </c>
      <c r="BY417">
        <v>3.92272545799326</v>
      </c>
      <c r="BZ417">
        <v>3.4568061785466879</v>
      </c>
      <c r="CA417">
        <v>3.63347855533382</v>
      </c>
      <c r="CB417">
        <v>3.5801834205910379</v>
      </c>
      <c r="CC417">
        <v>3.776635817023597</v>
      </c>
      <c r="CD417">
        <v>3.7398095990213589</v>
      </c>
      <c r="CE417">
        <v>3.646668339746582</v>
      </c>
      <c r="CF417">
        <v>3.8542392221252961</v>
      </c>
      <c r="CG417">
        <v>4.9677907950017346</v>
      </c>
      <c r="CH417">
        <v>3.6249006022044901</v>
      </c>
      <c r="CI417">
        <v>4.0181218860657673</v>
      </c>
      <c r="CJ417">
        <v>3.7748890586959658</v>
      </c>
      <c r="CK417">
        <v>3.636507955681417</v>
      </c>
      <c r="CL417">
        <v>3.8351449833077882</v>
      </c>
      <c r="CM417">
        <v>3.9001430951113059</v>
      </c>
      <c r="CN417">
        <v>3.6597356024560121</v>
      </c>
      <c r="CO417">
        <v>3.819589994635344</v>
      </c>
      <c r="CP417">
        <v>4.42075424792547</v>
      </c>
      <c r="CQ417">
        <v>3.5374916772907961</v>
      </c>
      <c r="CR417">
        <v>3.7583061817253069</v>
      </c>
      <c r="CS417">
        <v>3.869665797210295</v>
      </c>
      <c r="CT417">
        <v>3.6668641549612322</v>
      </c>
      <c r="CU417">
        <v>3.4711009317203829</v>
      </c>
      <c r="CV417">
        <v>3.6172310643303498</v>
      </c>
      <c r="CW417">
        <v>3.7684604999030311</v>
      </c>
      <c r="CX417">
        <v>3.8354051747944009</v>
      </c>
      <c r="CY417">
        <v>3.8156972624694698</v>
      </c>
      <c r="CZ417">
        <v>3.6846748406689702</v>
      </c>
      <c r="DA417">
        <v>3.7879702763686769</v>
      </c>
      <c r="DB417">
        <v>3.6760439680197772</v>
      </c>
      <c r="DC417">
        <v>3.87885485664422</v>
      </c>
      <c r="DD417">
        <v>3.7360058600420958</v>
      </c>
      <c r="DE417">
        <v>3.944916749629487</v>
      </c>
      <c r="DF417">
        <v>3.683245218711515</v>
      </c>
      <c r="DG417">
        <v>3.8594385354550562</v>
      </c>
      <c r="DH417">
        <v>4.1854798250158458</v>
      </c>
      <c r="DI417">
        <v>3.9226372410749621</v>
      </c>
      <c r="DJ417">
        <v>3.5402042998420602</v>
      </c>
      <c r="DK417">
        <v>4.0347246885073682</v>
      </c>
      <c r="DL417">
        <v>3.726996013587268</v>
      </c>
      <c r="DM417">
        <v>3.7772817916710149</v>
      </c>
      <c r="DN417">
        <v>3.719828286254335</v>
      </c>
      <c r="DO417">
        <v>3.6746682821905692</v>
      </c>
      <c r="DP417">
        <v>3.7662789685911182</v>
      </c>
      <c r="DQ417">
        <v>4.0347687876613847</v>
      </c>
      <c r="DR417">
        <v>1211</v>
      </c>
      <c r="DS417">
        <v>4.4103074731073558E-3</v>
      </c>
      <c r="DT417">
        <v>3.7875364053123239</v>
      </c>
      <c r="DU417">
        <v>3.856738304507124</v>
      </c>
      <c r="DV417">
        <v>1</v>
      </c>
      <c r="DW417">
        <v>1.018270952880542</v>
      </c>
      <c r="DX417">
        <v>2.6121500868057569E-2</v>
      </c>
      <c r="DY417">
        <v>1</v>
      </c>
    </row>
    <row r="418" spans="1:131" x14ac:dyDescent="0.25">
      <c r="A418" t="s">
        <v>998</v>
      </c>
      <c r="B418" t="s">
        <v>1840</v>
      </c>
      <c r="C418" t="s">
        <v>2324</v>
      </c>
      <c r="D418">
        <v>2.6740340004312548</v>
      </c>
      <c r="E418">
        <v>2.580924975675619</v>
      </c>
      <c r="F418">
        <v>2.6009728956867479</v>
      </c>
      <c r="G418">
        <v>2.6457169393696041</v>
      </c>
      <c r="H418">
        <v>2.9399682905513358</v>
      </c>
      <c r="I418">
        <v>2.7272972028035869</v>
      </c>
      <c r="J418">
        <v>2.648067129448934</v>
      </c>
      <c r="K418">
        <v>2.6843066460716321</v>
      </c>
      <c r="L418">
        <v>2.632558514532672</v>
      </c>
      <c r="M418">
        <v>2.6932871570056549</v>
      </c>
      <c r="N418">
        <v>2.7234556720351861</v>
      </c>
      <c r="O418">
        <v>2.702947246181556</v>
      </c>
      <c r="P418">
        <v>2.6374897295125108</v>
      </c>
      <c r="Q418">
        <v>2.6683859166900001</v>
      </c>
      <c r="R418">
        <v>2.6482624057480439</v>
      </c>
      <c r="S418">
        <v>2.6729286904427219</v>
      </c>
      <c r="T418">
        <v>2.6711728427150829</v>
      </c>
      <c r="U418">
        <v>2.5818359240576481</v>
      </c>
      <c r="V418">
        <v>2.670616886400325</v>
      </c>
      <c r="W418">
        <v>2.6786094165589258</v>
      </c>
      <c r="X418">
        <v>2.7922515719032641</v>
      </c>
      <c r="Y418">
        <v>2.5232260419657009</v>
      </c>
      <c r="Z418">
        <v>2.6036855496147</v>
      </c>
      <c r="AA418">
        <v>2.7210683017971591</v>
      </c>
      <c r="AB418">
        <v>2.7199938263676038</v>
      </c>
      <c r="AC418">
        <v>2.6079908585471752</v>
      </c>
      <c r="AD418">
        <v>2.629307640073749</v>
      </c>
      <c r="AE418">
        <v>2.6713580034434918</v>
      </c>
      <c r="AF418">
        <v>2.571126277084312</v>
      </c>
      <c r="AG418">
        <v>2.6586790285824491</v>
      </c>
      <c r="AH418">
        <v>2.6087399190687881</v>
      </c>
      <c r="AI418">
        <v>2.7280289544205178</v>
      </c>
      <c r="AJ418">
        <v>2.6632296345328679</v>
      </c>
      <c r="AK418">
        <v>2.7359978840917938</v>
      </c>
      <c r="AL418">
        <v>2.5984622004741511</v>
      </c>
      <c r="AM418">
        <v>2.5954962218255742</v>
      </c>
      <c r="AN418">
        <v>2.7217281985727881</v>
      </c>
      <c r="AO418">
        <v>2.5647843845039868</v>
      </c>
      <c r="AP418">
        <v>2.5864747785713971</v>
      </c>
      <c r="AQ418">
        <v>2.71474876072506</v>
      </c>
      <c r="AR418">
        <v>2.5703093854358801</v>
      </c>
      <c r="AS418">
        <v>2.6766021695820181</v>
      </c>
      <c r="AT418">
        <v>2.6560982020128319</v>
      </c>
      <c r="AU418">
        <v>2.610234175334389</v>
      </c>
      <c r="AV418">
        <v>2.6407794773448572</v>
      </c>
      <c r="AW418">
        <v>2.761927838420529</v>
      </c>
      <c r="AX418">
        <v>2.577491799837226</v>
      </c>
      <c r="AY418">
        <v>2.6806074289917881</v>
      </c>
      <c r="AZ418">
        <v>2.4715850541851898</v>
      </c>
      <c r="BA418">
        <v>2.6385890832927168</v>
      </c>
      <c r="BB418">
        <v>2.6928469192772302</v>
      </c>
      <c r="BC418">
        <v>2.6535019469629328</v>
      </c>
      <c r="BD418">
        <v>2.5582284218033262</v>
      </c>
      <c r="BE418">
        <v>2.6517624473801109</v>
      </c>
      <c r="BF418">
        <v>2.6505017948783669</v>
      </c>
      <c r="BG418">
        <v>2.6424645202421209</v>
      </c>
      <c r="BH418">
        <v>2.638489256954637</v>
      </c>
      <c r="BI418">
        <v>2.6461095219788482</v>
      </c>
      <c r="BJ418">
        <v>2.779018971914871</v>
      </c>
      <c r="BK418">
        <v>2.614897216033135</v>
      </c>
      <c r="BL418">
        <v>2.66143405039392</v>
      </c>
      <c r="BM418">
        <v>2.6946051989335689</v>
      </c>
      <c r="BN418">
        <v>2.6909930320998701</v>
      </c>
      <c r="BO418">
        <v>2.6667986836661739</v>
      </c>
      <c r="BP418">
        <v>2.6227319651647192</v>
      </c>
      <c r="BQ418">
        <v>2.736476182027697</v>
      </c>
      <c r="BR418">
        <v>2.5692568333286099</v>
      </c>
      <c r="BS418">
        <v>2.6575338875579861</v>
      </c>
      <c r="BT418">
        <v>2.662946614332625</v>
      </c>
      <c r="BU418">
        <v>2.6524397475894199</v>
      </c>
      <c r="BV418">
        <v>2.6422666189026729</v>
      </c>
      <c r="BW418">
        <v>2.549371152333177</v>
      </c>
      <c r="BX418">
        <v>2.6713580034434918</v>
      </c>
      <c r="BY418">
        <v>2.6607706435276972</v>
      </c>
      <c r="BZ418">
        <v>2.6931111154621412</v>
      </c>
      <c r="CA418">
        <v>2.6689447344577339</v>
      </c>
      <c r="CB418">
        <v>2.6452257115354159</v>
      </c>
      <c r="CC418">
        <v>2.6372895476781739</v>
      </c>
      <c r="CD418">
        <v>2.6922298357727561</v>
      </c>
      <c r="CE418">
        <v>2.7889457270237479</v>
      </c>
      <c r="CF418">
        <v>2.6732052817790448</v>
      </c>
      <c r="CG418">
        <v>2.677241845946654</v>
      </c>
      <c r="CH418">
        <v>2.6852937813867839</v>
      </c>
      <c r="CI418">
        <v>2.6923180442592791</v>
      </c>
      <c r="CJ418">
        <v>2.6403820447095678</v>
      </c>
      <c r="CK418">
        <v>2.6742179455767001</v>
      </c>
      <c r="CL418">
        <v>2.780101191467911</v>
      </c>
      <c r="CM418">
        <v>2.7106250150607969</v>
      </c>
      <c r="CN418">
        <v>2.6611498572447871</v>
      </c>
      <c r="CO418">
        <v>2.7155019452932838</v>
      </c>
      <c r="CP418">
        <v>2.6901074394563311</v>
      </c>
      <c r="CQ418">
        <v>2.653887558070978</v>
      </c>
      <c r="CR418">
        <v>2.624488362513449</v>
      </c>
      <c r="CS418">
        <v>2.764848357193411</v>
      </c>
      <c r="CT418">
        <v>2.6794278966121192</v>
      </c>
      <c r="CU418">
        <v>2.7537362221750099</v>
      </c>
      <c r="CV418">
        <v>2.743117625214742</v>
      </c>
      <c r="CW418">
        <v>2.7109631189952759</v>
      </c>
      <c r="CX418">
        <v>2.7112165243210899</v>
      </c>
      <c r="CY418">
        <v>2.7095243558763409</v>
      </c>
      <c r="CZ418">
        <v>2.663983454608267</v>
      </c>
      <c r="DA418">
        <v>2.6920533650340812</v>
      </c>
      <c r="DB418">
        <v>2.636487896353366</v>
      </c>
      <c r="DC418">
        <v>2.5845573605256749</v>
      </c>
      <c r="DD418">
        <v>2.7222224639697301</v>
      </c>
      <c r="DE418">
        <v>2.685204134471014</v>
      </c>
      <c r="DF418">
        <v>2.7523558041535008</v>
      </c>
      <c r="DG418">
        <v>2.7594411971336981</v>
      </c>
      <c r="DH418">
        <v>2.582858462224499</v>
      </c>
      <c r="DI418">
        <v>2.6983615660551101</v>
      </c>
      <c r="DJ418">
        <v>2.6687585417509578</v>
      </c>
      <c r="DK418">
        <v>2.7563317673210581</v>
      </c>
      <c r="DL418">
        <v>2.6756867086994012</v>
      </c>
      <c r="DM418">
        <v>2.7165875776756918</v>
      </c>
      <c r="DN418">
        <v>2.737272176535543</v>
      </c>
      <c r="DO418">
        <v>2.751048034820188</v>
      </c>
      <c r="DP418">
        <v>2.7063763558396898</v>
      </c>
      <c r="DQ418">
        <v>2.6931991451537169</v>
      </c>
      <c r="DR418">
        <v>2266.5</v>
      </c>
      <c r="DS418">
        <v>4.6783393172386634E-3</v>
      </c>
      <c r="DT418">
        <v>2.6832841851990419</v>
      </c>
      <c r="DU418">
        <v>2.6558705921002619</v>
      </c>
      <c r="DV418">
        <v>1</v>
      </c>
      <c r="DW418">
        <v>0.98978356699972636</v>
      </c>
      <c r="DX418">
        <v>-1.481500500090116E-2</v>
      </c>
      <c r="DY418">
        <v>1</v>
      </c>
      <c r="DZ418" t="s">
        <v>1840</v>
      </c>
      <c r="EA418" t="s">
        <v>2324</v>
      </c>
    </row>
    <row r="419" spans="1:131" x14ac:dyDescent="0.25">
      <c r="A419" t="s">
        <v>999</v>
      </c>
      <c r="B419" t="s">
        <v>1841</v>
      </c>
      <c r="C419" t="s">
        <v>2325</v>
      </c>
      <c r="D419">
        <v>5.0266092491961709</v>
      </c>
      <c r="E419">
        <v>4.9529187912850414</v>
      </c>
      <c r="F419">
        <v>5.0057174696435416</v>
      </c>
      <c r="G419">
        <v>5.0030782019569768</v>
      </c>
      <c r="H419">
        <v>4.9665153000353852</v>
      </c>
      <c r="I419">
        <v>5.0265328559676181</v>
      </c>
      <c r="J419">
        <v>5.528380053715674</v>
      </c>
      <c r="K419">
        <v>5.1674331311711796</v>
      </c>
      <c r="L419">
        <v>5.2268114594706621</v>
      </c>
      <c r="M419">
        <v>4.9765718848455123</v>
      </c>
      <c r="N419">
        <v>5.0122591863708994</v>
      </c>
      <c r="O419">
        <v>5.3326577737434944</v>
      </c>
      <c r="P419">
        <v>5.0208429662690861</v>
      </c>
      <c r="Q419">
        <v>5.3551840027718542</v>
      </c>
      <c r="R419">
        <v>5.1321693622593019</v>
      </c>
      <c r="S419">
        <v>5.0903039142649584</v>
      </c>
      <c r="T419">
        <v>5.2271706851991651</v>
      </c>
      <c r="U419">
        <v>5.0107115778618754</v>
      </c>
      <c r="V419">
        <v>5.118833930293647</v>
      </c>
      <c r="W419">
        <v>5.0648258605135554</v>
      </c>
      <c r="X419">
        <v>5.3244279504488974</v>
      </c>
      <c r="Y419">
        <v>4.9982445128570117</v>
      </c>
      <c r="Z419">
        <v>4.863127086022093</v>
      </c>
      <c r="AA419">
        <v>4.9308349693393518</v>
      </c>
      <c r="AB419">
        <v>4.7329603855962823</v>
      </c>
      <c r="AC419">
        <v>5.0816151481591616</v>
      </c>
      <c r="AD419">
        <v>4.9251537153498148</v>
      </c>
      <c r="AE419">
        <v>5.1698853594457637</v>
      </c>
      <c r="AF419">
        <v>5.1245185706613077</v>
      </c>
      <c r="AG419">
        <v>5.3438399166038284</v>
      </c>
      <c r="AH419">
        <v>5.2235732919669671</v>
      </c>
      <c r="AI419">
        <v>4.9496617216580363</v>
      </c>
      <c r="AJ419">
        <v>4.7895200759097776</v>
      </c>
      <c r="AK419">
        <v>5.1831658853490028</v>
      </c>
      <c r="AL419">
        <v>5.1175884468624817</v>
      </c>
      <c r="AM419">
        <v>5.2490050227355871</v>
      </c>
      <c r="AN419">
        <v>5.1276275815680821</v>
      </c>
      <c r="AO419">
        <v>5.0423687500807839</v>
      </c>
      <c r="AP419">
        <v>4.8794594560705287</v>
      </c>
      <c r="AQ419">
        <v>5.031585377964741</v>
      </c>
      <c r="AR419">
        <v>5.0566884120912334</v>
      </c>
      <c r="AS419">
        <v>4.7719929270204906</v>
      </c>
      <c r="AT419">
        <v>4.8155677873274234</v>
      </c>
      <c r="AU419">
        <v>5.3106514736469732</v>
      </c>
      <c r="AV419">
        <v>4.9823883862688936</v>
      </c>
      <c r="AW419">
        <v>4.9741615369755934</v>
      </c>
      <c r="AX419">
        <v>5.0349619693542271</v>
      </c>
      <c r="AY419">
        <v>4.9620045077207404</v>
      </c>
      <c r="AZ419">
        <v>5.1533559460342753</v>
      </c>
      <c r="BA419">
        <v>5.147045288970685</v>
      </c>
      <c r="BB419">
        <v>5.3076457688169212</v>
      </c>
      <c r="BC419">
        <v>5.1142515919768492</v>
      </c>
      <c r="BD419">
        <v>5.3578228302944506</v>
      </c>
      <c r="BE419">
        <v>4.9490048265075561</v>
      </c>
      <c r="BF419">
        <v>5.0099257253969229</v>
      </c>
      <c r="BG419">
        <v>5.1481539399989016</v>
      </c>
      <c r="BH419">
        <v>5.1225137185227352</v>
      </c>
      <c r="BI419">
        <v>5.10110064877518</v>
      </c>
      <c r="BJ419">
        <v>5.282313896859768</v>
      </c>
      <c r="BK419">
        <v>4.2958045226682389</v>
      </c>
      <c r="BL419">
        <v>5.0670656459689214</v>
      </c>
      <c r="BM419">
        <v>5.1107374799457279</v>
      </c>
      <c r="BN419">
        <v>5.3976226840814023</v>
      </c>
      <c r="BO419">
        <v>5.3197186384282302</v>
      </c>
      <c r="BP419">
        <v>5.1745278836677011</v>
      </c>
      <c r="BQ419">
        <v>5.1016261143359936</v>
      </c>
      <c r="BR419">
        <v>5.1676991687247797</v>
      </c>
      <c r="BS419">
        <v>5.2996700469169049</v>
      </c>
      <c r="BT419">
        <v>5.3109308881935711</v>
      </c>
      <c r="BU419">
        <v>5.1392993255825736</v>
      </c>
      <c r="BV419">
        <v>5.2113675327543723</v>
      </c>
      <c r="BW419">
        <v>5.1833211016458316</v>
      </c>
      <c r="BX419">
        <v>5.2308120440894488</v>
      </c>
      <c r="BY419">
        <v>5.4486050757611677</v>
      </c>
      <c r="BZ419">
        <v>5.2403742472631798</v>
      </c>
      <c r="CA419">
        <v>5.2561214443645721</v>
      </c>
      <c r="CB419">
        <v>5.1696629741750026</v>
      </c>
      <c r="CC419">
        <v>5.2113192135791238</v>
      </c>
      <c r="CD419">
        <v>5.3128927601722813</v>
      </c>
      <c r="CE419">
        <v>5.3602771381045509</v>
      </c>
      <c r="CF419">
        <v>5.0868828049202177</v>
      </c>
      <c r="CG419">
        <v>5.0110991031523353</v>
      </c>
      <c r="CH419">
        <v>5.3056544098430836</v>
      </c>
      <c r="CI419">
        <v>5.324623170741547</v>
      </c>
      <c r="CJ419">
        <v>5.2617345062794447</v>
      </c>
      <c r="CK419">
        <v>5.0664425913838578</v>
      </c>
      <c r="CL419">
        <v>5.2518498418215636</v>
      </c>
      <c r="CM419">
        <v>5.2697291036892651</v>
      </c>
      <c r="CN419">
        <v>5.360055608157027</v>
      </c>
      <c r="CO419">
        <v>4.5609951832781812</v>
      </c>
      <c r="CP419">
        <v>4.5963364407330287</v>
      </c>
      <c r="CQ419">
        <v>5.0748025488486617</v>
      </c>
      <c r="CR419">
        <v>4.8398009770139474</v>
      </c>
      <c r="CS419">
        <v>4.9949068118623527</v>
      </c>
      <c r="CT419">
        <v>4.3880390027351144</v>
      </c>
      <c r="CU419">
        <v>5.2009390982544268</v>
      </c>
      <c r="CV419">
        <v>5.1373658232360109</v>
      </c>
      <c r="CW419">
        <v>5.0404164001272704</v>
      </c>
      <c r="CX419">
        <v>4.8412856215988453</v>
      </c>
      <c r="CY419">
        <v>5.2070297577505196</v>
      </c>
      <c r="CZ419">
        <v>5.0181039742408</v>
      </c>
      <c r="DA419">
        <v>5.3599835723680522</v>
      </c>
      <c r="DB419">
        <v>5.2819854968465236</v>
      </c>
      <c r="DC419">
        <v>5.16696887308846</v>
      </c>
      <c r="DD419">
        <v>5.3660136870596986</v>
      </c>
      <c r="DE419">
        <v>5.2745303049321626</v>
      </c>
      <c r="DF419">
        <v>5.2894063231931927</v>
      </c>
      <c r="DG419">
        <v>5.2628737871099274</v>
      </c>
      <c r="DH419">
        <v>5.0291803828349098</v>
      </c>
      <c r="DI419">
        <v>5.2444859278862861</v>
      </c>
      <c r="DJ419">
        <v>5.1032178833632473</v>
      </c>
      <c r="DK419">
        <v>5.2564338949370644</v>
      </c>
      <c r="DL419">
        <v>5.1405969668848392</v>
      </c>
      <c r="DM419">
        <v>4.5865895548964017</v>
      </c>
      <c r="DN419">
        <v>5.0733671078300828</v>
      </c>
      <c r="DO419">
        <v>5.1150820482539574</v>
      </c>
      <c r="DP419">
        <v>5.1807607888244691</v>
      </c>
      <c r="DQ419">
        <v>5.0600039256996441</v>
      </c>
      <c r="DR419">
        <v>2264</v>
      </c>
      <c r="DS419">
        <v>4.8788627086887564E-3</v>
      </c>
      <c r="DT419">
        <v>5.1294750717983044</v>
      </c>
      <c r="DU419">
        <v>5.08364817057703</v>
      </c>
      <c r="DV419">
        <v>1</v>
      </c>
      <c r="DW419">
        <v>0.99106596667693558</v>
      </c>
      <c r="DX419">
        <v>-1.294700656712856E-2</v>
      </c>
      <c r="DY419">
        <v>1</v>
      </c>
      <c r="DZ419" t="s">
        <v>1841</v>
      </c>
      <c r="EA419" t="s">
        <v>2325</v>
      </c>
    </row>
    <row r="420" spans="1:131" x14ac:dyDescent="0.25">
      <c r="A420" t="s">
        <v>1000</v>
      </c>
      <c r="D420">
        <v>3.2010965650394669</v>
      </c>
      <c r="E420">
        <v>3.1701149694966522</v>
      </c>
      <c r="F420">
        <v>3.0166573448222018</v>
      </c>
      <c r="G420">
        <v>3.0147304950017531</v>
      </c>
      <c r="H420">
        <v>2.998346537396364</v>
      </c>
      <c r="I420">
        <v>3.0754739645889462</v>
      </c>
      <c r="J420">
        <v>2.863739107345217</v>
      </c>
      <c r="K420">
        <v>3.0539615073144999</v>
      </c>
      <c r="L420">
        <v>2.9425536803342101</v>
      </c>
      <c r="M420">
        <v>3.061678615245337</v>
      </c>
      <c r="N420">
        <v>3.1541804321118239</v>
      </c>
      <c r="O420">
        <v>2.9889155205126872</v>
      </c>
      <c r="P420">
        <v>3.0805182605271182</v>
      </c>
      <c r="Q420">
        <v>2.948852906199714</v>
      </c>
      <c r="R420">
        <v>2.997604787460455</v>
      </c>
      <c r="S420">
        <v>3.1226745132061979</v>
      </c>
      <c r="T420">
        <v>2.9251057268096639</v>
      </c>
      <c r="U420">
        <v>2.9722028383790651</v>
      </c>
      <c r="V420">
        <v>3.1413870548673368</v>
      </c>
      <c r="W420">
        <v>3.1900233797668851</v>
      </c>
      <c r="X420">
        <v>3.1041455505540081</v>
      </c>
      <c r="Y420">
        <v>3.120738405542943</v>
      </c>
      <c r="Z420">
        <v>3.1868433703244698</v>
      </c>
      <c r="AA420">
        <v>3.1778538085223</v>
      </c>
      <c r="AB420">
        <v>3.0523475992246638</v>
      </c>
      <c r="AC420">
        <v>3.2756798301027028</v>
      </c>
      <c r="AD420">
        <v>3.207795885204709</v>
      </c>
      <c r="AE420">
        <v>3.1107580088798881</v>
      </c>
      <c r="AF420">
        <v>2.9797304306622849</v>
      </c>
      <c r="AG420">
        <v>2.996511672154178</v>
      </c>
      <c r="AH420">
        <v>2.973174052682972</v>
      </c>
      <c r="AI420">
        <v>3.200385324232387</v>
      </c>
      <c r="AJ420">
        <v>3.01110502981598</v>
      </c>
      <c r="AK420">
        <v>3.06744284277638</v>
      </c>
      <c r="AL420">
        <v>3.0241160728267702</v>
      </c>
      <c r="AM420">
        <v>3.1067347000978449</v>
      </c>
      <c r="AN420">
        <v>3.0022524799205379</v>
      </c>
      <c r="AO420">
        <v>2.8931512131298658</v>
      </c>
      <c r="AP420">
        <v>3.065392961561991</v>
      </c>
      <c r="AQ420">
        <v>3.142514604999374</v>
      </c>
      <c r="AR420">
        <v>3.0855046394264982</v>
      </c>
      <c r="AS420">
        <v>2.9940090331236129</v>
      </c>
      <c r="AT420">
        <v>3.1263911916166141</v>
      </c>
      <c r="AU420">
        <v>2.953421399681035</v>
      </c>
      <c r="AV420">
        <v>3.110118127010328</v>
      </c>
      <c r="AW420">
        <v>3.2006863759696169</v>
      </c>
      <c r="AX420">
        <v>3.1346551422776492</v>
      </c>
      <c r="AY420">
        <v>3.047158001128309</v>
      </c>
      <c r="AZ420">
        <v>3.0482086670241459</v>
      </c>
      <c r="BA420">
        <v>3.0855403060369482</v>
      </c>
      <c r="BB420">
        <v>3.0835384512301389</v>
      </c>
      <c r="BC420">
        <v>3.1328677883190839</v>
      </c>
      <c r="BD420">
        <v>2.9177155165594928</v>
      </c>
      <c r="BE420">
        <v>3.3845863614855189</v>
      </c>
      <c r="BF420">
        <v>3.1831559154340132</v>
      </c>
      <c r="BG420">
        <v>3.013216539624441</v>
      </c>
      <c r="BH420">
        <v>3.0223458762698798</v>
      </c>
      <c r="BI420">
        <v>3.112873001840458</v>
      </c>
      <c r="BJ420">
        <v>3.0130479961152319</v>
      </c>
      <c r="BK420">
        <v>2.9174529919296641</v>
      </c>
      <c r="BL420">
        <v>3.1650364799945661</v>
      </c>
      <c r="BM420">
        <v>3.147243359543368</v>
      </c>
      <c r="BN420">
        <v>2.9555915504057242</v>
      </c>
      <c r="BO420">
        <v>2.9285494670016639</v>
      </c>
      <c r="BP420">
        <v>2.97474190450095</v>
      </c>
      <c r="BQ420">
        <v>3.107989642267512</v>
      </c>
      <c r="BR420">
        <v>2.8806992892187009</v>
      </c>
      <c r="BS420">
        <v>2.9772662124272928</v>
      </c>
      <c r="BT420">
        <v>2.89470365260923</v>
      </c>
      <c r="BU420">
        <v>2.956744545282691</v>
      </c>
      <c r="BV420">
        <v>2.9843022319799029</v>
      </c>
      <c r="BW420">
        <v>3.047313815815389</v>
      </c>
      <c r="BX420">
        <v>3.0959012792258771</v>
      </c>
      <c r="BY420">
        <v>2.9940970895882102</v>
      </c>
      <c r="BZ420">
        <v>2.94141204037355</v>
      </c>
      <c r="CA420">
        <v>3.0954831858295409</v>
      </c>
      <c r="CB420">
        <v>2.9084313989660062</v>
      </c>
      <c r="CC420">
        <v>2.97354346853249</v>
      </c>
      <c r="CD420">
        <v>2.916717077598812</v>
      </c>
      <c r="CE420">
        <v>3.0741579196973161</v>
      </c>
      <c r="CF420">
        <v>3.079687627611337</v>
      </c>
      <c r="CG420">
        <v>2.9688563746146919</v>
      </c>
      <c r="CH420">
        <v>2.9086994323522242</v>
      </c>
      <c r="CI420">
        <v>3.1008183957315358</v>
      </c>
      <c r="CJ420">
        <v>2.872797039989599</v>
      </c>
      <c r="CK420">
        <v>3.1041113796989679</v>
      </c>
      <c r="CL420">
        <v>2.9045532629767732</v>
      </c>
      <c r="CM420">
        <v>2.9020573108084671</v>
      </c>
      <c r="CN420">
        <v>2.9987387162558181</v>
      </c>
      <c r="CO420">
        <v>3.1765831807654941</v>
      </c>
      <c r="CP420">
        <v>3.086466611271582</v>
      </c>
      <c r="CQ420">
        <v>2.907841142582944</v>
      </c>
      <c r="CR420">
        <v>3.117337595095921</v>
      </c>
      <c r="CS420">
        <v>3.0885258924312562</v>
      </c>
      <c r="CT420">
        <v>3.065579714728448</v>
      </c>
      <c r="CU420">
        <v>2.9470904642196221</v>
      </c>
      <c r="CV420">
        <v>3.2151879694971321</v>
      </c>
      <c r="CW420">
        <v>2.9963803132334101</v>
      </c>
      <c r="CX420">
        <v>3.223444019809615</v>
      </c>
      <c r="CY420">
        <v>2.953711380427555</v>
      </c>
      <c r="CZ420">
        <v>3.1139433523068369</v>
      </c>
      <c r="DA420">
        <v>2.9879789158754821</v>
      </c>
      <c r="DB420">
        <v>2.9728043223365779</v>
      </c>
      <c r="DC420">
        <v>2.8691730273216831</v>
      </c>
      <c r="DD420">
        <v>3.01089331310438</v>
      </c>
      <c r="DE420">
        <v>2.9390697499234242</v>
      </c>
      <c r="DF420">
        <v>3.250785826687034</v>
      </c>
      <c r="DG420">
        <v>2.8685268867682039</v>
      </c>
      <c r="DH420">
        <v>2.9686697017203918</v>
      </c>
      <c r="DI420">
        <v>3.2089516750078251</v>
      </c>
      <c r="DJ420">
        <v>3.012330955580147</v>
      </c>
      <c r="DK420">
        <v>3.070259577400575</v>
      </c>
      <c r="DL420">
        <v>3.1259364669660941</v>
      </c>
      <c r="DM420">
        <v>3.271004725785696</v>
      </c>
      <c r="DN420">
        <v>2.9657659641826859</v>
      </c>
      <c r="DO420">
        <v>2.9505108929859971</v>
      </c>
      <c r="DP420">
        <v>3.065766387622749</v>
      </c>
      <c r="DQ420">
        <v>3.1029137027892211</v>
      </c>
      <c r="DR420">
        <v>1218</v>
      </c>
      <c r="DS420">
        <v>4.9611940763628973E-3</v>
      </c>
      <c r="DT420">
        <v>3.0222225740890809</v>
      </c>
      <c r="DU420">
        <v>3.0723310572849978</v>
      </c>
      <c r="DV420">
        <v>1</v>
      </c>
      <c r="DW420">
        <v>1.016580010891825</v>
      </c>
      <c r="DX420">
        <v>2.372376832988466E-2</v>
      </c>
      <c r="DY420">
        <v>1</v>
      </c>
    </row>
    <row r="421" spans="1:131" x14ac:dyDescent="0.25">
      <c r="A421" t="s">
        <v>346</v>
      </c>
      <c r="D421">
        <v>3.2354526912632191</v>
      </c>
      <c r="E421">
        <v>3.0945060664544548</v>
      </c>
      <c r="F421">
        <v>3.222143969500662</v>
      </c>
      <c r="G421">
        <v>3.1317790093691871</v>
      </c>
      <c r="H421">
        <v>3.028733879349335</v>
      </c>
      <c r="I421">
        <v>3.078746734273607</v>
      </c>
      <c r="J421">
        <v>3.1248301494138588</v>
      </c>
      <c r="K421">
        <v>3.1120685042681968</v>
      </c>
      <c r="L421">
        <v>2.9765333803919378</v>
      </c>
      <c r="M421">
        <v>3.1146776910108782</v>
      </c>
      <c r="N421">
        <v>3.2172733261293209</v>
      </c>
      <c r="O421">
        <v>2.7993405494535821</v>
      </c>
      <c r="P421">
        <v>3.0801934194284799</v>
      </c>
      <c r="Q421">
        <v>3.0571714415472662</v>
      </c>
      <c r="R421">
        <v>3.092650478356795</v>
      </c>
      <c r="S421">
        <v>3.2246107469783349</v>
      </c>
      <c r="T421">
        <v>3.0603956173199101</v>
      </c>
      <c r="U421">
        <v>3.1252209363165639</v>
      </c>
      <c r="V421">
        <v>3.1957613200360608</v>
      </c>
      <c r="W421">
        <v>3.2724218263715041</v>
      </c>
      <c r="X421">
        <v>3.1034616220947049</v>
      </c>
      <c r="Y421">
        <v>3.3486941902655412</v>
      </c>
      <c r="Z421">
        <v>3.0371076326679272</v>
      </c>
      <c r="AA421">
        <v>3.2030600975959609</v>
      </c>
      <c r="AB421">
        <v>3.2059888507524521</v>
      </c>
      <c r="AC421">
        <v>2.9031985470429782</v>
      </c>
      <c r="AD421">
        <v>3.1655707406329001</v>
      </c>
      <c r="AE421">
        <v>3.0976043288744108</v>
      </c>
      <c r="AF421">
        <v>3.134495855834674</v>
      </c>
      <c r="AG421">
        <v>2.940914737580286</v>
      </c>
      <c r="AH421">
        <v>2.943593432768369</v>
      </c>
      <c r="AI421">
        <v>3.235806104602104</v>
      </c>
      <c r="AJ421">
        <v>3.1691157802357148</v>
      </c>
      <c r="AK421">
        <v>3.1622955027727522</v>
      </c>
      <c r="AL421">
        <v>3.1842086131115028</v>
      </c>
      <c r="AM421">
        <v>3.0682229793464488</v>
      </c>
      <c r="AN421">
        <v>3.0564093206499181</v>
      </c>
      <c r="AO421">
        <v>3.084182911420474</v>
      </c>
      <c r="AP421">
        <v>3.137670537236755</v>
      </c>
      <c r="AQ421">
        <v>3.1434832106700621</v>
      </c>
      <c r="AR421">
        <v>2.9915804571743401</v>
      </c>
      <c r="AS421">
        <v>3.0833951078896509</v>
      </c>
      <c r="AT421">
        <v>3.3194808280503372</v>
      </c>
      <c r="AU421">
        <v>3.041747871723266</v>
      </c>
      <c r="AV421">
        <v>3.106870544478654</v>
      </c>
      <c r="AW421">
        <v>3.193458542609211</v>
      </c>
      <c r="AX421">
        <v>3.190583795977179</v>
      </c>
      <c r="AY421">
        <v>3.2160866924219129</v>
      </c>
      <c r="AZ421">
        <v>3.1733902514651948</v>
      </c>
      <c r="BA421">
        <v>3.097292024091896</v>
      </c>
      <c r="BB421">
        <v>2.8942052591420842</v>
      </c>
      <c r="BC421">
        <v>3.0230465840755052</v>
      </c>
      <c r="BD421">
        <v>2.791830947674836</v>
      </c>
      <c r="BE421">
        <v>3.2088174387745969</v>
      </c>
      <c r="BF421">
        <v>3.1912273818740098</v>
      </c>
      <c r="BG421">
        <v>3.1543022196846642</v>
      </c>
      <c r="BH421">
        <v>3.259761066798665</v>
      </c>
      <c r="BI421">
        <v>3.1464691330718702</v>
      </c>
      <c r="BJ421">
        <v>3.03953308766939</v>
      </c>
      <c r="BK421">
        <v>3.0976043288744108</v>
      </c>
      <c r="BL421">
        <v>2.929163383205065</v>
      </c>
      <c r="BM421">
        <v>3.242168589973665</v>
      </c>
      <c r="BN421">
        <v>3.028733879349335</v>
      </c>
      <c r="BO421">
        <v>3.037067758042558</v>
      </c>
      <c r="BP421">
        <v>2.8694664100808671</v>
      </c>
      <c r="BQ421">
        <v>2.942504106168081</v>
      </c>
      <c r="BR421">
        <v>3.0867867956266242</v>
      </c>
      <c r="BS421">
        <v>3.0764948050097209</v>
      </c>
      <c r="BT421">
        <v>3.0728745968109892</v>
      </c>
      <c r="BU421">
        <v>3.1162091258034001</v>
      </c>
      <c r="BV421">
        <v>3.2852871973693971</v>
      </c>
      <c r="BW421">
        <v>3.16354896490181</v>
      </c>
      <c r="BX421">
        <v>3.1894341634010281</v>
      </c>
      <c r="BY421">
        <v>3.1151776655262489</v>
      </c>
      <c r="BZ421">
        <v>2.8399177756786811</v>
      </c>
      <c r="CA421">
        <v>2.9590891143673921</v>
      </c>
      <c r="CB421">
        <v>3.0260427210051382</v>
      </c>
      <c r="CC421">
        <v>2.9117433778559318</v>
      </c>
      <c r="CD421">
        <v>2.9762123771173772</v>
      </c>
      <c r="CE421">
        <v>3.0406418915445359</v>
      </c>
      <c r="CF421">
        <v>3.183810595098135</v>
      </c>
      <c r="CG421">
        <v>3.1144775399288021</v>
      </c>
      <c r="CH421">
        <v>2.9493412067704972</v>
      </c>
      <c r="CI421">
        <v>3.1125044587671611</v>
      </c>
      <c r="CJ421">
        <v>2.8890774926500642</v>
      </c>
      <c r="CK421">
        <v>3.163817093899326</v>
      </c>
      <c r="CL421">
        <v>3.0583500922106541</v>
      </c>
      <c r="CM421">
        <v>3.0399294141085602</v>
      </c>
      <c r="CN421">
        <v>3.1031877488509432</v>
      </c>
      <c r="CO421">
        <v>3.1863629403947309</v>
      </c>
      <c r="CP421">
        <v>3.0760940466824751</v>
      </c>
      <c r="CQ421">
        <v>3.0628075331721591</v>
      </c>
      <c r="CR421">
        <v>3.1733319803686491</v>
      </c>
      <c r="CS421">
        <v>3.1607685618611279</v>
      </c>
      <c r="CT421">
        <v>3.044814047528638</v>
      </c>
      <c r="CU421">
        <v>2.9888264070452761</v>
      </c>
      <c r="CV421">
        <v>3.1639957546417441</v>
      </c>
      <c r="CW421">
        <v>3.261976191397812</v>
      </c>
      <c r="CX421">
        <v>3.2433605476737659</v>
      </c>
      <c r="CY421">
        <v>2.9463048549934752</v>
      </c>
      <c r="CZ421">
        <v>3.04641711698399</v>
      </c>
      <c r="DA421">
        <v>2.926033596678844</v>
      </c>
      <c r="DB421">
        <v>3.0203612826477082</v>
      </c>
      <c r="DC421">
        <v>3.0259609098563791</v>
      </c>
      <c r="DD421">
        <v>3.038461196178563</v>
      </c>
      <c r="DE421">
        <v>3.2681799983114881</v>
      </c>
      <c r="DF421">
        <v>2.9902056151848071</v>
      </c>
      <c r="DG421">
        <v>2.9003124969837271</v>
      </c>
      <c r="DH421">
        <v>3.027960859785447</v>
      </c>
      <c r="DI421">
        <v>3.1029137027892211</v>
      </c>
      <c r="DJ421">
        <v>3.0976043288744108</v>
      </c>
      <c r="DK421">
        <v>3.0882424335115721</v>
      </c>
      <c r="DL421">
        <v>3.0015606526425729</v>
      </c>
      <c r="DM421">
        <v>3.170555058521209</v>
      </c>
      <c r="DN421">
        <v>3.1161758911003492</v>
      </c>
      <c r="DO421">
        <v>3.0068509603242721</v>
      </c>
      <c r="DP421">
        <v>2.9642596301968491</v>
      </c>
      <c r="DQ421">
        <v>3.0749626431316259</v>
      </c>
      <c r="DR421">
        <v>1219.5</v>
      </c>
      <c r="DS421">
        <v>5.0866451693990823E-3</v>
      </c>
      <c r="DT421">
        <v>3.0643445069399871</v>
      </c>
      <c r="DU421">
        <v>3.1134351858989211</v>
      </c>
      <c r="DV421">
        <v>1</v>
      </c>
      <c r="DW421">
        <v>1.016019960826126</v>
      </c>
      <c r="DX421">
        <v>2.2928745714394471E-2</v>
      </c>
      <c r="DY421">
        <v>1</v>
      </c>
    </row>
    <row r="422" spans="1:131" x14ac:dyDescent="0.25">
      <c r="A422" t="s">
        <v>347</v>
      </c>
      <c r="B422" t="s">
        <v>1507</v>
      </c>
      <c r="C422" t="s">
        <v>2150</v>
      </c>
      <c r="D422">
        <v>2.4504030861553669</v>
      </c>
      <c r="E422">
        <v>2.3666097103924302</v>
      </c>
      <c r="F422">
        <v>2.4247183373315671</v>
      </c>
      <c r="G422">
        <v>2.556664262122569</v>
      </c>
      <c r="H422">
        <v>2.518645524330311</v>
      </c>
      <c r="I422">
        <v>2.4448251995097481</v>
      </c>
      <c r="J422">
        <v>2.5892792212359672</v>
      </c>
      <c r="K422">
        <v>2.8133808067338562</v>
      </c>
      <c r="L422">
        <v>2.6272634165682209</v>
      </c>
      <c r="M422">
        <v>2.4974825373673699</v>
      </c>
      <c r="N422">
        <v>2.6308345178280508</v>
      </c>
      <c r="O422">
        <v>2.6005372943644689</v>
      </c>
      <c r="P422">
        <v>2.4353665066126609</v>
      </c>
      <c r="Q422">
        <v>2.4596939764779711</v>
      </c>
      <c r="R422">
        <v>2.448087666692341</v>
      </c>
      <c r="S422">
        <v>2.4908009520108552</v>
      </c>
      <c r="T422">
        <v>2.469822015978163</v>
      </c>
      <c r="U422">
        <v>2.406540180433955</v>
      </c>
      <c r="V422">
        <v>2.5899496013257082</v>
      </c>
      <c r="W422">
        <v>2.4991369945373831</v>
      </c>
      <c r="X422">
        <v>2.5577477416414678</v>
      </c>
      <c r="Y422">
        <v>2.4206157706257652</v>
      </c>
      <c r="Z422">
        <v>2.4097641042663458</v>
      </c>
      <c r="AA422">
        <v>2.4340896384178912</v>
      </c>
      <c r="AB422">
        <v>2.5477747053878219</v>
      </c>
      <c r="AC422">
        <v>2.4358443659844409</v>
      </c>
      <c r="AD422">
        <v>2.414471949629303</v>
      </c>
      <c r="AE422">
        <v>2.5100085129402352</v>
      </c>
      <c r="AF422">
        <v>2.3859635706006972</v>
      </c>
      <c r="AG422">
        <v>2.5498611884719429</v>
      </c>
      <c r="AH422">
        <v>2.4695274791870139</v>
      </c>
      <c r="AI422">
        <v>2.527629900871339</v>
      </c>
      <c r="AJ422">
        <v>2.5321171162488039</v>
      </c>
      <c r="AK422">
        <v>2.446537167073644</v>
      </c>
      <c r="AL422">
        <v>2.5351674851149442</v>
      </c>
      <c r="AM422">
        <v>2.673665876245702</v>
      </c>
      <c r="AN422">
        <v>2.5482665451707449</v>
      </c>
      <c r="AO422">
        <v>2.401745082237063</v>
      </c>
      <c r="AP422">
        <v>2.4643404846276669</v>
      </c>
      <c r="AQ422">
        <v>2.4835872969688939</v>
      </c>
      <c r="AR422">
        <v>2.4061994236633129</v>
      </c>
      <c r="AS422">
        <v>2.4012281674981129</v>
      </c>
      <c r="AT422">
        <v>2.4933186082321011</v>
      </c>
      <c r="AU422">
        <v>2.5182506513085001</v>
      </c>
      <c r="AV422">
        <v>2.6452257115354159</v>
      </c>
      <c r="AW422">
        <v>2.472463896606989</v>
      </c>
      <c r="AX422">
        <v>2.5056925074122001</v>
      </c>
      <c r="AY422">
        <v>2.483016420144132</v>
      </c>
      <c r="AZ422">
        <v>2.4344092075875001</v>
      </c>
      <c r="BA422">
        <v>2.4937368022768398</v>
      </c>
      <c r="BB422">
        <v>2.6155292236371328</v>
      </c>
      <c r="BC422">
        <v>2.482730700079943</v>
      </c>
      <c r="BD422">
        <v>2.5277587525209722</v>
      </c>
      <c r="BE422">
        <v>2.509202522331103</v>
      </c>
      <c r="BF422">
        <v>2.50609895992844</v>
      </c>
      <c r="BG422">
        <v>2.5460488664017338</v>
      </c>
      <c r="BH422">
        <v>2.4737788346467249</v>
      </c>
      <c r="BI422">
        <v>2.6061663146076199</v>
      </c>
      <c r="BJ422">
        <v>2.5162708827293399</v>
      </c>
      <c r="BK422">
        <v>2.4374334437979712</v>
      </c>
      <c r="BL422">
        <v>2.5755342183198642</v>
      </c>
      <c r="BM422">
        <v>2.5806969397124369</v>
      </c>
      <c r="BN422">
        <v>2.73893903120348</v>
      </c>
      <c r="BO422">
        <v>2.5373152731120099</v>
      </c>
      <c r="BP422">
        <v>2.480438147177817</v>
      </c>
      <c r="BQ422">
        <v>2.562768543016519</v>
      </c>
      <c r="BR422">
        <v>2.5351674851149442</v>
      </c>
      <c r="BS422">
        <v>2.5594277997594901</v>
      </c>
      <c r="BT422">
        <v>2.4976206497812878</v>
      </c>
      <c r="BU422">
        <v>2.580012112529424</v>
      </c>
      <c r="BV422">
        <v>2.4714384073892992</v>
      </c>
      <c r="BW422">
        <v>2.402948829344405</v>
      </c>
      <c r="BX422">
        <v>2.590395947184013</v>
      </c>
      <c r="BY422">
        <v>2.617419746737176</v>
      </c>
      <c r="BZ422">
        <v>2.478710755512759</v>
      </c>
      <c r="CA422">
        <v>2.4418521757732918</v>
      </c>
      <c r="CB422">
        <v>2.477121254719663</v>
      </c>
      <c r="CC422">
        <v>2.6429588794097909</v>
      </c>
      <c r="CD422">
        <v>2.4412236742426119</v>
      </c>
      <c r="CE422">
        <v>2.7702627381705929</v>
      </c>
      <c r="CF422">
        <v>2.6284911049671229</v>
      </c>
      <c r="CG422">
        <v>2.5374412834079481</v>
      </c>
      <c r="CH422">
        <v>2.537189226243644</v>
      </c>
      <c r="CI422">
        <v>2.5304558435846758</v>
      </c>
      <c r="CJ422">
        <v>2.5207454715194819</v>
      </c>
      <c r="CK422">
        <v>2.4328090050331679</v>
      </c>
      <c r="CL422">
        <v>2.6461095219788482</v>
      </c>
      <c r="CM422">
        <v>2.516667559099043</v>
      </c>
      <c r="CN422">
        <v>2.5516939151272249</v>
      </c>
      <c r="CO422">
        <v>2.4539295920577291</v>
      </c>
      <c r="CP422">
        <v>2.4276483711869332</v>
      </c>
      <c r="CQ422">
        <v>2.528788191774896</v>
      </c>
      <c r="CR422">
        <v>2.4398062113933299</v>
      </c>
      <c r="CS422">
        <v>2.6647359685187051</v>
      </c>
      <c r="CT422">
        <v>2.436162647040756</v>
      </c>
      <c r="CU422">
        <v>2.3577443251803758</v>
      </c>
      <c r="CV422">
        <v>2.4517864355242902</v>
      </c>
      <c r="CW422">
        <v>2.5865873046717551</v>
      </c>
      <c r="CX422">
        <v>2.4539295920577291</v>
      </c>
      <c r="CY422">
        <v>2.6654871807828111</v>
      </c>
      <c r="CZ422">
        <v>2.5703093854358801</v>
      </c>
      <c r="DA422">
        <v>2.6249006022044901</v>
      </c>
      <c r="DB422">
        <v>2.6475785542124548</v>
      </c>
      <c r="DC422">
        <v>2.616790486329716</v>
      </c>
      <c r="DD422">
        <v>2.542078146335625</v>
      </c>
      <c r="DE422">
        <v>2.6535019469629328</v>
      </c>
      <c r="DF422">
        <v>2.7554174628109358</v>
      </c>
      <c r="DG422">
        <v>2.681783766467881</v>
      </c>
      <c r="DH422">
        <v>2.5177235948337349</v>
      </c>
      <c r="DI422">
        <v>2.6843066460716321</v>
      </c>
      <c r="DJ422">
        <v>2.4742162640762548</v>
      </c>
      <c r="DK422">
        <v>2.555457217204649</v>
      </c>
      <c r="DL422">
        <v>2.611404637711594</v>
      </c>
      <c r="DM422">
        <v>2.4308809464528909</v>
      </c>
      <c r="DN422">
        <v>2.5993371329924888</v>
      </c>
      <c r="DO422">
        <v>2.5836521085420441</v>
      </c>
      <c r="DP422">
        <v>2.480006942957151</v>
      </c>
      <c r="DQ422">
        <v>2.502836638621003</v>
      </c>
      <c r="DR422">
        <v>2261.5</v>
      </c>
      <c r="DS422">
        <v>5.0868871155009491E-3</v>
      </c>
      <c r="DT422">
        <v>2.547797920057334</v>
      </c>
      <c r="DU422">
        <v>2.5034897329299799</v>
      </c>
      <c r="DV422">
        <v>1</v>
      </c>
      <c r="DW422">
        <v>0.98260922234901704</v>
      </c>
      <c r="DX422">
        <v>-2.531031521756983E-2</v>
      </c>
      <c r="DY422">
        <v>1</v>
      </c>
      <c r="DZ422" t="s">
        <v>1507</v>
      </c>
      <c r="EA422" t="s">
        <v>2150</v>
      </c>
    </row>
    <row r="423" spans="1:131" x14ac:dyDescent="0.25">
      <c r="A423" t="s">
        <v>1001</v>
      </c>
      <c r="B423" t="s">
        <v>1842</v>
      </c>
      <c r="D423">
        <v>3.397575048002289</v>
      </c>
      <c r="E423">
        <v>3.3484022275776359</v>
      </c>
      <c r="F423">
        <v>3.2969502395366388</v>
      </c>
      <c r="G423">
        <v>3.4491234131845609</v>
      </c>
      <c r="H423">
        <v>3.414070413751801</v>
      </c>
      <c r="I423">
        <v>3.2960725663598351</v>
      </c>
      <c r="J423">
        <v>3.253701381011985</v>
      </c>
      <c r="K423">
        <v>3.3766499415927571</v>
      </c>
      <c r="L423">
        <v>3.2299888365448108</v>
      </c>
      <c r="M423">
        <v>3.261143867700667</v>
      </c>
      <c r="N423">
        <v>5.0967901311865988</v>
      </c>
      <c r="O423">
        <v>3.3370797118009312</v>
      </c>
      <c r="P423">
        <v>3.4344890631511902</v>
      </c>
      <c r="Q423">
        <v>3.3586580686195502</v>
      </c>
      <c r="R423">
        <v>3.2652660478873781</v>
      </c>
      <c r="S423">
        <v>3.3771422666590789</v>
      </c>
      <c r="T423">
        <v>3.2297330230945782</v>
      </c>
      <c r="U423">
        <v>3.9271649742993699</v>
      </c>
      <c r="V423">
        <v>3.3527997425633131</v>
      </c>
      <c r="W423">
        <v>3.3997775244887989</v>
      </c>
      <c r="X423">
        <v>3.3249406020149022</v>
      </c>
      <c r="Y423">
        <v>3.202597285692431</v>
      </c>
      <c r="Z423">
        <v>3.194625329483864</v>
      </c>
      <c r="AA423">
        <v>3.3470761960697351</v>
      </c>
      <c r="AB423">
        <v>3.1226745132061979</v>
      </c>
      <c r="AC423">
        <v>3.5502528196606549</v>
      </c>
      <c r="AD423">
        <v>3.3607637659541552</v>
      </c>
      <c r="AE423">
        <v>3.4602060274574509</v>
      </c>
      <c r="AF423">
        <v>3.1774787825423219</v>
      </c>
      <c r="AG423">
        <v>3.3355982965330031</v>
      </c>
      <c r="AH423">
        <v>3.35224042018223</v>
      </c>
      <c r="AI423">
        <v>3.9079646261770309</v>
      </c>
      <c r="AJ423">
        <v>3.3053513694466239</v>
      </c>
      <c r="AK423">
        <v>3.3014857656325982</v>
      </c>
      <c r="AL423">
        <v>3.2985474350787061</v>
      </c>
      <c r="AM423">
        <v>3.2870175013221021</v>
      </c>
      <c r="AN423">
        <v>3.3679519677579779</v>
      </c>
      <c r="AO423">
        <v>3.2642037120392331</v>
      </c>
      <c r="AP423">
        <v>3.24281463978553</v>
      </c>
      <c r="AQ423">
        <v>3.2399997928868709</v>
      </c>
      <c r="AR423">
        <v>3.2967090561756032</v>
      </c>
      <c r="AS423">
        <v>3.2815787350237522</v>
      </c>
      <c r="AT423">
        <v>3.4627722284106111</v>
      </c>
      <c r="AU423">
        <v>3.401245407905487</v>
      </c>
      <c r="AV423">
        <v>3.4910673946532929</v>
      </c>
      <c r="AW423">
        <v>3.3477787170653639</v>
      </c>
      <c r="AX423">
        <v>3.3404044514324549</v>
      </c>
      <c r="AY423">
        <v>3.4276645940621848</v>
      </c>
      <c r="AZ423">
        <v>3.5860469132931518</v>
      </c>
      <c r="BA423">
        <v>3.2729317793870711</v>
      </c>
      <c r="BB423">
        <v>3.2602145383951728</v>
      </c>
      <c r="BC423">
        <v>3.3474275986185411</v>
      </c>
      <c r="BD423">
        <v>3.3239118089960118</v>
      </c>
      <c r="BE423">
        <v>3.3455893537406491</v>
      </c>
      <c r="BF423">
        <v>3.3395110657463078</v>
      </c>
      <c r="BG423">
        <v>3.3550873800749041</v>
      </c>
      <c r="BH423">
        <v>3.2567898819268111</v>
      </c>
      <c r="BI423">
        <v>3.2391743041780789</v>
      </c>
      <c r="BJ423">
        <v>3.22577434814393</v>
      </c>
      <c r="BK423">
        <v>3.282372837424381</v>
      </c>
      <c r="BL423">
        <v>3.323210835077647</v>
      </c>
      <c r="BM423">
        <v>3.3702724678495279</v>
      </c>
      <c r="BN423">
        <v>3.3854990271520569</v>
      </c>
      <c r="BO423">
        <v>3.420269384078225</v>
      </c>
      <c r="BP423">
        <v>3.3844251035536321</v>
      </c>
      <c r="BQ423">
        <v>3.334272757407156</v>
      </c>
      <c r="BR423">
        <v>3.304856593997028</v>
      </c>
      <c r="BS423">
        <v>3.312240845144212</v>
      </c>
      <c r="BT423">
        <v>3.3284611534308848</v>
      </c>
      <c r="BU423">
        <v>3.289098199056617</v>
      </c>
      <c r="BV423">
        <v>3.2837985729149932</v>
      </c>
      <c r="BW423">
        <v>3.3106295969878068</v>
      </c>
      <c r="BX423">
        <v>3.2724218263715041</v>
      </c>
      <c r="BY423">
        <v>3.413919742033654</v>
      </c>
      <c r="BZ423">
        <v>3.4049875732350259</v>
      </c>
      <c r="CA423">
        <v>3.41151869550065</v>
      </c>
      <c r="CB423">
        <v>3.3953788198221542</v>
      </c>
      <c r="CC423">
        <v>3.279004961844902</v>
      </c>
      <c r="CD423">
        <v>3.3518156256168909</v>
      </c>
      <c r="CE423">
        <v>3.359456020120986</v>
      </c>
      <c r="CF423">
        <v>3.4007278977371209</v>
      </c>
      <c r="CG423">
        <v>3.3455305580346231</v>
      </c>
      <c r="CH423">
        <v>3.3654879848908998</v>
      </c>
      <c r="CI423">
        <v>3.4820728296947339</v>
      </c>
      <c r="CJ423">
        <v>3.31003446913599</v>
      </c>
      <c r="CK423">
        <v>3.26444001134421</v>
      </c>
      <c r="CL423">
        <v>3.394451680826216</v>
      </c>
      <c r="CM423">
        <v>3.3726911191057689</v>
      </c>
      <c r="CN423">
        <v>3.430107319916718</v>
      </c>
      <c r="CO423">
        <v>3.3693272006954351</v>
      </c>
      <c r="CP423">
        <v>3.3677471689502072</v>
      </c>
      <c r="CQ423">
        <v>3.3674491072686039</v>
      </c>
      <c r="CR423">
        <v>3.411114418550905</v>
      </c>
      <c r="CS423">
        <v>3.2910134539653799</v>
      </c>
      <c r="CT423">
        <v>3.2485617413595742</v>
      </c>
      <c r="CU423">
        <v>3.4588794761168828</v>
      </c>
      <c r="CV423">
        <v>3.3253719693967052</v>
      </c>
      <c r="CW423">
        <v>3.5628041979142768</v>
      </c>
      <c r="CX423">
        <v>3.324467659893696</v>
      </c>
      <c r="CY423">
        <v>3.4857923838352058</v>
      </c>
      <c r="CZ423">
        <v>3.3720277926574052</v>
      </c>
      <c r="DA423">
        <v>3.4813852921127699</v>
      </c>
      <c r="DB423">
        <v>3.4290251567115191</v>
      </c>
      <c r="DC423">
        <v>3.414739434113486</v>
      </c>
      <c r="DD423">
        <v>3.4557277892603691</v>
      </c>
      <c r="DE423">
        <v>3.4380199320463229</v>
      </c>
      <c r="DF423">
        <v>3.4279565022387559</v>
      </c>
      <c r="DG423">
        <v>3.691815015734726</v>
      </c>
      <c r="DH423">
        <v>3.3746017239689059</v>
      </c>
      <c r="DI423">
        <v>3.4561230031943841</v>
      </c>
      <c r="DJ423">
        <v>3.404542949770081</v>
      </c>
      <c r="DK423">
        <v>3.4143548733428668</v>
      </c>
      <c r="DL423">
        <v>3.4149733479708182</v>
      </c>
      <c r="DM423">
        <v>3.3065965667972761</v>
      </c>
      <c r="DN423">
        <v>3.3648885445170529</v>
      </c>
      <c r="DO423">
        <v>3.4339777336311079</v>
      </c>
      <c r="DP423">
        <v>3.4979933340577021</v>
      </c>
      <c r="DQ423">
        <v>3.2780902240376051</v>
      </c>
      <c r="DR423">
        <v>2258</v>
      </c>
      <c r="DS423">
        <v>5.3920034402393131E-3</v>
      </c>
      <c r="DT423">
        <v>3.3805563136172259</v>
      </c>
      <c r="DU423">
        <v>3.3787804897485891</v>
      </c>
      <c r="DV423">
        <v>1</v>
      </c>
      <c r="DW423">
        <v>0.99947469478278372</v>
      </c>
      <c r="DX423">
        <v>-7.5805435422101654E-4</v>
      </c>
      <c r="DY423">
        <v>1</v>
      </c>
      <c r="DZ423" t="s">
        <v>1842</v>
      </c>
    </row>
    <row r="424" spans="1:131" x14ac:dyDescent="0.25">
      <c r="A424" t="s">
        <v>348</v>
      </c>
      <c r="D424">
        <v>3.2617385473525382</v>
      </c>
      <c r="E424">
        <v>3.0134692323091699</v>
      </c>
      <c r="F424">
        <v>3.348285387522612</v>
      </c>
      <c r="G424">
        <v>3.027268042466619</v>
      </c>
      <c r="H424">
        <v>3.2366631987034089</v>
      </c>
      <c r="I424">
        <v>3.396181905200037</v>
      </c>
      <c r="J424">
        <v>3.076931574555656</v>
      </c>
      <c r="K424">
        <v>3.2292209437027379</v>
      </c>
      <c r="L424">
        <v>3.0783843087481899</v>
      </c>
      <c r="M424">
        <v>3.1945143418824671</v>
      </c>
      <c r="N424">
        <v>3.155609283678916</v>
      </c>
      <c r="O424">
        <v>3.314730733844784</v>
      </c>
      <c r="P424">
        <v>3.357134093086434</v>
      </c>
      <c r="Q424">
        <v>2.8474492624991732</v>
      </c>
      <c r="R424">
        <v>3.001733712809</v>
      </c>
      <c r="S424">
        <v>3.5115892774747048</v>
      </c>
      <c r="T424">
        <v>3.1925395773147192</v>
      </c>
      <c r="U424">
        <v>2.9237101943965631</v>
      </c>
      <c r="V424">
        <v>3.3146676081175128</v>
      </c>
      <c r="W424">
        <v>3.1249930200258951</v>
      </c>
      <c r="X424">
        <v>3.2859621617313932</v>
      </c>
      <c r="Y424">
        <v>3.152930136422726</v>
      </c>
      <c r="Z424">
        <v>2.9373172477624938</v>
      </c>
      <c r="AA424">
        <v>3.0116550107247781</v>
      </c>
      <c r="AB424">
        <v>3.1205410288624189</v>
      </c>
      <c r="AC424">
        <v>3.1712875506528611</v>
      </c>
      <c r="AD424">
        <v>3.446459496594692</v>
      </c>
      <c r="AE424">
        <v>3.28189655024606</v>
      </c>
      <c r="AF424">
        <v>3.058008232715403</v>
      </c>
      <c r="AG424">
        <v>3.352491239988165</v>
      </c>
      <c r="AH424">
        <v>3.2736493347236051</v>
      </c>
      <c r="AI424">
        <v>3.1198824579849829</v>
      </c>
      <c r="AJ424">
        <v>2.999130541287371</v>
      </c>
      <c r="AK424">
        <v>3.1059867955214728</v>
      </c>
      <c r="AL424">
        <v>3.540467125576511</v>
      </c>
      <c r="AM424">
        <v>3.163250849512631</v>
      </c>
      <c r="AN424">
        <v>2.9507055347738609</v>
      </c>
      <c r="AO424">
        <v>3.1861932499203509</v>
      </c>
      <c r="AP424">
        <v>2.9889600703903381</v>
      </c>
      <c r="AQ424">
        <v>2.926136571067449</v>
      </c>
      <c r="AR424">
        <v>2.913389943631755</v>
      </c>
      <c r="AS424">
        <v>3.1350053669438869</v>
      </c>
      <c r="AT424">
        <v>3.3263153748568159</v>
      </c>
      <c r="AU424">
        <v>3.1199813073041538</v>
      </c>
      <c r="AV424">
        <v>3.074304344001435</v>
      </c>
      <c r="AW424">
        <v>3.2592114932289289</v>
      </c>
      <c r="AX424">
        <v>3.6869667791835372</v>
      </c>
      <c r="AY424">
        <v>3.1374490633403349</v>
      </c>
      <c r="AZ424">
        <v>2.879611907065851</v>
      </c>
      <c r="BA424">
        <v>2.9033070799641738</v>
      </c>
      <c r="BB424">
        <v>3.0386996230206229</v>
      </c>
      <c r="BC424">
        <v>3.1665189175409449</v>
      </c>
      <c r="BD424">
        <v>2.9948887953649108</v>
      </c>
      <c r="BE424">
        <v>3.2170099098042062</v>
      </c>
      <c r="BF424">
        <v>3.2589005567836078</v>
      </c>
      <c r="BG424">
        <v>3.1950412805566559</v>
      </c>
      <c r="BH424">
        <v>3.002900068611388</v>
      </c>
      <c r="BI424">
        <v>3.030802048772268</v>
      </c>
      <c r="BJ424">
        <v>3.1093760314043761</v>
      </c>
      <c r="BK424">
        <v>2.8449739381468881</v>
      </c>
      <c r="BL424">
        <v>3.1203764797444342</v>
      </c>
      <c r="BM424">
        <v>3.354511799744273</v>
      </c>
      <c r="BN424">
        <v>3.1623851558572409</v>
      </c>
      <c r="BO424">
        <v>3.2328945091560128</v>
      </c>
      <c r="BP424">
        <v>3.1080912355812198</v>
      </c>
      <c r="BQ424">
        <v>3.307196421149412</v>
      </c>
      <c r="BR424">
        <v>3.1864760305540578</v>
      </c>
      <c r="BS424">
        <v>3.039255443806486</v>
      </c>
      <c r="BT424">
        <v>3.1266832633882902</v>
      </c>
      <c r="BU424">
        <v>3.1678192898771318</v>
      </c>
      <c r="BV424">
        <v>3.2993111354722831</v>
      </c>
      <c r="BW424">
        <v>3.0058666018753848</v>
      </c>
      <c r="BX424">
        <v>3.3437826546695288</v>
      </c>
      <c r="BY424">
        <v>3.1236883416675858</v>
      </c>
      <c r="BZ424">
        <v>3.049218022670181</v>
      </c>
      <c r="CA424">
        <v>3.0662886452657099</v>
      </c>
      <c r="CB424">
        <v>3.0393744557684741</v>
      </c>
      <c r="CC424">
        <v>3.03921576590395</v>
      </c>
      <c r="CD424">
        <v>3.7722850248966471</v>
      </c>
      <c r="CE424">
        <v>3.6842437523706271</v>
      </c>
      <c r="CF424">
        <v>3.3616145270248459</v>
      </c>
      <c r="CG424">
        <v>4.4932656082406668</v>
      </c>
      <c r="CH424">
        <v>3.345961541813141</v>
      </c>
      <c r="CI424">
        <v>3.189125206925528</v>
      </c>
      <c r="CJ424">
        <v>2.9623219727295851</v>
      </c>
      <c r="CK424">
        <v>3.522600707830442</v>
      </c>
      <c r="CL424">
        <v>3.1537843864693702</v>
      </c>
      <c r="CM424">
        <v>3.3353977171455922</v>
      </c>
      <c r="CN424">
        <v>3.6092848507705271</v>
      </c>
      <c r="CO424">
        <v>3.1191568746903049</v>
      </c>
      <c r="CP424">
        <v>3.3555089880244342</v>
      </c>
      <c r="CQ424">
        <v>3.8040985235501119</v>
      </c>
      <c r="CR424">
        <v>3.678618519261307</v>
      </c>
      <c r="CS424">
        <v>3.3528575624069958</v>
      </c>
      <c r="CT424">
        <v>3.108531198857869</v>
      </c>
      <c r="CU424">
        <v>3.1406651399767358</v>
      </c>
      <c r="CV424">
        <v>3.3142044055428479</v>
      </c>
      <c r="CW424">
        <v>3.4350316919291441</v>
      </c>
      <c r="CX424">
        <v>3.1441069730493232</v>
      </c>
      <c r="CY424">
        <v>3.2393495390061369</v>
      </c>
      <c r="CZ424">
        <v>3.4594377244117278</v>
      </c>
      <c r="DA424">
        <v>3.7370017020633219</v>
      </c>
      <c r="DB424">
        <v>3.264298247190216</v>
      </c>
      <c r="DC424">
        <v>3.300182294646901</v>
      </c>
      <c r="DD424">
        <v>3.3165783515411711</v>
      </c>
      <c r="DE424">
        <v>3.1030507474359572</v>
      </c>
      <c r="DF424">
        <v>3.108158951256403</v>
      </c>
      <c r="DG424">
        <v>2.9069811532288541</v>
      </c>
      <c r="DH424">
        <v>3.2329961103921541</v>
      </c>
      <c r="DI424">
        <v>3.3456873288988471</v>
      </c>
      <c r="DJ424">
        <v>3.0813112951599799</v>
      </c>
      <c r="DK424">
        <v>3.1431709932001781</v>
      </c>
      <c r="DL424">
        <v>3.067331280208168</v>
      </c>
      <c r="DM424">
        <v>3.3629346293801512</v>
      </c>
      <c r="DN424">
        <v>3.235957479466621</v>
      </c>
      <c r="DO424">
        <v>3.3082868886291048</v>
      </c>
      <c r="DP424">
        <v>3.6643222472350629</v>
      </c>
      <c r="DQ424">
        <v>3.2138894708263361</v>
      </c>
      <c r="DR424">
        <v>2257</v>
      </c>
      <c r="DS424">
        <v>5.4821149277790061E-3</v>
      </c>
      <c r="DT424">
        <v>3.281203403355625</v>
      </c>
      <c r="DU424">
        <v>3.1547356834496711</v>
      </c>
      <c r="DV424">
        <v>1</v>
      </c>
      <c r="DW424">
        <v>0.96145690944468176</v>
      </c>
      <c r="DX424">
        <v>-5.6705894548955388E-2</v>
      </c>
      <c r="DY424">
        <v>1</v>
      </c>
    </row>
    <row r="425" spans="1:131" x14ac:dyDescent="0.25">
      <c r="A425" t="s">
        <v>1002</v>
      </c>
      <c r="D425">
        <v>4.6612815565254921</v>
      </c>
      <c r="E425">
        <v>4.4233392781765932</v>
      </c>
      <c r="F425">
        <v>4.5577513487235146</v>
      </c>
      <c r="G425">
        <v>4.6315229089272503</v>
      </c>
      <c r="H425">
        <v>4.5304507221572869</v>
      </c>
      <c r="I425">
        <v>4.475386406952933</v>
      </c>
      <c r="J425">
        <v>4.3165699710371008</v>
      </c>
      <c r="K425">
        <v>4.2909290045440578</v>
      </c>
      <c r="L425">
        <v>4.5194447008521106</v>
      </c>
      <c r="M425">
        <v>4.7213191807034054</v>
      </c>
      <c r="N425">
        <v>4.5479038672573351</v>
      </c>
      <c r="O425">
        <v>4.3989065404606817</v>
      </c>
      <c r="P425">
        <v>4.6504202113294042</v>
      </c>
      <c r="Q425">
        <v>4.4707837590874533</v>
      </c>
      <c r="R425">
        <v>4.5027875167687927</v>
      </c>
      <c r="S425">
        <v>4.2483705744353726</v>
      </c>
      <c r="T425">
        <v>4.171357804947009</v>
      </c>
      <c r="U425">
        <v>4.5275035891538291</v>
      </c>
      <c r="V425">
        <v>4.5867582885249396</v>
      </c>
      <c r="W425">
        <v>4.6585017293426301</v>
      </c>
      <c r="X425">
        <v>4.4932056267645937</v>
      </c>
      <c r="Y425">
        <v>4.5303149823205322</v>
      </c>
      <c r="Z425">
        <v>4.5007179946487588</v>
      </c>
      <c r="AA425">
        <v>4.3741028384358147</v>
      </c>
      <c r="AB425">
        <v>4.5711041245860384</v>
      </c>
      <c r="AC425">
        <v>4.5031257991065621</v>
      </c>
      <c r="AD425">
        <v>4.6129247147673924</v>
      </c>
      <c r="AE425">
        <v>4.6627719932272642</v>
      </c>
      <c r="AF425">
        <v>4.6507202467671211</v>
      </c>
      <c r="AG425">
        <v>4.4019258571402187</v>
      </c>
      <c r="AH425">
        <v>4.3949277427878268</v>
      </c>
      <c r="AI425">
        <v>4.7522628518080321</v>
      </c>
      <c r="AJ425">
        <v>4.3153068579496718</v>
      </c>
      <c r="AK425">
        <v>4.6033587593655074</v>
      </c>
      <c r="AL425">
        <v>4.583996326612632</v>
      </c>
      <c r="AM425">
        <v>4.4798674286142619</v>
      </c>
      <c r="AN425">
        <v>4.6188333024951884</v>
      </c>
      <c r="AO425">
        <v>4.4115860384193626</v>
      </c>
      <c r="AP425">
        <v>4.5830490696535744</v>
      </c>
      <c r="AQ425">
        <v>4.4975819827325116</v>
      </c>
      <c r="AR425">
        <v>4.560502025672764</v>
      </c>
      <c r="AS425">
        <v>4.4520794470670033</v>
      </c>
      <c r="AT425">
        <v>4.4192401420943366</v>
      </c>
      <c r="AU425">
        <v>4.3948175248640524</v>
      </c>
      <c r="AV425">
        <v>4.6219392629490033</v>
      </c>
      <c r="AW425">
        <v>4.5089617784895388</v>
      </c>
      <c r="AX425">
        <v>4.5964651380171286</v>
      </c>
      <c r="AY425">
        <v>4.320960085068589</v>
      </c>
      <c r="AZ425">
        <v>4.4870124542633292</v>
      </c>
      <c r="BA425">
        <v>4.5781588140593259</v>
      </c>
      <c r="BB425">
        <v>4.7272882515415811</v>
      </c>
      <c r="BC425">
        <v>4.5062072830522553</v>
      </c>
      <c r="BD425">
        <v>4.3844071823089923</v>
      </c>
      <c r="BE425">
        <v>4.5523311117242802</v>
      </c>
      <c r="BF425">
        <v>4.4938747179882359</v>
      </c>
      <c r="BG425">
        <v>4.5514780554178937</v>
      </c>
      <c r="BH425">
        <v>4.5486596163430946</v>
      </c>
      <c r="BI425">
        <v>4.479962360771804</v>
      </c>
      <c r="BJ425">
        <v>4.5543074088055588</v>
      </c>
      <c r="BK425">
        <v>4.5120503652039288</v>
      </c>
      <c r="BL425">
        <v>4.3709107486177166</v>
      </c>
      <c r="BM425">
        <v>4.4902802160011017</v>
      </c>
      <c r="BN425">
        <v>4.2156851402609332</v>
      </c>
      <c r="BO425">
        <v>4.4148179763861011</v>
      </c>
      <c r="BP425">
        <v>4.4442384668139514</v>
      </c>
      <c r="BQ425">
        <v>4.6099911752203786</v>
      </c>
      <c r="BR425">
        <v>4.4341519728650809</v>
      </c>
      <c r="BS425">
        <v>4.3873951659921566</v>
      </c>
      <c r="BT425">
        <v>4.3979990687055857</v>
      </c>
      <c r="BU425">
        <v>4.4571246263034094</v>
      </c>
      <c r="BV425">
        <v>4.3786195344556624</v>
      </c>
      <c r="BW425">
        <v>4.5530840637710437</v>
      </c>
      <c r="BX425">
        <v>4.4912566098763689</v>
      </c>
      <c r="BY425">
        <v>4.3337534902349777</v>
      </c>
      <c r="BZ425">
        <v>4.4650391468989961</v>
      </c>
      <c r="CA425">
        <v>4.672653768541486</v>
      </c>
      <c r="CB425">
        <v>4.3957718188673551</v>
      </c>
      <c r="CC425">
        <v>4.3523060331982357</v>
      </c>
      <c r="CD425">
        <v>4.4151286639902514</v>
      </c>
      <c r="CE425">
        <v>4.4771979733015232</v>
      </c>
      <c r="CF425">
        <v>4.2610534050579583</v>
      </c>
      <c r="CG425">
        <v>4.643166342570888</v>
      </c>
      <c r="CH425">
        <v>4.1692775697321567</v>
      </c>
      <c r="CI425">
        <v>4.5012647157334822</v>
      </c>
      <c r="CJ425">
        <v>4.4976993542088239</v>
      </c>
      <c r="CK425">
        <v>4.588535005600443</v>
      </c>
      <c r="CL425">
        <v>3.614285399849019</v>
      </c>
      <c r="CM425">
        <v>4.5271270138391762</v>
      </c>
      <c r="CN425">
        <v>4.3470078347655079</v>
      </c>
      <c r="CO425">
        <v>4.7127044058199923</v>
      </c>
      <c r="CP425">
        <v>4.5375382864268898</v>
      </c>
      <c r="CQ425">
        <v>4.5725196113934548</v>
      </c>
      <c r="CR425">
        <v>4.6088532356851397</v>
      </c>
      <c r="CS425">
        <v>4.5736234185268536</v>
      </c>
      <c r="CT425">
        <v>4.3452717623228043</v>
      </c>
      <c r="CU425">
        <v>4.166048050892778</v>
      </c>
      <c r="CV425">
        <v>4.478373112144582</v>
      </c>
      <c r="CW425">
        <v>4.6418854047504574</v>
      </c>
      <c r="CX425">
        <v>4.3115907051679416</v>
      </c>
      <c r="CY425">
        <v>4.4774005610024634</v>
      </c>
      <c r="CZ425">
        <v>4.202711673337971</v>
      </c>
      <c r="DA425">
        <v>4.4323085326557603</v>
      </c>
      <c r="DB425">
        <v>4.1540921147606804</v>
      </c>
      <c r="DC425">
        <v>3.9939517868458712</v>
      </c>
      <c r="DD425">
        <v>4.4418097805333918</v>
      </c>
      <c r="DE425">
        <v>4.4683576706338668</v>
      </c>
      <c r="DF425">
        <v>4.4810325067912178</v>
      </c>
      <c r="DG425">
        <v>4.5305160158330082</v>
      </c>
      <c r="DH425">
        <v>4.4600630151567717</v>
      </c>
      <c r="DI425">
        <v>4.5997411939198436</v>
      </c>
      <c r="DJ425">
        <v>4.4929795756151298</v>
      </c>
      <c r="DK425">
        <v>4.5320597167092922</v>
      </c>
      <c r="DL425">
        <v>4.4357774973168533</v>
      </c>
      <c r="DM425">
        <v>4.4980926625420166</v>
      </c>
      <c r="DN425">
        <v>4.8889900194221818</v>
      </c>
      <c r="DO425">
        <v>4.3044517497492727</v>
      </c>
      <c r="DP425">
        <v>4.5120730728184757</v>
      </c>
      <c r="DQ425">
        <v>4.3987349082569827</v>
      </c>
      <c r="DR425">
        <v>1224</v>
      </c>
      <c r="DS425">
        <v>5.4821149277790061E-3</v>
      </c>
      <c r="DT425">
        <v>4.435125842608401</v>
      </c>
      <c r="DU425">
        <v>4.5113834942137094</v>
      </c>
      <c r="DV425">
        <v>1</v>
      </c>
      <c r="DW425">
        <v>1.0171940220664539</v>
      </c>
      <c r="DX425">
        <v>2.4594888610943871E-2</v>
      </c>
      <c r="DY425">
        <v>1</v>
      </c>
    </row>
    <row r="426" spans="1:131" x14ac:dyDescent="0.25">
      <c r="A426" t="s">
        <v>349</v>
      </c>
      <c r="B426" t="s">
        <v>1508</v>
      </c>
      <c r="C426" t="s">
        <v>2154</v>
      </c>
      <c r="D426">
        <v>2.3132342916947239</v>
      </c>
      <c r="E426">
        <v>2.133219456732494</v>
      </c>
      <c r="F426">
        <v>2.0748164406451748</v>
      </c>
      <c r="G426">
        <v>2.2387985627139169</v>
      </c>
      <c r="H426">
        <v>2.257198426139345</v>
      </c>
      <c r="I426">
        <v>2.2526103405673732</v>
      </c>
      <c r="J426">
        <v>2.1772478362556229</v>
      </c>
      <c r="K426">
        <v>2.4892551683692599</v>
      </c>
      <c r="L426">
        <v>2.2043913319192998</v>
      </c>
      <c r="M426">
        <v>2.300595483889964</v>
      </c>
      <c r="N426">
        <v>2.2655253352190741</v>
      </c>
      <c r="O426">
        <v>2.126780577012009</v>
      </c>
      <c r="P426">
        <v>2.2253092817258628</v>
      </c>
      <c r="Q426">
        <v>2.2124539610402758</v>
      </c>
      <c r="R426">
        <v>2.426998958756537</v>
      </c>
      <c r="S426">
        <v>2.2187979981117381</v>
      </c>
      <c r="T426">
        <v>2.2789821168654432</v>
      </c>
      <c r="U426">
        <v>2.1997551772534751</v>
      </c>
      <c r="V426">
        <v>2.201123897207379</v>
      </c>
      <c r="W426">
        <v>2.2605483726369791</v>
      </c>
      <c r="X426">
        <v>2.2397998184470991</v>
      </c>
      <c r="Y426">
        <v>2.03981055414835</v>
      </c>
      <c r="Z426">
        <v>2.1728946977521759</v>
      </c>
      <c r="AA426">
        <v>2.1964525417033891</v>
      </c>
      <c r="AB426">
        <v>2.2986347831244349</v>
      </c>
      <c r="AC426">
        <v>2.0047511555910011</v>
      </c>
      <c r="AD426">
        <v>2.198382130008294</v>
      </c>
      <c r="AE426">
        <v>2.185825359612962</v>
      </c>
      <c r="AF426">
        <v>2.1849751906982608</v>
      </c>
      <c r="AG426">
        <v>2.2156375634350618</v>
      </c>
      <c r="AH426">
        <v>2.1897709563468739</v>
      </c>
      <c r="AI426">
        <v>2.364363354615731</v>
      </c>
      <c r="AJ426">
        <v>2.3477202170340381</v>
      </c>
      <c r="AK426">
        <v>2.2392994791268919</v>
      </c>
      <c r="AL426">
        <v>2.1389339402569241</v>
      </c>
      <c r="AM426">
        <v>2.2851070295668121</v>
      </c>
      <c r="AN426">
        <v>2.3410386316775229</v>
      </c>
      <c r="AO426">
        <v>2.292034435994736</v>
      </c>
      <c r="AP426">
        <v>2.2676409823459149</v>
      </c>
      <c r="AQ426">
        <v>2.1997551772534751</v>
      </c>
      <c r="AR426">
        <v>2.4173055832445249</v>
      </c>
      <c r="AS426">
        <v>2.180412632838324</v>
      </c>
      <c r="AT426">
        <v>2.1903316981702909</v>
      </c>
      <c r="AU426">
        <v>2.3100557377508908</v>
      </c>
      <c r="AV426">
        <v>2.2792105126013951</v>
      </c>
      <c r="AW426">
        <v>2.2506639194632441</v>
      </c>
      <c r="AX426">
        <v>2.3036279763838898</v>
      </c>
      <c r="AY426">
        <v>2.2121876044039581</v>
      </c>
      <c r="AZ426">
        <v>2.0927206446840989</v>
      </c>
      <c r="BA426">
        <v>2.2027606873932002</v>
      </c>
      <c r="BB426">
        <v>2.0766404436703421</v>
      </c>
      <c r="BC426">
        <v>2.1619666163640749</v>
      </c>
      <c r="BD426">
        <v>2.155639633759777</v>
      </c>
      <c r="BE426">
        <v>2.2304489213782741</v>
      </c>
      <c r="BF426">
        <v>2.240049772112648</v>
      </c>
      <c r="BG426">
        <v>2.1461280356782382</v>
      </c>
      <c r="BH426">
        <v>2.2569581525609319</v>
      </c>
      <c r="BI426">
        <v>2.152899596393747</v>
      </c>
      <c r="BJ426">
        <v>3.04587039244936</v>
      </c>
      <c r="BK426">
        <v>2.2683439139510648</v>
      </c>
      <c r="BL426">
        <v>2.1592663310934941</v>
      </c>
      <c r="BM426">
        <v>2.1743505974793802</v>
      </c>
      <c r="BN426">
        <v>2.0666985504229949</v>
      </c>
      <c r="BO426">
        <v>2.112605001534575</v>
      </c>
      <c r="BP426">
        <v>2.012837224705172</v>
      </c>
      <c r="BQ426">
        <v>2.312811826212088</v>
      </c>
      <c r="BR426">
        <v>2.028571252692537</v>
      </c>
      <c r="BS426">
        <v>2.1411360901207388</v>
      </c>
      <c r="BT426">
        <v>2.146438135285774</v>
      </c>
      <c r="BU426">
        <v>2.1917303933628558</v>
      </c>
      <c r="BV426">
        <v>2.1389339402569241</v>
      </c>
      <c r="BW426">
        <v>2.0629578340845098</v>
      </c>
      <c r="BX426">
        <v>2.1417632302757879</v>
      </c>
      <c r="BY426">
        <v>2.606703741333674</v>
      </c>
      <c r="BZ426">
        <v>2.1755118133634479</v>
      </c>
      <c r="CA426">
        <v>2.121231455149621</v>
      </c>
      <c r="CB426">
        <v>2.0549958615291422</v>
      </c>
      <c r="CC426">
        <v>2.4774106879072511</v>
      </c>
      <c r="CD426">
        <v>2.1105897102992488</v>
      </c>
      <c r="CE426">
        <v>2.167021795790256</v>
      </c>
      <c r="CF426">
        <v>2.4220971631317099</v>
      </c>
      <c r="CG426">
        <v>2.2187979981117381</v>
      </c>
      <c r="CH426">
        <v>2.106870544478654</v>
      </c>
      <c r="CI426">
        <v>2.1504494094608808</v>
      </c>
      <c r="CJ426">
        <v>1.970811610872518</v>
      </c>
      <c r="CK426">
        <v>2.1525940779274699</v>
      </c>
      <c r="CL426">
        <v>2.150756439860309</v>
      </c>
      <c r="CM426">
        <v>2.1589652603834102</v>
      </c>
      <c r="CN426">
        <v>2.140822180109311</v>
      </c>
      <c r="CO426">
        <v>2.2676409823459149</v>
      </c>
      <c r="CP426">
        <v>2.3488887230714379</v>
      </c>
      <c r="CQ426">
        <v>2.1420764610732852</v>
      </c>
      <c r="CR426">
        <v>2.0809870469108871</v>
      </c>
      <c r="CS426">
        <v>2.3178544893314692</v>
      </c>
      <c r="CT426">
        <v>2.2462523122993221</v>
      </c>
      <c r="CU426">
        <v>2.1082266563749279</v>
      </c>
      <c r="CV426">
        <v>2.274388795550379</v>
      </c>
      <c r="CW426">
        <v>2.659821158055705</v>
      </c>
      <c r="CX426">
        <v>2.1972805581256192</v>
      </c>
      <c r="CY426">
        <v>2.16938049531195</v>
      </c>
      <c r="CZ426">
        <v>2.0845762779343309</v>
      </c>
      <c r="DA426">
        <v>2.1690863574870232</v>
      </c>
      <c r="DB426">
        <v>2.248463717551032</v>
      </c>
      <c r="DC426">
        <v>2.32980452216407</v>
      </c>
      <c r="DD426">
        <v>2.139879086401236</v>
      </c>
      <c r="DE426">
        <v>2.1271047983648081</v>
      </c>
      <c r="DF426">
        <v>2.1975562131535371</v>
      </c>
      <c r="DG426">
        <v>2.1699681739968919</v>
      </c>
      <c r="DH426">
        <v>2.0899051114393981</v>
      </c>
      <c r="DI426">
        <v>2.1667260555800518</v>
      </c>
      <c r="DJ426">
        <v>2.1723109685219542</v>
      </c>
      <c r="DK426">
        <v>2.1492191126553801</v>
      </c>
      <c r="DL426">
        <v>2.2052043639481451</v>
      </c>
      <c r="DM426">
        <v>2.359456020120986</v>
      </c>
      <c r="DN426">
        <v>2.3031960574204891</v>
      </c>
      <c r="DO426">
        <v>2.2586372827240759</v>
      </c>
      <c r="DP426">
        <v>2.1812717715594609</v>
      </c>
      <c r="DQ426">
        <v>2.308137378638039</v>
      </c>
      <c r="DR426">
        <v>1224.5</v>
      </c>
      <c r="DS426">
        <v>5.5273340814172801E-3</v>
      </c>
      <c r="DT426">
        <v>2.1969046613440399</v>
      </c>
      <c r="DU426">
        <v>2.2401076199118148</v>
      </c>
      <c r="DV426">
        <v>1</v>
      </c>
      <c r="DW426">
        <v>1.0196653770771029</v>
      </c>
      <c r="DX426">
        <v>2.8095781573149618E-2</v>
      </c>
      <c r="DY426">
        <v>1</v>
      </c>
      <c r="DZ426" t="s">
        <v>1508</v>
      </c>
      <c r="EA426" t="s">
        <v>2154</v>
      </c>
    </row>
    <row r="427" spans="1:131" x14ac:dyDescent="0.25">
      <c r="A427" t="s">
        <v>350</v>
      </c>
      <c r="B427" t="s">
        <v>1509</v>
      </c>
      <c r="C427" t="s">
        <v>2155</v>
      </c>
      <c r="D427">
        <v>3.1863629403947309</v>
      </c>
      <c r="E427">
        <v>3.2998340406458579</v>
      </c>
      <c r="F427">
        <v>3.30464129829467</v>
      </c>
      <c r="G427">
        <v>2.9422065422770949</v>
      </c>
      <c r="H427">
        <v>3.4703957888150292</v>
      </c>
      <c r="I427">
        <v>3.0276349657775441</v>
      </c>
      <c r="J427">
        <v>3.8082650030912371</v>
      </c>
      <c r="K427">
        <v>3.1751637744919541</v>
      </c>
      <c r="L427">
        <v>3.0421421830649562</v>
      </c>
      <c r="M427">
        <v>3.0822825899124382</v>
      </c>
      <c r="N427">
        <v>2.8999298827278639</v>
      </c>
      <c r="O427">
        <v>3.6176711958314751</v>
      </c>
      <c r="P427">
        <v>3.3228392726863212</v>
      </c>
      <c r="Q427">
        <v>3.2332246263047679</v>
      </c>
      <c r="R427">
        <v>3.0299111049124439</v>
      </c>
      <c r="S427">
        <v>3.1026394836912998</v>
      </c>
      <c r="T427">
        <v>2.8061121101690909</v>
      </c>
      <c r="U427">
        <v>3.0379043573124038</v>
      </c>
      <c r="V427">
        <v>3.0559895833856912</v>
      </c>
      <c r="W427">
        <v>3.092896010921856</v>
      </c>
      <c r="X427">
        <v>2.9381693463903198</v>
      </c>
      <c r="Y427">
        <v>2.942652811693212</v>
      </c>
      <c r="Z427">
        <v>2.9854264740830021</v>
      </c>
      <c r="AA427">
        <v>3.0950646895486349</v>
      </c>
      <c r="AB427">
        <v>2.9611837098124361</v>
      </c>
      <c r="AC427">
        <v>2.926290986884863</v>
      </c>
      <c r="AD427">
        <v>3.0115704435972779</v>
      </c>
      <c r="AE427">
        <v>3.1632806702619058</v>
      </c>
      <c r="AF427">
        <v>2.9886927025498169</v>
      </c>
      <c r="AG427">
        <v>2.9811841373983539</v>
      </c>
      <c r="AH427">
        <v>2.946697837245742</v>
      </c>
      <c r="AI427">
        <v>2.881441721941393</v>
      </c>
      <c r="AJ427">
        <v>2.9896722476238731</v>
      </c>
      <c r="AK427">
        <v>2.9897167199481052</v>
      </c>
      <c r="AL427">
        <v>3.108294350940088</v>
      </c>
      <c r="AM427">
        <v>3.467637698747891</v>
      </c>
      <c r="AN427">
        <v>2.999217565530103</v>
      </c>
      <c r="AO427">
        <v>2.8932622858879919</v>
      </c>
      <c r="AP427">
        <v>2.9332341287148078</v>
      </c>
      <c r="AQ427">
        <v>3.1587242534505311</v>
      </c>
      <c r="AR427">
        <v>2.9496339237992619</v>
      </c>
      <c r="AS427">
        <v>2.947580749304322</v>
      </c>
      <c r="AT427">
        <v>4.2023357150268827</v>
      </c>
      <c r="AU427">
        <v>3.1049648455278231</v>
      </c>
      <c r="AV427">
        <v>3.4020549360166759</v>
      </c>
      <c r="AW427">
        <v>3.1179669354917672</v>
      </c>
      <c r="AX427">
        <v>3.2150556473603098</v>
      </c>
      <c r="AY427">
        <v>2.896029912396227</v>
      </c>
      <c r="AZ427">
        <v>3.4360512752022432</v>
      </c>
      <c r="BA427">
        <v>3.1237863286153722</v>
      </c>
      <c r="BB427">
        <v>2.9589936650303259</v>
      </c>
      <c r="BC427">
        <v>3.1199154102579909</v>
      </c>
      <c r="BD427">
        <v>2.9221543252310589</v>
      </c>
      <c r="BE427">
        <v>2.9440876794154338</v>
      </c>
      <c r="BF427">
        <v>3.3028069627414212</v>
      </c>
      <c r="BG427">
        <v>2.967313918287084</v>
      </c>
      <c r="BH427">
        <v>3.5002502007301581</v>
      </c>
      <c r="BI427">
        <v>3.2037398086338582</v>
      </c>
      <c r="BJ427">
        <v>3.4145889943630401</v>
      </c>
      <c r="BK427">
        <v>3.0422604066894521</v>
      </c>
      <c r="BL427">
        <v>2.8499105583014961</v>
      </c>
      <c r="BM427">
        <v>2.9609937089423362</v>
      </c>
      <c r="BN427">
        <v>2.9741430999022151</v>
      </c>
      <c r="BO427">
        <v>3.023211292328889</v>
      </c>
      <c r="BP427">
        <v>2.932473764677153</v>
      </c>
      <c r="BQ427">
        <v>2.9834909718151659</v>
      </c>
      <c r="BR427">
        <v>2.943494515906103</v>
      </c>
      <c r="BS427">
        <v>2.9961174761372882</v>
      </c>
      <c r="BT427">
        <v>3.0883487522885291</v>
      </c>
      <c r="BU427">
        <v>2.8252313231998998</v>
      </c>
      <c r="BV427">
        <v>2.8723893884178211</v>
      </c>
      <c r="BW427">
        <v>3.2125870781238941</v>
      </c>
      <c r="BX427">
        <v>3.22175319431887</v>
      </c>
      <c r="BY427">
        <v>2.9939649981951191</v>
      </c>
      <c r="BZ427">
        <v>3.1416378746732709</v>
      </c>
      <c r="CA427">
        <v>2.9049858810993632</v>
      </c>
      <c r="CB427">
        <v>3.04292973334316</v>
      </c>
      <c r="CC427">
        <v>2.9288565335819108</v>
      </c>
      <c r="CD427">
        <v>2.932321531989293</v>
      </c>
      <c r="CE427">
        <v>2.9202277114569291</v>
      </c>
      <c r="CF427">
        <v>3.0751087964165</v>
      </c>
      <c r="CG427">
        <v>3.1709654063108408</v>
      </c>
      <c r="CH427">
        <v>2.9741430999022151</v>
      </c>
      <c r="CI427">
        <v>2.95288926491093</v>
      </c>
      <c r="CJ427">
        <v>2.95361474169064</v>
      </c>
      <c r="CK427">
        <v>2.9257760538367461</v>
      </c>
      <c r="CL427">
        <v>2.9947129854315699</v>
      </c>
      <c r="CM427">
        <v>3.256164305279615</v>
      </c>
      <c r="CN427">
        <v>2.9509487143994</v>
      </c>
      <c r="CO427">
        <v>2.920279894632948</v>
      </c>
      <c r="CP427">
        <v>2.877313743312238</v>
      </c>
      <c r="CQ427">
        <v>2.8494194137969</v>
      </c>
      <c r="CR427">
        <v>2.9445320209919812</v>
      </c>
      <c r="CS427">
        <v>3.444731625088751</v>
      </c>
      <c r="CT427">
        <v>2.7863254343900699</v>
      </c>
      <c r="CU427">
        <v>2.9147132869736239</v>
      </c>
      <c r="CV427">
        <v>2.879611907065851</v>
      </c>
      <c r="CW427">
        <v>3.068482713761755</v>
      </c>
      <c r="CX427">
        <v>2.8634418286137091</v>
      </c>
      <c r="CY427">
        <v>3.0036328370044081</v>
      </c>
      <c r="CZ427">
        <v>3.4964314451842</v>
      </c>
      <c r="DA427">
        <v>2.9520655901850499</v>
      </c>
      <c r="DB427">
        <v>2.932524497050542</v>
      </c>
      <c r="DC427">
        <v>2.885134966063434</v>
      </c>
      <c r="DD427">
        <v>3.424571315444656</v>
      </c>
      <c r="DE427">
        <v>3.0807346863531428</v>
      </c>
      <c r="DF427">
        <v>3.2017520627782519</v>
      </c>
      <c r="DG427">
        <v>3.408816379979934</v>
      </c>
      <c r="DH427">
        <v>3.0847192320112971</v>
      </c>
      <c r="DI427">
        <v>3.0573998172660621</v>
      </c>
      <c r="DJ427">
        <v>2.9136549350866199</v>
      </c>
      <c r="DK427">
        <v>3.1854571574019261</v>
      </c>
      <c r="DL427">
        <v>2.8669958131106479</v>
      </c>
      <c r="DM427">
        <v>3.2010145582133722</v>
      </c>
      <c r="DN427">
        <v>3.0280422950907502</v>
      </c>
      <c r="DO427">
        <v>3.0293025935589979</v>
      </c>
      <c r="DP427">
        <v>3.097569639431371</v>
      </c>
      <c r="DQ427">
        <v>2.9302356527662852</v>
      </c>
      <c r="DR427">
        <v>1227</v>
      </c>
      <c r="DS427">
        <v>5.7605741836640372E-3</v>
      </c>
      <c r="DT427">
        <v>3.023297635697888</v>
      </c>
      <c r="DU427">
        <v>3.1293012333964461</v>
      </c>
      <c r="DV427">
        <v>1</v>
      </c>
      <c r="DW427">
        <v>1.0350622434413701</v>
      </c>
      <c r="DX427">
        <v>4.9717526762406372E-2</v>
      </c>
      <c r="DY427">
        <v>1</v>
      </c>
      <c r="DZ427" t="s">
        <v>1509</v>
      </c>
      <c r="EA427" t="s">
        <v>2155</v>
      </c>
    </row>
    <row r="428" spans="1:131" x14ac:dyDescent="0.25">
      <c r="A428" t="s">
        <v>351</v>
      </c>
      <c r="B428" t="s">
        <v>1510</v>
      </c>
      <c r="C428" t="s">
        <v>2156</v>
      </c>
      <c r="D428">
        <v>2.877889425371484</v>
      </c>
      <c r="E428">
        <v>3.2143404103197351</v>
      </c>
      <c r="F428">
        <v>2.975431808509263</v>
      </c>
      <c r="G428">
        <v>2.8740177038621861</v>
      </c>
      <c r="H428">
        <v>2.9876662649262751</v>
      </c>
      <c r="I428">
        <v>2.90730384883397</v>
      </c>
      <c r="J428">
        <v>3.199480914862356</v>
      </c>
      <c r="K428">
        <v>3.4208959765748119</v>
      </c>
      <c r="L428">
        <v>3.321411997974006</v>
      </c>
      <c r="M428">
        <v>3.276231957921834</v>
      </c>
      <c r="N428">
        <v>2.9057958803678692</v>
      </c>
      <c r="O428">
        <v>3.105646412651236</v>
      </c>
      <c r="P428">
        <v>3.0628826901303641</v>
      </c>
      <c r="Q428">
        <v>3.3907585287387172</v>
      </c>
      <c r="R428">
        <v>3.1987945001755991</v>
      </c>
      <c r="S428">
        <v>3.1968667472492389</v>
      </c>
      <c r="T428">
        <v>3.161846959528519</v>
      </c>
      <c r="U428">
        <v>2.913389943631755</v>
      </c>
      <c r="V428">
        <v>3.1392807327185239</v>
      </c>
      <c r="W428">
        <v>2.9509487143994</v>
      </c>
      <c r="X428">
        <v>3.2213359795338281</v>
      </c>
      <c r="Y428">
        <v>2.7687860469080139</v>
      </c>
      <c r="Z428">
        <v>2.7670816213633218</v>
      </c>
      <c r="AA428">
        <v>2.7545012293869169</v>
      </c>
      <c r="AB428">
        <v>3.377178712990244</v>
      </c>
      <c r="AC428">
        <v>2.9568404901592329</v>
      </c>
      <c r="AD428">
        <v>2.6284911049671229</v>
      </c>
      <c r="AE428">
        <v>3.102159183243685</v>
      </c>
      <c r="AF428">
        <v>2.8947589943718919</v>
      </c>
      <c r="AG428">
        <v>3.1909476791001872</v>
      </c>
      <c r="AH428">
        <v>3.0163646794562942</v>
      </c>
      <c r="AI428">
        <v>3.2595938788859491</v>
      </c>
      <c r="AJ428">
        <v>3.277517532969171</v>
      </c>
      <c r="AK428">
        <v>2.968436247711705</v>
      </c>
      <c r="AL428">
        <v>2.961658348637715</v>
      </c>
      <c r="AM428">
        <v>3.278456350394209</v>
      </c>
      <c r="AN428">
        <v>3.48370138233946</v>
      </c>
      <c r="AO428">
        <v>2.8926510338772999</v>
      </c>
      <c r="AP428">
        <v>2.5991185650553632</v>
      </c>
      <c r="AQ428">
        <v>2.70251669743815</v>
      </c>
      <c r="AR428">
        <v>2.9675479762188619</v>
      </c>
      <c r="AS428">
        <v>2.6085260335771938</v>
      </c>
      <c r="AT428">
        <v>2.8310374856400249</v>
      </c>
      <c r="AU428">
        <v>3.0353496765229879</v>
      </c>
      <c r="AV428">
        <v>2.8754664158663861</v>
      </c>
      <c r="AW428">
        <v>2.788239097382168</v>
      </c>
      <c r="AX428">
        <v>2.9142373477677408</v>
      </c>
      <c r="AY428">
        <v>2.8797264966395768</v>
      </c>
      <c r="AZ428">
        <v>2.857332496431269</v>
      </c>
      <c r="BA428">
        <v>3.0965276656064402</v>
      </c>
      <c r="BB428">
        <v>2.8467699535372191</v>
      </c>
      <c r="BC428">
        <v>3.0376256699147191</v>
      </c>
      <c r="BD428">
        <v>3.2335798566790159</v>
      </c>
      <c r="BE428">
        <v>2.975523712960332</v>
      </c>
      <c r="BF428">
        <v>2.8741918046790711</v>
      </c>
      <c r="BG428">
        <v>3.001041057986094</v>
      </c>
      <c r="BH428">
        <v>3.1957613200360608</v>
      </c>
      <c r="BI428">
        <v>2.9278834103307072</v>
      </c>
      <c r="BJ428">
        <v>2.9679222067305169</v>
      </c>
      <c r="BK428">
        <v>3.367094893123658</v>
      </c>
      <c r="BL428">
        <v>2.9837164739137489</v>
      </c>
      <c r="BM428">
        <v>2.857332496431269</v>
      </c>
      <c r="BN428">
        <v>3.2499561819586811</v>
      </c>
      <c r="BO428">
        <v>3.0906459575733152</v>
      </c>
      <c r="BP428">
        <v>3.1041455505540081</v>
      </c>
      <c r="BQ428">
        <v>3.3093533229187799</v>
      </c>
      <c r="BR428">
        <v>3.0603956173199101</v>
      </c>
      <c r="BS428">
        <v>3.0468072135537398</v>
      </c>
      <c r="BT428">
        <v>3.1570334496612018</v>
      </c>
      <c r="BU428">
        <v>3.0225933140214618</v>
      </c>
      <c r="BV428">
        <v>3.1511859180860728</v>
      </c>
      <c r="BW428">
        <v>3.1260014567876739</v>
      </c>
      <c r="BX428">
        <v>3.0758388259746869</v>
      </c>
      <c r="BY428">
        <v>3.2033864916604782</v>
      </c>
      <c r="BZ428">
        <v>3.0183675783878452</v>
      </c>
      <c r="CA428">
        <v>2.8740177038621861</v>
      </c>
      <c r="CB428">
        <v>3.1540586103769712</v>
      </c>
      <c r="CC428">
        <v>3.163161374977018</v>
      </c>
      <c r="CD428">
        <v>3.003805073565025</v>
      </c>
      <c r="CE428">
        <v>3.2164034452337931</v>
      </c>
      <c r="CF428">
        <v>3.1195527976671169</v>
      </c>
      <c r="CG428">
        <v>3.0068509603242721</v>
      </c>
      <c r="CH428">
        <v>3.0599418880619549</v>
      </c>
      <c r="CI428">
        <v>3.1079557725477129</v>
      </c>
      <c r="CJ428">
        <v>3.0677402029262399</v>
      </c>
      <c r="CK428">
        <v>2.915874502857692</v>
      </c>
      <c r="CL428">
        <v>3.1547890287387501</v>
      </c>
      <c r="CM428">
        <v>3.0379839494471268</v>
      </c>
      <c r="CN428">
        <v>3.066959197867122</v>
      </c>
      <c r="CO428">
        <v>3.12515582958053</v>
      </c>
      <c r="CP428">
        <v>3.047547433078635</v>
      </c>
      <c r="CQ428">
        <v>3.0167827124868412</v>
      </c>
      <c r="CR428">
        <v>2.775391971696612</v>
      </c>
      <c r="CS428">
        <v>3.485380669710938</v>
      </c>
      <c r="CT428">
        <v>2.950023906523326</v>
      </c>
      <c r="CU428">
        <v>3.1083281942661838</v>
      </c>
      <c r="CV428">
        <v>3.1188596954095869</v>
      </c>
      <c r="CW428">
        <v>3.0590709130929801</v>
      </c>
      <c r="CX428">
        <v>3.0013442304116009</v>
      </c>
      <c r="CY428">
        <v>3.1382711119644489</v>
      </c>
      <c r="CZ428">
        <v>2.9602328731285121</v>
      </c>
      <c r="DA428">
        <v>3.2501027050646258</v>
      </c>
      <c r="DB428">
        <v>3.1950689964685899</v>
      </c>
      <c r="DC428">
        <v>3.221440320811741</v>
      </c>
      <c r="DD428">
        <v>3.09867832957644</v>
      </c>
      <c r="DE428">
        <v>3.290746715612086</v>
      </c>
      <c r="DF428">
        <v>3.3118809530379041</v>
      </c>
      <c r="DG428">
        <v>3.2315205609702509</v>
      </c>
      <c r="DH428">
        <v>3.0255925688516738</v>
      </c>
      <c r="DI428">
        <v>3.158754386632288</v>
      </c>
      <c r="DJ428">
        <v>3.004922949296525</v>
      </c>
      <c r="DK428">
        <v>3.1537843864693702</v>
      </c>
      <c r="DL428">
        <v>3.247138226100887</v>
      </c>
      <c r="DM428">
        <v>2.8020892578817329</v>
      </c>
      <c r="DN428">
        <v>3.367858889362906</v>
      </c>
      <c r="DO428">
        <v>3.126131407261985</v>
      </c>
      <c r="DP428">
        <v>2.9432471251378618</v>
      </c>
      <c r="DQ428">
        <v>3.4096795700603559</v>
      </c>
      <c r="DR428">
        <v>2252</v>
      </c>
      <c r="DS428">
        <v>5.9532039977913294E-3</v>
      </c>
      <c r="DT428">
        <v>3.1084402735648631</v>
      </c>
      <c r="DU428">
        <v>3.018597743424464</v>
      </c>
      <c r="DV428">
        <v>1</v>
      </c>
      <c r="DW428">
        <v>0.9710972313335251</v>
      </c>
      <c r="DX428">
        <v>-4.2312341838239953E-2</v>
      </c>
      <c r="DY428">
        <v>1</v>
      </c>
      <c r="DZ428" t="s">
        <v>1510</v>
      </c>
      <c r="EA428" t="s">
        <v>2156</v>
      </c>
    </row>
    <row r="429" spans="1:131" x14ac:dyDescent="0.25">
      <c r="A429" t="s">
        <v>1003</v>
      </c>
      <c r="B429" t="s">
        <v>1843</v>
      </c>
      <c r="C429" t="s">
        <v>2326</v>
      </c>
      <c r="D429">
        <v>4.3702002553203148</v>
      </c>
      <c r="E429">
        <v>4.2484195996179484</v>
      </c>
      <c r="F429">
        <v>4.2984294873428324</v>
      </c>
      <c r="G429">
        <v>4.394696777891884</v>
      </c>
      <c r="H429">
        <v>4.4552347880227208</v>
      </c>
      <c r="I429">
        <v>4.490055446978217</v>
      </c>
      <c r="J429">
        <v>4.3061654456317697</v>
      </c>
      <c r="K429">
        <v>4.2832016914790376</v>
      </c>
      <c r="L429">
        <v>4.3699057260668477</v>
      </c>
      <c r="M429">
        <v>4.4076220134160327</v>
      </c>
      <c r="N429">
        <v>4.3495805534451337</v>
      </c>
      <c r="O429">
        <v>4.1808853694443933</v>
      </c>
      <c r="P429">
        <v>4.2474626088984184</v>
      </c>
      <c r="Q429">
        <v>4.0483951862562044</v>
      </c>
      <c r="R429">
        <v>4.320640560174386</v>
      </c>
      <c r="S429">
        <v>4.3338279969286138</v>
      </c>
      <c r="T429">
        <v>4.2295871419767774</v>
      </c>
      <c r="U429">
        <v>4.3811800845822333</v>
      </c>
      <c r="V429">
        <v>4.3252528726543336</v>
      </c>
      <c r="W429">
        <v>4.3629157989995946</v>
      </c>
      <c r="X429">
        <v>4.3427127715928506</v>
      </c>
      <c r="Y429">
        <v>4.2389138246600222</v>
      </c>
      <c r="Z429">
        <v>4.2983005818906266</v>
      </c>
      <c r="AA429">
        <v>4.2662552222976506</v>
      </c>
      <c r="AB429">
        <v>4.2781085376879187</v>
      </c>
      <c r="AC429">
        <v>4.3244203373426382</v>
      </c>
      <c r="AD429">
        <v>4.0937507836753184</v>
      </c>
      <c r="AE429">
        <v>4.2073650374690716</v>
      </c>
      <c r="AF429">
        <v>4.2783900128901617</v>
      </c>
      <c r="AG429">
        <v>4.4911907443007308</v>
      </c>
      <c r="AH429">
        <v>4.3202418619388254</v>
      </c>
      <c r="AI429">
        <v>4.3701965517900039</v>
      </c>
      <c r="AJ429">
        <v>4.2966673836624656</v>
      </c>
      <c r="AK429">
        <v>4.3032241452100219</v>
      </c>
      <c r="AL429">
        <v>4.3521168864306894</v>
      </c>
      <c r="AM429">
        <v>4.3577557588468547</v>
      </c>
      <c r="AN429">
        <v>4.3542314077847069</v>
      </c>
      <c r="AO429">
        <v>4.3905871791016757</v>
      </c>
      <c r="AP429">
        <v>4.1991241146233254</v>
      </c>
      <c r="AQ429">
        <v>4.3421758524655178</v>
      </c>
      <c r="AR429">
        <v>4.2776756711715063</v>
      </c>
      <c r="AS429">
        <v>4.1675920056051048</v>
      </c>
      <c r="AT429">
        <v>4.1421578640893149</v>
      </c>
      <c r="AU429">
        <v>4.3668075811092404</v>
      </c>
      <c r="AV429">
        <v>4.40001271949287</v>
      </c>
      <c r="AW429">
        <v>4.4328154176027601</v>
      </c>
      <c r="AX429">
        <v>4.2481278182503051</v>
      </c>
      <c r="AY429">
        <v>4.3090741702058217</v>
      </c>
      <c r="AZ429">
        <v>4.2372118586379646</v>
      </c>
      <c r="BA429">
        <v>4.0916704741359569</v>
      </c>
      <c r="BB429">
        <v>4.3301884500126588</v>
      </c>
      <c r="BC429">
        <v>4.3673242331481541</v>
      </c>
      <c r="BD429">
        <v>4.1589532132126612</v>
      </c>
      <c r="BE429">
        <v>4.5019228818908701</v>
      </c>
      <c r="BF429">
        <v>4.3822476439711364</v>
      </c>
      <c r="BG429">
        <v>4.3168778483782084</v>
      </c>
      <c r="BH429">
        <v>4.3296297124178507</v>
      </c>
      <c r="BI429">
        <v>4.3623882165886982</v>
      </c>
      <c r="BJ429">
        <v>4.3325636802701801</v>
      </c>
      <c r="BK429">
        <v>4.2348284669962259</v>
      </c>
      <c r="BL429">
        <v>4.5696103074892376</v>
      </c>
      <c r="BM429">
        <v>4.3208501452377011</v>
      </c>
      <c r="BN429">
        <v>4.2569293107964858</v>
      </c>
      <c r="BO429">
        <v>4.4105815459573128</v>
      </c>
      <c r="BP429">
        <v>4.248488225577443</v>
      </c>
      <c r="BQ429">
        <v>4.4658317869140296</v>
      </c>
      <c r="BR429">
        <v>4.4079956059332588</v>
      </c>
      <c r="BS429">
        <v>4.2599067066602609</v>
      </c>
      <c r="BT429">
        <v>4.3018630416008028</v>
      </c>
      <c r="BU429">
        <v>4.3238664860799574</v>
      </c>
      <c r="BV429">
        <v>4.2348916884155976</v>
      </c>
      <c r="BW429">
        <v>4.190869330031683</v>
      </c>
      <c r="BX429">
        <v>4.2516941763563612</v>
      </c>
      <c r="BY429">
        <v>4.3321313152318996</v>
      </c>
      <c r="BZ429">
        <v>4.3103406367441801</v>
      </c>
      <c r="CA429">
        <v>4.1809998948053506</v>
      </c>
      <c r="CB429">
        <v>4.4205085852613344</v>
      </c>
      <c r="CC429">
        <v>4.2472119707421117</v>
      </c>
      <c r="CD429">
        <v>4.1949165370596324</v>
      </c>
      <c r="CE429">
        <v>4.3474666258006218</v>
      </c>
      <c r="CF429">
        <v>4.3257741927534328</v>
      </c>
      <c r="CG429">
        <v>4.3352753182139203</v>
      </c>
      <c r="CH429">
        <v>4.4140268917355936</v>
      </c>
      <c r="CI429">
        <v>4.5695365932462533</v>
      </c>
      <c r="CJ429">
        <v>4.4629622140643317</v>
      </c>
      <c r="CK429">
        <v>4.2572296519429917</v>
      </c>
      <c r="CL429">
        <v>4.2942633610607999</v>
      </c>
      <c r="CM429">
        <v>4.456407031022569</v>
      </c>
      <c r="CN429">
        <v>4.3828901594372276</v>
      </c>
      <c r="CO429">
        <v>4.3854060588046373</v>
      </c>
      <c r="CP429">
        <v>4.3087308434346436</v>
      </c>
      <c r="CQ429">
        <v>4.3684486689824524</v>
      </c>
      <c r="CR429">
        <v>4.351541219223332</v>
      </c>
      <c r="CS429">
        <v>4.4271467854386204</v>
      </c>
      <c r="CT429">
        <v>4.3540661606355728</v>
      </c>
      <c r="CU429">
        <v>4.368645703804706</v>
      </c>
      <c r="CV429">
        <v>4.4224371698348959</v>
      </c>
      <c r="CW429">
        <v>4.2665773948664629</v>
      </c>
      <c r="CX429">
        <v>4.423396621704125</v>
      </c>
      <c r="CY429">
        <v>4.4014591321162841</v>
      </c>
      <c r="CZ429">
        <v>4.3538720109928661</v>
      </c>
      <c r="DA429">
        <v>4.4057509211634276</v>
      </c>
      <c r="DB429">
        <v>4.3569279460749888</v>
      </c>
      <c r="DC429">
        <v>4.4018914296262261</v>
      </c>
      <c r="DD429">
        <v>4.3451658468850676</v>
      </c>
      <c r="DE429">
        <v>4.3694515003042929</v>
      </c>
      <c r="DF429">
        <v>4.3665088736567457</v>
      </c>
      <c r="DG429">
        <v>4.4753020990957513</v>
      </c>
      <c r="DH429">
        <v>4.4063885766863136</v>
      </c>
      <c r="DI429">
        <v>4.3552349894187241</v>
      </c>
      <c r="DJ429">
        <v>4.4077018533621599</v>
      </c>
      <c r="DK429">
        <v>4.3256900850008533</v>
      </c>
      <c r="DL429">
        <v>4.4083587014765246</v>
      </c>
      <c r="DM429">
        <v>4.3182386877135306</v>
      </c>
      <c r="DN429">
        <v>4.4333809543115068</v>
      </c>
      <c r="DO429">
        <v>4.6220802935769063</v>
      </c>
      <c r="DP429">
        <v>4.4594844640030491</v>
      </c>
      <c r="DQ429">
        <v>4.3616296365987228</v>
      </c>
      <c r="DR429">
        <v>2252</v>
      </c>
      <c r="DS429">
        <v>5.9533865047686199E-3</v>
      </c>
      <c r="DT429">
        <v>4.3603569903722361</v>
      </c>
      <c r="DU429">
        <v>4.3095699976437283</v>
      </c>
      <c r="DV429">
        <v>1</v>
      </c>
      <c r="DW429">
        <v>0.98835256084750711</v>
      </c>
      <c r="DX429">
        <v>-1.6902329336532469E-2</v>
      </c>
      <c r="DY429">
        <v>1</v>
      </c>
      <c r="DZ429" t="s">
        <v>1843</v>
      </c>
      <c r="EA429" t="s">
        <v>2326</v>
      </c>
    </row>
    <row r="430" spans="1:131" x14ac:dyDescent="0.25">
      <c r="A430" t="s">
        <v>352</v>
      </c>
      <c r="B430" t="s">
        <v>1511</v>
      </c>
      <c r="C430" t="s">
        <v>2157</v>
      </c>
      <c r="D430">
        <v>4.0922081696243673</v>
      </c>
      <c r="E430">
        <v>4.0474773610938808</v>
      </c>
      <c r="F430">
        <v>4.121881424714525</v>
      </c>
      <c r="G430">
        <v>4.2496238797880039</v>
      </c>
      <c r="H430">
        <v>4.1357145023856319</v>
      </c>
      <c r="I430">
        <v>4.0017034322576412</v>
      </c>
      <c r="J430">
        <v>3.8511910584457372</v>
      </c>
      <c r="K430">
        <v>4.0288558093904436</v>
      </c>
      <c r="L430">
        <v>3.9111949085047129</v>
      </c>
      <c r="M430">
        <v>4.1739056101763472</v>
      </c>
      <c r="N430">
        <v>4.0093318947068672</v>
      </c>
      <c r="O430">
        <v>3.9660947794461712</v>
      </c>
      <c r="P430">
        <v>4.063322097928955</v>
      </c>
      <c r="Q430">
        <v>3.525109622271934</v>
      </c>
      <c r="R430">
        <v>4.0733847133817447</v>
      </c>
      <c r="S430">
        <v>4.2719762866136648</v>
      </c>
      <c r="T430">
        <v>4.0496559738877709</v>
      </c>
      <c r="U430">
        <v>4.0682341140079634</v>
      </c>
      <c r="V430">
        <v>4.1289934319181034</v>
      </c>
      <c r="W430">
        <v>4.2265921728925546</v>
      </c>
      <c r="X430">
        <v>3.9989129043587859</v>
      </c>
      <c r="Y430">
        <v>4.0874584153889124</v>
      </c>
      <c r="Z430">
        <v>4.0355377980210836</v>
      </c>
      <c r="AA430">
        <v>4.1251460627282359</v>
      </c>
      <c r="AB430">
        <v>3.9794800840392952</v>
      </c>
      <c r="AC430">
        <v>4.1482416208728967</v>
      </c>
      <c r="AD430">
        <v>4.1967370053379831</v>
      </c>
      <c r="AE430">
        <v>4.1658643040777124</v>
      </c>
      <c r="AF430">
        <v>4.0555732613770594</v>
      </c>
      <c r="AG430">
        <v>4.2748111095042551</v>
      </c>
      <c r="AH430">
        <v>4.1075660807988017</v>
      </c>
      <c r="AI430">
        <v>4.1528721085313434</v>
      </c>
      <c r="AJ430">
        <v>4.1161160622249646</v>
      </c>
      <c r="AK430">
        <v>4.0147808694004219</v>
      </c>
      <c r="AL430">
        <v>4.2572728839649843</v>
      </c>
      <c r="AM430">
        <v>3.9543727782445521</v>
      </c>
      <c r="AN430">
        <v>4.1150977082731837</v>
      </c>
      <c r="AO430">
        <v>4.1668473334252694</v>
      </c>
      <c r="AP430">
        <v>4.083309079170129</v>
      </c>
      <c r="AQ430">
        <v>4.0018115673907131</v>
      </c>
      <c r="AR430">
        <v>4.3398388539236343</v>
      </c>
      <c r="AS430">
        <v>4.2213177172325622</v>
      </c>
      <c r="AT430">
        <v>3.911152279940636</v>
      </c>
      <c r="AU430">
        <v>4.0311619574370638</v>
      </c>
      <c r="AV430">
        <v>4.1382458413488514</v>
      </c>
      <c r="AW430">
        <v>4.2877300878182352</v>
      </c>
      <c r="AX430">
        <v>4.08036669825053</v>
      </c>
      <c r="AY430">
        <v>4.1169761403520377</v>
      </c>
      <c r="AZ430">
        <v>3.7458473980753362</v>
      </c>
      <c r="BA430">
        <v>4.1906873937549056</v>
      </c>
      <c r="BB430">
        <v>4.0989585184586366</v>
      </c>
      <c r="BC430">
        <v>4.1833666592013756</v>
      </c>
      <c r="BD430">
        <v>4.0324454919430108</v>
      </c>
      <c r="BE430">
        <v>4.3066737373586319</v>
      </c>
      <c r="BF430">
        <v>3.8921335760875122</v>
      </c>
      <c r="BG430">
        <v>4.2030192810847327</v>
      </c>
      <c r="BH430">
        <v>4.0636748046225426</v>
      </c>
      <c r="BI430">
        <v>4.0773206572893246</v>
      </c>
      <c r="BJ430">
        <v>4.0663445642102154</v>
      </c>
      <c r="BK430">
        <v>3.5932860670204572</v>
      </c>
      <c r="BL430">
        <v>3.83499260373303</v>
      </c>
      <c r="BM430">
        <v>4.154652168836809</v>
      </c>
      <c r="BN430">
        <v>3.947889344957578</v>
      </c>
      <c r="BO430">
        <v>3.9403670459856648</v>
      </c>
      <c r="BP430">
        <v>3.9883850259065969</v>
      </c>
      <c r="BQ430">
        <v>4.1641416064133701</v>
      </c>
      <c r="BR430">
        <v>4.0584791691313189</v>
      </c>
      <c r="BS430">
        <v>4.060323808432341</v>
      </c>
      <c r="BT430">
        <v>3.9388448239890552</v>
      </c>
      <c r="BU430">
        <v>4.1391357441031023</v>
      </c>
      <c r="BV430">
        <v>3.9784955059326261</v>
      </c>
      <c r="BW430">
        <v>3.9983421778635231</v>
      </c>
      <c r="BX430">
        <v>3.9584444238670939</v>
      </c>
      <c r="BY430">
        <v>3.984252698421161</v>
      </c>
      <c r="BZ430">
        <v>3.9625019244306001</v>
      </c>
      <c r="CA430">
        <v>4.0314448222677024</v>
      </c>
      <c r="CB430">
        <v>4.0464171169839904</v>
      </c>
      <c r="CC430">
        <v>3.6970025434589742</v>
      </c>
      <c r="CD430">
        <v>3.9795392699025371</v>
      </c>
      <c r="CE430">
        <v>4.0219249082798534</v>
      </c>
      <c r="CF430">
        <v>4.0839073427111581</v>
      </c>
      <c r="CG430">
        <v>4.0236968180487169</v>
      </c>
      <c r="CH430">
        <v>3.8254780482332569</v>
      </c>
      <c r="CI430">
        <v>4.0407882005261069</v>
      </c>
      <c r="CJ430">
        <v>3.9559569967461239</v>
      </c>
      <c r="CK430">
        <v>3.923741254996286</v>
      </c>
      <c r="CL430">
        <v>3.9952050740054852</v>
      </c>
      <c r="CM430">
        <v>3.9841220828611101</v>
      </c>
      <c r="CN430">
        <v>3.9880548114352532</v>
      </c>
      <c r="CO430">
        <v>4.1318495424275792</v>
      </c>
      <c r="CP430">
        <v>4.1189356605716636</v>
      </c>
      <c r="CQ430">
        <v>4.1143841045136513</v>
      </c>
      <c r="CR430">
        <v>4.1184895880858337</v>
      </c>
      <c r="CS430">
        <v>4.0534510850251406</v>
      </c>
      <c r="CT430">
        <v>4.0808933301068064</v>
      </c>
      <c r="CU430">
        <v>4.0515538181092223</v>
      </c>
      <c r="CV430">
        <v>4.1662317199987884</v>
      </c>
      <c r="CW430">
        <v>4.1653244687713737</v>
      </c>
      <c r="CX430">
        <v>4.2805533317044766</v>
      </c>
      <c r="CY430">
        <v>4.126082680390728</v>
      </c>
      <c r="CZ430">
        <v>4.1180066527045041</v>
      </c>
      <c r="DA430">
        <v>4.0595558451328566</v>
      </c>
      <c r="DB430">
        <v>3.9930039254652518</v>
      </c>
      <c r="DC430">
        <v>4.017463245021319</v>
      </c>
      <c r="DD430">
        <v>3.97550992853246</v>
      </c>
      <c r="DE430">
        <v>3.961582441275759</v>
      </c>
      <c r="DF430">
        <v>4.0171001486954054</v>
      </c>
      <c r="DG430">
        <v>4.089276165036801</v>
      </c>
      <c r="DH430">
        <v>3.9697606016227041</v>
      </c>
      <c r="DI430">
        <v>4.1353712091866202</v>
      </c>
      <c r="DJ430">
        <v>4.172121087466758</v>
      </c>
      <c r="DK430">
        <v>4.032679187233291</v>
      </c>
      <c r="DL430">
        <v>4.0577345512361376</v>
      </c>
      <c r="DM430">
        <v>4.0366728015921307</v>
      </c>
      <c r="DN430">
        <v>4.13960520571292</v>
      </c>
      <c r="DO430">
        <v>4.1403728942062514</v>
      </c>
      <c r="DP430">
        <v>4.0862957497123134</v>
      </c>
      <c r="DQ430">
        <v>4.1338868432129416</v>
      </c>
      <c r="DR430">
        <v>1230</v>
      </c>
      <c r="DS430">
        <v>6.0519105134403438E-3</v>
      </c>
      <c r="DT430">
        <v>4.031246800715806</v>
      </c>
      <c r="DU430">
        <v>4.0851105413382607</v>
      </c>
      <c r="DV430">
        <v>1</v>
      </c>
      <c r="DW430">
        <v>1.0133615586653959</v>
      </c>
      <c r="DX430">
        <v>1.9149007137991791E-2</v>
      </c>
      <c r="DY430">
        <v>1</v>
      </c>
      <c r="DZ430" t="s">
        <v>1511</v>
      </c>
      <c r="EA430" t="s">
        <v>2157</v>
      </c>
    </row>
    <row r="431" spans="1:131" x14ac:dyDescent="0.25">
      <c r="A431" t="s">
        <v>1004</v>
      </c>
      <c r="D431">
        <v>3.16157761104887</v>
      </c>
      <c r="E431">
        <v>3.2217792569396901</v>
      </c>
      <c r="F431">
        <v>3.112873001840458</v>
      </c>
      <c r="G431">
        <v>2.8816128724783479</v>
      </c>
      <c r="H431">
        <v>3.086110573801319</v>
      </c>
      <c r="I431">
        <v>3.1486334984893491</v>
      </c>
      <c r="J431">
        <v>2.8953120244757868</v>
      </c>
      <c r="K431">
        <v>3.0480531731156089</v>
      </c>
      <c r="L431">
        <v>2.9212701855098131</v>
      </c>
      <c r="M431">
        <v>3.0109780121747418</v>
      </c>
      <c r="N431">
        <v>3.0064232525076431</v>
      </c>
      <c r="O431">
        <v>3.2669603985976958</v>
      </c>
      <c r="P431">
        <v>2.8805849560649799</v>
      </c>
      <c r="Q431">
        <v>2.931254406416413</v>
      </c>
      <c r="R431">
        <v>2.988246723375378</v>
      </c>
      <c r="S431">
        <v>3.2001114596238009</v>
      </c>
      <c r="T431">
        <v>3.325207689482919</v>
      </c>
      <c r="U431">
        <v>3.1547890287387501</v>
      </c>
      <c r="V431">
        <v>3.080085085045869</v>
      </c>
      <c r="W431">
        <v>2.978773784330123</v>
      </c>
      <c r="X431">
        <v>3.1020905255118372</v>
      </c>
      <c r="Y431">
        <v>3.215267343431722</v>
      </c>
      <c r="Z431">
        <v>3.057628072955568</v>
      </c>
      <c r="AA431">
        <v>3.2866360787164171</v>
      </c>
      <c r="AB431">
        <v>3.6043232723100158</v>
      </c>
      <c r="AC431">
        <v>2.9672202597829669</v>
      </c>
      <c r="AD431">
        <v>3.1433271299920462</v>
      </c>
      <c r="AE431">
        <v>3.3589622230445899</v>
      </c>
      <c r="AF431">
        <v>3.1051353376125719</v>
      </c>
      <c r="AG431">
        <v>2.9545319426269141</v>
      </c>
      <c r="AH431">
        <v>3.0801934194284799</v>
      </c>
      <c r="AI431">
        <v>3.2095150145426312</v>
      </c>
      <c r="AJ431">
        <v>3.2090321968365352</v>
      </c>
      <c r="AK431">
        <v>3.0251009610468129</v>
      </c>
      <c r="AL431">
        <v>3.508408503596661</v>
      </c>
      <c r="AM431">
        <v>2.9358094538099331</v>
      </c>
      <c r="AN431">
        <v>3.0721395632397401</v>
      </c>
      <c r="AO431">
        <v>2.9774949690730361</v>
      </c>
      <c r="AP431">
        <v>2.9710902131371149</v>
      </c>
      <c r="AQ431">
        <v>3.0448923834743602</v>
      </c>
      <c r="AR431">
        <v>3.444903162795462</v>
      </c>
      <c r="AS431">
        <v>3.4514794051248621</v>
      </c>
      <c r="AT431">
        <v>3.324714476560668</v>
      </c>
      <c r="AU431">
        <v>3.0884196170160911</v>
      </c>
      <c r="AV431">
        <v>3.1773344555056999</v>
      </c>
      <c r="AW431">
        <v>3.0134692323091699</v>
      </c>
      <c r="AX431">
        <v>3.5275654607077209</v>
      </c>
      <c r="AY431">
        <v>3.1177351793304959</v>
      </c>
      <c r="AZ431">
        <v>3.212294166662351</v>
      </c>
      <c r="BA431">
        <v>3.169850701861499</v>
      </c>
      <c r="BB431">
        <v>3.3032392686519958</v>
      </c>
      <c r="BC431">
        <v>2.9029813997975031</v>
      </c>
      <c r="BD431">
        <v>3.162564406523019</v>
      </c>
      <c r="BE431">
        <v>3.0623186956587758</v>
      </c>
      <c r="BF431">
        <v>3.0595634179012681</v>
      </c>
      <c r="BG431">
        <v>3.075546961392531</v>
      </c>
      <c r="BH431">
        <v>2.987398099137017</v>
      </c>
      <c r="BI431">
        <v>3.40301751422228</v>
      </c>
      <c r="BJ431">
        <v>3.2452411489044599</v>
      </c>
      <c r="BK431">
        <v>3.223132362471588</v>
      </c>
      <c r="BL431">
        <v>3.1923165047027369</v>
      </c>
      <c r="BM431">
        <v>3.5908863983732382</v>
      </c>
      <c r="BN431">
        <v>3.13132989404281</v>
      </c>
      <c r="BO431">
        <v>3.1023650913385281</v>
      </c>
      <c r="BP431">
        <v>3.0470411034159071</v>
      </c>
      <c r="BQ431">
        <v>3.0035897671891401</v>
      </c>
      <c r="BR431">
        <v>2.896911840826025</v>
      </c>
      <c r="BS431">
        <v>3.1451964061141822</v>
      </c>
      <c r="BT431">
        <v>2.9139197649514661</v>
      </c>
      <c r="BU431">
        <v>3.113976758289847</v>
      </c>
      <c r="BV431">
        <v>3.160228357197858</v>
      </c>
      <c r="BW431">
        <v>3.1304624292815801</v>
      </c>
      <c r="BX431">
        <v>3.0767132446900249</v>
      </c>
      <c r="BY431">
        <v>2.9632209865229879</v>
      </c>
      <c r="BZ431">
        <v>3.116042926849206</v>
      </c>
      <c r="CA431">
        <v>3.1094773009587362</v>
      </c>
      <c r="CB431">
        <v>2.860517677461746</v>
      </c>
      <c r="CC431">
        <v>2.9493900066449128</v>
      </c>
      <c r="CD431">
        <v>3.1180000334212812</v>
      </c>
      <c r="CE431">
        <v>2.9182925127553561</v>
      </c>
      <c r="CF431">
        <v>2.9626060729241268</v>
      </c>
      <c r="CG431">
        <v>3.0736450455131519</v>
      </c>
      <c r="CH431">
        <v>2.9467960272714611</v>
      </c>
      <c r="CI431">
        <v>3.068111617027304</v>
      </c>
      <c r="CJ431">
        <v>2.894592947922956</v>
      </c>
      <c r="CK431">
        <v>3.0829289150151298</v>
      </c>
      <c r="CL431">
        <v>2.97813484739829</v>
      </c>
      <c r="CM431">
        <v>2.917610525749867</v>
      </c>
      <c r="CN431">
        <v>3.1572149223911512</v>
      </c>
      <c r="CO431">
        <v>2.991624734534005</v>
      </c>
      <c r="CP431">
        <v>3.3120503511802379</v>
      </c>
      <c r="CQ431">
        <v>3.1096122903084602</v>
      </c>
      <c r="CR431">
        <v>3.122019172080031</v>
      </c>
      <c r="CS431">
        <v>3.044304519175915</v>
      </c>
      <c r="CT431">
        <v>2.9589936650303259</v>
      </c>
      <c r="CU431">
        <v>2.9128063926612922</v>
      </c>
      <c r="CV431">
        <v>3.1742052269401468</v>
      </c>
      <c r="CW431">
        <v>3.0977083805816301</v>
      </c>
      <c r="CX431">
        <v>3.0079183906455991</v>
      </c>
      <c r="CY431">
        <v>3.00902574208691</v>
      </c>
      <c r="CZ431">
        <v>2.952986065197055</v>
      </c>
      <c r="DA431">
        <v>2.860278099752235</v>
      </c>
      <c r="DB431">
        <v>2.8708134239155969</v>
      </c>
      <c r="DC431">
        <v>3.0120775995310152</v>
      </c>
      <c r="DD431">
        <v>2.8996563803056361</v>
      </c>
      <c r="DE431">
        <v>3.030478280622408</v>
      </c>
      <c r="DF431">
        <v>3.185797047446199</v>
      </c>
      <c r="DG431">
        <v>2.9993045723383491</v>
      </c>
      <c r="DH431">
        <v>3.027838678188945</v>
      </c>
      <c r="DI431">
        <v>3.4654423397687499</v>
      </c>
      <c r="DJ431">
        <v>3.035309640156802</v>
      </c>
      <c r="DK431">
        <v>3.083645927695585</v>
      </c>
      <c r="DL431">
        <v>3.0868579156598468</v>
      </c>
      <c r="DM431">
        <v>3.0637085593914168</v>
      </c>
      <c r="DN431">
        <v>3.0562567358501389</v>
      </c>
      <c r="DO431">
        <v>2.9671734229555402</v>
      </c>
      <c r="DP431">
        <v>2.94527158150771</v>
      </c>
      <c r="DQ431">
        <v>2.9693227061122021</v>
      </c>
      <c r="DR431">
        <v>1232</v>
      </c>
      <c r="DS431">
        <v>6.2533766278410124E-3</v>
      </c>
      <c r="DT431">
        <v>3.052493900514111</v>
      </c>
      <c r="DU431">
        <v>3.1332046208184812</v>
      </c>
      <c r="DV431">
        <v>1</v>
      </c>
      <c r="DW431">
        <v>1.0264409112466291</v>
      </c>
      <c r="DX431">
        <v>3.7650578732334149E-2</v>
      </c>
      <c r="DY431">
        <v>1</v>
      </c>
    </row>
    <row r="432" spans="1:131" x14ac:dyDescent="0.25">
      <c r="A432" t="s">
        <v>1005</v>
      </c>
      <c r="B432" t="s">
        <v>1844</v>
      </c>
      <c r="C432" t="s">
        <v>2156</v>
      </c>
      <c r="D432">
        <v>2.1908917169221702</v>
      </c>
      <c r="E432">
        <v>2.265996370495079</v>
      </c>
      <c r="F432">
        <v>2.383456296524753</v>
      </c>
      <c r="G432">
        <v>2.551327988003846</v>
      </c>
      <c r="H432">
        <v>2.5993371329924888</v>
      </c>
      <c r="I432">
        <v>2.546419266835191</v>
      </c>
      <c r="J432">
        <v>2.3504418565350611</v>
      </c>
      <c r="K432">
        <v>2.4237372499823291</v>
      </c>
      <c r="L432">
        <v>2.2866809693549301</v>
      </c>
      <c r="M432">
        <v>2.5383223332314402</v>
      </c>
      <c r="N432">
        <v>2.400883215548363</v>
      </c>
      <c r="O432">
        <v>2.2070955404192181</v>
      </c>
      <c r="P432">
        <v>2.354492600589436</v>
      </c>
      <c r="Q432">
        <v>2.2385478876813281</v>
      </c>
      <c r="R432">
        <v>2.2900346113625178</v>
      </c>
      <c r="S432">
        <v>2.53083977861652</v>
      </c>
      <c r="T432">
        <v>2.4671639659690898</v>
      </c>
      <c r="U432">
        <v>2.5230958382525679</v>
      </c>
      <c r="V432">
        <v>2.445604203273597</v>
      </c>
      <c r="W432">
        <v>2.33645973384853</v>
      </c>
      <c r="X432">
        <v>2.110252917353403</v>
      </c>
      <c r="Y432">
        <v>2.406028944963615</v>
      </c>
      <c r="Z432">
        <v>2.359456020120986</v>
      </c>
      <c r="AA432">
        <v>2.2986347831244349</v>
      </c>
      <c r="AB432">
        <v>2.3430144971507678</v>
      </c>
      <c r="AC432">
        <v>2.3596457926745429</v>
      </c>
      <c r="AD432">
        <v>2.206015876763344</v>
      </c>
      <c r="AE432">
        <v>2.3907585287387172</v>
      </c>
      <c r="AF432">
        <v>2.3658622154025548</v>
      </c>
      <c r="AG432">
        <v>2.4438885467773721</v>
      </c>
      <c r="AH432">
        <v>2.3830969299490938</v>
      </c>
      <c r="AI432">
        <v>2.3974185423513479</v>
      </c>
      <c r="AJ432">
        <v>2.2591158441850658</v>
      </c>
      <c r="AK432">
        <v>2.3569814009931309</v>
      </c>
      <c r="AL432">
        <v>2.3617278360175931</v>
      </c>
      <c r="AM432">
        <v>2.6656747809938932</v>
      </c>
      <c r="AN432">
        <v>2.3923451553612041</v>
      </c>
      <c r="AO432">
        <v>2.2603099457949201</v>
      </c>
      <c r="AP432">
        <v>2.368844506825821</v>
      </c>
      <c r="AQ432">
        <v>2.410945858687775</v>
      </c>
      <c r="AR432">
        <v>2.3577443251803758</v>
      </c>
      <c r="AS432">
        <v>2.1504494094608808</v>
      </c>
      <c r="AT432">
        <v>2.5613399414589009</v>
      </c>
      <c r="AU432">
        <v>2.3447851226326608</v>
      </c>
      <c r="AV432">
        <v>2.337858429041094</v>
      </c>
      <c r="AW432">
        <v>2.3564083270389808</v>
      </c>
      <c r="AX432">
        <v>2.4872798164430692</v>
      </c>
      <c r="AY432">
        <v>2.4187982905903538</v>
      </c>
      <c r="AZ432">
        <v>2.2161659022859932</v>
      </c>
      <c r="BA432">
        <v>2.363611979892144</v>
      </c>
      <c r="BB432">
        <v>2.3368598209168092</v>
      </c>
      <c r="BC432">
        <v>2.436162647040756</v>
      </c>
      <c r="BD432">
        <v>2.4274861090957849</v>
      </c>
      <c r="BE432">
        <v>2.2855573090077739</v>
      </c>
      <c r="BF432">
        <v>2.4514794051248621</v>
      </c>
      <c r="BG432">
        <v>2.32980452216407</v>
      </c>
      <c r="BH432">
        <v>2.4916417934775859</v>
      </c>
      <c r="BI432">
        <v>2.3914644118391029</v>
      </c>
      <c r="BJ432">
        <v>2.4629966120280562</v>
      </c>
      <c r="BK432">
        <v>2.0852905782300648</v>
      </c>
      <c r="BL432">
        <v>2.3622939379642309</v>
      </c>
      <c r="BM432">
        <v>2.367728546086977</v>
      </c>
      <c r="BN432">
        <v>2.5113485154902131</v>
      </c>
      <c r="BO432">
        <v>2.2281436075977421</v>
      </c>
      <c r="BP432">
        <v>2.1274287778515988</v>
      </c>
      <c r="BQ432">
        <v>2.3958503760187808</v>
      </c>
      <c r="BR432">
        <v>2.1159431769390551</v>
      </c>
      <c r="BS432">
        <v>2.1338581252033348</v>
      </c>
      <c r="BT432">
        <v>2.2757719001649308</v>
      </c>
      <c r="BU432">
        <v>2.1139433523068369</v>
      </c>
      <c r="BV432">
        <v>2.126780577012009</v>
      </c>
      <c r="BW432">
        <v>2.3161800988934531</v>
      </c>
      <c r="BX432">
        <v>2.1486026548060928</v>
      </c>
      <c r="BY432">
        <v>2.238297067875394</v>
      </c>
      <c r="BZ432">
        <v>2.3504418565350611</v>
      </c>
      <c r="CA432">
        <v>2.251151343175354</v>
      </c>
      <c r="CB432">
        <v>2.2869053529723748</v>
      </c>
      <c r="CC432">
        <v>2.3352572564345322</v>
      </c>
      <c r="CD432">
        <v>2.291812687467119</v>
      </c>
      <c r="CE432">
        <v>2.1658376246901279</v>
      </c>
      <c r="CF432">
        <v>2.2909245593827539</v>
      </c>
      <c r="CG432">
        <v>2.4039779636693548</v>
      </c>
      <c r="CH432">
        <v>2.394276526767821</v>
      </c>
      <c r="CI432">
        <v>2.2913688504515828</v>
      </c>
      <c r="CJ432">
        <v>2.2720737875000099</v>
      </c>
      <c r="CK432">
        <v>2.370513089598592</v>
      </c>
      <c r="CL432">
        <v>2.2135177569963052</v>
      </c>
      <c r="CM432">
        <v>2.288472800599783</v>
      </c>
      <c r="CN432">
        <v>2.2412973871099928</v>
      </c>
      <c r="CO432">
        <v>2.284205067701794</v>
      </c>
      <c r="CP432">
        <v>2.288472800599783</v>
      </c>
      <c r="CQ432">
        <v>2.4989993635801531</v>
      </c>
      <c r="CR432">
        <v>2.2935835134961171</v>
      </c>
      <c r="CS432">
        <v>2.521268875598385</v>
      </c>
      <c r="CT432">
        <v>2.372175286115064</v>
      </c>
      <c r="CU432">
        <v>2.3585059114902349</v>
      </c>
      <c r="CV432">
        <v>2.411114418550905</v>
      </c>
      <c r="CW432">
        <v>2.430236353411511</v>
      </c>
      <c r="CX432">
        <v>2.3662361237182932</v>
      </c>
      <c r="CY432">
        <v>2.354492600589436</v>
      </c>
      <c r="CZ432">
        <v>2.2778383330020469</v>
      </c>
      <c r="DA432">
        <v>2.511883360978874</v>
      </c>
      <c r="DB432">
        <v>2.2332500095410999</v>
      </c>
      <c r="DC432">
        <v>2.4164740791002211</v>
      </c>
      <c r="DD432">
        <v>2.2447717614952949</v>
      </c>
      <c r="DE432">
        <v>2.2062860444124319</v>
      </c>
      <c r="DF432">
        <v>2.3040594662175988</v>
      </c>
      <c r="DG432">
        <v>2.3919930722597131</v>
      </c>
      <c r="DH432">
        <v>2.5031094366713691</v>
      </c>
      <c r="DI432">
        <v>2.4051755462179889</v>
      </c>
      <c r="DJ432">
        <v>2.369772288596963</v>
      </c>
      <c r="DK432">
        <v>2.2860071220794751</v>
      </c>
      <c r="DL432">
        <v>2.2857822737793949</v>
      </c>
      <c r="DM432">
        <v>2.3864989655506532</v>
      </c>
      <c r="DN432">
        <v>2.3622939379642309</v>
      </c>
      <c r="DO432">
        <v>2.4230819582972312</v>
      </c>
      <c r="DP432">
        <v>2.4097641042663458</v>
      </c>
      <c r="DQ432">
        <v>2.3916407034923881</v>
      </c>
      <c r="DR432">
        <v>1234</v>
      </c>
      <c r="DS432">
        <v>6.4604713489961963E-3</v>
      </c>
      <c r="DT432">
        <v>2.31498750702655</v>
      </c>
      <c r="DU432">
        <v>2.3776057907692758</v>
      </c>
      <c r="DV432">
        <v>1</v>
      </c>
      <c r="DW432">
        <v>1.027049080633335</v>
      </c>
      <c r="DX432">
        <v>3.8505126830785538E-2</v>
      </c>
      <c r="DY432">
        <v>1</v>
      </c>
      <c r="DZ432" t="s">
        <v>1844</v>
      </c>
      <c r="EA432" t="s">
        <v>2156</v>
      </c>
    </row>
    <row r="433" spans="1:131" x14ac:dyDescent="0.25">
      <c r="A433" t="s">
        <v>1006</v>
      </c>
      <c r="B433" t="s">
        <v>1845</v>
      </c>
      <c r="D433">
        <v>2.8069257768837321</v>
      </c>
      <c r="E433">
        <v>2.6640775901850748</v>
      </c>
      <c r="F433">
        <v>2.756864224060549</v>
      </c>
      <c r="G433">
        <v>2.9408152086508008</v>
      </c>
      <c r="H433">
        <v>2.7398095990213589</v>
      </c>
      <c r="I433">
        <v>2.8274985081334592</v>
      </c>
      <c r="J433">
        <v>2.8997110945711451</v>
      </c>
      <c r="K433">
        <v>2.913124790389559</v>
      </c>
      <c r="L433">
        <v>2.807602669916494</v>
      </c>
      <c r="M433">
        <v>2.9187640310279992</v>
      </c>
      <c r="N433">
        <v>3.0880297178427139</v>
      </c>
      <c r="O433">
        <v>2.6461095219788482</v>
      </c>
      <c r="P433">
        <v>2.7390974461174751</v>
      </c>
      <c r="Q433">
        <v>2.8156441491319648</v>
      </c>
      <c r="R433">
        <v>2.946943270697826</v>
      </c>
      <c r="S433">
        <v>2.9151359066220119</v>
      </c>
      <c r="T433">
        <v>2.8083460357403949</v>
      </c>
      <c r="U433">
        <v>2.6514718521990419</v>
      </c>
      <c r="V433">
        <v>2.8408585540418789</v>
      </c>
      <c r="W433">
        <v>2.6837672614253121</v>
      </c>
      <c r="X433">
        <v>2.802363174309547</v>
      </c>
      <c r="Y433">
        <v>2.7731279240333349</v>
      </c>
      <c r="Z433">
        <v>2.7058637122839189</v>
      </c>
      <c r="AA433">
        <v>2.698274576674367</v>
      </c>
      <c r="AB433">
        <v>2.9232440186302759</v>
      </c>
      <c r="AC433">
        <v>2.8590782247469688</v>
      </c>
      <c r="AD433">
        <v>2.6834973176798109</v>
      </c>
      <c r="AE433">
        <v>2.8128465369670712</v>
      </c>
      <c r="AF433">
        <v>2.765370480291649</v>
      </c>
      <c r="AG433">
        <v>2.7672300981107179</v>
      </c>
      <c r="AH433">
        <v>2.833083334178343</v>
      </c>
      <c r="AI433">
        <v>2.935910136430508</v>
      </c>
      <c r="AJ433">
        <v>2.8191489428071339</v>
      </c>
      <c r="AK433">
        <v>2.9499264436679118</v>
      </c>
      <c r="AL433">
        <v>2.7744439689249649</v>
      </c>
      <c r="AM433">
        <v>2.892484179364688</v>
      </c>
      <c r="AN433">
        <v>2.8180278418592559</v>
      </c>
      <c r="AO433">
        <v>2.7199110641983388</v>
      </c>
      <c r="AP433">
        <v>2.7161703478598538</v>
      </c>
      <c r="AQ433">
        <v>2.857332496431269</v>
      </c>
      <c r="AR433">
        <v>2.6794278966121192</v>
      </c>
      <c r="AS433">
        <v>2.7641761323903311</v>
      </c>
      <c r="AT433">
        <v>3.050573076755148</v>
      </c>
      <c r="AU433">
        <v>2.7605732539443939</v>
      </c>
      <c r="AV433">
        <v>2.8353734524700092</v>
      </c>
      <c r="AW433">
        <v>2.79560197989418</v>
      </c>
      <c r="AX433">
        <v>2.7303784685876429</v>
      </c>
      <c r="AY433">
        <v>2.8728552447048101</v>
      </c>
      <c r="AZ433">
        <v>2.5963771439975991</v>
      </c>
      <c r="BA433">
        <v>2.7061201097027041</v>
      </c>
      <c r="BB433">
        <v>2.636186895198724</v>
      </c>
      <c r="BC433">
        <v>2.748653093424267</v>
      </c>
      <c r="BD433">
        <v>2.8217754671834641</v>
      </c>
      <c r="BE433">
        <v>2.8226256787741408</v>
      </c>
      <c r="BF433">
        <v>2.8402943316114362</v>
      </c>
      <c r="BG433">
        <v>2.8915374576725639</v>
      </c>
      <c r="BH433">
        <v>3.0997496808489871</v>
      </c>
      <c r="BI433">
        <v>2.7258299903205798</v>
      </c>
      <c r="BJ433">
        <v>2.7096091210726492</v>
      </c>
      <c r="BK433">
        <v>2.7056926965377039</v>
      </c>
      <c r="BL433">
        <v>2.7555699806287999</v>
      </c>
      <c r="BM433">
        <v>2.7129862335943828</v>
      </c>
      <c r="BN433">
        <v>2.822037248072585</v>
      </c>
      <c r="BO433">
        <v>3.1052716831067939</v>
      </c>
      <c r="BP433">
        <v>2.8005108768943678</v>
      </c>
      <c r="BQ433">
        <v>2.9416604783883922</v>
      </c>
      <c r="BR433">
        <v>2.877544107715944</v>
      </c>
      <c r="BS433">
        <v>2.805364907466446</v>
      </c>
      <c r="BT433">
        <v>3.0127528874912159</v>
      </c>
      <c r="BU433">
        <v>2.796088428680668</v>
      </c>
      <c r="BV433">
        <v>2.765370480291649</v>
      </c>
      <c r="BW433">
        <v>2.7449966740385601</v>
      </c>
      <c r="BX433">
        <v>2.872564143090651</v>
      </c>
      <c r="BY433">
        <v>2.9501213475113728</v>
      </c>
      <c r="BZ433">
        <v>2.8919832308519671</v>
      </c>
      <c r="CA433">
        <v>2.7832602328729492</v>
      </c>
      <c r="CB433">
        <v>2.8367037990897308</v>
      </c>
      <c r="CC433">
        <v>2.9392695863387308</v>
      </c>
      <c r="CD433">
        <v>2.848065895403991</v>
      </c>
      <c r="CE433">
        <v>2.8920946026904799</v>
      </c>
      <c r="CF433">
        <v>2.811239772753289</v>
      </c>
      <c r="CG433">
        <v>2.8232133132826669</v>
      </c>
      <c r="CH433">
        <v>2.8906445362952482</v>
      </c>
      <c r="CI433">
        <v>2.8161749904288018</v>
      </c>
      <c r="CJ433">
        <v>2.8874485002499539</v>
      </c>
      <c r="CK433">
        <v>2.795532442710154</v>
      </c>
      <c r="CL433">
        <v>2.7598188773748258</v>
      </c>
      <c r="CM433">
        <v>2.9999131324165709</v>
      </c>
      <c r="CN433">
        <v>2.8373990243420231</v>
      </c>
      <c r="CO433">
        <v>2.771219901949534</v>
      </c>
      <c r="CP433">
        <v>2.8274985081334592</v>
      </c>
      <c r="CQ433">
        <v>2.9127002081908602</v>
      </c>
      <c r="CR433">
        <v>2.8763333290863802</v>
      </c>
      <c r="CS433">
        <v>3.0446965171101938</v>
      </c>
      <c r="CT433">
        <v>2.805364907466446</v>
      </c>
      <c r="CU433">
        <v>2.877889425371484</v>
      </c>
      <c r="CV433">
        <v>2.8983960459300091</v>
      </c>
      <c r="CW433">
        <v>2.980367026184775</v>
      </c>
      <c r="CX433">
        <v>2.885134966063434</v>
      </c>
      <c r="CY433">
        <v>2.839478047374199</v>
      </c>
      <c r="CZ433">
        <v>2.7772817916710149</v>
      </c>
      <c r="DA433">
        <v>2.813647695346897</v>
      </c>
      <c r="DB433">
        <v>2.8330195470765309</v>
      </c>
      <c r="DC433">
        <v>2.8349290964605758</v>
      </c>
      <c r="DD433">
        <v>2.8936508169859629</v>
      </c>
      <c r="DE433">
        <v>2.8116420214531508</v>
      </c>
      <c r="DF433">
        <v>2.7930216598459832</v>
      </c>
      <c r="DG433">
        <v>2.9252089214120041</v>
      </c>
      <c r="DH433">
        <v>2.815179130139418</v>
      </c>
      <c r="DI433">
        <v>2.6892200372638362</v>
      </c>
      <c r="DJ433">
        <v>2.8144473785224871</v>
      </c>
      <c r="DK433">
        <v>2.8263340056222201</v>
      </c>
      <c r="DL433">
        <v>2.9050399280762109</v>
      </c>
      <c r="DM433">
        <v>2.8776592441116091</v>
      </c>
      <c r="DN433">
        <v>2.9041202134762001</v>
      </c>
      <c r="DO433">
        <v>2.8797264966395768</v>
      </c>
      <c r="DP433">
        <v>2.8994374542861769</v>
      </c>
      <c r="DQ433">
        <v>2.8725058993459252</v>
      </c>
      <c r="DR433">
        <v>2247</v>
      </c>
      <c r="DS433">
        <v>6.4605686142225616E-3</v>
      </c>
      <c r="DT433">
        <v>2.8536685479865671</v>
      </c>
      <c r="DU433">
        <v>2.806875432258531</v>
      </c>
      <c r="DV433">
        <v>1</v>
      </c>
      <c r="DW433">
        <v>0.98360246996412704</v>
      </c>
      <c r="DX433">
        <v>-2.3852737138683081E-2</v>
      </c>
      <c r="DY433">
        <v>1</v>
      </c>
      <c r="DZ433" t="s">
        <v>1845</v>
      </c>
    </row>
    <row r="434" spans="1:131" x14ac:dyDescent="0.25">
      <c r="A434" t="s">
        <v>353</v>
      </c>
      <c r="D434">
        <v>3.7760107026784802</v>
      </c>
      <c r="E434">
        <v>3.7920833710948481</v>
      </c>
      <c r="F434">
        <v>4.2624914321527632</v>
      </c>
      <c r="G434">
        <v>3.6011470139538511</v>
      </c>
      <c r="H434">
        <v>3.895162775735844</v>
      </c>
      <c r="I434">
        <v>3.8713218594520891</v>
      </c>
      <c r="J434">
        <v>3.6583358032100768</v>
      </c>
      <c r="K434">
        <v>3.6406900867066501</v>
      </c>
      <c r="L434">
        <v>3.5192765753322841</v>
      </c>
      <c r="M434">
        <v>3.4701457758996961</v>
      </c>
      <c r="N434">
        <v>3.6413551094122729</v>
      </c>
      <c r="O434">
        <v>3.7015852528828881</v>
      </c>
      <c r="P434">
        <v>3.790411844107942</v>
      </c>
      <c r="Q434">
        <v>3.5398160280620559</v>
      </c>
      <c r="R434">
        <v>3.6145175695287359</v>
      </c>
      <c r="S434">
        <v>3.6906213031191779</v>
      </c>
      <c r="T434">
        <v>3.7316532196958958</v>
      </c>
      <c r="U434">
        <v>3.8261007299556571</v>
      </c>
      <c r="V434">
        <v>3.682524128542279</v>
      </c>
      <c r="W434">
        <v>3.7176621831049079</v>
      </c>
      <c r="X434">
        <v>3.5658124127888642</v>
      </c>
      <c r="Y434">
        <v>3.673675083154297</v>
      </c>
      <c r="Z434">
        <v>3.817433144111384</v>
      </c>
      <c r="AA434">
        <v>3.8613252778880982</v>
      </c>
      <c r="AB434">
        <v>3.8508850620955668</v>
      </c>
      <c r="AC434">
        <v>3.5362427068383191</v>
      </c>
      <c r="AD434">
        <v>3.935920203408914</v>
      </c>
      <c r="AE434">
        <v>3.7324339704134242</v>
      </c>
      <c r="AF434">
        <v>3.6521109051269969</v>
      </c>
      <c r="AG434">
        <v>3.3608772971020402</v>
      </c>
      <c r="AH434">
        <v>3.6843785134360032</v>
      </c>
      <c r="AI434">
        <v>3.8701170122970159</v>
      </c>
      <c r="AJ434">
        <v>3.7547228296516941</v>
      </c>
      <c r="AK434">
        <v>3.841578439838492</v>
      </c>
      <c r="AL434">
        <v>3.7153012237605609</v>
      </c>
      <c r="AM434">
        <v>3.5940830190918129</v>
      </c>
      <c r="AN434">
        <v>3.765392842974483</v>
      </c>
      <c r="AO434">
        <v>3.7627460653956142</v>
      </c>
      <c r="AP434">
        <v>3.641969597702059</v>
      </c>
      <c r="AQ434">
        <v>3.7575326733898309</v>
      </c>
      <c r="AR434">
        <v>3.888735349606828</v>
      </c>
      <c r="AS434">
        <v>3.907126395923902</v>
      </c>
      <c r="AT434">
        <v>3.9687303792125479</v>
      </c>
      <c r="AU434">
        <v>3.5980350309262321</v>
      </c>
      <c r="AV434">
        <v>3.6999590686494161</v>
      </c>
      <c r="AW434">
        <v>3.6540802353065711</v>
      </c>
      <c r="AX434">
        <v>3.777180241343248</v>
      </c>
      <c r="AY434">
        <v>3.6837132860976238</v>
      </c>
      <c r="AZ434">
        <v>3.690009913926398</v>
      </c>
      <c r="BA434">
        <v>3.844185062640145</v>
      </c>
      <c r="BB434">
        <v>3.7946692553426429</v>
      </c>
      <c r="BC434">
        <v>3.8194715470956799</v>
      </c>
      <c r="BD434">
        <v>3.6873594908813891</v>
      </c>
      <c r="BE434">
        <v>3.849081429464801</v>
      </c>
      <c r="BF434">
        <v>3.7929167282266021</v>
      </c>
      <c r="BG434">
        <v>3.6988396964442871</v>
      </c>
      <c r="BH434">
        <v>3.7333337132848241</v>
      </c>
      <c r="BI434">
        <v>3.9969667423819879</v>
      </c>
      <c r="BJ434">
        <v>3.7785347078405369</v>
      </c>
      <c r="BK434">
        <v>3.6888823484270241</v>
      </c>
      <c r="BL434">
        <v>3.8684739781538191</v>
      </c>
      <c r="BM434">
        <v>3.6852848175278812</v>
      </c>
      <c r="BN434">
        <v>3.5005383445607672</v>
      </c>
      <c r="BO434">
        <v>3.7061201097027041</v>
      </c>
      <c r="BP434">
        <v>3.5098742850047189</v>
      </c>
      <c r="BQ434">
        <v>3.6021468415396112</v>
      </c>
      <c r="BR434">
        <v>3.5644056461734239</v>
      </c>
      <c r="BS434">
        <v>3.762190739918013</v>
      </c>
      <c r="BT434">
        <v>3.5803318329385969</v>
      </c>
      <c r="BU434">
        <v>3.6813769331998141</v>
      </c>
      <c r="BV434">
        <v>3.7232257388623742</v>
      </c>
      <c r="BW434">
        <v>3.6572949359800719</v>
      </c>
      <c r="BX434">
        <v>3.7370971828775801</v>
      </c>
      <c r="BY434">
        <v>3.7029128179852639</v>
      </c>
      <c r="BZ434">
        <v>3.743525442946583</v>
      </c>
      <c r="CA434">
        <v>3.6303363278982399</v>
      </c>
      <c r="CB434">
        <v>3.5636115914477871</v>
      </c>
      <c r="CC434">
        <v>3.541441945254526</v>
      </c>
      <c r="CD434">
        <v>3.924868286127619</v>
      </c>
      <c r="CE434">
        <v>3.6554649936958818</v>
      </c>
      <c r="CF434">
        <v>3.698344169572827</v>
      </c>
      <c r="CG434">
        <v>3.635775189280932</v>
      </c>
      <c r="CH434">
        <v>3.5911870830704569</v>
      </c>
      <c r="CI434">
        <v>3.7711684160633778</v>
      </c>
      <c r="CJ434">
        <v>3.5157943923320198</v>
      </c>
      <c r="CK434">
        <v>3.8504685607623341</v>
      </c>
      <c r="CL434">
        <v>3.5419285357874721</v>
      </c>
      <c r="CM434">
        <v>3.8660686596047351</v>
      </c>
      <c r="CN434">
        <v>3.6588505396023452</v>
      </c>
      <c r="CO434">
        <v>3.820628316834088</v>
      </c>
      <c r="CP434">
        <v>3.8425281138117282</v>
      </c>
      <c r="CQ434">
        <v>3.6145808669974859</v>
      </c>
      <c r="CR434">
        <v>3.7979319807872902</v>
      </c>
      <c r="CS434">
        <v>3.707970223960054</v>
      </c>
      <c r="CT434">
        <v>3.8071628094710608</v>
      </c>
      <c r="CU434">
        <v>3.5596553075923758</v>
      </c>
      <c r="CV434">
        <v>3.9370361899823041</v>
      </c>
      <c r="CW434">
        <v>3.761431647880539</v>
      </c>
      <c r="CX434">
        <v>3.7223212495828419</v>
      </c>
      <c r="CY434">
        <v>3.504076488182426</v>
      </c>
      <c r="CZ434">
        <v>3.743180391335732</v>
      </c>
      <c r="DA434">
        <v>3.5411422337216352</v>
      </c>
      <c r="DB434">
        <v>3.4914597492598292</v>
      </c>
      <c r="DC434">
        <v>3.6024181365609289</v>
      </c>
      <c r="DD434">
        <v>3.50312307207684</v>
      </c>
      <c r="DE434">
        <v>3.544551703070268</v>
      </c>
      <c r="DF434">
        <v>3.6695771932316381</v>
      </c>
      <c r="DG434">
        <v>3.497979536637978</v>
      </c>
      <c r="DH434">
        <v>3.5943151882342339</v>
      </c>
      <c r="DI434">
        <v>3.885841618700554</v>
      </c>
      <c r="DJ434">
        <v>3.669261078975111</v>
      </c>
      <c r="DK434">
        <v>3.5688350971779541</v>
      </c>
      <c r="DL434">
        <v>3.6493543333643679</v>
      </c>
      <c r="DM434">
        <v>3.4313637641589869</v>
      </c>
      <c r="DN434">
        <v>3.8029651830129541</v>
      </c>
      <c r="DO434">
        <v>3.9536678956570368</v>
      </c>
      <c r="DP434">
        <v>3.7415927629259018</v>
      </c>
      <c r="DQ434">
        <v>3.4584867637982071</v>
      </c>
      <c r="DR434">
        <v>1238</v>
      </c>
      <c r="DS434">
        <v>6.8945041068256378E-3</v>
      </c>
      <c r="DT434">
        <v>3.6709055861573079</v>
      </c>
      <c r="DU434">
        <v>3.740006429147281</v>
      </c>
      <c r="DV434">
        <v>1</v>
      </c>
      <c r="DW434">
        <v>1.0188239226992231</v>
      </c>
      <c r="DX434">
        <v>2.6904740612391891E-2</v>
      </c>
      <c r="DY434">
        <v>1</v>
      </c>
    </row>
    <row r="435" spans="1:131" x14ac:dyDescent="0.25">
      <c r="A435" t="s">
        <v>1007</v>
      </c>
      <c r="D435">
        <v>3.3925034996817471</v>
      </c>
      <c r="E435">
        <v>3.101128175838757</v>
      </c>
      <c r="F435">
        <v>3.2042014052381531</v>
      </c>
      <c r="G435">
        <v>3.1354824913357109</v>
      </c>
      <c r="H435">
        <v>3.362369362501048</v>
      </c>
      <c r="I435">
        <v>3.3771422666590789</v>
      </c>
      <c r="J435">
        <v>3.2446728784161101</v>
      </c>
      <c r="K435">
        <v>3.3068108956186339</v>
      </c>
      <c r="L435">
        <v>3.1662524519541599</v>
      </c>
      <c r="M435">
        <v>3.340622555361112</v>
      </c>
      <c r="N435">
        <v>3.257006217912306</v>
      </c>
      <c r="O435">
        <v>3.226058310427113</v>
      </c>
      <c r="P435">
        <v>3.3130442330820231</v>
      </c>
      <c r="Q435">
        <v>3.2606675369900122</v>
      </c>
      <c r="R435">
        <v>3.342402939715273</v>
      </c>
      <c r="S435">
        <v>3.316138156309818</v>
      </c>
      <c r="T435">
        <v>3.189602592521581</v>
      </c>
      <c r="U435">
        <v>3.0529246837077291</v>
      </c>
      <c r="V435">
        <v>3.254330512865347</v>
      </c>
      <c r="W435">
        <v>3.154941044730327</v>
      </c>
      <c r="X435">
        <v>3.5180530800797221</v>
      </c>
      <c r="Y435">
        <v>3.155639633759777</v>
      </c>
      <c r="Z435">
        <v>3.0901522005973878</v>
      </c>
      <c r="AA435">
        <v>3.4685097911544212</v>
      </c>
      <c r="AB435">
        <v>3.7334941856874488</v>
      </c>
      <c r="AC435">
        <v>3.3113087460008082</v>
      </c>
      <c r="AD435">
        <v>3.2328182926273601</v>
      </c>
      <c r="AE435">
        <v>3.3161591281079681</v>
      </c>
      <c r="AF435">
        <v>3.283482147048971</v>
      </c>
      <c r="AG435">
        <v>3.2245589589408419</v>
      </c>
      <c r="AH435">
        <v>3.2839566994348188</v>
      </c>
      <c r="AI435">
        <v>3.323582079848995</v>
      </c>
      <c r="AJ435">
        <v>3.3597216784832109</v>
      </c>
      <c r="AK435">
        <v>3.168733128934079</v>
      </c>
      <c r="AL435">
        <v>3.6901694897564421</v>
      </c>
      <c r="AM435">
        <v>3.4023301761316662</v>
      </c>
      <c r="AN435">
        <v>3.1716094562166659</v>
      </c>
      <c r="AO435">
        <v>3.2315715255284161</v>
      </c>
      <c r="AP435">
        <v>3.2172996589764962</v>
      </c>
      <c r="AQ435">
        <v>3.13656203658998</v>
      </c>
      <c r="AR435">
        <v>3.1709947020363001</v>
      </c>
      <c r="AS435">
        <v>3.3891306303066409</v>
      </c>
      <c r="AT435">
        <v>3.4448096051729751</v>
      </c>
      <c r="AU435">
        <v>3.1522883443830558</v>
      </c>
      <c r="AV435">
        <v>3.4818867290486319</v>
      </c>
      <c r="AW435">
        <v>3.142483323659504</v>
      </c>
      <c r="AX435">
        <v>3.456851685381948</v>
      </c>
      <c r="AY435">
        <v>3.264534495078272</v>
      </c>
      <c r="AZ435">
        <v>3.452215913750055</v>
      </c>
      <c r="BA435">
        <v>3.2552483769618572</v>
      </c>
      <c r="BB435">
        <v>3.2564772062416769</v>
      </c>
      <c r="BC435">
        <v>3.3219710555263009</v>
      </c>
      <c r="BD435">
        <v>3.1605285538517571</v>
      </c>
      <c r="BE435">
        <v>3.3137617962924359</v>
      </c>
      <c r="BF435">
        <v>3.2559716387287239</v>
      </c>
      <c r="BG435">
        <v>3.2783190891788112</v>
      </c>
      <c r="BH435">
        <v>3.3076243818481181</v>
      </c>
      <c r="BI435">
        <v>3.4071698764837048</v>
      </c>
      <c r="BJ435">
        <v>3.215478936362536</v>
      </c>
      <c r="BK435">
        <v>3.335818826915165</v>
      </c>
      <c r="BL435">
        <v>3.2296050598413748</v>
      </c>
      <c r="BM435">
        <v>3.3292554643796382</v>
      </c>
      <c r="BN435">
        <v>3.3047274293836328</v>
      </c>
      <c r="BO435">
        <v>3.121132889998409</v>
      </c>
      <c r="BP435">
        <v>3.0885258924312562</v>
      </c>
      <c r="BQ435">
        <v>3.3016592665515212</v>
      </c>
      <c r="BR435">
        <v>3.0652061280543119</v>
      </c>
      <c r="BS435">
        <v>3.267922291531117</v>
      </c>
      <c r="BT435">
        <v>3.0925452076056059</v>
      </c>
      <c r="BU435">
        <v>3.229425847920695</v>
      </c>
      <c r="BV435">
        <v>3.2760249922385789</v>
      </c>
      <c r="BW435">
        <v>3.22857999420492</v>
      </c>
      <c r="BX435">
        <v>3.189630657692156</v>
      </c>
      <c r="BY435">
        <v>3.22300243921041</v>
      </c>
      <c r="BZ435">
        <v>3.249540764501639</v>
      </c>
      <c r="CA435">
        <v>3.1498039382270222</v>
      </c>
      <c r="CB435">
        <v>3.0507276712150531</v>
      </c>
      <c r="CC435">
        <v>3.226058310427113</v>
      </c>
      <c r="CD435">
        <v>3.3202501718864341</v>
      </c>
      <c r="CE435">
        <v>3.2051231292036539</v>
      </c>
      <c r="CF435">
        <v>3.229553863981137</v>
      </c>
      <c r="CG435">
        <v>3.279986160881573</v>
      </c>
      <c r="CH435">
        <v>3.1954568336281688</v>
      </c>
      <c r="CI435">
        <v>3.1793506823484869</v>
      </c>
      <c r="CJ435">
        <v>3.0631831879675762</v>
      </c>
      <c r="CK435">
        <v>3.3911116137028019</v>
      </c>
      <c r="CL435">
        <v>3.20082314871093</v>
      </c>
      <c r="CM435">
        <v>3.362539019830598</v>
      </c>
      <c r="CN435">
        <v>3.3179171535667562</v>
      </c>
      <c r="CO435">
        <v>3.3894318975821971</v>
      </c>
      <c r="CP435">
        <v>3.2576065863923112</v>
      </c>
      <c r="CQ435">
        <v>3.386730765209832</v>
      </c>
      <c r="CR435">
        <v>3.242740144605627</v>
      </c>
      <c r="CS435">
        <v>3.0606978403536118</v>
      </c>
      <c r="CT435">
        <v>3.2475068241499212</v>
      </c>
      <c r="CU435">
        <v>3.0361096670605798</v>
      </c>
      <c r="CV435">
        <v>3.236990464653148</v>
      </c>
      <c r="CW435">
        <v>3.2880926545418698</v>
      </c>
      <c r="CX435">
        <v>3.210264999032288</v>
      </c>
      <c r="CY435">
        <v>3.31194448508462</v>
      </c>
      <c r="CZ435">
        <v>3.1667556386652378</v>
      </c>
      <c r="DA435">
        <v>3.1709361086090788</v>
      </c>
      <c r="DB435">
        <v>3.1764674845991339</v>
      </c>
      <c r="DC435">
        <v>3.0951344669398368</v>
      </c>
      <c r="DD435">
        <v>3.0972573096934202</v>
      </c>
      <c r="DE435">
        <v>3.2771964957959558</v>
      </c>
      <c r="DF435">
        <v>3.230372274412419</v>
      </c>
      <c r="DG435">
        <v>3.0960405542954281</v>
      </c>
      <c r="DH435">
        <v>3.280145681354222</v>
      </c>
      <c r="DI435">
        <v>3.4227703480364671</v>
      </c>
      <c r="DJ435">
        <v>3.1716094562166659</v>
      </c>
      <c r="DK435">
        <v>3.272445019048976</v>
      </c>
      <c r="DL435">
        <v>3.2544513953450158</v>
      </c>
      <c r="DM435">
        <v>3.1996180677079309</v>
      </c>
      <c r="DN435">
        <v>3.256693697998196</v>
      </c>
      <c r="DO435">
        <v>3.1510939227850621</v>
      </c>
      <c r="DP435">
        <v>3.184464289346991</v>
      </c>
      <c r="DQ435">
        <v>3.1756567472816641</v>
      </c>
      <c r="DR435">
        <v>1239</v>
      </c>
      <c r="DS435">
        <v>7.0067148909621867E-3</v>
      </c>
      <c r="DT435">
        <v>3.2212154800819559</v>
      </c>
      <c r="DU435">
        <v>3.2889111973739782</v>
      </c>
      <c r="DV435">
        <v>1</v>
      </c>
      <c r="DW435">
        <v>1.0210155817611739</v>
      </c>
      <c r="DX435">
        <v>3.0004883412620729E-2</v>
      </c>
      <c r="DY435">
        <v>1</v>
      </c>
    </row>
    <row r="436" spans="1:131" x14ac:dyDescent="0.25">
      <c r="A436" t="s">
        <v>1008</v>
      </c>
      <c r="B436" t="s">
        <v>1846</v>
      </c>
      <c r="C436" t="s">
        <v>2227</v>
      </c>
      <c r="D436">
        <v>2.8194123112093248</v>
      </c>
      <c r="E436">
        <v>2.7277038836853542</v>
      </c>
      <c r="F436">
        <v>3.0124153747624329</v>
      </c>
      <c r="G436">
        <v>2.79309160017658</v>
      </c>
      <c r="H436">
        <v>2.780101191467911</v>
      </c>
      <c r="I436">
        <v>3.7906791585358111</v>
      </c>
      <c r="J436">
        <v>2.7847598946640049</v>
      </c>
      <c r="K436">
        <v>2.7729814503449641</v>
      </c>
      <c r="L436">
        <v>2.6301226428593121</v>
      </c>
      <c r="M436">
        <v>2.8414220444023588</v>
      </c>
      <c r="N436">
        <v>2.9484129657786009</v>
      </c>
      <c r="O436">
        <v>2.9150302902591609</v>
      </c>
      <c r="P436">
        <v>2.7132384615456622</v>
      </c>
      <c r="Q436">
        <v>2.9208013818256542</v>
      </c>
      <c r="R436">
        <v>2.800442121336256</v>
      </c>
      <c r="S436">
        <v>2.8379670183686549</v>
      </c>
      <c r="T436">
        <v>2.8500332576897689</v>
      </c>
      <c r="U436">
        <v>2.8174992618677579</v>
      </c>
      <c r="V436">
        <v>3.044304519175915</v>
      </c>
      <c r="W436">
        <v>2.706803097037338</v>
      </c>
      <c r="X436">
        <v>2.8389749549554679</v>
      </c>
      <c r="Y436">
        <v>2.926599653907028</v>
      </c>
      <c r="Z436">
        <v>2.743666521446213</v>
      </c>
      <c r="AA436">
        <v>2.7005306569785921</v>
      </c>
      <c r="AB436">
        <v>2.8057726319356688</v>
      </c>
      <c r="AC436">
        <v>2.8351830698490441</v>
      </c>
      <c r="AD436">
        <v>2.7756832490260441</v>
      </c>
      <c r="AE436">
        <v>2.9621324692982349</v>
      </c>
      <c r="AF436">
        <v>2.7772817916710149</v>
      </c>
      <c r="AG436">
        <v>2.7741518589547098</v>
      </c>
      <c r="AH436">
        <v>2.7863964613723038</v>
      </c>
      <c r="AI436">
        <v>2.8335932939984558</v>
      </c>
      <c r="AJ436">
        <v>2.8933178116161118</v>
      </c>
      <c r="AK436">
        <v>2.8712809728579729</v>
      </c>
      <c r="AL436">
        <v>2.8203328448994101</v>
      </c>
      <c r="AM436">
        <v>2.879783780090416</v>
      </c>
      <c r="AN436">
        <v>2.7540423867854358</v>
      </c>
      <c r="AO436">
        <v>2.8486201174341339</v>
      </c>
      <c r="AP436">
        <v>2.7209857441537388</v>
      </c>
      <c r="AQ436">
        <v>2.8273692730538249</v>
      </c>
      <c r="AR436">
        <v>2.7418603940652631</v>
      </c>
      <c r="AS436">
        <v>2.8728552447048101</v>
      </c>
      <c r="AT436">
        <v>2.7863964613723038</v>
      </c>
      <c r="AU436">
        <v>2.735758537443739</v>
      </c>
      <c r="AV436">
        <v>2.8246464147183521</v>
      </c>
      <c r="AW436">
        <v>2.842172229385616</v>
      </c>
      <c r="AX436">
        <v>2.9012403020733091</v>
      </c>
      <c r="AY436">
        <v>2.8446014196263461</v>
      </c>
      <c r="AZ436">
        <v>2.5086643630529428</v>
      </c>
      <c r="BA436">
        <v>2.7213983755215052</v>
      </c>
      <c r="BB436">
        <v>2.7156691424009902</v>
      </c>
      <c r="BC436">
        <v>2.8030472104911288</v>
      </c>
      <c r="BD436">
        <v>2.6683859166900001</v>
      </c>
      <c r="BE436">
        <v>2.822037248072585</v>
      </c>
      <c r="BF436">
        <v>2.8726223790252878</v>
      </c>
      <c r="BG436">
        <v>2.8173670162875939</v>
      </c>
      <c r="BH436">
        <v>2.926136571067449</v>
      </c>
      <c r="BI436">
        <v>2.7992716083498732</v>
      </c>
      <c r="BJ436">
        <v>2.79657433321043</v>
      </c>
      <c r="BK436">
        <v>2.4747988188006311</v>
      </c>
      <c r="BL436">
        <v>2.806383501824167</v>
      </c>
      <c r="BM436">
        <v>2.893872678795081</v>
      </c>
      <c r="BN436">
        <v>2.9219984313082712</v>
      </c>
      <c r="BO436">
        <v>2.8376515578463919</v>
      </c>
      <c r="BP436">
        <v>2.833338388939397</v>
      </c>
      <c r="BQ436">
        <v>2.8425468364950151</v>
      </c>
      <c r="BR436">
        <v>2.9229329565552118</v>
      </c>
      <c r="BS436">
        <v>2.8780044702680252</v>
      </c>
      <c r="BT436">
        <v>2.8838317133294531</v>
      </c>
      <c r="BU436">
        <v>2.9120093755869778</v>
      </c>
      <c r="BV436">
        <v>2.9158217876203989</v>
      </c>
      <c r="BW436">
        <v>2.8588378514285848</v>
      </c>
      <c r="BX436">
        <v>2.9535180814449928</v>
      </c>
      <c r="BY436">
        <v>2.809963521714014</v>
      </c>
      <c r="BZ436">
        <v>2.8261396179359148</v>
      </c>
      <c r="CA436">
        <v>2.7905666251460759</v>
      </c>
      <c r="CB436">
        <v>2.7583061817253069</v>
      </c>
      <c r="CC436">
        <v>2.7282725978950171</v>
      </c>
      <c r="CD436">
        <v>2.8411090844681541</v>
      </c>
      <c r="CE436">
        <v>2.848312303627285</v>
      </c>
      <c r="CF436">
        <v>2.840733234611807</v>
      </c>
      <c r="CG436">
        <v>2.8661100398443771</v>
      </c>
      <c r="CH436">
        <v>2.8521138608497609</v>
      </c>
      <c r="CI436">
        <v>2.8141143561291249</v>
      </c>
      <c r="CJ436">
        <v>2.6944296909570831</v>
      </c>
      <c r="CK436">
        <v>2.99510845774474</v>
      </c>
      <c r="CL436">
        <v>2.774589950264795</v>
      </c>
      <c r="CM436">
        <v>2.8371463439090601</v>
      </c>
      <c r="CN436">
        <v>2.7620780873346389</v>
      </c>
      <c r="CO436">
        <v>2.8051609015994341</v>
      </c>
      <c r="CP436">
        <v>2.8321894610685132</v>
      </c>
      <c r="CQ436">
        <v>2.9184497424011582</v>
      </c>
      <c r="CR436">
        <v>2.842359573330675</v>
      </c>
      <c r="CS436">
        <v>2.961421094066448</v>
      </c>
      <c r="CT436">
        <v>2.7666358863102669</v>
      </c>
      <c r="CU436">
        <v>2.819609732751585</v>
      </c>
      <c r="CV436">
        <v>2.9383195433421561</v>
      </c>
      <c r="CW436">
        <v>2.9644010711627309</v>
      </c>
      <c r="CX436">
        <v>2.9505595616117999</v>
      </c>
      <c r="CY436">
        <v>2.890309216899948</v>
      </c>
      <c r="CZ436">
        <v>2.8613551601932601</v>
      </c>
      <c r="DA436">
        <v>2.831293744377009</v>
      </c>
      <c r="DB436">
        <v>2.8500332576897689</v>
      </c>
      <c r="DC436">
        <v>2.889805751868086</v>
      </c>
      <c r="DD436">
        <v>2.7698940358121691</v>
      </c>
      <c r="DE436">
        <v>2.7604224834232118</v>
      </c>
      <c r="DF436">
        <v>2.8261396179359148</v>
      </c>
      <c r="DG436">
        <v>2.7953933349312892</v>
      </c>
      <c r="DH436">
        <v>2.9204885646582981</v>
      </c>
      <c r="DI436">
        <v>2.858176137982344</v>
      </c>
      <c r="DJ436">
        <v>2.9047696259065949</v>
      </c>
      <c r="DK436">
        <v>2.823800153749878</v>
      </c>
      <c r="DL436">
        <v>3.020236943910807</v>
      </c>
      <c r="DM436">
        <v>2.9323722821479139</v>
      </c>
      <c r="DN436">
        <v>2.8388490907372552</v>
      </c>
      <c r="DO436">
        <v>2.8633228601204559</v>
      </c>
      <c r="DP436">
        <v>2.82588029893618</v>
      </c>
      <c r="DQ436">
        <v>2.954194251815863</v>
      </c>
      <c r="DR436">
        <v>2241.5</v>
      </c>
      <c r="DS436">
        <v>7.0634333429673516E-3</v>
      </c>
      <c r="DT436">
        <v>2.8506861658498441</v>
      </c>
      <c r="DU436">
        <v>2.8285360447260368</v>
      </c>
      <c r="DV436">
        <v>1</v>
      </c>
      <c r="DW436">
        <v>0.99222989840510789</v>
      </c>
      <c r="DX436">
        <v>-1.1253664938669561E-2</v>
      </c>
      <c r="DY436">
        <v>1</v>
      </c>
      <c r="DZ436" t="s">
        <v>1846</v>
      </c>
      <c r="EA436" t="s">
        <v>2227</v>
      </c>
    </row>
    <row r="437" spans="1:131" x14ac:dyDescent="0.25">
      <c r="A437" t="s">
        <v>1009</v>
      </c>
      <c r="D437">
        <v>4.1263587270692694</v>
      </c>
      <c r="E437">
        <v>3.8273886607675811</v>
      </c>
      <c r="F437">
        <v>3.6752190795527402</v>
      </c>
      <c r="G437">
        <v>3.7424737489190369</v>
      </c>
      <c r="H437">
        <v>3.8852707325883462</v>
      </c>
      <c r="I437">
        <v>3.8809792783029051</v>
      </c>
      <c r="J437">
        <v>3.6805893065823092</v>
      </c>
      <c r="K437">
        <v>3.962497189814679</v>
      </c>
      <c r="L437">
        <v>3.961885991152061</v>
      </c>
      <c r="M437">
        <v>3.8018700002817689</v>
      </c>
      <c r="N437">
        <v>3.76616737162216</v>
      </c>
      <c r="O437">
        <v>3.9485156584124952</v>
      </c>
      <c r="P437">
        <v>3.7381857702399688</v>
      </c>
      <c r="Q437">
        <v>4.1036498098150842</v>
      </c>
      <c r="R437">
        <v>3.7690448306035469</v>
      </c>
      <c r="S437">
        <v>3.8638282512985742</v>
      </c>
      <c r="T437">
        <v>4.0341550061403844</v>
      </c>
      <c r="U437">
        <v>3.788832743515087</v>
      </c>
      <c r="V437">
        <v>3.75117128700645</v>
      </c>
      <c r="W437">
        <v>3.8513990128815152</v>
      </c>
      <c r="X437">
        <v>3.7343997425205671</v>
      </c>
      <c r="Y437">
        <v>3.8597925497249959</v>
      </c>
      <c r="Z437">
        <v>3.9243671701000151</v>
      </c>
      <c r="AA437">
        <v>3.8390504559811101</v>
      </c>
      <c r="AB437">
        <v>4.2335773203492257</v>
      </c>
      <c r="AC437">
        <v>3.7951358680173231</v>
      </c>
      <c r="AD437">
        <v>3.9181299822988889</v>
      </c>
      <c r="AE437">
        <v>3.9623267092560721</v>
      </c>
      <c r="AF437">
        <v>3.8357286102190962</v>
      </c>
      <c r="AG437">
        <v>3.5552033109871419</v>
      </c>
      <c r="AH437">
        <v>3.8145472354645422</v>
      </c>
      <c r="AI437">
        <v>3.9017415829903168</v>
      </c>
      <c r="AJ437">
        <v>4.1647215520845728</v>
      </c>
      <c r="AK437">
        <v>3.858753689326158</v>
      </c>
      <c r="AL437">
        <v>3.596641072587857</v>
      </c>
      <c r="AM437">
        <v>3.8736692927067939</v>
      </c>
      <c r="AN437">
        <v>4.1350976518764027</v>
      </c>
      <c r="AO437">
        <v>3.647754504622799</v>
      </c>
      <c r="AP437">
        <v>3.8683269759516179</v>
      </c>
      <c r="AQ437">
        <v>3.805392101009669</v>
      </c>
      <c r="AR437">
        <v>3.786126497019624</v>
      </c>
      <c r="AS437">
        <v>4.0127992749856247</v>
      </c>
      <c r="AT437">
        <v>3.885491262709476</v>
      </c>
      <c r="AU437">
        <v>3.5488560185994231</v>
      </c>
      <c r="AV437">
        <v>3.7086503101982782</v>
      </c>
      <c r="AW437">
        <v>3.595275711802099</v>
      </c>
      <c r="AX437">
        <v>3.8066750588278788</v>
      </c>
      <c r="AY437">
        <v>3.8759578791368301</v>
      </c>
      <c r="AZ437">
        <v>3.618403758566513</v>
      </c>
      <c r="BA437">
        <v>3.9330669628102348</v>
      </c>
      <c r="BB437">
        <v>3.6145808669974859</v>
      </c>
      <c r="BC437">
        <v>3.613387212666213</v>
      </c>
      <c r="BD437">
        <v>3.4800932180589612</v>
      </c>
      <c r="BE437">
        <v>4.0252976709519572</v>
      </c>
      <c r="BF437">
        <v>3.6645855700125818</v>
      </c>
      <c r="BG437">
        <v>3.5310699768219238</v>
      </c>
      <c r="BH437">
        <v>3.8395031867034231</v>
      </c>
      <c r="BI437">
        <v>3.7624985079695081</v>
      </c>
      <c r="BJ437">
        <v>3.8355637516690968</v>
      </c>
      <c r="BK437">
        <v>4.0034519150700136</v>
      </c>
      <c r="BL437">
        <v>3.8448622161375212</v>
      </c>
      <c r="BM437">
        <v>3.5900054196513298</v>
      </c>
      <c r="BN437">
        <v>3.721324130802647</v>
      </c>
      <c r="BO437">
        <v>3.7880976333802971</v>
      </c>
      <c r="BP437">
        <v>3.6740340004312548</v>
      </c>
      <c r="BQ437">
        <v>3.935633203039429</v>
      </c>
      <c r="BR437">
        <v>3.6271097112111388</v>
      </c>
      <c r="BS437">
        <v>3.6626822956379179</v>
      </c>
      <c r="BT437">
        <v>3.7745242647341359</v>
      </c>
      <c r="BU437">
        <v>3.9114985159698858</v>
      </c>
      <c r="BV437">
        <v>3.9687117101178808</v>
      </c>
      <c r="BW437">
        <v>3.8332363850090609</v>
      </c>
      <c r="BX437">
        <v>3.8860449215838488</v>
      </c>
      <c r="BY437">
        <v>3.579085879525616</v>
      </c>
      <c r="BZ437">
        <v>3.9042393451411641</v>
      </c>
      <c r="CA437">
        <v>3.7734719428712049</v>
      </c>
      <c r="CB437">
        <v>3.7092105807178428</v>
      </c>
      <c r="CC437">
        <v>3.7434000013507651</v>
      </c>
      <c r="CD437">
        <v>3.7835176858074502</v>
      </c>
      <c r="CE437">
        <v>3.7358542919324749</v>
      </c>
      <c r="CF437">
        <v>3.605811248305117</v>
      </c>
      <c r="CG437">
        <v>3.8167184302078812</v>
      </c>
      <c r="CH437">
        <v>3.6543209617036791</v>
      </c>
      <c r="CI437">
        <v>3.730370388615142</v>
      </c>
      <c r="CJ437">
        <v>3.746774271340632</v>
      </c>
      <c r="CK437">
        <v>3.6939203163673282</v>
      </c>
      <c r="CL437">
        <v>3.7603847826130918</v>
      </c>
      <c r="CM437">
        <v>3.6787368370336049</v>
      </c>
      <c r="CN437">
        <v>3.630438045736887</v>
      </c>
      <c r="CO437">
        <v>3.7995541973530749</v>
      </c>
      <c r="CP437">
        <v>3.8296317825403929</v>
      </c>
      <c r="CQ437">
        <v>3.8044256859864278</v>
      </c>
      <c r="CR437">
        <v>3.7384793009137871</v>
      </c>
      <c r="CS437">
        <v>3.9778744392813321</v>
      </c>
      <c r="CT437">
        <v>3.7146985019464549</v>
      </c>
      <c r="CU437">
        <v>3.7603546196084161</v>
      </c>
      <c r="CV437">
        <v>3.8843931580985669</v>
      </c>
      <c r="CW437">
        <v>3.9279551886106661</v>
      </c>
      <c r="CX437">
        <v>3.7410175853242729</v>
      </c>
      <c r="CY437">
        <v>3.619145526346041</v>
      </c>
      <c r="CZ437">
        <v>3.612423560664503</v>
      </c>
      <c r="DA437">
        <v>3.6569506145721951</v>
      </c>
      <c r="DB437">
        <v>3.6887934392855382</v>
      </c>
      <c r="DC437">
        <v>3.5673793076509792</v>
      </c>
      <c r="DD437">
        <v>3.6436796347428051</v>
      </c>
      <c r="DE437">
        <v>3.7094395741324111</v>
      </c>
      <c r="DF437">
        <v>3.6271711998820479</v>
      </c>
      <c r="DG437">
        <v>3.721315880605899</v>
      </c>
      <c r="DH437">
        <v>3.7131880276730862</v>
      </c>
      <c r="DI437">
        <v>3.7393191299647301</v>
      </c>
      <c r="DJ437">
        <v>3.865352748781397</v>
      </c>
      <c r="DK437">
        <v>3.7031021392992538</v>
      </c>
      <c r="DL437">
        <v>3.6857865089215549</v>
      </c>
      <c r="DM437">
        <v>3.727020442117507</v>
      </c>
      <c r="DN437">
        <v>3.8361848152550211</v>
      </c>
      <c r="DO437">
        <v>3.71438006121222</v>
      </c>
      <c r="DP437">
        <v>3.7522021531765208</v>
      </c>
      <c r="DQ437">
        <v>4.0102829916802634</v>
      </c>
      <c r="DR437">
        <v>1241</v>
      </c>
      <c r="DS437">
        <v>7.2367090520293366E-3</v>
      </c>
      <c r="DT437">
        <v>3.75489785674023</v>
      </c>
      <c r="DU437">
        <v>3.8240969920533612</v>
      </c>
      <c r="DV437">
        <v>1</v>
      </c>
      <c r="DW437">
        <v>1.01842903268032</v>
      </c>
      <c r="DX437">
        <v>2.6345452304478802E-2</v>
      </c>
      <c r="DY437">
        <v>1</v>
      </c>
    </row>
    <row r="438" spans="1:131" x14ac:dyDescent="0.25">
      <c r="A438" t="s">
        <v>1010</v>
      </c>
      <c r="D438">
        <v>4.2294514541517634</v>
      </c>
      <c r="E438">
        <v>4.1256243803736563</v>
      </c>
      <c r="F438">
        <v>4.0128203585725499</v>
      </c>
      <c r="G438">
        <v>3.972933763765337</v>
      </c>
      <c r="H438">
        <v>4.2563785464280439</v>
      </c>
      <c r="I438">
        <v>4.0875258753003143</v>
      </c>
      <c r="J438">
        <v>3.7377490738915569</v>
      </c>
      <c r="K438">
        <v>4.082903798117548</v>
      </c>
      <c r="L438">
        <v>4.0656730612053051</v>
      </c>
      <c r="M438">
        <v>3.9611267182789249</v>
      </c>
      <c r="N438">
        <v>3.9957536223986478</v>
      </c>
      <c r="O438">
        <v>3.762145682391147</v>
      </c>
      <c r="P438">
        <v>4.1270010738642187</v>
      </c>
      <c r="Q438">
        <v>3.945754081746963</v>
      </c>
      <c r="R438">
        <v>4.1091734214254716</v>
      </c>
      <c r="S438">
        <v>4.0094338976389663</v>
      </c>
      <c r="T438">
        <v>3.9297151667723682</v>
      </c>
      <c r="U438">
        <v>4.1869196250175191</v>
      </c>
      <c r="V438">
        <v>3.98890660998874</v>
      </c>
      <c r="W438">
        <v>4.1820321222515071</v>
      </c>
      <c r="X438">
        <v>4.0047898151001204</v>
      </c>
      <c r="Y438">
        <v>4.1480872412832266</v>
      </c>
      <c r="Z438">
        <v>4.0324293703901564</v>
      </c>
      <c r="AA438">
        <v>4.1262710606676283</v>
      </c>
      <c r="AB438">
        <v>4.0128625226760288</v>
      </c>
      <c r="AC438">
        <v>4.1656864105279308</v>
      </c>
      <c r="AD438">
        <v>4.2173154579184402</v>
      </c>
      <c r="AE438">
        <v>4.2175971092428721</v>
      </c>
      <c r="AF438">
        <v>4.0109271947147818</v>
      </c>
      <c r="AG438">
        <v>3.929260507072208</v>
      </c>
      <c r="AH438">
        <v>4.032247961671457</v>
      </c>
      <c r="AI438">
        <v>4.0859003747050693</v>
      </c>
      <c r="AJ438">
        <v>4.0178718868368071</v>
      </c>
      <c r="AK438">
        <v>4.0226510292174869</v>
      </c>
      <c r="AL438">
        <v>4.1854628244163239</v>
      </c>
      <c r="AM438">
        <v>3.999039147060989</v>
      </c>
      <c r="AN438">
        <v>4.0329811930973678</v>
      </c>
      <c r="AO438">
        <v>4.0363773468612179</v>
      </c>
      <c r="AP438">
        <v>4.0107747066477852</v>
      </c>
      <c r="AQ438">
        <v>3.87950301895876</v>
      </c>
      <c r="AR438">
        <v>4.1379867327235313</v>
      </c>
      <c r="AS438">
        <v>4.0417675957953856</v>
      </c>
      <c r="AT438">
        <v>4.2986588007574431</v>
      </c>
      <c r="AU438">
        <v>4.0560697463817741</v>
      </c>
      <c r="AV438">
        <v>4.0134060729205574</v>
      </c>
      <c r="AW438">
        <v>4.0333674544048872</v>
      </c>
      <c r="AX438">
        <v>4.0349771957924681</v>
      </c>
      <c r="AY438">
        <v>3.991514032669599</v>
      </c>
      <c r="AZ438">
        <v>4.0333795195369238</v>
      </c>
      <c r="BA438">
        <v>3.8618807525010981</v>
      </c>
      <c r="BB438">
        <v>4.1840807185263094</v>
      </c>
      <c r="BC438">
        <v>4.020460728012849</v>
      </c>
      <c r="BD438">
        <v>3.964664971114281</v>
      </c>
      <c r="BE438">
        <v>4.1650156899094997</v>
      </c>
      <c r="BF438">
        <v>4.0722609295093486</v>
      </c>
      <c r="BG438">
        <v>3.9639011067832892</v>
      </c>
      <c r="BH438">
        <v>3.9838697484867378</v>
      </c>
      <c r="BI438">
        <v>4.1130605037012868</v>
      </c>
      <c r="BJ438">
        <v>4.0397669640110268</v>
      </c>
      <c r="BK438">
        <v>4.1869704540422212</v>
      </c>
      <c r="BL438">
        <v>4.0813617120256858</v>
      </c>
      <c r="BM438">
        <v>4.1707602808812103</v>
      </c>
      <c r="BN438">
        <v>3.8038598121377492</v>
      </c>
      <c r="BO438">
        <v>3.8709011276919858</v>
      </c>
      <c r="BP438">
        <v>3.8743890346019811</v>
      </c>
      <c r="BQ438">
        <v>4.0344158689838343</v>
      </c>
      <c r="BR438">
        <v>4.0899439490466927</v>
      </c>
      <c r="BS438">
        <v>3.9000064325504979</v>
      </c>
      <c r="BT438">
        <v>3.7994232643346821</v>
      </c>
      <c r="BU438">
        <v>4.0641471328124519</v>
      </c>
      <c r="BV438">
        <v>4.0420594073748539</v>
      </c>
      <c r="BW438">
        <v>3.9710205793246298</v>
      </c>
      <c r="BX438">
        <v>3.9979409135129709</v>
      </c>
      <c r="BY438">
        <v>3.8985222440836012</v>
      </c>
      <c r="BZ438">
        <v>3.80934419724016</v>
      </c>
      <c r="CA438">
        <v>4.0812716778019933</v>
      </c>
      <c r="CB438">
        <v>4.0584905564297689</v>
      </c>
      <c r="CC438">
        <v>3.7036696085610741</v>
      </c>
      <c r="CD438">
        <v>3.9109390743339758</v>
      </c>
      <c r="CE438">
        <v>4.0290548882016637</v>
      </c>
      <c r="CF438">
        <v>4.0162224565142033</v>
      </c>
      <c r="CG438">
        <v>3.9964897817596632</v>
      </c>
      <c r="CH438">
        <v>3.853698211776174</v>
      </c>
      <c r="CI438">
        <v>4.135021279538261</v>
      </c>
      <c r="CJ438">
        <v>3.774049574030081</v>
      </c>
      <c r="CK438">
        <v>4.1082165012800074</v>
      </c>
      <c r="CL438">
        <v>3.8196952542239901</v>
      </c>
      <c r="CM438">
        <v>4.0563444786602547</v>
      </c>
      <c r="CN438">
        <v>4.0976355470042609</v>
      </c>
      <c r="CO438">
        <v>4.2593405860316693</v>
      </c>
      <c r="CP438">
        <v>3.9945766837641412</v>
      </c>
      <c r="CQ438">
        <v>4.1384258624077734</v>
      </c>
      <c r="CR438">
        <v>4.0723565275364999</v>
      </c>
      <c r="CS438">
        <v>3.9624166934457512</v>
      </c>
      <c r="CT438">
        <v>4.1382237283539167</v>
      </c>
      <c r="CU438">
        <v>4.0947086503614116</v>
      </c>
      <c r="CV438">
        <v>4.0956853145611554</v>
      </c>
      <c r="CW438">
        <v>4.1635698253173894</v>
      </c>
      <c r="CX438">
        <v>4.0110203555162567</v>
      </c>
      <c r="CY438">
        <v>3.92793468174118</v>
      </c>
      <c r="CZ438">
        <v>4.0069492735689227</v>
      </c>
      <c r="DA438">
        <v>3.947786504102138</v>
      </c>
      <c r="DB438">
        <v>3.7827377065475609</v>
      </c>
      <c r="DC438">
        <v>3.8314794374549841</v>
      </c>
      <c r="DD438">
        <v>3.8672611931872849</v>
      </c>
      <c r="DE438">
        <v>3.962871065533915</v>
      </c>
      <c r="DF438">
        <v>3.8602661173967898</v>
      </c>
      <c r="DG438">
        <v>3.9829041177926281</v>
      </c>
      <c r="DH438">
        <v>3.9876349874484371</v>
      </c>
      <c r="DI438">
        <v>4.0904167830732741</v>
      </c>
      <c r="DJ438">
        <v>3.9549175537349588</v>
      </c>
      <c r="DK438">
        <v>3.9018722568236792</v>
      </c>
      <c r="DL438">
        <v>3.8242625467907629</v>
      </c>
      <c r="DM438">
        <v>4.1795862576135141</v>
      </c>
      <c r="DN438">
        <v>3.907094123966945</v>
      </c>
      <c r="DO438">
        <v>3.996415346163988</v>
      </c>
      <c r="DP438">
        <v>3.922912211159717</v>
      </c>
      <c r="DQ438">
        <v>4.1107681047210498</v>
      </c>
      <c r="DR438">
        <v>1241</v>
      </c>
      <c r="DS438">
        <v>7.2367090520293366E-3</v>
      </c>
      <c r="DT438">
        <v>3.9866484711335302</v>
      </c>
      <c r="DU438">
        <v>4.0499516572234846</v>
      </c>
      <c r="DV438">
        <v>1</v>
      </c>
      <c r="DW438">
        <v>1.015878798080222</v>
      </c>
      <c r="DX438">
        <v>2.2728288095224269E-2</v>
      </c>
      <c r="DY438">
        <v>1</v>
      </c>
    </row>
    <row r="439" spans="1:131" x14ac:dyDescent="0.25">
      <c r="A439" t="s">
        <v>1011</v>
      </c>
      <c r="D439">
        <v>3.5613160915738411</v>
      </c>
      <c r="E439">
        <v>3.172252552423688</v>
      </c>
      <c r="F439">
        <v>2.9134959596171242</v>
      </c>
      <c r="G439">
        <v>2.9398186628213789</v>
      </c>
      <c r="H439">
        <v>2.9876662649262751</v>
      </c>
      <c r="I439">
        <v>3.1141771402444491</v>
      </c>
      <c r="J439">
        <v>2.9071963102716021</v>
      </c>
      <c r="K439">
        <v>2.874423830586502</v>
      </c>
      <c r="L439">
        <v>3.0295866716304571</v>
      </c>
      <c r="M439">
        <v>3.0351494577734628</v>
      </c>
      <c r="N439">
        <v>3.0083446292526892</v>
      </c>
      <c r="O439">
        <v>3.7187673327210509</v>
      </c>
      <c r="P439">
        <v>3.037784941753638</v>
      </c>
      <c r="Q439">
        <v>3.0226757619537268</v>
      </c>
      <c r="R439">
        <v>2.9619428831413872</v>
      </c>
      <c r="S439">
        <v>2.8737273806466801</v>
      </c>
      <c r="T439">
        <v>2.9516774373433008</v>
      </c>
      <c r="U439">
        <v>2.8643330550333932</v>
      </c>
      <c r="V439">
        <v>3.1080235093460891</v>
      </c>
      <c r="W439">
        <v>3.653579096580208</v>
      </c>
      <c r="X439">
        <v>2.9154526016884792</v>
      </c>
      <c r="Y439">
        <v>2.9921557110426171</v>
      </c>
      <c r="Z439">
        <v>3.051808294317091</v>
      </c>
      <c r="AA439">
        <v>3.1091058637552882</v>
      </c>
      <c r="AB439">
        <v>2.9599472157084992</v>
      </c>
      <c r="AC439">
        <v>2.9075188461066288</v>
      </c>
      <c r="AD439">
        <v>3.0177009712241172</v>
      </c>
      <c r="AE439">
        <v>3.070259577400575</v>
      </c>
      <c r="AF439">
        <v>2.894924977359544</v>
      </c>
      <c r="AG439">
        <v>2.9871745010875421</v>
      </c>
      <c r="AH439">
        <v>2.8471406174134062</v>
      </c>
      <c r="AI439">
        <v>2.970904498153784</v>
      </c>
      <c r="AJ439">
        <v>3.0833234184735252</v>
      </c>
      <c r="AK439">
        <v>2.939668983522326</v>
      </c>
      <c r="AL439">
        <v>3.0671824855234049</v>
      </c>
      <c r="AM439">
        <v>2.9673607399659501</v>
      </c>
      <c r="AN439">
        <v>3.1066327889201162</v>
      </c>
      <c r="AO439">
        <v>2.9800488450649572</v>
      </c>
      <c r="AP439">
        <v>2.8979018742682281</v>
      </c>
      <c r="AQ439">
        <v>3.044343734895107</v>
      </c>
      <c r="AR439">
        <v>2.936764997609941</v>
      </c>
      <c r="AS439">
        <v>3.0337855168422312</v>
      </c>
      <c r="AT439">
        <v>3.073241647611999</v>
      </c>
      <c r="AU439">
        <v>3.194597585242509</v>
      </c>
      <c r="AV439">
        <v>2.9624166934457512</v>
      </c>
      <c r="AW439">
        <v>3.1515843393598968</v>
      </c>
      <c r="AX439">
        <v>3.0099605314705982</v>
      </c>
      <c r="AY439">
        <v>3.0336649632031771</v>
      </c>
      <c r="AZ439">
        <v>3.0884904701823959</v>
      </c>
      <c r="BA439">
        <v>3.0620928926301691</v>
      </c>
      <c r="BB439">
        <v>2.9719712763997559</v>
      </c>
      <c r="BC439">
        <v>3.1380815464957461</v>
      </c>
      <c r="BD439">
        <v>2.7971289877965519</v>
      </c>
      <c r="BE439">
        <v>3.068000226145172</v>
      </c>
      <c r="BF439">
        <v>3.5747949541687598</v>
      </c>
      <c r="BG439">
        <v>3.1356414163866679</v>
      </c>
      <c r="BH439">
        <v>3.1098146956943991</v>
      </c>
      <c r="BI439">
        <v>3.012330955580147</v>
      </c>
      <c r="BJ439">
        <v>3.064682566228512</v>
      </c>
      <c r="BK439">
        <v>2.8810421081934061</v>
      </c>
      <c r="BL439">
        <v>2.943494515906103</v>
      </c>
      <c r="BM439">
        <v>3.0353496765229879</v>
      </c>
      <c r="BN439">
        <v>3.0313680628857731</v>
      </c>
      <c r="BO439">
        <v>3.0445005623706409</v>
      </c>
      <c r="BP439">
        <v>2.8098962466024391</v>
      </c>
      <c r="BQ439">
        <v>2.943692327106016</v>
      </c>
      <c r="BR439">
        <v>2.8507687269288802</v>
      </c>
      <c r="BS439">
        <v>3.0070219255786812</v>
      </c>
      <c r="BT439">
        <v>3.153113331510609</v>
      </c>
      <c r="BU439">
        <v>2.9713686367914232</v>
      </c>
      <c r="BV439">
        <v>3.0334237554869499</v>
      </c>
      <c r="BW439">
        <v>2.9035782936630539</v>
      </c>
      <c r="BX439">
        <v>2.973035440686933</v>
      </c>
      <c r="BY439">
        <v>2.916453948549925</v>
      </c>
      <c r="BZ439">
        <v>2.9527924430440922</v>
      </c>
      <c r="CA439">
        <v>2.9107310980433811</v>
      </c>
      <c r="CB439">
        <v>2.9147132869736239</v>
      </c>
      <c r="CC439">
        <v>3.1260014567876739</v>
      </c>
      <c r="CD439">
        <v>3.0214787322575272</v>
      </c>
      <c r="CE439">
        <v>2.909556029241176</v>
      </c>
      <c r="CF439">
        <v>2.942404940856107</v>
      </c>
      <c r="CG439">
        <v>2.958563883221967</v>
      </c>
      <c r="CH439">
        <v>3.09642333059527</v>
      </c>
      <c r="CI439">
        <v>2.962179852908768</v>
      </c>
      <c r="CJ439">
        <v>2.862310309954271</v>
      </c>
      <c r="CK439">
        <v>2.9572719799929428</v>
      </c>
      <c r="CL439">
        <v>3.155093007530402</v>
      </c>
      <c r="CM439">
        <v>3.0558750391460969</v>
      </c>
      <c r="CN439">
        <v>3.030194785356751</v>
      </c>
      <c r="CO439">
        <v>3.2031961249350318</v>
      </c>
      <c r="CP439">
        <v>3.0739748198666592</v>
      </c>
      <c r="CQ439">
        <v>2.9608986773266608</v>
      </c>
      <c r="CR439">
        <v>2.9403172215742179</v>
      </c>
      <c r="CS439">
        <v>2.9076263048432658</v>
      </c>
      <c r="CT439">
        <v>3.1548802447187621</v>
      </c>
      <c r="CU439">
        <v>2.9732202468522342</v>
      </c>
      <c r="CV439">
        <v>3.0134692323091699</v>
      </c>
      <c r="CW439">
        <v>2.9246927030201859</v>
      </c>
      <c r="CX439">
        <v>3.1323237400409911</v>
      </c>
      <c r="CY439">
        <v>3.0262471814777729</v>
      </c>
      <c r="CZ439">
        <v>2.8850217948622969</v>
      </c>
      <c r="DA439">
        <v>2.9349022583223139</v>
      </c>
      <c r="DB439">
        <v>3.128496198632706</v>
      </c>
      <c r="DC439">
        <v>2.9270108689756511</v>
      </c>
      <c r="DD439">
        <v>2.9011857801371499</v>
      </c>
      <c r="DE439">
        <v>2.9196010237841108</v>
      </c>
      <c r="DF439">
        <v>2.9501700598082001</v>
      </c>
      <c r="DG439">
        <v>2.8724476477890128</v>
      </c>
      <c r="DH439">
        <v>2.8707549448901402</v>
      </c>
      <c r="DI439">
        <v>3.0095358766192182</v>
      </c>
      <c r="DJ439">
        <v>2.9074651067658559</v>
      </c>
      <c r="DK439">
        <v>2.885643871835764</v>
      </c>
      <c r="DL439">
        <v>2.8838884578884811</v>
      </c>
      <c r="DM439">
        <v>2.9420080530223132</v>
      </c>
      <c r="DN439">
        <v>2.9046073638154479</v>
      </c>
      <c r="DO439">
        <v>3.2961384534087221</v>
      </c>
      <c r="DP439">
        <v>2.941809473008838</v>
      </c>
      <c r="DQ439">
        <v>2.9026011306665311</v>
      </c>
      <c r="DR439">
        <v>1242</v>
      </c>
      <c r="DS439">
        <v>7.3541196123083482E-3</v>
      </c>
      <c r="DT439">
        <v>2.9784378406083318</v>
      </c>
      <c r="DU439">
        <v>3.050263419966551</v>
      </c>
      <c r="DV439">
        <v>1</v>
      </c>
      <c r="DW439">
        <v>1.024115184939884</v>
      </c>
      <c r="DX439">
        <v>3.4377988185605751E-2</v>
      </c>
      <c r="DY439">
        <v>1</v>
      </c>
    </row>
    <row r="440" spans="1:131" x14ac:dyDescent="0.25">
      <c r="A440" t="s">
        <v>1012</v>
      </c>
      <c r="B440" t="s">
        <v>1847</v>
      </c>
      <c r="C440" t="s">
        <v>2311</v>
      </c>
      <c r="D440">
        <v>3.4161743474570878</v>
      </c>
      <c r="E440">
        <v>3.386159958727657</v>
      </c>
      <c r="F440">
        <v>3.4764113271337349</v>
      </c>
      <c r="G440">
        <v>3.419575781062139</v>
      </c>
      <c r="H440">
        <v>3.4390483352782439</v>
      </c>
      <c r="I440">
        <v>3.379794843276982</v>
      </c>
      <c r="J440">
        <v>3.286748296613712</v>
      </c>
      <c r="K440">
        <v>3.2675940797612921</v>
      </c>
      <c r="L440">
        <v>3.2517598545288009</v>
      </c>
      <c r="M440">
        <v>3.551327988003846</v>
      </c>
      <c r="N440">
        <v>3.3485385012579929</v>
      </c>
      <c r="O440">
        <v>3.2394746634651841</v>
      </c>
      <c r="P440">
        <v>3.4327448741290501</v>
      </c>
      <c r="Q440">
        <v>2.9940970895882102</v>
      </c>
      <c r="R440">
        <v>3.362369362501048</v>
      </c>
      <c r="S440">
        <v>3.5259384040734369</v>
      </c>
      <c r="T440">
        <v>3.3196680912146772</v>
      </c>
      <c r="U440">
        <v>3.4270639437157939</v>
      </c>
      <c r="V440">
        <v>3.47725152352489</v>
      </c>
      <c r="W440">
        <v>3.4383841070347141</v>
      </c>
      <c r="X440">
        <v>3.3323980585497539</v>
      </c>
      <c r="Y440">
        <v>3.4153907381825741</v>
      </c>
      <c r="Z440">
        <v>3.3446280256941039</v>
      </c>
      <c r="AA440">
        <v>3.4536087920248519</v>
      </c>
      <c r="AB440">
        <v>3.3314070492197811</v>
      </c>
      <c r="AC440">
        <v>3.4365760639990599</v>
      </c>
      <c r="AD440">
        <v>3.4217190654458198</v>
      </c>
      <c r="AE440">
        <v>3.391517306849448</v>
      </c>
      <c r="AF440">
        <v>3.366777719607581</v>
      </c>
      <c r="AG440">
        <v>3.4126956916035001</v>
      </c>
      <c r="AH440">
        <v>3.48506807429087</v>
      </c>
      <c r="AI440">
        <v>3.4729172693456758</v>
      </c>
      <c r="AJ440">
        <v>3.399154333958216</v>
      </c>
      <c r="AK440">
        <v>3.3468417696422512</v>
      </c>
      <c r="AL440">
        <v>3.4824161907471991</v>
      </c>
      <c r="AM440">
        <v>3.3024824506722958</v>
      </c>
      <c r="AN440">
        <v>3.3396700242444548</v>
      </c>
      <c r="AO440">
        <v>3.4533642138018368</v>
      </c>
      <c r="AP440">
        <v>3.4321191010248548</v>
      </c>
      <c r="AQ440">
        <v>3.2788221683526881</v>
      </c>
      <c r="AR440">
        <v>3.4876614771186452</v>
      </c>
      <c r="AS440">
        <v>3.4744639453212849</v>
      </c>
      <c r="AT440">
        <v>3.3698649578562292</v>
      </c>
      <c r="AU440">
        <v>3.3617844794298728</v>
      </c>
      <c r="AV440">
        <v>3.4243425157574712</v>
      </c>
      <c r="AW440">
        <v>3.3760474520414658</v>
      </c>
      <c r="AX440">
        <v>3.4026911642630391</v>
      </c>
      <c r="AY440">
        <v>3.43186211252997</v>
      </c>
      <c r="AZ440">
        <v>3.1326118504954539</v>
      </c>
      <c r="BA440">
        <v>3.3847296516198342</v>
      </c>
      <c r="BB440">
        <v>3.3835101758724928</v>
      </c>
      <c r="BC440">
        <v>3.3489081715603639</v>
      </c>
      <c r="BD440">
        <v>3.2913688504515828</v>
      </c>
      <c r="BE440">
        <v>3.5286467884880892</v>
      </c>
      <c r="BF440">
        <v>3.2388486803623371</v>
      </c>
      <c r="BG440">
        <v>3.3959725477949929</v>
      </c>
      <c r="BH440">
        <v>3.2821007372858482</v>
      </c>
      <c r="BI440">
        <v>3.3361193698086868</v>
      </c>
      <c r="BJ440">
        <v>3.3151513377049819</v>
      </c>
      <c r="BK440">
        <v>3.098505283201316</v>
      </c>
      <c r="BL440">
        <v>3.354070004306728</v>
      </c>
      <c r="BM440">
        <v>3.6215916758592179</v>
      </c>
      <c r="BN440">
        <v>3.2178259808998519</v>
      </c>
      <c r="BO440">
        <v>3.3046843659743859</v>
      </c>
      <c r="BP440">
        <v>3.33978920494825</v>
      </c>
      <c r="BQ440">
        <v>3.3917464441450802</v>
      </c>
      <c r="BR440">
        <v>3.3574393163138989</v>
      </c>
      <c r="BS440">
        <v>3.3370397399203782</v>
      </c>
      <c r="BT440">
        <v>3.194347807280093</v>
      </c>
      <c r="BU440">
        <v>3.3317106596638828</v>
      </c>
      <c r="BV440">
        <v>3.3036279763838898</v>
      </c>
      <c r="BW440">
        <v>3.3291944150884509</v>
      </c>
      <c r="BX440">
        <v>3.2436828073571928</v>
      </c>
      <c r="BY440">
        <v>3.288673919764515</v>
      </c>
      <c r="BZ440">
        <v>3.2912578202881488</v>
      </c>
      <c r="CA440">
        <v>3.3267453795653221</v>
      </c>
      <c r="CB440">
        <v>3.3616522999739371</v>
      </c>
      <c r="CC440">
        <v>3.1259039684079242</v>
      </c>
      <c r="CD440">
        <v>3.2215446370271961</v>
      </c>
      <c r="CE440">
        <v>3.3132554041850368</v>
      </c>
      <c r="CF440">
        <v>3.361708953238316</v>
      </c>
      <c r="CG440">
        <v>3.3488887230714379</v>
      </c>
      <c r="CH440">
        <v>3.1754248297903218</v>
      </c>
      <c r="CI440">
        <v>3.436798510231803</v>
      </c>
      <c r="CJ440">
        <v>3.279940572839553</v>
      </c>
      <c r="CK440">
        <v>3.2871744603745019</v>
      </c>
      <c r="CL440">
        <v>3.2920787721166578</v>
      </c>
      <c r="CM440">
        <v>3.3941363526418882</v>
      </c>
      <c r="CN440">
        <v>3.3095875874482279</v>
      </c>
      <c r="CO440">
        <v>3.4950584330166872</v>
      </c>
      <c r="CP440">
        <v>3.5719881807560778</v>
      </c>
      <c r="CQ440">
        <v>3.4056877866727771</v>
      </c>
      <c r="CR440">
        <v>3.4466148236642669</v>
      </c>
      <c r="CS440">
        <v>3.3553365615123809</v>
      </c>
      <c r="CT440">
        <v>3.380554922154213</v>
      </c>
      <c r="CU440">
        <v>3.320333262618385</v>
      </c>
      <c r="CV440">
        <v>3.5947018612063601</v>
      </c>
      <c r="CW440">
        <v>3.380247431410548</v>
      </c>
      <c r="CX440">
        <v>3.6194481378739249</v>
      </c>
      <c r="CY440">
        <v>3.3953263930693511</v>
      </c>
      <c r="CZ440">
        <v>3.4264299251939279</v>
      </c>
      <c r="DA440">
        <v>3.248929133718768</v>
      </c>
      <c r="DB440">
        <v>3.2490025749097611</v>
      </c>
      <c r="DC440">
        <v>3.3245088057470582</v>
      </c>
      <c r="DD440">
        <v>3.2446481541280439</v>
      </c>
      <c r="DE440">
        <v>3.2701429145656462</v>
      </c>
      <c r="DF440">
        <v>3.2819873118936012</v>
      </c>
      <c r="DG440">
        <v>3.3502867928962079</v>
      </c>
      <c r="DH440">
        <v>3.3302310877192798</v>
      </c>
      <c r="DI440">
        <v>3.421077190017022</v>
      </c>
      <c r="DJ440">
        <v>3.4352549303958981</v>
      </c>
      <c r="DK440">
        <v>3.360517679938428</v>
      </c>
      <c r="DL440">
        <v>3.316326866045419</v>
      </c>
      <c r="DM440">
        <v>3.3451580002694379</v>
      </c>
      <c r="DN440">
        <v>3.4033264618175831</v>
      </c>
      <c r="DO440">
        <v>3.376321414547284</v>
      </c>
      <c r="DP440">
        <v>3.313213178178013</v>
      </c>
      <c r="DQ440">
        <v>3.4639228363782362</v>
      </c>
      <c r="DR440">
        <v>1243</v>
      </c>
      <c r="DS440">
        <v>7.4732362633810924E-3</v>
      </c>
      <c r="DT440">
        <v>3.3451967953325759</v>
      </c>
      <c r="DU440">
        <v>3.3780743346672542</v>
      </c>
      <c r="DV440">
        <v>1</v>
      </c>
      <c r="DW440">
        <v>1.0098282825633911</v>
      </c>
      <c r="DX440">
        <v>1.410998905993445E-2</v>
      </c>
      <c r="DY440">
        <v>1</v>
      </c>
      <c r="DZ440" t="s">
        <v>1847</v>
      </c>
      <c r="EA440" t="s">
        <v>2311</v>
      </c>
    </row>
    <row r="441" spans="1:131" x14ac:dyDescent="0.25">
      <c r="A441" t="s">
        <v>1013</v>
      </c>
      <c r="B441" t="s">
        <v>1848</v>
      </c>
      <c r="D441">
        <v>3.3700687606500521</v>
      </c>
      <c r="E441">
        <v>3.2332246263047679</v>
      </c>
      <c r="F441">
        <v>3.1383974429905459</v>
      </c>
      <c r="G441">
        <v>3.190499779633488</v>
      </c>
      <c r="H441">
        <v>3.75922955264515</v>
      </c>
      <c r="I441">
        <v>3.165481742822164</v>
      </c>
      <c r="J441">
        <v>4.0697013890796052</v>
      </c>
      <c r="K441">
        <v>3.3985996350953531</v>
      </c>
      <c r="L441">
        <v>3.1883659260631481</v>
      </c>
      <c r="M441">
        <v>3.3009214084695411</v>
      </c>
      <c r="N441">
        <v>3.1861932499203509</v>
      </c>
      <c r="O441">
        <v>3.0986091193002929</v>
      </c>
      <c r="P441">
        <v>3.1734193840818019</v>
      </c>
      <c r="Q441">
        <v>3.2294514541517629</v>
      </c>
      <c r="R441">
        <v>3.2137832993353039</v>
      </c>
      <c r="S441">
        <v>3.2422183202476118</v>
      </c>
      <c r="T441">
        <v>3.2097830148485151</v>
      </c>
      <c r="U441">
        <v>3.1300441422876042</v>
      </c>
      <c r="V441">
        <v>3.327624539186778</v>
      </c>
      <c r="W441">
        <v>3.512737746070667</v>
      </c>
      <c r="X441">
        <v>3.2395997518850419</v>
      </c>
      <c r="Y441">
        <v>3.3964260280181029</v>
      </c>
      <c r="Z441">
        <v>3.228117924136845</v>
      </c>
      <c r="AA441">
        <v>3.3427778673872468</v>
      </c>
      <c r="AB441">
        <v>3.2395747370832089</v>
      </c>
      <c r="AC441">
        <v>4.2748318684518107</v>
      </c>
      <c r="AD441">
        <v>3.2290415731733968</v>
      </c>
      <c r="AE441">
        <v>3.242889122189355</v>
      </c>
      <c r="AF441">
        <v>3.2236776161300318</v>
      </c>
      <c r="AG441">
        <v>3.41259493111848</v>
      </c>
      <c r="AH441">
        <v>3.218876715052756</v>
      </c>
      <c r="AI441">
        <v>3.2987002826316711</v>
      </c>
      <c r="AJ441">
        <v>3.2182203041755448</v>
      </c>
      <c r="AK441">
        <v>3.2636834005571931</v>
      </c>
      <c r="AL441">
        <v>3.2078766215919718</v>
      </c>
      <c r="AM441">
        <v>3.2107464488983259</v>
      </c>
      <c r="AN441">
        <v>3.268928822432613</v>
      </c>
      <c r="AO441">
        <v>3.1153441958714412</v>
      </c>
      <c r="AP441">
        <v>3.1917303933628558</v>
      </c>
      <c r="AQ441">
        <v>3.370753578104503</v>
      </c>
      <c r="AR441">
        <v>3.2048793337606618</v>
      </c>
      <c r="AS441">
        <v>3.142702245737615</v>
      </c>
      <c r="AT441">
        <v>3.2142078296544492</v>
      </c>
      <c r="AU441">
        <v>3.1992888280824059</v>
      </c>
      <c r="AV441">
        <v>3.2047167274004842</v>
      </c>
      <c r="AW441">
        <v>3.20303288701471</v>
      </c>
      <c r="AX441">
        <v>3.06744284277638</v>
      </c>
      <c r="AY441">
        <v>3.3718064585074159</v>
      </c>
      <c r="AZ441">
        <v>3.1927625354056861</v>
      </c>
      <c r="BA441">
        <v>3.1866738674997448</v>
      </c>
      <c r="BB441">
        <v>3.2921674307842932</v>
      </c>
      <c r="BC441">
        <v>3.1974459721371038</v>
      </c>
      <c r="BD441">
        <v>3.6979003236632049</v>
      </c>
      <c r="BE441">
        <v>3.2274496204698422</v>
      </c>
      <c r="BF441">
        <v>3.1711997168004218</v>
      </c>
      <c r="BG441">
        <v>3.4637586503298161</v>
      </c>
      <c r="BH441">
        <v>3.196590654117307</v>
      </c>
      <c r="BI441">
        <v>3.148417546691376</v>
      </c>
      <c r="BJ441">
        <v>3.2559234587329011</v>
      </c>
      <c r="BK441">
        <v>3.2465231999665738</v>
      </c>
      <c r="BL441">
        <v>3.1571241955048688</v>
      </c>
      <c r="BM441">
        <v>3.1708775072755802</v>
      </c>
      <c r="BN441">
        <v>3.1377654200573422</v>
      </c>
      <c r="BO441">
        <v>3.404217744514924</v>
      </c>
      <c r="BP441">
        <v>3.1392492175716069</v>
      </c>
      <c r="BQ441">
        <v>3.2279124017517482</v>
      </c>
      <c r="BR441">
        <v>3.134017645675983</v>
      </c>
      <c r="BS441">
        <v>3.2090053578857551</v>
      </c>
      <c r="BT441">
        <v>3.2988094265295849</v>
      </c>
      <c r="BU441">
        <v>3.223521899211224</v>
      </c>
      <c r="BV441">
        <v>3.2958308949585851</v>
      </c>
      <c r="BW441">
        <v>3.2128797921634011</v>
      </c>
      <c r="BX441">
        <v>3.1519823954574742</v>
      </c>
      <c r="BY441">
        <v>3.173127969938208</v>
      </c>
      <c r="BZ441">
        <v>3.2431124927881658</v>
      </c>
      <c r="CA441">
        <v>3.408172101497053</v>
      </c>
      <c r="CB441">
        <v>3.164947372621842</v>
      </c>
      <c r="CC441">
        <v>3.078964044501761</v>
      </c>
      <c r="CD441">
        <v>3.2197678446583988</v>
      </c>
      <c r="CE441">
        <v>3.175105740887016</v>
      </c>
      <c r="CF441">
        <v>3.2624510897304289</v>
      </c>
      <c r="CG441">
        <v>3.1259689630925558</v>
      </c>
      <c r="CH441">
        <v>3.093596768608228</v>
      </c>
      <c r="CI441">
        <v>3.2284003587030048</v>
      </c>
      <c r="CJ441">
        <v>3.1253511205147531</v>
      </c>
      <c r="CK441">
        <v>3.1985471250645059</v>
      </c>
      <c r="CL441">
        <v>3.1643826009631688</v>
      </c>
      <c r="CM441">
        <v>3.2163242786866681</v>
      </c>
      <c r="CN441">
        <v>3.475089803389007</v>
      </c>
      <c r="CO441">
        <v>3.2454879912902701</v>
      </c>
      <c r="CP441">
        <v>3.282214133062336</v>
      </c>
      <c r="CQ441">
        <v>3.1570939489970811</v>
      </c>
      <c r="CR441">
        <v>3.101506496139927</v>
      </c>
      <c r="CS441">
        <v>3.254378869894893</v>
      </c>
      <c r="CT441">
        <v>3.329743550011234</v>
      </c>
      <c r="CU441">
        <v>3.12830231716435</v>
      </c>
      <c r="CV441">
        <v>3.2332246263047679</v>
      </c>
      <c r="CW441">
        <v>3.4920476173475259</v>
      </c>
      <c r="CX441">
        <v>3.4088841432008401</v>
      </c>
      <c r="CY441">
        <v>3.219165221830341</v>
      </c>
      <c r="CZ441">
        <v>3.1438263908395609</v>
      </c>
      <c r="DA441">
        <v>3.0808068043343622</v>
      </c>
      <c r="DB441">
        <v>3.1289805239666109</v>
      </c>
      <c r="DC441">
        <v>3.1377654200573422</v>
      </c>
      <c r="DD441">
        <v>3.251565223644628</v>
      </c>
      <c r="DE441">
        <v>3.2154524928832511</v>
      </c>
      <c r="DF441">
        <v>3.1912833008185162</v>
      </c>
      <c r="DG441">
        <v>3.2067179633758331</v>
      </c>
      <c r="DH441">
        <v>3.0863954271242502</v>
      </c>
      <c r="DI441">
        <v>3.2318771873464782</v>
      </c>
      <c r="DJ441">
        <v>3.1598377910711068</v>
      </c>
      <c r="DK441">
        <v>3.1328997699444829</v>
      </c>
      <c r="DL441">
        <v>3.192623200012946</v>
      </c>
      <c r="DM441">
        <v>3.11414374967188</v>
      </c>
      <c r="DN441">
        <v>3.1992339305369022</v>
      </c>
      <c r="DO441">
        <v>3.234896745731588</v>
      </c>
      <c r="DP441">
        <v>3.1390285474856832</v>
      </c>
      <c r="DQ441">
        <v>3.1503879773252801</v>
      </c>
      <c r="DR441">
        <v>1244.5</v>
      </c>
      <c r="DS441">
        <v>7.6549349503195743E-3</v>
      </c>
      <c r="DT441">
        <v>3.2069965785692149</v>
      </c>
      <c r="DU441">
        <v>3.2876459939830971</v>
      </c>
      <c r="DV441">
        <v>1</v>
      </c>
      <c r="DW441">
        <v>1.0251479580467351</v>
      </c>
      <c r="DX441">
        <v>3.5832146740949908E-2</v>
      </c>
      <c r="DY441">
        <v>1</v>
      </c>
      <c r="DZ441" t="s">
        <v>1848</v>
      </c>
    </row>
    <row r="442" spans="1:131" x14ac:dyDescent="0.25">
      <c r="A442" t="s">
        <v>354</v>
      </c>
      <c r="D442">
        <v>3.6225041466945371</v>
      </c>
      <c r="E442">
        <v>3.5034910662933809</v>
      </c>
      <c r="F442">
        <v>3.59035133323545</v>
      </c>
      <c r="G442">
        <v>3.647177511970463</v>
      </c>
      <c r="H442">
        <v>3.7550588349647169</v>
      </c>
      <c r="I442">
        <v>3.8465350360169741</v>
      </c>
      <c r="J442">
        <v>3.8438180891146581</v>
      </c>
      <c r="K442">
        <v>3.571301125566269</v>
      </c>
      <c r="L442">
        <v>3.6016254795539449</v>
      </c>
      <c r="M442">
        <v>3.6427513170958461</v>
      </c>
      <c r="N442">
        <v>3.6617085937762921</v>
      </c>
      <c r="O442">
        <v>3.7347198416556799</v>
      </c>
      <c r="P442">
        <v>3.55438011841261</v>
      </c>
      <c r="Q442">
        <v>3.4193443336738429</v>
      </c>
      <c r="R442">
        <v>3.87424402131724</v>
      </c>
      <c r="S442">
        <v>3.6839021704034312</v>
      </c>
      <c r="T442">
        <v>3.6510549930596601</v>
      </c>
      <c r="U442">
        <v>3.668413874662301</v>
      </c>
      <c r="V442">
        <v>3.8491367539942369</v>
      </c>
      <c r="W442">
        <v>3.782379448688943</v>
      </c>
      <c r="X442">
        <v>3.7962828557351642</v>
      </c>
      <c r="Y442">
        <v>3.5720230867438461</v>
      </c>
      <c r="Z442">
        <v>3.440058543149664</v>
      </c>
      <c r="AA442">
        <v>3.6266790465812409</v>
      </c>
      <c r="AB442">
        <v>3.5115892774747048</v>
      </c>
      <c r="AC442">
        <v>3.427551021207393</v>
      </c>
      <c r="AD442">
        <v>3.699646975827207</v>
      </c>
      <c r="AE442">
        <v>3.6135141282305878</v>
      </c>
      <c r="AF442">
        <v>3.6575625529143809</v>
      </c>
      <c r="AG442">
        <v>3.8868459117375229</v>
      </c>
      <c r="AH442">
        <v>3.677314891860862</v>
      </c>
      <c r="AI442">
        <v>3.6449602172948361</v>
      </c>
      <c r="AJ442">
        <v>3.682244383923317</v>
      </c>
      <c r="AK442">
        <v>3.6465507536403412</v>
      </c>
      <c r="AL442">
        <v>3.6411765466131141</v>
      </c>
      <c r="AM442">
        <v>3.7638695513333751</v>
      </c>
      <c r="AN442">
        <v>3.957041905432551</v>
      </c>
      <c r="AO442">
        <v>3.759327828984635</v>
      </c>
      <c r="AP442">
        <v>3.5562180464069222</v>
      </c>
      <c r="AQ442">
        <v>3.693841221909941</v>
      </c>
      <c r="AR442">
        <v>3.6349606700606381</v>
      </c>
      <c r="AS442">
        <v>3.9030954156390378</v>
      </c>
      <c r="AT442">
        <v>3.4494629710454099</v>
      </c>
      <c r="AU442">
        <v>3.8799956631860621</v>
      </c>
      <c r="AV442">
        <v>4.2795642887883716</v>
      </c>
      <c r="AW442">
        <v>3.452614335023878</v>
      </c>
      <c r="AX442">
        <v>3.7138516050081849</v>
      </c>
      <c r="AY442">
        <v>3.5643819640575471</v>
      </c>
      <c r="AZ442">
        <v>3.515820877740286</v>
      </c>
      <c r="BA442">
        <v>3.5787537844264352</v>
      </c>
      <c r="BB442">
        <v>3.6298579346782618</v>
      </c>
      <c r="BC442">
        <v>3.7423873026070398</v>
      </c>
      <c r="BD442">
        <v>3.886733185566098</v>
      </c>
      <c r="BE442">
        <v>3.6549558390162988</v>
      </c>
      <c r="BF442">
        <v>3.6869221303763848</v>
      </c>
      <c r="BG442">
        <v>3.564713396221173</v>
      </c>
      <c r="BH442">
        <v>3.5732082241145968</v>
      </c>
      <c r="BI442">
        <v>3.6038910201835579</v>
      </c>
      <c r="BJ442">
        <v>3.5610417237160128</v>
      </c>
      <c r="BK442">
        <v>3.7336145010892019</v>
      </c>
      <c r="BL442">
        <v>3.6271302084020949</v>
      </c>
      <c r="BM442">
        <v>3.653395843856297</v>
      </c>
      <c r="BN442">
        <v>3.819530774903618</v>
      </c>
      <c r="BO442">
        <v>3.7982499983784681</v>
      </c>
      <c r="BP442">
        <v>3.8053581088145791</v>
      </c>
      <c r="BQ442">
        <v>3.677980868888068</v>
      </c>
      <c r="BR442">
        <v>3.6938324327476448</v>
      </c>
      <c r="BS442">
        <v>3.758866493389422</v>
      </c>
      <c r="BT442">
        <v>3.7005652745292781</v>
      </c>
      <c r="BU442">
        <v>3.7357425763095038</v>
      </c>
      <c r="BV442">
        <v>3.5830286514299572</v>
      </c>
      <c r="BW442">
        <v>3.6704314093606061</v>
      </c>
      <c r="BX442">
        <v>3.6816120389049281</v>
      </c>
      <c r="BY442">
        <v>3.8048410996116742</v>
      </c>
      <c r="BZ442">
        <v>3.6731591954541858</v>
      </c>
      <c r="CA442">
        <v>3.4955998348926238</v>
      </c>
      <c r="CB442">
        <v>3.7173042766552169</v>
      </c>
      <c r="CC442">
        <v>3.8065665953650432</v>
      </c>
      <c r="CD442">
        <v>3.582858462224499</v>
      </c>
      <c r="CE442">
        <v>3.7360856114897092</v>
      </c>
      <c r="CF442">
        <v>3.741836786185976</v>
      </c>
      <c r="CG442">
        <v>3.4802800886705239</v>
      </c>
      <c r="CH442">
        <v>3.7280289544205178</v>
      </c>
      <c r="CI442">
        <v>3.7511789891068101</v>
      </c>
      <c r="CJ442">
        <v>3.7980979320624861</v>
      </c>
      <c r="CK442">
        <v>3.5105182010778089</v>
      </c>
      <c r="CL442">
        <v>3.6655903709270672</v>
      </c>
      <c r="CM442">
        <v>3.7475360962129218</v>
      </c>
      <c r="CN442">
        <v>3.771550736984969</v>
      </c>
      <c r="CO442">
        <v>3.6307328928171971</v>
      </c>
      <c r="CP442">
        <v>3.7549748580046498</v>
      </c>
      <c r="CQ442">
        <v>3.5535310812843171</v>
      </c>
      <c r="CR442">
        <v>3.486883665598123</v>
      </c>
      <c r="CS442">
        <v>3.806159615952903</v>
      </c>
      <c r="CT442">
        <v>3.4863596256881291</v>
      </c>
      <c r="CU442">
        <v>4.1258097088345611</v>
      </c>
      <c r="CV442">
        <v>3.64106738874941</v>
      </c>
      <c r="CW442">
        <v>3.6646513757678529</v>
      </c>
      <c r="CX442">
        <v>3.6876716217996091</v>
      </c>
      <c r="CY442">
        <v>3.7704911765354061</v>
      </c>
      <c r="CZ442">
        <v>5.1287474694591539</v>
      </c>
      <c r="DA442">
        <v>3.7506086644168461</v>
      </c>
      <c r="DB442">
        <v>3.8214218124955628</v>
      </c>
      <c r="DC442">
        <v>3.7946901591723492</v>
      </c>
      <c r="DD442">
        <v>3.7646467989831049</v>
      </c>
      <c r="DE442">
        <v>3.973958686106704</v>
      </c>
      <c r="DF442">
        <v>3.7843818968646681</v>
      </c>
      <c r="DG442">
        <v>3.852479993636857</v>
      </c>
      <c r="DH442">
        <v>3.7101596919460098</v>
      </c>
      <c r="DI442">
        <v>3.6939115288056001</v>
      </c>
      <c r="DJ442">
        <v>3.7671261697177192</v>
      </c>
      <c r="DK442">
        <v>3.826683684350801</v>
      </c>
      <c r="DL442">
        <v>3.8343443934083572</v>
      </c>
      <c r="DM442">
        <v>3.4587737808056849</v>
      </c>
      <c r="DN442">
        <v>3.8457551885141821</v>
      </c>
      <c r="DO442">
        <v>3.7315968225235339</v>
      </c>
      <c r="DP442">
        <v>3.6494906314835052</v>
      </c>
      <c r="DQ442">
        <v>3.8323300487391672</v>
      </c>
      <c r="DR442">
        <v>2234</v>
      </c>
      <c r="DS442">
        <v>7.9671927100692999E-3</v>
      </c>
      <c r="DT442">
        <v>3.74203072618318</v>
      </c>
      <c r="DU442">
        <v>3.671769646925549</v>
      </c>
      <c r="DV442">
        <v>1</v>
      </c>
      <c r="DW442">
        <v>0.98122381017183768</v>
      </c>
      <c r="DX442">
        <v>-2.734585243084587E-2</v>
      </c>
      <c r="DY442">
        <v>1</v>
      </c>
    </row>
    <row r="443" spans="1:131" x14ac:dyDescent="0.25">
      <c r="A443" t="s">
        <v>1014</v>
      </c>
      <c r="D443">
        <v>3.646070279683538</v>
      </c>
      <c r="E443">
        <v>4.0286444422242509</v>
      </c>
      <c r="F443">
        <v>3.6788642201345301</v>
      </c>
      <c r="G443">
        <v>3.6936741974024079</v>
      </c>
      <c r="H443">
        <v>3.7702922208413829</v>
      </c>
      <c r="I443">
        <v>3.7773760671469052</v>
      </c>
      <c r="J443">
        <v>3.96096520164101</v>
      </c>
      <c r="K443">
        <v>3.940267391446012</v>
      </c>
      <c r="L443">
        <v>4.1094806762038916</v>
      </c>
      <c r="M443">
        <v>3.9787372989599792</v>
      </c>
      <c r="N443">
        <v>3.8171818047962209</v>
      </c>
      <c r="O443">
        <v>3.854378924269616</v>
      </c>
      <c r="P443">
        <v>3.699030801307797</v>
      </c>
      <c r="Q443">
        <v>4.1257804517032843</v>
      </c>
      <c r="R443">
        <v>4.0174882749609209</v>
      </c>
      <c r="S443">
        <v>4.0271334262082998</v>
      </c>
      <c r="T443">
        <v>3.7854793204962158</v>
      </c>
      <c r="U443">
        <v>3.667789050790311</v>
      </c>
      <c r="V443">
        <v>3.6404913749455461</v>
      </c>
      <c r="W443">
        <v>3.662068077771556</v>
      </c>
      <c r="X443">
        <v>3.8446262641377751</v>
      </c>
      <c r="Y443">
        <v>3.8295417653254158</v>
      </c>
      <c r="Z443">
        <v>3.8837749613552579</v>
      </c>
      <c r="AA443">
        <v>3.8881176882360449</v>
      </c>
      <c r="AB443">
        <v>4.1054352412169974</v>
      </c>
      <c r="AC443">
        <v>3.7357904579525112</v>
      </c>
      <c r="AD443">
        <v>3.5702392946029171</v>
      </c>
      <c r="AE443">
        <v>3.9530151010760921</v>
      </c>
      <c r="AF443">
        <v>3.8053037157678511</v>
      </c>
      <c r="AG443">
        <v>3.817208268417088</v>
      </c>
      <c r="AH443">
        <v>3.7714698894686629</v>
      </c>
      <c r="AI443">
        <v>3.9609366924683269</v>
      </c>
      <c r="AJ443">
        <v>3.73923997015154</v>
      </c>
      <c r="AK443">
        <v>3.601440680327288</v>
      </c>
      <c r="AL443">
        <v>3.756560043006683</v>
      </c>
      <c r="AM443">
        <v>3.94439876624772</v>
      </c>
      <c r="AN443">
        <v>4.2342691890079394</v>
      </c>
      <c r="AO443">
        <v>3.8942385031732218</v>
      </c>
      <c r="AP443">
        <v>3.525627796211888</v>
      </c>
      <c r="AQ443">
        <v>3.5428254269591801</v>
      </c>
      <c r="AR443">
        <v>3.7885430890392868</v>
      </c>
      <c r="AS443">
        <v>3.6754025235487529</v>
      </c>
      <c r="AT443">
        <v>3.648399046932771</v>
      </c>
      <c r="AU443">
        <v>3.8366848228020771</v>
      </c>
      <c r="AV443">
        <v>3.675613388396707</v>
      </c>
      <c r="AW443">
        <v>3.8691201973706528</v>
      </c>
      <c r="AX443">
        <v>3.758904326226109</v>
      </c>
      <c r="AY443">
        <v>3.76389947120951</v>
      </c>
      <c r="AZ443">
        <v>3.6735553781155401</v>
      </c>
      <c r="BA443">
        <v>3.9828905656418678</v>
      </c>
      <c r="BB443">
        <v>3.9255802190822999</v>
      </c>
      <c r="BC443">
        <v>3.7820495902395681</v>
      </c>
      <c r="BD443">
        <v>3.8546035682492992</v>
      </c>
      <c r="BE443">
        <v>3.9096629851540179</v>
      </c>
      <c r="BF443">
        <v>3.8695133329356368</v>
      </c>
      <c r="BG443">
        <v>3.8383137604883939</v>
      </c>
      <c r="BH443">
        <v>4.0359817617508682</v>
      </c>
      <c r="BI443">
        <v>3.846553586757659</v>
      </c>
      <c r="BJ443">
        <v>3.5934965158993668</v>
      </c>
      <c r="BK443">
        <v>4.2594481340627262</v>
      </c>
      <c r="BL443">
        <v>3.9353157712890301</v>
      </c>
      <c r="BM443">
        <v>3.8473196582787699</v>
      </c>
      <c r="BN443">
        <v>4.0052148427264704</v>
      </c>
      <c r="BO443">
        <v>4.2373878869301747</v>
      </c>
      <c r="BP443">
        <v>4.0122802961930448</v>
      </c>
      <c r="BQ443">
        <v>4.1502466504271158</v>
      </c>
      <c r="BR443">
        <v>3.865767055935394</v>
      </c>
      <c r="BS443">
        <v>3.883837388119006</v>
      </c>
      <c r="BT443">
        <v>3.9301234438307131</v>
      </c>
      <c r="BU443">
        <v>3.815165836563394</v>
      </c>
      <c r="BV443">
        <v>3.8098895185180708</v>
      </c>
      <c r="BW443">
        <v>3.858362722915524</v>
      </c>
      <c r="BX443">
        <v>3.707075991509281</v>
      </c>
      <c r="BY443">
        <v>4.0375738939879424</v>
      </c>
      <c r="BZ443">
        <v>3.921650066036797</v>
      </c>
      <c r="CA443">
        <v>3.814041056919891</v>
      </c>
      <c r="CB443">
        <v>3.8030813840349871</v>
      </c>
      <c r="CC443">
        <v>3.85484629596281</v>
      </c>
      <c r="CD443">
        <v>3.8901638313869902</v>
      </c>
      <c r="CE443">
        <v>3.8176645122338568</v>
      </c>
      <c r="CF443">
        <v>4.0186880187604421</v>
      </c>
      <c r="CG443">
        <v>3.786360949333206</v>
      </c>
      <c r="CH443">
        <v>3.7976760149349449</v>
      </c>
      <c r="CI443">
        <v>3.8622327823940772</v>
      </c>
      <c r="CJ443">
        <v>3.7856429836789789</v>
      </c>
      <c r="CK443">
        <v>3.6478913056757172</v>
      </c>
      <c r="CL443">
        <v>3.879153246184246</v>
      </c>
      <c r="CM443">
        <v>3.6618978329705119</v>
      </c>
      <c r="CN443">
        <v>3.8993279498776539</v>
      </c>
      <c r="CO443">
        <v>3.953754860844493</v>
      </c>
      <c r="CP443">
        <v>3.9742491023868758</v>
      </c>
      <c r="CQ443">
        <v>3.8170693164140128</v>
      </c>
      <c r="CR443">
        <v>3.587789512472801</v>
      </c>
      <c r="CS443">
        <v>4.2501197962073416</v>
      </c>
      <c r="CT443">
        <v>3.694482350797728</v>
      </c>
      <c r="CU443">
        <v>3.858597344994692</v>
      </c>
      <c r="CV443">
        <v>3.9674730914041398</v>
      </c>
      <c r="CW443">
        <v>3.8236372220346291</v>
      </c>
      <c r="CX443">
        <v>3.8017808952529339</v>
      </c>
      <c r="CY443">
        <v>3.8626619919701022</v>
      </c>
      <c r="CZ443">
        <v>3.7502383232064038</v>
      </c>
      <c r="DA443">
        <v>3.8957925884774012</v>
      </c>
      <c r="DB443">
        <v>3.8743078331280389</v>
      </c>
      <c r="DC443">
        <v>4.0616070182008572</v>
      </c>
      <c r="DD443">
        <v>3.9759875335686758</v>
      </c>
      <c r="DE443">
        <v>3.8325152993428331</v>
      </c>
      <c r="DF443">
        <v>4.0799839485680396</v>
      </c>
      <c r="DG443">
        <v>4.0372112895632943</v>
      </c>
      <c r="DH443">
        <v>3.8688911932916841</v>
      </c>
      <c r="DI443">
        <v>3.821579027912009</v>
      </c>
      <c r="DJ443">
        <v>3.7824081201957882</v>
      </c>
      <c r="DK443">
        <v>3.9175317659826452</v>
      </c>
      <c r="DL443">
        <v>4.0221271889290584</v>
      </c>
      <c r="DM443">
        <v>3.7807564261148912</v>
      </c>
      <c r="DN443">
        <v>4.1981813014586686</v>
      </c>
      <c r="DO443">
        <v>3.9803261302403121</v>
      </c>
      <c r="DP443">
        <v>3.7401415378237091</v>
      </c>
      <c r="DQ443">
        <v>4.2286646537492318</v>
      </c>
      <c r="DR443">
        <v>2232</v>
      </c>
      <c r="DS443">
        <v>8.2249709594333347E-3</v>
      </c>
      <c r="DT443">
        <v>3.9022914234950021</v>
      </c>
      <c r="DU443">
        <v>3.8239664635234658</v>
      </c>
      <c r="DV443">
        <v>1</v>
      </c>
      <c r="DW443">
        <v>0.97992846984724025</v>
      </c>
      <c r="DX443">
        <v>-2.925165174419659E-2</v>
      </c>
      <c r="DY443">
        <v>1</v>
      </c>
    </row>
    <row r="444" spans="1:131" x14ac:dyDescent="0.25">
      <c r="A444" t="s">
        <v>1015</v>
      </c>
      <c r="D444">
        <v>3.826793710150612</v>
      </c>
      <c r="E444">
        <v>3.7445276734725672</v>
      </c>
      <c r="F444">
        <v>3.6177445077355088</v>
      </c>
      <c r="G444">
        <v>3.7476836424169879</v>
      </c>
      <c r="H444">
        <v>3.7699087899179919</v>
      </c>
      <c r="I444">
        <v>3.8039416708324518</v>
      </c>
      <c r="J444">
        <v>3.6757416908042462</v>
      </c>
      <c r="K444">
        <v>3.5996538612434019</v>
      </c>
      <c r="L444">
        <v>3.5863959929499569</v>
      </c>
      <c r="M444">
        <v>3.785763912490085</v>
      </c>
      <c r="N444">
        <v>3.794724996652767</v>
      </c>
      <c r="O444">
        <v>3.6577345053312649</v>
      </c>
      <c r="P444">
        <v>3.7123465997315281</v>
      </c>
      <c r="Q444">
        <v>3.6978829086948051</v>
      </c>
      <c r="R444">
        <v>3.6446453471398721</v>
      </c>
      <c r="S444">
        <v>3.657285375181782</v>
      </c>
      <c r="T444">
        <v>3.6862876214364402</v>
      </c>
      <c r="U444">
        <v>3.8384712790719289</v>
      </c>
      <c r="V444">
        <v>3.8737912684081728</v>
      </c>
      <c r="W444">
        <v>3.7904470264608179</v>
      </c>
      <c r="X444">
        <v>3.8160224400010052</v>
      </c>
      <c r="Y444">
        <v>3.800180750898499</v>
      </c>
      <c r="Z444">
        <v>3.685625314168091</v>
      </c>
      <c r="AA444">
        <v>3.7014816356209268</v>
      </c>
      <c r="AB444">
        <v>4.0031976354571954</v>
      </c>
      <c r="AC444">
        <v>3.816883977893371</v>
      </c>
      <c r="AD444">
        <v>3.6903733069160589</v>
      </c>
      <c r="AE444">
        <v>3.69565675993619</v>
      </c>
      <c r="AF444">
        <v>3.7341595132444669</v>
      </c>
      <c r="AG444">
        <v>3.6897260787056072</v>
      </c>
      <c r="AH444">
        <v>3.6851234364220971</v>
      </c>
      <c r="AI444">
        <v>3.9342155627235091</v>
      </c>
      <c r="AJ444">
        <v>3.9677538429052248</v>
      </c>
      <c r="AK444">
        <v>3.7263440787163371</v>
      </c>
      <c r="AL444">
        <v>3.9361416179159772</v>
      </c>
      <c r="AM444">
        <v>3.703772705174472</v>
      </c>
      <c r="AN444">
        <v>3.7147068788134692</v>
      </c>
      <c r="AO444">
        <v>3.7742979384992781</v>
      </c>
      <c r="AP444">
        <v>3.749048008689412</v>
      </c>
      <c r="AQ444">
        <v>3.6238795938215151</v>
      </c>
      <c r="AR444">
        <v>3.6099357350955481</v>
      </c>
      <c r="AS444">
        <v>4.0274800804129089</v>
      </c>
      <c r="AT444">
        <v>3.7680309965694692</v>
      </c>
      <c r="AU444">
        <v>3.6715338330446778</v>
      </c>
      <c r="AV444">
        <v>3.766360788146931</v>
      </c>
      <c r="AW444">
        <v>3.8242755648202569</v>
      </c>
      <c r="AX444">
        <v>3.9564853881907762</v>
      </c>
      <c r="AY444">
        <v>3.7391053653465471</v>
      </c>
      <c r="AZ444">
        <v>3.7330366829335802</v>
      </c>
      <c r="BA444">
        <v>3.6528842561427339</v>
      </c>
      <c r="BB444">
        <v>3.7375663251291291</v>
      </c>
      <c r="BC444">
        <v>3.6802176304388059</v>
      </c>
      <c r="BD444">
        <v>3.7439720344016458</v>
      </c>
      <c r="BE444">
        <v>3.9722120982906199</v>
      </c>
      <c r="BF444">
        <v>3.6627672727633431</v>
      </c>
      <c r="BG444">
        <v>3.6421478347978429</v>
      </c>
      <c r="BH444">
        <v>3.6845671087039138</v>
      </c>
      <c r="BI444">
        <v>3.7468987422279971</v>
      </c>
      <c r="BJ444">
        <v>3.80761619702188</v>
      </c>
      <c r="BK444">
        <v>3.7515870050823099</v>
      </c>
      <c r="BL444">
        <v>3.7741810787947201</v>
      </c>
      <c r="BM444">
        <v>3.7169877415449708</v>
      </c>
      <c r="BN444">
        <v>3.4986688712195511</v>
      </c>
      <c r="BO444">
        <v>3.7518793090716711</v>
      </c>
      <c r="BP444">
        <v>3.6749070468191301</v>
      </c>
      <c r="BQ444">
        <v>3.6705612516052919</v>
      </c>
      <c r="BR444">
        <v>3.7164040459377778</v>
      </c>
      <c r="BS444">
        <v>3.5363185043512062</v>
      </c>
      <c r="BT444">
        <v>3.6884732155829152</v>
      </c>
      <c r="BU444">
        <v>3.805534839182783</v>
      </c>
      <c r="BV444">
        <v>3.7268575592884958</v>
      </c>
      <c r="BW444">
        <v>3.691700208290162</v>
      </c>
      <c r="BX444">
        <v>3.6855894849852802</v>
      </c>
      <c r="BY444">
        <v>3.6888201139391992</v>
      </c>
      <c r="BZ444">
        <v>3.6531159931655668</v>
      </c>
      <c r="CA444">
        <v>3.6636820835717359</v>
      </c>
      <c r="CB444">
        <v>3.580251924899803</v>
      </c>
      <c r="CC444">
        <v>3.5533975101238799</v>
      </c>
      <c r="CD444">
        <v>3.608119360712597</v>
      </c>
      <c r="CE444">
        <v>3.672670379501866</v>
      </c>
      <c r="CF444">
        <v>3.7383999878610061</v>
      </c>
      <c r="CG444">
        <v>3.6831191143292821</v>
      </c>
      <c r="CH444">
        <v>3.6581640887504152</v>
      </c>
      <c r="CI444">
        <v>3.5713710452533212</v>
      </c>
      <c r="CJ444">
        <v>3.571301125566269</v>
      </c>
      <c r="CK444">
        <v>3.7872904074955249</v>
      </c>
      <c r="CL444">
        <v>3.7190742810118862</v>
      </c>
      <c r="CM444">
        <v>3.647744731469901</v>
      </c>
      <c r="CN444">
        <v>3.5775377544938372</v>
      </c>
      <c r="CO444">
        <v>3.886027983311422</v>
      </c>
      <c r="CP444">
        <v>3.7487692822550049</v>
      </c>
      <c r="CQ444">
        <v>3.7651094972067178</v>
      </c>
      <c r="CR444">
        <v>3.92821656635358</v>
      </c>
      <c r="CS444">
        <v>3.7380905284810968</v>
      </c>
      <c r="CT444">
        <v>3.7553030392871798</v>
      </c>
      <c r="CU444">
        <v>3.7174374856070789</v>
      </c>
      <c r="CV444">
        <v>3.6647829573726218</v>
      </c>
      <c r="CW444">
        <v>3.835887069061132</v>
      </c>
      <c r="CX444">
        <v>3.8544578664773002</v>
      </c>
      <c r="CY444">
        <v>3.6968367305751642</v>
      </c>
      <c r="CZ444">
        <v>3.6475883311056001</v>
      </c>
      <c r="DA444">
        <v>3.617587395641749</v>
      </c>
      <c r="DB444">
        <v>3.6964350264894268</v>
      </c>
      <c r="DC444">
        <v>3.7038671889085348</v>
      </c>
      <c r="DD444">
        <v>3.598801446032946</v>
      </c>
      <c r="DE444">
        <v>3.6687399180891309</v>
      </c>
      <c r="DF444">
        <v>3.7070589406275962</v>
      </c>
      <c r="DG444">
        <v>3.579314762759406</v>
      </c>
      <c r="DH444">
        <v>3.8034707724928638</v>
      </c>
      <c r="DI444">
        <v>3.6164860166510939</v>
      </c>
      <c r="DJ444">
        <v>3.68992123534523</v>
      </c>
      <c r="DK444">
        <v>3.6237660001339309</v>
      </c>
      <c r="DL444">
        <v>3.7180779828474382</v>
      </c>
      <c r="DM444">
        <v>3.8424344882861958</v>
      </c>
      <c r="DN444">
        <v>3.751756257685857</v>
      </c>
      <c r="DO444">
        <v>3.663955209955911</v>
      </c>
      <c r="DP444">
        <v>3.7195301549480821</v>
      </c>
      <c r="DQ444">
        <v>3.823265509001966</v>
      </c>
      <c r="DR444">
        <v>1250</v>
      </c>
      <c r="DS444">
        <v>8.3566381014353076E-3</v>
      </c>
      <c r="DT444">
        <v>3.6970624696083658</v>
      </c>
      <c r="DU444">
        <v>3.7523297862902449</v>
      </c>
      <c r="DV444">
        <v>1</v>
      </c>
      <c r="DW444">
        <v>1.014948981018363</v>
      </c>
      <c r="DX444">
        <v>2.1407208512191429E-2</v>
      </c>
      <c r="DY444">
        <v>1</v>
      </c>
    </row>
    <row r="445" spans="1:131" x14ac:dyDescent="0.25">
      <c r="A445" t="s">
        <v>355</v>
      </c>
      <c r="B445" t="s">
        <v>1512</v>
      </c>
      <c r="C445" t="s">
        <v>2079</v>
      </c>
      <c r="D445">
        <v>2.1209028176145268</v>
      </c>
      <c r="E445">
        <v>2.1866738674997448</v>
      </c>
      <c r="F445">
        <v>2.1592663310934941</v>
      </c>
      <c r="G445">
        <v>2.291146761731885</v>
      </c>
      <c r="H445">
        <v>2.3267453795653221</v>
      </c>
      <c r="I445">
        <v>2.2953471483336179</v>
      </c>
      <c r="J445">
        <v>2.2208922492195189</v>
      </c>
      <c r="K445">
        <v>2.203848463746235</v>
      </c>
      <c r="L445">
        <v>2.2317243833285159</v>
      </c>
      <c r="M445">
        <v>2.3312247810207318</v>
      </c>
      <c r="N445">
        <v>2.3324384599156049</v>
      </c>
      <c r="O445">
        <v>2.3740147402919121</v>
      </c>
      <c r="P445">
        <v>2.1903316981702909</v>
      </c>
      <c r="Q445">
        <v>2.2598326990634829</v>
      </c>
      <c r="R445">
        <v>2.270212854896243</v>
      </c>
      <c r="S445">
        <v>2.2390490931401921</v>
      </c>
      <c r="T445">
        <v>2.296226287261161</v>
      </c>
      <c r="U445">
        <v>2.265053788504015</v>
      </c>
      <c r="V445">
        <v>2.257918450314059</v>
      </c>
      <c r="W445">
        <v>2.4237372499823291</v>
      </c>
      <c r="X445">
        <v>2.2198463860243609</v>
      </c>
      <c r="Y445">
        <v>2.1470576710283602</v>
      </c>
      <c r="Z445">
        <v>2.2151085810530931</v>
      </c>
      <c r="AA445">
        <v>2.2839792842384798</v>
      </c>
      <c r="AB445">
        <v>2.2922560713564759</v>
      </c>
      <c r="AC445">
        <v>2.1652443261253111</v>
      </c>
      <c r="AD445">
        <v>2.2557547866430441</v>
      </c>
      <c r="AE445">
        <v>2.237543738142874</v>
      </c>
      <c r="AF445">
        <v>2.2337573629655099</v>
      </c>
      <c r="AG445">
        <v>2.415474168109236</v>
      </c>
      <c r="AH445">
        <v>2.2216749970707692</v>
      </c>
      <c r="AI445">
        <v>2.330413773349191</v>
      </c>
      <c r="AJ445">
        <v>2.2324878663529861</v>
      </c>
      <c r="AK445">
        <v>2.2880255353883632</v>
      </c>
      <c r="AL445">
        <v>2.3394514413064411</v>
      </c>
      <c r="AM445">
        <v>2.2113875529368592</v>
      </c>
      <c r="AN445">
        <v>2.686993566264678</v>
      </c>
      <c r="AO445">
        <v>2.1947917577219251</v>
      </c>
      <c r="AP445">
        <v>2.2062860444124319</v>
      </c>
      <c r="AQ445">
        <v>2.2362852774480291</v>
      </c>
      <c r="AR445">
        <v>2.2387985627139169</v>
      </c>
      <c r="AS445">
        <v>2.2685779718828432</v>
      </c>
      <c r="AT445">
        <v>2.5141491344754372</v>
      </c>
      <c r="AU445">
        <v>2.2999429000227671</v>
      </c>
      <c r="AV445">
        <v>2.533899100796595</v>
      </c>
      <c r="AW445">
        <v>2.3527611917238311</v>
      </c>
      <c r="AX445">
        <v>2.2410481506716442</v>
      </c>
      <c r="AY445">
        <v>2.2907022432878539</v>
      </c>
      <c r="AZ445">
        <v>2.137670537236755</v>
      </c>
      <c r="BA445">
        <v>2.2540644529143381</v>
      </c>
      <c r="BB445">
        <v>2.223495940962394</v>
      </c>
      <c r="BC445">
        <v>2.387923466973437</v>
      </c>
      <c r="BD445">
        <v>2.03261876085072</v>
      </c>
      <c r="BE445">
        <v>2.3102683666324482</v>
      </c>
      <c r="BF445">
        <v>2.310905629376141</v>
      </c>
      <c r="BG445">
        <v>2.3053513694466239</v>
      </c>
      <c r="BH445">
        <v>2.3153404766272878</v>
      </c>
      <c r="BI445">
        <v>2.2240148113728639</v>
      </c>
      <c r="BJ445">
        <v>2.2559957267224018</v>
      </c>
      <c r="BK445">
        <v>2.2907022432878539</v>
      </c>
      <c r="BL445">
        <v>2.198382130008294</v>
      </c>
      <c r="BM445">
        <v>2.1849751906982608</v>
      </c>
      <c r="BN445">
        <v>2.1248301494138588</v>
      </c>
      <c r="BO445">
        <v>2.160468531119037</v>
      </c>
      <c r="BP445">
        <v>2.1328997699444829</v>
      </c>
      <c r="BQ445">
        <v>2.292034435994736</v>
      </c>
      <c r="BR445">
        <v>2.1109262422664199</v>
      </c>
      <c r="BS445">
        <v>2.290479813330673</v>
      </c>
      <c r="BT445">
        <v>2.1433271299920462</v>
      </c>
      <c r="BU445">
        <v>2.2909245593827539</v>
      </c>
      <c r="BV445">
        <v>2.2350231594952241</v>
      </c>
      <c r="BW445">
        <v>2.1498346967157849</v>
      </c>
      <c r="BX445">
        <v>2.2968844755385471</v>
      </c>
      <c r="BY445">
        <v>2.1513698502474599</v>
      </c>
      <c r="BZ445">
        <v>2.2019430634016501</v>
      </c>
      <c r="CA445">
        <v>2.207634367388962</v>
      </c>
      <c r="CB445">
        <v>2.170261715394957</v>
      </c>
      <c r="CC445">
        <v>2.087426457036285</v>
      </c>
      <c r="CD445">
        <v>2.1900514177592059</v>
      </c>
      <c r="CE445">
        <v>2.2113875529368592</v>
      </c>
      <c r="CF445">
        <v>2.8162412999917832</v>
      </c>
      <c r="CG445">
        <v>2.3575537197430809</v>
      </c>
      <c r="CH445">
        <v>2.2395497208404729</v>
      </c>
      <c r="CI445">
        <v>2.2624510897304289</v>
      </c>
      <c r="CJ445">
        <v>2.2180100429843632</v>
      </c>
      <c r="CK445">
        <v>2.249931756634195</v>
      </c>
      <c r="CL445">
        <v>2.1322596895310451</v>
      </c>
      <c r="CM445">
        <v>2.280578370368076</v>
      </c>
      <c r="CN445">
        <v>2.1473671077937859</v>
      </c>
      <c r="CO445">
        <v>2.315130317183602</v>
      </c>
      <c r="CP445">
        <v>2.475961589192424</v>
      </c>
      <c r="CQ445">
        <v>2.2113875529368592</v>
      </c>
      <c r="CR445">
        <v>2.186391215695493</v>
      </c>
      <c r="CS445">
        <v>2.3326404103874632</v>
      </c>
      <c r="CT445">
        <v>2.3100557377508908</v>
      </c>
      <c r="CU445">
        <v>2.2219355998280048</v>
      </c>
      <c r="CV445">
        <v>2.3529539117100882</v>
      </c>
      <c r="CW445">
        <v>2.2588766293721312</v>
      </c>
      <c r="CX445">
        <v>2.26576091671761</v>
      </c>
      <c r="CY445">
        <v>2.2057455409426621</v>
      </c>
      <c r="CZ445">
        <v>2.18780263871842</v>
      </c>
      <c r="DA445">
        <v>3.1135088405328188</v>
      </c>
      <c r="DB445">
        <v>2.1872386198314788</v>
      </c>
      <c r="DC445">
        <v>2.1055101847699742</v>
      </c>
      <c r="DD445">
        <v>2.1886472959997172</v>
      </c>
      <c r="DE445">
        <v>2.1667260555800518</v>
      </c>
      <c r="DF445">
        <v>2.2159018132040318</v>
      </c>
      <c r="DG445">
        <v>2.1883659260631489</v>
      </c>
      <c r="DH445">
        <v>2.2198463860243609</v>
      </c>
      <c r="DI445">
        <v>2.2185355052165279</v>
      </c>
      <c r="DJ445">
        <v>2.2166935991697549</v>
      </c>
      <c r="DK445">
        <v>2.2195845262142551</v>
      </c>
      <c r="DL445">
        <v>2.1634595517699902</v>
      </c>
      <c r="DM445">
        <v>2.3062105081677609</v>
      </c>
      <c r="DN445">
        <v>2.5156089492344802</v>
      </c>
      <c r="DO445">
        <v>2.3053513694466239</v>
      </c>
      <c r="DP445">
        <v>2.2581581933407939</v>
      </c>
      <c r="DQ445">
        <v>2.2469906992415498</v>
      </c>
      <c r="DR445">
        <v>1251.5</v>
      </c>
      <c r="DS445">
        <v>8.5568295359587116E-3</v>
      </c>
      <c r="DT445">
        <v>2.2540116920883642</v>
      </c>
      <c r="DU445">
        <v>2.2743718048698569</v>
      </c>
      <c r="DV445">
        <v>1</v>
      </c>
      <c r="DW445">
        <v>1.009032833703994</v>
      </c>
      <c r="DX445">
        <v>1.297312018384343E-2</v>
      </c>
      <c r="DY445">
        <v>1</v>
      </c>
      <c r="DZ445" t="s">
        <v>1512</v>
      </c>
      <c r="EA445" t="s">
        <v>2079</v>
      </c>
    </row>
    <row r="446" spans="1:131" x14ac:dyDescent="0.25">
      <c r="A446" t="s">
        <v>356</v>
      </c>
      <c r="B446" t="s">
        <v>1513</v>
      </c>
      <c r="D446">
        <v>3.5740081047376648</v>
      </c>
      <c r="E446">
        <v>3.5992606467262469</v>
      </c>
      <c r="F446">
        <v>3.4328410669343241</v>
      </c>
      <c r="G446">
        <v>3.3785250815449142</v>
      </c>
      <c r="H446">
        <v>3.3736291006496679</v>
      </c>
      <c r="I446">
        <v>3.5045660026632728</v>
      </c>
      <c r="J446">
        <v>3.312938609013135</v>
      </c>
      <c r="K446">
        <v>3.443497677808586</v>
      </c>
      <c r="L446">
        <v>3.6537237151833701</v>
      </c>
      <c r="M446">
        <v>3.4631610863651492</v>
      </c>
      <c r="N446">
        <v>3.5342546219687492</v>
      </c>
      <c r="O446">
        <v>3.01815937354091</v>
      </c>
      <c r="P446">
        <v>3.3122196832739732</v>
      </c>
      <c r="Q446">
        <v>3.406011893412467</v>
      </c>
      <c r="R446">
        <v>3.238221793677805</v>
      </c>
      <c r="S446">
        <v>3.2606198751723721</v>
      </c>
      <c r="T446">
        <v>3.467785634329219</v>
      </c>
      <c r="U446">
        <v>3.6455892735741471</v>
      </c>
      <c r="V446">
        <v>3.4588794761168828</v>
      </c>
      <c r="W446">
        <v>3.6600492239566549</v>
      </c>
      <c r="X446">
        <v>3.2823274992385261</v>
      </c>
      <c r="Y446">
        <v>3.8317098425969029</v>
      </c>
      <c r="Z446">
        <v>3.5057331697858918</v>
      </c>
      <c r="AA446">
        <v>3.4749588844505621</v>
      </c>
      <c r="AB446">
        <v>3.362896967802544</v>
      </c>
      <c r="AC446">
        <v>3.5508640372607729</v>
      </c>
      <c r="AD446">
        <v>3.51519804322513</v>
      </c>
      <c r="AE446">
        <v>3.6502006366173751</v>
      </c>
      <c r="AF446">
        <v>3.7166793144678252</v>
      </c>
      <c r="AG446">
        <v>3.4366237406415272</v>
      </c>
      <c r="AH446">
        <v>3.3180424549184342</v>
      </c>
      <c r="AI446">
        <v>3.5866435567904662</v>
      </c>
      <c r="AJ446">
        <v>3.5730689639316222</v>
      </c>
      <c r="AK446">
        <v>3.35943703830399</v>
      </c>
      <c r="AL446">
        <v>3.660210698204069</v>
      </c>
      <c r="AM446">
        <v>3.3890597135066951</v>
      </c>
      <c r="AN446">
        <v>3.6062738531699878</v>
      </c>
      <c r="AO446">
        <v>3.4707631936064991</v>
      </c>
      <c r="AP446">
        <v>3.2779528470388088</v>
      </c>
      <c r="AQ446">
        <v>3.330799190836649</v>
      </c>
      <c r="AR446">
        <v>3.399864008046825</v>
      </c>
      <c r="AS446">
        <v>3.2394496414571741</v>
      </c>
      <c r="AT446">
        <v>3.4301234512002901</v>
      </c>
      <c r="AU446">
        <v>3.541853711181647</v>
      </c>
      <c r="AV446">
        <v>3.3871939936968678</v>
      </c>
      <c r="AW446">
        <v>3.6126779183165021</v>
      </c>
      <c r="AX446">
        <v>3.7033859666153561</v>
      </c>
      <c r="AY446">
        <v>3.5420282818792992</v>
      </c>
      <c r="AZ446">
        <v>3.0430870721663288</v>
      </c>
      <c r="BA446">
        <v>3.1949026744590632</v>
      </c>
      <c r="BB446">
        <v>3.5659186217846011</v>
      </c>
      <c r="BC446">
        <v>3.4185829940669921</v>
      </c>
      <c r="BD446">
        <v>3.2444255721729358</v>
      </c>
      <c r="BE446">
        <v>3.3717880089021999</v>
      </c>
      <c r="BF446">
        <v>3.5751531923897559</v>
      </c>
      <c r="BG446">
        <v>3.360328288072052</v>
      </c>
      <c r="BH446">
        <v>3.735630831942002</v>
      </c>
      <c r="BI446">
        <v>3.3166830941994472</v>
      </c>
      <c r="BJ446">
        <v>3.2677816597153591</v>
      </c>
      <c r="BK446">
        <v>2.8636202202703149</v>
      </c>
      <c r="BL446">
        <v>3.4106591566913669</v>
      </c>
      <c r="BM446">
        <v>3.5172618951360151</v>
      </c>
      <c r="BN446">
        <v>3.294796781409242</v>
      </c>
      <c r="BO446">
        <v>3.4641167944440441</v>
      </c>
      <c r="BP446">
        <v>3.3038006237651749</v>
      </c>
      <c r="BQ446">
        <v>3.4957662843926758</v>
      </c>
      <c r="BR446">
        <v>3.3531658049657569</v>
      </c>
      <c r="BS446">
        <v>3.2147908820763038</v>
      </c>
      <c r="BT446">
        <v>3.372470122841869</v>
      </c>
      <c r="BU446">
        <v>3.2296050598413748</v>
      </c>
      <c r="BV446">
        <v>3.2422929049829312</v>
      </c>
      <c r="BW446">
        <v>3.3036711446640208</v>
      </c>
      <c r="BX446">
        <v>3.2671012965599688</v>
      </c>
      <c r="BY446">
        <v>3.381944954520606</v>
      </c>
      <c r="BZ446">
        <v>3.489142532829006</v>
      </c>
      <c r="CA446">
        <v>3.2207094048795661</v>
      </c>
      <c r="CB446">
        <v>3.333830010445646</v>
      </c>
      <c r="CC446">
        <v>3.4166737853339222</v>
      </c>
      <c r="CD446">
        <v>3.3105233839515211</v>
      </c>
      <c r="CE446">
        <v>3.469704225231061</v>
      </c>
      <c r="CF446">
        <v>3.5503017487370818</v>
      </c>
      <c r="CG446">
        <v>3.3154035046343511</v>
      </c>
      <c r="CH446">
        <v>3.482087141826486</v>
      </c>
      <c r="CI446">
        <v>3.4407674412045059</v>
      </c>
      <c r="CJ446">
        <v>3.2675237163854609</v>
      </c>
      <c r="CK446">
        <v>3.373684212997015</v>
      </c>
      <c r="CL446">
        <v>3.2163506691391959</v>
      </c>
      <c r="CM446">
        <v>3.3152774394718101</v>
      </c>
      <c r="CN446">
        <v>3.357095925095734</v>
      </c>
      <c r="CO446">
        <v>3.408596076462783</v>
      </c>
      <c r="CP446">
        <v>3.3371596445268561</v>
      </c>
      <c r="CQ446">
        <v>3.4738663557866918</v>
      </c>
      <c r="CR446">
        <v>3.2441533725514251</v>
      </c>
      <c r="CS446">
        <v>3.5672146373148879</v>
      </c>
      <c r="CT446">
        <v>3.3180006918179208</v>
      </c>
      <c r="CU446">
        <v>3.448737229444391</v>
      </c>
      <c r="CV446">
        <v>3.343211590179747</v>
      </c>
      <c r="CW446">
        <v>3.3681938782668248</v>
      </c>
      <c r="CX446">
        <v>3.6365580999484539</v>
      </c>
      <c r="CY446">
        <v>3.423311422873903</v>
      </c>
      <c r="CZ446">
        <v>3.3145623781778388</v>
      </c>
      <c r="DA446">
        <v>3.318501584158787</v>
      </c>
      <c r="DB446">
        <v>3.3842637857228031</v>
      </c>
      <c r="DC446">
        <v>3.339352049045587</v>
      </c>
      <c r="DD446">
        <v>3.1787755720454109</v>
      </c>
      <c r="DE446">
        <v>3.2736493347236051</v>
      </c>
      <c r="DF446">
        <v>3.3126215825869809</v>
      </c>
      <c r="DG446">
        <v>3.4261858252445112</v>
      </c>
      <c r="DH446">
        <v>3.5953308498053351</v>
      </c>
      <c r="DI446">
        <v>3.306896597539366</v>
      </c>
      <c r="DJ446">
        <v>3.538372624990155</v>
      </c>
      <c r="DK446">
        <v>3.383851256603311</v>
      </c>
      <c r="DL446">
        <v>3.5005794923633382</v>
      </c>
      <c r="DM446">
        <v>3.5188296756110979</v>
      </c>
      <c r="DN446">
        <v>3.5833801645870702</v>
      </c>
      <c r="DO446">
        <v>3.5392141473498309</v>
      </c>
      <c r="DP446">
        <v>3.2821914562755561</v>
      </c>
      <c r="DQ446">
        <v>3.7289054319771471</v>
      </c>
      <c r="DR446">
        <v>1252</v>
      </c>
      <c r="DS446">
        <v>8.6256422684875145E-3</v>
      </c>
      <c r="DT446">
        <v>3.3791289131645028</v>
      </c>
      <c r="DU446">
        <v>3.4506482130391261</v>
      </c>
      <c r="DV446">
        <v>1</v>
      </c>
      <c r="DW446">
        <v>1.021165010780144</v>
      </c>
      <c r="DX446">
        <v>3.0216011170669969E-2</v>
      </c>
      <c r="DY446">
        <v>1</v>
      </c>
      <c r="DZ446" t="s">
        <v>1513</v>
      </c>
    </row>
    <row r="447" spans="1:131" x14ac:dyDescent="0.25">
      <c r="A447" t="s">
        <v>1016</v>
      </c>
      <c r="B447" t="s">
        <v>1849</v>
      </c>
      <c r="C447" t="s">
        <v>2327</v>
      </c>
      <c r="D447">
        <v>3.1888722607713378</v>
      </c>
      <c r="E447">
        <v>3.0684085197781621</v>
      </c>
      <c r="F447">
        <v>3.145413965167883</v>
      </c>
      <c r="G447">
        <v>3.1020561925751888</v>
      </c>
      <c r="H447">
        <v>3.1158101414097858</v>
      </c>
      <c r="I447">
        <v>3.075035725922191</v>
      </c>
      <c r="J447">
        <v>2.9618480590183238</v>
      </c>
      <c r="K447">
        <v>3.014436527831672</v>
      </c>
      <c r="L447">
        <v>3.0411557326297118</v>
      </c>
      <c r="M447">
        <v>3.1716387085308191</v>
      </c>
      <c r="N447">
        <v>3.0411952336968091</v>
      </c>
      <c r="O447">
        <v>3.0793983390198552</v>
      </c>
      <c r="P447">
        <v>3.0638585488530721</v>
      </c>
      <c r="Q447">
        <v>2.756179516843809</v>
      </c>
      <c r="R447">
        <v>3.0593740590659571</v>
      </c>
      <c r="S447">
        <v>3.22466252884103</v>
      </c>
      <c r="T447">
        <v>3.037864555774374</v>
      </c>
      <c r="U447">
        <v>3.1540890690144212</v>
      </c>
      <c r="V447">
        <v>3.1878308204439998</v>
      </c>
      <c r="W447">
        <v>3.252391803181244</v>
      </c>
      <c r="X447">
        <v>3.0130479961152319</v>
      </c>
      <c r="Y447">
        <v>3.0805904144535008</v>
      </c>
      <c r="Z447">
        <v>3.0771861540858971</v>
      </c>
      <c r="AA447">
        <v>3.0774769195043419</v>
      </c>
      <c r="AB447">
        <v>3.0950646895486349</v>
      </c>
      <c r="AC447">
        <v>3.109173421425472</v>
      </c>
      <c r="AD447">
        <v>3.123034529753506</v>
      </c>
      <c r="AE447">
        <v>3.127687787539851</v>
      </c>
      <c r="AF447">
        <v>3.068111617027304</v>
      </c>
      <c r="AG447">
        <v>3.1476454125017419</v>
      </c>
      <c r="AH447">
        <v>3.0919130466760798</v>
      </c>
      <c r="AI447">
        <v>3.1680258087746291</v>
      </c>
      <c r="AJ447">
        <v>3.1199154102579909</v>
      </c>
      <c r="AK447">
        <v>3.062506775208683</v>
      </c>
      <c r="AL447">
        <v>3.2618573856298978</v>
      </c>
      <c r="AM447">
        <v>3.032900678732676</v>
      </c>
      <c r="AN447">
        <v>3.1407593708703692</v>
      </c>
      <c r="AO447">
        <v>3.1194538507560599</v>
      </c>
      <c r="AP447">
        <v>3.0845405320614852</v>
      </c>
      <c r="AQ447">
        <v>3.0263698115737179</v>
      </c>
      <c r="AR447">
        <v>3.1465931020963049</v>
      </c>
      <c r="AS447">
        <v>3.3295809157418979</v>
      </c>
      <c r="AT447">
        <v>2.9578466337081499</v>
      </c>
      <c r="AU447">
        <v>3.0962145853464049</v>
      </c>
      <c r="AV447">
        <v>3.126845440649185</v>
      </c>
      <c r="AW447">
        <v>3.1093085052467488</v>
      </c>
      <c r="AX447">
        <v>3.7339031221326571</v>
      </c>
      <c r="AY447">
        <v>3.1139099437540372</v>
      </c>
      <c r="AZ447">
        <v>2.860278099752235</v>
      </c>
      <c r="BA447">
        <v>3.1685858655364099</v>
      </c>
      <c r="BB447">
        <v>3.0884904701823959</v>
      </c>
      <c r="BC447">
        <v>3.1026737705489271</v>
      </c>
      <c r="BD447">
        <v>3.0006509536295951</v>
      </c>
      <c r="BE447">
        <v>3.318125969073185</v>
      </c>
      <c r="BF447">
        <v>2.9565525919173989</v>
      </c>
      <c r="BG447">
        <v>3.1035642800509571</v>
      </c>
      <c r="BH447">
        <v>3.0491404631589649</v>
      </c>
      <c r="BI447">
        <v>3.0770043267933498</v>
      </c>
      <c r="BJ447">
        <v>3.0575520010545332</v>
      </c>
      <c r="BK447">
        <v>2.8307810756063612</v>
      </c>
      <c r="BL447">
        <v>2.9743274354236169</v>
      </c>
      <c r="BM447">
        <v>3.0882778759959351</v>
      </c>
      <c r="BN447">
        <v>2.9629372884300018</v>
      </c>
      <c r="BO447">
        <v>2.9861892997368238</v>
      </c>
      <c r="BP447">
        <v>3.0507276712150531</v>
      </c>
      <c r="BQ447">
        <v>3.1357049701267252</v>
      </c>
      <c r="BR447">
        <v>3.0403649558600612</v>
      </c>
      <c r="BS447">
        <v>3.0589950935254162</v>
      </c>
      <c r="BT447">
        <v>2.9636934052380188</v>
      </c>
      <c r="BU447">
        <v>3.0783480495553568</v>
      </c>
      <c r="BV447">
        <v>2.9673607399659501</v>
      </c>
      <c r="BW447">
        <v>3.023499381548012</v>
      </c>
      <c r="BX447">
        <v>2.999348069206722</v>
      </c>
      <c r="BY447">
        <v>3.0130901381250559</v>
      </c>
      <c r="BZ447">
        <v>3.020775488193558</v>
      </c>
      <c r="CA447">
        <v>3.0770043267933498</v>
      </c>
      <c r="CB447">
        <v>3.0564474584749179</v>
      </c>
      <c r="CC447">
        <v>2.8372095278012059</v>
      </c>
      <c r="CD447">
        <v>2.9431481293585628</v>
      </c>
      <c r="CE447">
        <v>3.0499541480220458</v>
      </c>
      <c r="CF447">
        <v>3.0857185951654031</v>
      </c>
      <c r="CG447">
        <v>3.069446083880313</v>
      </c>
      <c r="CH447">
        <v>2.929214503737394</v>
      </c>
      <c r="CI447">
        <v>3.0942963974053699</v>
      </c>
      <c r="CJ447">
        <v>3.0074917332953359</v>
      </c>
      <c r="CK447">
        <v>3.0096208408143248</v>
      </c>
      <c r="CL447">
        <v>3.0843259950168269</v>
      </c>
      <c r="CM447">
        <v>3.0271048658793509</v>
      </c>
      <c r="CN447">
        <v>3.0180760636457951</v>
      </c>
      <c r="CO447">
        <v>3.1666372942318048</v>
      </c>
      <c r="CP447">
        <v>3.1695568824321851</v>
      </c>
      <c r="CQ447">
        <v>3.107379582804449</v>
      </c>
      <c r="CR447">
        <v>3.1050671488101229</v>
      </c>
      <c r="CS447">
        <v>3.138618433899492</v>
      </c>
      <c r="CT447">
        <v>3.1353553094087752</v>
      </c>
      <c r="CU447">
        <v>3.0619046337161699</v>
      </c>
      <c r="CV447">
        <v>3.150541541374086</v>
      </c>
      <c r="CW447">
        <v>3.0109356647043848</v>
      </c>
      <c r="CX447">
        <v>3.259426626587052</v>
      </c>
      <c r="CY447">
        <v>3.1341133298423238</v>
      </c>
      <c r="CZ447">
        <v>3.0940166811204231</v>
      </c>
      <c r="DA447">
        <v>3.012837224705172</v>
      </c>
      <c r="DB447">
        <v>2.979593895848931</v>
      </c>
      <c r="DC447">
        <v>3.0172838215600182</v>
      </c>
      <c r="DD447">
        <v>3.0071073829740569</v>
      </c>
      <c r="DE447">
        <v>2.989583289311005</v>
      </c>
      <c r="DF447">
        <v>3.0388187873736561</v>
      </c>
      <c r="DG447">
        <v>3.0970836960665209</v>
      </c>
      <c r="DH447">
        <v>3.2340614907663872</v>
      </c>
      <c r="DI447">
        <v>3.0988167170489409</v>
      </c>
      <c r="DJ447">
        <v>3.132675849092962</v>
      </c>
      <c r="DK447">
        <v>3.0948901970066509</v>
      </c>
      <c r="DL447">
        <v>3.0306401948686319</v>
      </c>
      <c r="DM447">
        <v>3.103598493977938</v>
      </c>
      <c r="DN447">
        <v>3.3039516339434498</v>
      </c>
      <c r="DO447">
        <v>3.1432022250495968</v>
      </c>
      <c r="DP447">
        <v>3.0116127292194239</v>
      </c>
      <c r="DQ447">
        <v>3.1951521335932869</v>
      </c>
      <c r="DR447">
        <v>1252.5</v>
      </c>
      <c r="DS447">
        <v>8.6939690597326348E-3</v>
      </c>
      <c r="DT447">
        <v>3.05945665251493</v>
      </c>
      <c r="DU447">
        <v>3.1045017451057642</v>
      </c>
      <c r="DV447">
        <v>1</v>
      </c>
      <c r="DW447">
        <v>1.014723232817764</v>
      </c>
      <c r="DX447">
        <v>2.108628397214287E-2</v>
      </c>
      <c r="DY447">
        <v>1</v>
      </c>
      <c r="DZ447" t="s">
        <v>1849</v>
      </c>
      <c r="EA447" t="s">
        <v>2327</v>
      </c>
    </row>
    <row r="448" spans="1:131" x14ac:dyDescent="0.25">
      <c r="A448" t="s">
        <v>357</v>
      </c>
      <c r="D448">
        <v>2.8153120435243588</v>
      </c>
      <c r="E448">
        <v>2.827239999505645</v>
      </c>
      <c r="F448">
        <v>2.8849085941626069</v>
      </c>
      <c r="G448">
        <v>2.903361336255319</v>
      </c>
      <c r="H448">
        <v>2.909556029241176</v>
      </c>
      <c r="I448">
        <v>2.9142373477677408</v>
      </c>
      <c r="J448">
        <v>3.0724337259683878</v>
      </c>
      <c r="K448">
        <v>2.9472866446777979</v>
      </c>
      <c r="L448">
        <v>2.9954157985424148</v>
      </c>
      <c r="M448">
        <v>2.9845273133437931</v>
      </c>
      <c r="N448">
        <v>2.9626060729241268</v>
      </c>
      <c r="O448">
        <v>3.127687787539851</v>
      </c>
      <c r="P448">
        <v>2.9252089214120041</v>
      </c>
      <c r="Q448">
        <v>3.0823185221080398</v>
      </c>
      <c r="R448">
        <v>2.926136571067449</v>
      </c>
      <c r="S448">
        <v>2.9155053617543771</v>
      </c>
      <c r="T448">
        <v>2.9413623357117609</v>
      </c>
      <c r="U448">
        <v>2.894924977359544</v>
      </c>
      <c r="V448">
        <v>2.9656249671092429</v>
      </c>
      <c r="W448">
        <v>2.9275243408750291</v>
      </c>
      <c r="X448">
        <v>2.95225953659082</v>
      </c>
      <c r="Y448">
        <v>2.9270108689756511</v>
      </c>
      <c r="Z448">
        <v>2.8642736968043789</v>
      </c>
      <c r="AA448">
        <v>2.8936508169859629</v>
      </c>
      <c r="AB448">
        <v>2.8410464654093039</v>
      </c>
      <c r="AC448">
        <v>2.852601969338235</v>
      </c>
      <c r="AD448">
        <v>2.8770832566506508</v>
      </c>
      <c r="AE448">
        <v>2.9380691862233861</v>
      </c>
      <c r="AF448">
        <v>2.8927622346158168</v>
      </c>
      <c r="AG448">
        <v>3.071734763879761</v>
      </c>
      <c r="AH448">
        <v>2.9156636035057728</v>
      </c>
      <c r="AI448">
        <v>2.9494875899465041</v>
      </c>
      <c r="AJ448">
        <v>2.8155777483242672</v>
      </c>
      <c r="AK448">
        <v>2.895533039484071</v>
      </c>
      <c r="AL448">
        <v>3.024854948305018</v>
      </c>
      <c r="AM448">
        <v>2.9310508467773908</v>
      </c>
      <c r="AN448">
        <v>2.9530828439120862</v>
      </c>
      <c r="AO448">
        <v>2.8838317133294531</v>
      </c>
      <c r="AP448">
        <v>2.850155922422092</v>
      </c>
      <c r="AQ448">
        <v>2.9385197251764921</v>
      </c>
      <c r="AR448">
        <v>2.9009130677376689</v>
      </c>
      <c r="AS448">
        <v>3.3730959870787269</v>
      </c>
      <c r="AT448">
        <v>2.8447877188278459</v>
      </c>
      <c r="AU448">
        <v>3.0147304950017531</v>
      </c>
      <c r="AV448">
        <v>2.9140785853891118</v>
      </c>
      <c r="AW448">
        <v>2.89470365260923</v>
      </c>
      <c r="AX448">
        <v>2.961658348637715</v>
      </c>
      <c r="AY448">
        <v>2.8786366730265169</v>
      </c>
      <c r="AZ448">
        <v>2.9682026681428502</v>
      </c>
      <c r="BA448">
        <v>3.013132276046004</v>
      </c>
      <c r="BB448">
        <v>2.9555434424597431</v>
      </c>
      <c r="BC448">
        <v>2.9232958406555039</v>
      </c>
      <c r="BD448">
        <v>3.1005428500124652</v>
      </c>
      <c r="BE448">
        <v>2.9277295597716551</v>
      </c>
      <c r="BF448">
        <v>2.9420576838413952</v>
      </c>
      <c r="BG448">
        <v>2.9251573271758979</v>
      </c>
      <c r="BH448">
        <v>2.978545700462738</v>
      </c>
      <c r="BI448">
        <v>2.9144489406985539</v>
      </c>
      <c r="BJ448">
        <v>2.9689496809813432</v>
      </c>
      <c r="BK448">
        <v>2.8343571127184051</v>
      </c>
      <c r="BL448">
        <v>2.9222062774390158</v>
      </c>
      <c r="BM448">
        <v>2.9147132869736239</v>
      </c>
      <c r="BN448">
        <v>3.0791088576014358</v>
      </c>
      <c r="BO448">
        <v>2.9794117826344348</v>
      </c>
      <c r="BP448">
        <v>3.0025548081484819</v>
      </c>
      <c r="BQ448">
        <v>2.9332847723486948</v>
      </c>
      <c r="BR448">
        <v>2.9252089214120041</v>
      </c>
      <c r="BS448">
        <v>2.969136233596712</v>
      </c>
      <c r="BT448">
        <v>3.0130901381250559</v>
      </c>
      <c r="BU448">
        <v>2.9486574321413199</v>
      </c>
      <c r="BV448">
        <v>2.894371453856238</v>
      </c>
      <c r="BW448">
        <v>2.8844554960704878</v>
      </c>
      <c r="BX448">
        <v>2.9491459524199439</v>
      </c>
      <c r="BY448">
        <v>3.1090382955743809</v>
      </c>
      <c r="BZ448">
        <v>2.973266436108529</v>
      </c>
      <c r="CA448">
        <v>2.9545319426269141</v>
      </c>
      <c r="CB448">
        <v>2.9856509736909489</v>
      </c>
      <c r="CC448">
        <v>3.0954831858295409</v>
      </c>
      <c r="CD448">
        <v>2.963079160641827</v>
      </c>
      <c r="CE448">
        <v>3.0129215455445602</v>
      </c>
      <c r="CF448">
        <v>3.0131744098788671</v>
      </c>
      <c r="CG448">
        <v>2.9603280505301428</v>
      </c>
      <c r="CH448">
        <v>3.014940349792937</v>
      </c>
      <c r="CI448">
        <v>3.032739605209493</v>
      </c>
      <c r="CJ448">
        <v>3.0326993274926179</v>
      </c>
      <c r="CK448">
        <v>2.903849338096681</v>
      </c>
      <c r="CL448">
        <v>3.006080782716094</v>
      </c>
      <c r="CM448">
        <v>3.029667802675323</v>
      </c>
      <c r="CN448">
        <v>3.031610414723481</v>
      </c>
      <c r="CO448">
        <v>2.8769679674325852</v>
      </c>
      <c r="CP448">
        <v>2.903144270409538</v>
      </c>
      <c r="CQ448">
        <v>2.9007493580610801</v>
      </c>
      <c r="CR448">
        <v>2.8654001181793021</v>
      </c>
      <c r="CS448">
        <v>2.9259305978684709</v>
      </c>
      <c r="CT448">
        <v>2.8454081396217941</v>
      </c>
      <c r="CU448">
        <v>2.9695556842208441</v>
      </c>
      <c r="CV448">
        <v>2.9633155113861109</v>
      </c>
      <c r="CW448">
        <v>2.925879089301501</v>
      </c>
      <c r="CX448">
        <v>2.8947589943718919</v>
      </c>
      <c r="CY448">
        <v>2.9923767597988031</v>
      </c>
      <c r="CZ448">
        <v>2.8832070333523898</v>
      </c>
      <c r="DA448">
        <v>3.0869645738770508</v>
      </c>
      <c r="DB448">
        <v>3.0179927377664328</v>
      </c>
      <c r="DC448">
        <v>2.9871297676598969</v>
      </c>
      <c r="DD448">
        <v>3.0539615073144999</v>
      </c>
      <c r="DE448">
        <v>2.9929068182233118</v>
      </c>
      <c r="DF448">
        <v>3.1014033505553309</v>
      </c>
      <c r="DG448">
        <v>3.0064232525076431</v>
      </c>
      <c r="DH448">
        <v>2.8900855267163248</v>
      </c>
      <c r="DI448">
        <v>3.0022524799205379</v>
      </c>
      <c r="DJ448">
        <v>2.8972971220594959</v>
      </c>
      <c r="DK448">
        <v>3.0043213737826431</v>
      </c>
      <c r="DL448">
        <v>2.9523564773237911</v>
      </c>
      <c r="DM448">
        <v>2.822037248072585</v>
      </c>
      <c r="DN448">
        <v>3.0099180846659008</v>
      </c>
      <c r="DO448">
        <v>2.9784087926230391</v>
      </c>
      <c r="DP448">
        <v>3.0006075870628899</v>
      </c>
      <c r="DQ448">
        <v>2.940068013739352</v>
      </c>
      <c r="DR448">
        <v>2228.5</v>
      </c>
      <c r="DS448">
        <v>8.6939690597326348E-3</v>
      </c>
      <c r="DT448">
        <v>2.967111735330394</v>
      </c>
      <c r="DU448">
        <v>2.9422311858654999</v>
      </c>
      <c r="DV448">
        <v>1</v>
      </c>
      <c r="DW448">
        <v>0.99161455594387193</v>
      </c>
      <c r="DX448">
        <v>-1.214864593760572E-2</v>
      </c>
      <c r="DY448">
        <v>1</v>
      </c>
    </row>
    <row r="449" spans="1:131" x14ac:dyDescent="0.25">
      <c r="A449" t="s">
        <v>1017</v>
      </c>
      <c r="B449" t="s">
        <v>1850</v>
      </c>
      <c r="C449" t="s">
        <v>2328</v>
      </c>
      <c r="D449">
        <v>3.0390967104414499</v>
      </c>
      <c r="E449">
        <v>3.3609907985789209</v>
      </c>
      <c r="F449">
        <v>3.2494918657252652</v>
      </c>
      <c r="G449">
        <v>3.0866800937346239</v>
      </c>
      <c r="H449">
        <v>3.1368473499574541</v>
      </c>
      <c r="I449">
        <v>3.051191124685698</v>
      </c>
      <c r="J449">
        <v>3.2420442393695512</v>
      </c>
      <c r="K449">
        <v>3.7510172163074089</v>
      </c>
      <c r="L449">
        <v>3.5865310452660282</v>
      </c>
      <c r="M449">
        <v>3.8866204301276901</v>
      </c>
      <c r="N449">
        <v>3.1205410288624189</v>
      </c>
      <c r="O449">
        <v>3.428134794028789</v>
      </c>
      <c r="P449">
        <v>3.3947667802263211</v>
      </c>
      <c r="Q449">
        <v>3.5729993170909471</v>
      </c>
      <c r="R449">
        <v>3.4021409672924681</v>
      </c>
      <c r="S449">
        <v>3.4130481693178751</v>
      </c>
      <c r="T449">
        <v>2.8961954104542111</v>
      </c>
      <c r="U449">
        <v>3.0753279341632589</v>
      </c>
      <c r="V449">
        <v>3.080446094611049</v>
      </c>
      <c r="W449">
        <v>3.0342673970380249</v>
      </c>
      <c r="X449">
        <v>3.513310843473862</v>
      </c>
      <c r="Y449">
        <v>2.9187116653823209</v>
      </c>
      <c r="Z449">
        <v>3.1480779767625058</v>
      </c>
      <c r="AA449">
        <v>2.9492924014120261</v>
      </c>
      <c r="AB449">
        <v>3.9761206182998161</v>
      </c>
      <c r="AC449">
        <v>3.1646799407542598</v>
      </c>
      <c r="AD449">
        <v>2.7914099156671601</v>
      </c>
      <c r="AE449">
        <v>3.41650736985045</v>
      </c>
      <c r="AF449">
        <v>3.1614279007912942</v>
      </c>
      <c r="AG449">
        <v>3.4072719033789052</v>
      </c>
      <c r="AH449">
        <v>3.5297254306108168</v>
      </c>
      <c r="AI449">
        <v>3.2570302485932872</v>
      </c>
      <c r="AJ449">
        <v>3.3123254823151309</v>
      </c>
      <c r="AK449">
        <v>3.072360203963489</v>
      </c>
      <c r="AL449">
        <v>3.1534794900219252</v>
      </c>
      <c r="AM449">
        <v>3.7181278520753009</v>
      </c>
      <c r="AN449">
        <v>3.9135330590987811</v>
      </c>
      <c r="AO449">
        <v>3.3252487652875371</v>
      </c>
      <c r="AP449">
        <v>2.6958317728266921</v>
      </c>
      <c r="AQ449">
        <v>2.935104021151449</v>
      </c>
      <c r="AR449">
        <v>3.2786164336678318</v>
      </c>
      <c r="AS449">
        <v>2.7441364524012468</v>
      </c>
      <c r="AT449">
        <v>3.1695862733219129</v>
      </c>
      <c r="AU449">
        <v>3.6386190267202299</v>
      </c>
      <c r="AV449">
        <v>2.9127533036713231</v>
      </c>
      <c r="AW449">
        <v>2.9776778876739942</v>
      </c>
      <c r="AX449">
        <v>3.3481100684802381</v>
      </c>
      <c r="AY449">
        <v>2.9889155205126872</v>
      </c>
      <c r="AZ449">
        <v>2.9445320209919812</v>
      </c>
      <c r="BA449">
        <v>3.1568216355916272</v>
      </c>
      <c r="BB449">
        <v>3.1613080954162158</v>
      </c>
      <c r="BC449">
        <v>3.063370893585704</v>
      </c>
      <c r="BD449">
        <v>3.2121609597533829</v>
      </c>
      <c r="BE449">
        <v>3.144667594231179</v>
      </c>
      <c r="BF449">
        <v>2.9705328297683238</v>
      </c>
      <c r="BG449">
        <v>3.2924111488378252</v>
      </c>
      <c r="BH449">
        <v>3.404885008214813</v>
      </c>
      <c r="BI449">
        <v>3.2858947124808391</v>
      </c>
      <c r="BJ449">
        <v>3.2625934580260512</v>
      </c>
      <c r="BK449">
        <v>3.883712525616815</v>
      </c>
      <c r="BL449">
        <v>3.3310829639610291</v>
      </c>
      <c r="BM449">
        <v>3.2150821150131752</v>
      </c>
      <c r="BN449">
        <v>3.8655185190747741</v>
      </c>
      <c r="BO449">
        <v>3.63136258488696</v>
      </c>
      <c r="BP449">
        <v>3.444232220713578</v>
      </c>
      <c r="BQ449">
        <v>3.883933848198085</v>
      </c>
      <c r="BR449">
        <v>3.220265033587232</v>
      </c>
      <c r="BS449">
        <v>3.6941926426253331</v>
      </c>
      <c r="BT449">
        <v>3.308350948586726</v>
      </c>
      <c r="BU449">
        <v>3.2247401900605439</v>
      </c>
      <c r="BV449">
        <v>3.1116321117085999</v>
      </c>
      <c r="BW449">
        <v>3.1228709228644349</v>
      </c>
      <c r="BX449">
        <v>3.2145524552342448</v>
      </c>
      <c r="BY449">
        <v>3.3671694885346808</v>
      </c>
      <c r="BZ449">
        <v>3.0862530238171608</v>
      </c>
      <c r="CA449">
        <v>3.2255677134394709</v>
      </c>
      <c r="CB449">
        <v>3.5476270447703508</v>
      </c>
      <c r="CC449">
        <v>3.5594637299732552</v>
      </c>
      <c r="CD449">
        <v>3.3978183891895819</v>
      </c>
      <c r="CE449">
        <v>3.1848333339333541</v>
      </c>
      <c r="CF449">
        <v>3.314415013413667</v>
      </c>
      <c r="CG449">
        <v>3.058767555370419</v>
      </c>
      <c r="CH449">
        <v>3.3375191598469751</v>
      </c>
      <c r="CI449">
        <v>3.3236233096854439</v>
      </c>
      <c r="CJ449">
        <v>3.4024505388513639</v>
      </c>
      <c r="CK449">
        <v>3.0890215007950061</v>
      </c>
      <c r="CL449">
        <v>3.295984701409477</v>
      </c>
      <c r="CM449">
        <v>3.2142608667775421</v>
      </c>
      <c r="CN449">
        <v>3.7459253627606501</v>
      </c>
      <c r="CO449">
        <v>3.374913236658887</v>
      </c>
      <c r="CP449">
        <v>3.270608970823178</v>
      </c>
      <c r="CQ449">
        <v>3.3492775274679549</v>
      </c>
      <c r="CR449">
        <v>2.976808337338066</v>
      </c>
      <c r="CS449">
        <v>4.1323269423185369</v>
      </c>
      <c r="CT449">
        <v>3.2692560274177729</v>
      </c>
      <c r="CU449">
        <v>3.3761022583700999</v>
      </c>
      <c r="CV449">
        <v>3.2454879912902701</v>
      </c>
      <c r="CW449">
        <v>3.077149794716969</v>
      </c>
      <c r="CX449">
        <v>3.2606437067350251</v>
      </c>
      <c r="CY449">
        <v>3.1353235081066768</v>
      </c>
      <c r="CZ449">
        <v>3.247752382497469</v>
      </c>
      <c r="DA449">
        <v>3.411670202385809</v>
      </c>
      <c r="DB449">
        <v>3.3294792383874889</v>
      </c>
      <c r="DC449">
        <v>3.7111996352319792</v>
      </c>
      <c r="DD449">
        <v>3.271004725785696</v>
      </c>
      <c r="DE449">
        <v>3.2645817292380781</v>
      </c>
      <c r="DF449">
        <v>3.4273400213615259</v>
      </c>
      <c r="DG449">
        <v>3.7052991045694048</v>
      </c>
      <c r="DH449">
        <v>3.2395497208404729</v>
      </c>
      <c r="DI449">
        <v>3.6527490190868428</v>
      </c>
      <c r="DJ449">
        <v>2.914025651696329</v>
      </c>
      <c r="DK449">
        <v>3.5638724859617188</v>
      </c>
      <c r="DL449">
        <v>3.5948674728626879</v>
      </c>
      <c r="DM449">
        <v>3.0363493880318382</v>
      </c>
      <c r="DN449">
        <v>3.3725990509953769</v>
      </c>
      <c r="DO449">
        <v>3.476251796007034</v>
      </c>
      <c r="DP449">
        <v>3.1148444131450241</v>
      </c>
      <c r="DQ449">
        <v>3.383007041822538</v>
      </c>
      <c r="DR449">
        <v>2228</v>
      </c>
      <c r="DS449">
        <v>8.7630254805671666E-3</v>
      </c>
      <c r="DT449">
        <v>3.36417917281103</v>
      </c>
      <c r="DU449">
        <v>3.2394160839380302</v>
      </c>
      <c r="DV449">
        <v>1</v>
      </c>
      <c r="DW449">
        <v>0.96291425561357646</v>
      </c>
      <c r="DX449">
        <v>-5.4520758405947597E-2</v>
      </c>
      <c r="DY449">
        <v>1</v>
      </c>
      <c r="DZ449" t="s">
        <v>1850</v>
      </c>
      <c r="EA449" t="s">
        <v>2328</v>
      </c>
    </row>
    <row r="450" spans="1:131" x14ac:dyDescent="0.25">
      <c r="A450" t="s">
        <v>1018</v>
      </c>
      <c r="D450">
        <v>3.7864674767402819</v>
      </c>
      <c r="E450">
        <v>3.662276064161571</v>
      </c>
      <c r="F450">
        <v>3.6156660374767231</v>
      </c>
      <c r="G450">
        <v>3.4511260516170772</v>
      </c>
      <c r="H450">
        <v>3.8160556076960468</v>
      </c>
      <c r="I450">
        <v>3.6613961687172498</v>
      </c>
      <c r="J450">
        <v>3.506017699851133</v>
      </c>
      <c r="K450">
        <v>3.749195042219672</v>
      </c>
      <c r="L450">
        <v>3.569912054396549</v>
      </c>
      <c r="M450">
        <v>3.5881708267309689</v>
      </c>
      <c r="N450">
        <v>3.5820406243854639</v>
      </c>
      <c r="O450">
        <v>3.8466401464052602</v>
      </c>
      <c r="P450">
        <v>3.559930552447589</v>
      </c>
      <c r="Q450">
        <v>3.4740267654153292</v>
      </c>
      <c r="R450">
        <v>3.635825418220755</v>
      </c>
      <c r="S450">
        <v>3.7921043997587862</v>
      </c>
      <c r="T450">
        <v>3.5929979189881069</v>
      </c>
      <c r="U450">
        <v>3.565906822067658</v>
      </c>
      <c r="V450">
        <v>3.825270289103825</v>
      </c>
      <c r="W450">
        <v>3.766450028267502</v>
      </c>
      <c r="X450">
        <v>3.8881233072979091</v>
      </c>
      <c r="Y450">
        <v>3.6033176226401928</v>
      </c>
      <c r="Z450">
        <v>3.779690265655717</v>
      </c>
      <c r="AA450">
        <v>3.7740130378609038</v>
      </c>
      <c r="AB450">
        <v>3.6796731401379641</v>
      </c>
      <c r="AC450">
        <v>3.9224192165402512</v>
      </c>
      <c r="AD450">
        <v>3.7568414178701879</v>
      </c>
      <c r="AE450">
        <v>3.726417470263939</v>
      </c>
      <c r="AF450">
        <v>3.6473438427230982</v>
      </c>
      <c r="AG450">
        <v>3.4671343405055981</v>
      </c>
      <c r="AH450">
        <v>3.7801660389630278</v>
      </c>
      <c r="AI450">
        <v>3.551620754364174</v>
      </c>
      <c r="AJ450">
        <v>3.7759888801145429</v>
      </c>
      <c r="AK450">
        <v>3.6427809749291562</v>
      </c>
      <c r="AL450">
        <v>3.7055643905201561</v>
      </c>
      <c r="AM450">
        <v>4.0168537381024949</v>
      </c>
      <c r="AN450">
        <v>3.4874918915584918</v>
      </c>
      <c r="AO450">
        <v>3.6009402407386588</v>
      </c>
      <c r="AP450">
        <v>3.5742859791157322</v>
      </c>
      <c r="AQ450">
        <v>3.847047981098525</v>
      </c>
      <c r="AR450">
        <v>3.4815142883460291</v>
      </c>
      <c r="AS450">
        <v>3.7649453703864419</v>
      </c>
      <c r="AT450">
        <v>3.641969597702059</v>
      </c>
      <c r="AU450">
        <v>3.666143427291559</v>
      </c>
      <c r="AV450">
        <v>3.5287110684168508</v>
      </c>
      <c r="AW450">
        <v>3.684234766812629</v>
      </c>
      <c r="AX450">
        <v>3.8299916649354899</v>
      </c>
      <c r="AY450">
        <v>3.7895595609440882</v>
      </c>
      <c r="AZ450">
        <v>3.6658997943309442</v>
      </c>
      <c r="BA450">
        <v>3.5904517081755389</v>
      </c>
      <c r="BB450">
        <v>3.5812668052736711</v>
      </c>
      <c r="BC450">
        <v>3.6772509773578439</v>
      </c>
      <c r="BD450">
        <v>3.5731734132550308</v>
      </c>
      <c r="BE450">
        <v>3.6972991033384401</v>
      </c>
      <c r="BF450">
        <v>3.515516197983283</v>
      </c>
      <c r="BG450">
        <v>3.772644373267156</v>
      </c>
      <c r="BH450">
        <v>3.4935695729787</v>
      </c>
      <c r="BI450">
        <v>3.7761197990529878</v>
      </c>
      <c r="BJ450">
        <v>3.529032325426976</v>
      </c>
      <c r="BK450">
        <v>3.6272736616580858</v>
      </c>
      <c r="BL450">
        <v>4.079879175238287</v>
      </c>
      <c r="BM450">
        <v>4.1020390250889962</v>
      </c>
      <c r="BN450">
        <v>3.7033343754437702</v>
      </c>
      <c r="BO450">
        <v>3.6713302343663439</v>
      </c>
      <c r="BP450">
        <v>3.4984484031740002</v>
      </c>
      <c r="BQ450">
        <v>3.5721277878771001</v>
      </c>
      <c r="BR450">
        <v>3.676794171440283</v>
      </c>
      <c r="BS450">
        <v>3.7039015415342251</v>
      </c>
      <c r="BT450">
        <v>3.5483034107097429</v>
      </c>
      <c r="BU450">
        <v>3.8658380403505839</v>
      </c>
      <c r="BV450">
        <v>4.0105034844800924</v>
      </c>
      <c r="BW450">
        <v>3.5257313568507058</v>
      </c>
      <c r="BX450">
        <v>3.6055743760609991</v>
      </c>
      <c r="BY450">
        <v>3.5419659432566148</v>
      </c>
      <c r="BZ450">
        <v>3.471907502939561</v>
      </c>
      <c r="CA450">
        <v>3.592454350554505</v>
      </c>
      <c r="CB450">
        <v>3.4027598899002278</v>
      </c>
      <c r="CC450">
        <v>3.620177711918962</v>
      </c>
      <c r="CD450">
        <v>3.7123465997315281</v>
      </c>
      <c r="CE450">
        <v>3.5852802059760651</v>
      </c>
      <c r="CF450">
        <v>3.5067755366066429</v>
      </c>
      <c r="CG450">
        <v>3.4417422536432478</v>
      </c>
      <c r="CH450">
        <v>3.4460553860319472</v>
      </c>
      <c r="CI450">
        <v>3.9113707071161379</v>
      </c>
      <c r="CJ450">
        <v>3.3536662329829019</v>
      </c>
      <c r="CK450">
        <v>3.7424580326875798</v>
      </c>
      <c r="CL450">
        <v>3.5024817447857002</v>
      </c>
      <c r="CM450">
        <v>3.9615871858745928</v>
      </c>
      <c r="CN450">
        <v>3.9157848831467299</v>
      </c>
      <c r="CO450">
        <v>3.7178119168765851</v>
      </c>
      <c r="CP450">
        <v>3.7460734571141612</v>
      </c>
      <c r="CQ450">
        <v>3.6290934481667319</v>
      </c>
      <c r="CR450">
        <v>3.6065103443171869</v>
      </c>
      <c r="CS450">
        <v>3.5481682217648678</v>
      </c>
      <c r="CT450">
        <v>3.4844137377166762</v>
      </c>
      <c r="CU450">
        <v>3.414622429922523</v>
      </c>
      <c r="CV450">
        <v>3.615613421869639</v>
      </c>
      <c r="CW450">
        <v>3.5640502787680268</v>
      </c>
      <c r="CX450">
        <v>3.5735793664371158</v>
      </c>
      <c r="CY450">
        <v>3.5834708314938508</v>
      </c>
      <c r="CZ450">
        <v>3.5836974159837309</v>
      </c>
      <c r="DA450">
        <v>3.5497142356794611</v>
      </c>
      <c r="DB450">
        <v>3.587273083237934</v>
      </c>
      <c r="DC450">
        <v>3.5499224041295121</v>
      </c>
      <c r="DD450">
        <v>3.687555713644151</v>
      </c>
      <c r="DE450">
        <v>3.5085970462300691</v>
      </c>
      <c r="DF450">
        <v>3.5458264744116041</v>
      </c>
      <c r="DG450">
        <v>3.4752788388753841</v>
      </c>
      <c r="DH450">
        <v>3.4331775740674759</v>
      </c>
      <c r="DI450">
        <v>3.8047934493734061</v>
      </c>
      <c r="DJ450">
        <v>3.4215545724198768</v>
      </c>
      <c r="DK450">
        <v>3.4945302632558728</v>
      </c>
      <c r="DL450">
        <v>3.5524126736029649</v>
      </c>
      <c r="DM450">
        <v>3.6898946282395748</v>
      </c>
      <c r="DN450">
        <v>3.4274049553102741</v>
      </c>
      <c r="DO450">
        <v>3.3609718837259361</v>
      </c>
      <c r="DP450">
        <v>3.6814764165313449</v>
      </c>
      <c r="DQ450">
        <v>3.570624654273884</v>
      </c>
      <c r="DR450">
        <v>1253</v>
      </c>
      <c r="DS450">
        <v>8.7630254805671666E-3</v>
      </c>
      <c r="DT450">
        <v>3.6153899482858631</v>
      </c>
      <c r="DU450">
        <v>3.670076005778713</v>
      </c>
      <c r="DV450">
        <v>1</v>
      </c>
      <c r="DW450">
        <v>1.015125908484305</v>
      </c>
      <c r="DX450">
        <v>2.165867941080481E-2</v>
      </c>
      <c r="DY450">
        <v>1</v>
      </c>
    </row>
    <row r="451" spans="1:131" x14ac:dyDescent="0.25">
      <c r="A451" t="s">
        <v>358</v>
      </c>
      <c r="D451">
        <v>2.8321894610685132</v>
      </c>
      <c r="E451">
        <v>2.6555225962534181</v>
      </c>
      <c r="F451">
        <v>2.8127128667653691</v>
      </c>
      <c r="G451">
        <v>2.7256666603141788</v>
      </c>
      <c r="H451">
        <v>2.8586574840908079</v>
      </c>
      <c r="I451">
        <v>3.0546896429499801</v>
      </c>
      <c r="J451">
        <v>2.687885524848705</v>
      </c>
      <c r="K451">
        <v>2.705007959333336</v>
      </c>
      <c r="L451">
        <v>2.958754949869089</v>
      </c>
      <c r="M451">
        <v>2.995766779049974</v>
      </c>
      <c r="N451">
        <v>2.7032053706954859</v>
      </c>
      <c r="O451">
        <v>2.6418705454763129</v>
      </c>
      <c r="P451">
        <v>2.804956799857492</v>
      </c>
      <c r="Q451">
        <v>2.9305924884425978</v>
      </c>
      <c r="R451">
        <v>2.713322504987028</v>
      </c>
      <c r="S451">
        <v>2.7541953881898378</v>
      </c>
      <c r="T451">
        <v>2.6372895476781739</v>
      </c>
      <c r="U451">
        <v>3.0071928235570411</v>
      </c>
      <c r="V451">
        <v>2.8424220033576502</v>
      </c>
      <c r="W451">
        <v>2.844477175745681</v>
      </c>
      <c r="X451">
        <v>2.6589648426644348</v>
      </c>
      <c r="Y451">
        <v>2.635986111800833</v>
      </c>
      <c r="Z451">
        <v>2.7041505168397988</v>
      </c>
      <c r="AA451">
        <v>2.689486448364248</v>
      </c>
      <c r="AB451">
        <v>2.8309092995464429</v>
      </c>
      <c r="AC451">
        <v>2.645324001562293</v>
      </c>
      <c r="AD451">
        <v>2.748032894130144</v>
      </c>
      <c r="AE451">
        <v>2.9355576450930139</v>
      </c>
      <c r="AF451">
        <v>2.8446014196263461</v>
      </c>
      <c r="AG451">
        <v>2.7428036584691662</v>
      </c>
      <c r="AH451">
        <v>2.6662370958958039</v>
      </c>
      <c r="AI451">
        <v>2.8218409272004541</v>
      </c>
      <c r="AJ451">
        <v>2.8757555792580551</v>
      </c>
      <c r="AK451">
        <v>2.6565772913961139</v>
      </c>
      <c r="AL451">
        <v>2.8175653695597811</v>
      </c>
      <c r="AM451">
        <v>2.7256666603141788</v>
      </c>
      <c r="AN451">
        <v>2.8606972740520389</v>
      </c>
      <c r="AO451">
        <v>2.6126779183165021</v>
      </c>
      <c r="AP451">
        <v>2.7923916894982539</v>
      </c>
      <c r="AQ451">
        <v>3.0299111049124439</v>
      </c>
      <c r="AR451">
        <v>2.703463341883293</v>
      </c>
      <c r="AS451">
        <v>2.703463341883293</v>
      </c>
      <c r="AT451">
        <v>2.8619523749214522</v>
      </c>
      <c r="AU451">
        <v>2.713826424380525</v>
      </c>
      <c r="AV451">
        <v>2.7143297597452332</v>
      </c>
      <c r="AW451">
        <v>2.7631283767991368</v>
      </c>
      <c r="AX451">
        <v>2.7046651854545289</v>
      </c>
      <c r="AY451">
        <v>2.770631127777806</v>
      </c>
      <c r="AZ451">
        <v>2.7141620460988531</v>
      </c>
      <c r="BA451">
        <v>2.7952541825808832</v>
      </c>
      <c r="BB451">
        <v>2.722057771331464</v>
      </c>
      <c r="BC451">
        <v>2.68439647841902</v>
      </c>
      <c r="BD451">
        <v>2.6916118742144159</v>
      </c>
      <c r="BE451">
        <v>2.7263196121107751</v>
      </c>
      <c r="BF451">
        <v>2.6346787521786821</v>
      </c>
      <c r="BG451">
        <v>2.714664992862537</v>
      </c>
      <c r="BH451">
        <v>2.8239955911559682</v>
      </c>
      <c r="BI451">
        <v>2.7154183225950561</v>
      </c>
      <c r="BJ451">
        <v>2.6552345070342942</v>
      </c>
      <c r="BK451">
        <v>2.7673785241141799</v>
      </c>
      <c r="BL451">
        <v>2.7009631781595491</v>
      </c>
      <c r="BM451">
        <v>2.7092699609758308</v>
      </c>
      <c r="BN451">
        <v>2.6533090129384789</v>
      </c>
      <c r="BO451">
        <v>2.6759615496421691</v>
      </c>
      <c r="BP451">
        <v>2.5909532351879858</v>
      </c>
      <c r="BQ451">
        <v>2.8609964367571958</v>
      </c>
      <c r="BR451">
        <v>2.9605183427807078</v>
      </c>
      <c r="BS451">
        <v>2.8694077493822019</v>
      </c>
      <c r="BT451">
        <v>2.5896145406312669</v>
      </c>
      <c r="BU451">
        <v>2.6763277338813198</v>
      </c>
      <c r="BV451">
        <v>2.6722826247889211</v>
      </c>
      <c r="BW451">
        <v>2.6422666189026729</v>
      </c>
      <c r="BX451">
        <v>2.7053504628857121</v>
      </c>
      <c r="BY451">
        <v>2.610553705317094</v>
      </c>
      <c r="BZ451">
        <v>2.6280822609906789</v>
      </c>
      <c r="CA451">
        <v>2.685204134471014</v>
      </c>
      <c r="CB451">
        <v>2.7658919764300149</v>
      </c>
      <c r="CC451">
        <v>2.5405797165044541</v>
      </c>
      <c r="CD451">
        <v>2.6146863422820128</v>
      </c>
      <c r="CE451">
        <v>2.6501131644435709</v>
      </c>
      <c r="CF451">
        <v>2.7300551523754999</v>
      </c>
      <c r="CG451">
        <v>2.7736401932600261</v>
      </c>
      <c r="CH451">
        <v>2.722057771331464</v>
      </c>
      <c r="CI451">
        <v>2.704836606211404</v>
      </c>
      <c r="CJ451">
        <v>2.643452676486187</v>
      </c>
      <c r="CK451">
        <v>2.635986111800833</v>
      </c>
      <c r="CL451">
        <v>2.6352826379982122</v>
      </c>
      <c r="CM451">
        <v>2.8806992892187009</v>
      </c>
      <c r="CN451">
        <v>2.6981005456233902</v>
      </c>
      <c r="CO451">
        <v>2.808953299155911</v>
      </c>
      <c r="CP451">
        <v>2.8212514315459409</v>
      </c>
      <c r="CQ451">
        <v>2.7255849722706951</v>
      </c>
      <c r="CR451">
        <v>2.6307328928171971</v>
      </c>
      <c r="CS451">
        <v>2.9223620967847901</v>
      </c>
      <c r="CT451">
        <v>2.703807065274328</v>
      </c>
      <c r="CU451">
        <v>2.6611498572447871</v>
      </c>
      <c r="CV451">
        <v>3.2133317807065929</v>
      </c>
      <c r="CW451">
        <v>2.6662370958958039</v>
      </c>
      <c r="CX451">
        <v>2.822821645303105</v>
      </c>
      <c r="CY451">
        <v>2.8378408616555229</v>
      </c>
      <c r="CZ451">
        <v>3.142201690163513</v>
      </c>
      <c r="DA451">
        <v>2.6302244107524322</v>
      </c>
      <c r="DB451">
        <v>2.5916210382133191</v>
      </c>
      <c r="DC451">
        <v>2.6391875599357539</v>
      </c>
      <c r="DD451">
        <v>2.7205727203642609</v>
      </c>
      <c r="DE451">
        <v>2.6747693140154261</v>
      </c>
      <c r="DF451">
        <v>2.734559821579476</v>
      </c>
      <c r="DG451">
        <v>2.716337287889548</v>
      </c>
      <c r="DH451">
        <v>2.5874864654109642</v>
      </c>
      <c r="DI451">
        <v>2.8009231818132179</v>
      </c>
      <c r="DJ451">
        <v>2.684576087388455</v>
      </c>
      <c r="DK451">
        <v>2.6689447344577339</v>
      </c>
      <c r="DL451">
        <v>2.6408787787016181</v>
      </c>
      <c r="DM451">
        <v>2.6657685507193798</v>
      </c>
      <c r="DN451">
        <v>2.8274338954007789</v>
      </c>
      <c r="DO451">
        <v>2.8148466686044631</v>
      </c>
      <c r="DP451">
        <v>2.7926017811649659</v>
      </c>
      <c r="DQ451">
        <v>2.6933751510251849</v>
      </c>
      <c r="DR451">
        <v>1253.5</v>
      </c>
      <c r="DS451">
        <v>8.8318286952508481E-3</v>
      </c>
      <c r="DT451">
        <v>2.7260034642716611</v>
      </c>
      <c r="DU451">
        <v>2.767368989567089</v>
      </c>
      <c r="DV451">
        <v>1</v>
      </c>
      <c r="DW451">
        <v>1.0151744213965921</v>
      </c>
      <c r="DX451">
        <v>2.1727624223509281E-2</v>
      </c>
      <c r="DY451">
        <v>1</v>
      </c>
    </row>
    <row r="452" spans="1:131" x14ac:dyDescent="0.25">
      <c r="A452" t="s">
        <v>359</v>
      </c>
      <c r="B452" t="s">
        <v>1514</v>
      </c>
      <c r="C452" t="s">
        <v>2075</v>
      </c>
      <c r="D452">
        <v>3.1338262140763939</v>
      </c>
      <c r="E452">
        <v>3.275725867573664</v>
      </c>
      <c r="F452">
        <v>3.245907301627676</v>
      </c>
      <c r="G452">
        <v>3.3709384786871261</v>
      </c>
      <c r="H452">
        <v>3.1737688231366499</v>
      </c>
      <c r="I452">
        <v>3.348363284385186</v>
      </c>
      <c r="J452">
        <v>3.4295584994614212</v>
      </c>
      <c r="K452">
        <v>3.2105860249051559</v>
      </c>
      <c r="L452">
        <v>3.4141875667370911</v>
      </c>
      <c r="M452">
        <v>3.388030116459972</v>
      </c>
      <c r="N452">
        <v>3.3312855455870101</v>
      </c>
      <c r="O452">
        <v>3.3139093828352708</v>
      </c>
      <c r="P452">
        <v>3.1769878748008109</v>
      </c>
      <c r="Q452">
        <v>3.4045942757149379</v>
      </c>
      <c r="R452">
        <v>3.3479541698940158</v>
      </c>
      <c r="S452">
        <v>3.3106720749301242</v>
      </c>
      <c r="T452">
        <v>3.4240154498219888</v>
      </c>
      <c r="U452">
        <v>3.3330036847556981</v>
      </c>
      <c r="V452">
        <v>3.2864340134020931</v>
      </c>
      <c r="W452">
        <v>3.2923003848590811</v>
      </c>
      <c r="X452">
        <v>3.2046354013838481</v>
      </c>
      <c r="Y452">
        <v>3.2711908387012949</v>
      </c>
      <c r="Z452">
        <v>3.1767277576441888</v>
      </c>
      <c r="AA452">
        <v>3.1142772965615859</v>
      </c>
      <c r="AB452">
        <v>3.3363796721869692</v>
      </c>
      <c r="AC452">
        <v>3.2319790268315041</v>
      </c>
      <c r="AD452">
        <v>3.413836012930866</v>
      </c>
      <c r="AE452">
        <v>3.283888937976057</v>
      </c>
      <c r="AF452">
        <v>3.269886370278674</v>
      </c>
      <c r="AG452">
        <v>3.405994841191804</v>
      </c>
      <c r="AH452">
        <v>3.318313817223999</v>
      </c>
      <c r="AI452">
        <v>3.264180075035831</v>
      </c>
      <c r="AJ452">
        <v>3.2973665137597652</v>
      </c>
      <c r="AK452">
        <v>3.1820435459430638</v>
      </c>
      <c r="AL452">
        <v>3.2896558305267498</v>
      </c>
      <c r="AM452">
        <v>3.259354927308034</v>
      </c>
      <c r="AN452">
        <v>3.3081801010306662</v>
      </c>
      <c r="AO452">
        <v>3.1575776405207292</v>
      </c>
      <c r="AP452">
        <v>3.2328945091560128</v>
      </c>
      <c r="AQ452">
        <v>3.233985478780212</v>
      </c>
      <c r="AR452">
        <v>3.1822148652675351</v>
      </c>
      <c r="AS452">
        <v>3.2442771208018431</v>
      </c>
      <c r="AT452">
        <v>3.1677307517064799</v>
      </c>
      <c r="AU452">
        <v>3.4199887734304149</v>
      </c>
      <c r="AV452">
        <v>3.257006217912306</v>
      </c>
      <c r="AW452">
        <v>3.2956990174895111</v>
      </c>
      <c r="AX452">
        <v>3.2639436342188501</v>
      </c>
      <c r="AY452">
        <v>3.3276041138143162</v>
      </c>
      <c r="AZ452">
        <v>3.460822698802402</v>
      </c>
      <c r="BA452">
        <v>3.528698213192202</v>
      </c>
      <c r="BB452">
        <v>3.3788700983989748</v>
      </c>
      <c r="BC452">
        <v>3.3377985772622498</v>
      </c>
      <c r="BD452">
        <v>3.0614901766248148</v>
      </c>
      <c r="BE452">
        <v>3.2961823725554349</v>
      </c>
      <c r="BF452">
        <v>3.3159283826101871</v>
      </c>
      <c r="BG452">
        <v>3.3556047509588041</v>
      </c>
      <c r="BH452">
        <v>3.323520227754337</v>
      </c>
      <c r="BI452">
        <v>3.1869563354654118</v>
      </c>
      <c r="BJ452">
        <v>3.2234180569052939</v>
      </c>
      <c r="BK452">
        <v>3.251151343175354</v>
      </c>
      <c r="BL452">
        <v>3.1802979524885941</v>
      </c>
      <c r="BM452">
        <v>3.3110966259995691</v>
      </c>
      <c r="BN452">
        <v>3.228913405994688</v>
      </c>
      <c r="BO452">
        <v>3.2666079535745092</v>
      </c>
      <c r="BP452">
        <v>3.211734422876027</v>
      </c>
      <c r="BQ452">
        <v>3.2433853453716579</v>
      </c>
      <c r="BR452">
        <v>3.2447717614952949</v>
      </c>
      <c r="BS452">
        <v>3.2746426946993248</v>
      </c>
      <c r="BT452">
        <v>3.3296825692971002</v>
      </c>
      <c r="BU452">
        <v>3.2316734367061462</v>
      </c>
      <c r="BV452">
        <v>3.2884951517735561</v>
      </c>
      <c r="BW452">
        <v>3.1518293401318709</v>
      </c>
      <c r="BX452">
        <v>3.2493206766376339</v>
      </c>
      <c r="BY452">
        <v>3.297497885925698</v>
      </c>
      <c r="BZ452">
        <v>3.1988769272435529</v>
      </c>
      <c r="CA452">
        <v>3.1544544061395641</v>
      </c>
      <c r="CB452">
        <v>3.2172733261293209</v>
      </c>
      <c r="CC452">
        <v>3.197335703130062</v>
      </c>
      <c r="CD452">
        <v>3.2238332772363232</v>
      </c>
      <c r="CE452">
        <v>3.189097109071418</v>
      </c>
      <c r="CF452">
        <v>3.3272771771417551</v>
      </c>
      <c r="CG452">
        <v>3.3406423775607048</v>
      </c>
      <c r="CH452">
        <v>3.2123208031419761</v>
      </c>
      <c r="CI452">
        <v>3.166696470479601</v>
      </c>
      <c r="CJ452">
        <v>3.2077420526069451</v>
      </c>
      <c r="CK452">
        <v>3.1121356026819109</v>
      </c>
      <c r="CL452">
        <v>3.3368998093595339</v>
      </c>
      <c r="CM452">
        <v>3.2344919742389879</v>
      </c>
      <c r="CN452">
        <v>3.1928461151888419</v>
      </c>
      <c r="CO452">
        <v>3.1924838199026628</v>
      </c>
      <c r="CP452">
        <v>3.3119233087683622</v>
      </c>
      <c r="CQ452">
        <v>3.265077378003594</v>
      </c>
      <c r="CR452">
        <v>3.1188596954095869</v>
      </c>
      <c r="CS452">
        <v>3.3347954225567742</v>
      </c>
      <c r="CT452">
        <v>3.186645610596003</v>
      </c>
      <c r="CU452">
        <v>3.204364204621005</v>
      </c>
      <c r="CV452">
        <v>3.2894328638507861</v>
      </c>
      <c r="CW452">
        <v>3.3394713170292829</v>
      </c>
      <c r="CX452">
        <v>3.306360682861051</v>
      </c>
      <c r="CY452">
        <v>3.2989621819201171</v>
      </c>
      <c r="CZ452">
        <v>3.2412724699016962</v>
      </c>
      <c r="DA452">
        <v>3.2991366937440141</v>
      </c>
      <c r="DB452">
        <v>3.2851520785250909</v>
      </c>
      <c r="DC452">
        <v>3.246030551190584</v>
      </c>
      <c r="DD452">
        <v>3.258086284327979</v>
      </c>
      <c r="DE452">
        <v>3.2325387175305988</v>
      </c>
      <c r="DF452">
        <v>3.3035416269488889</v>
      </c>
      <c r="DG452">
        <v>3.3091402454530678</v>
      </c>
      <c r="DH452">
        <v>3.239524703156667</v>
      </c>
      <c r="DI452">
        <v>3.0726542173330338</v>
      </c>
      <c r="DJ452">
        <v>3.20281514096758</v>
      </c>
      <c r="DK452">
        <v>3.229553863981137</v>
      </c>
      <c r="DL452">
        <v>3.2087905865482989</v>
      </c>
      <c r="DM452">
        <v>3.2516625499897942</v>
      </c>
      <c r="DN452">
        <v>3.3337091828972718</v>
      </c>
      <c r="DO452">
        <v>3.2946425536028721</v>
      </c>
      <c r="DP452">
        <v>3.2702594755266241</v>
      </c>
      <c r="DQ452">
        <v>3.468952557265534</v>
      </c>
      <c r="DR452">
        <v>1254</v>
      </c>
      <c r="DS452">
        <v>8.9023605986682103E-3</v>
      </c>
      <c r="DT452">
        <v>3.2486248081679219</v>
      </c>
      <c r="DU452">
        <v>3.2896974917592301</v>
      </c>
      <c r="DV452">
        <v>1</v>
      </c>
      <c r="DW452">
        <v>1.0126430985468191</v>
      </c>
      <c r="DX452">
        <v>1.812579241841342E-2</v>
      </c>
      <c r="DY452">
        <v>1</v>
      </c>
      <c r="DZ452" t="s">
        <v>1514</v>
      </c>
      <c r="EA452" t="s">
        <v>2075</v>
      </c>
    </row>
    <row r="453" spans="1:131" x14ac:dyDescent="0.25">
      <c r="A453" t="s">
        <v>1019</v>
      </c>
      <c r="B453" t="s">
        <v>1851</v>
      </c>
      <c r="C453" t="s">
        <v>2173</v>
      </c>
      <c r="D453">
        <v>3.2385228122182941</v>
      </c>
      <c r="E453">
        <v>2.979639412222908</v>
      </c>
      <c r="F453">
        <v>3.251321812315588</v>
      </c>
      <c r="G453">
        <v>3.181672122068266</v>
      </c>
      <c r="H453">
        <v>3.0896225515843412</v>
      </c>
      <c r="I453">
        <v>3.282009999342054</v>
      </c>
      <c r="J453">
        <v>3.1862498207790879</v>
      </c>
      <c r="K453">
        <v>3.011358953706611</v>
      </c>
      <c r="L453">
        <v>2.8700525816935452</v>
      </c>
      <c r="M453">
        <v>3.1088693291162319</v>
      </c>
      <c r="N453">
        <v>3.3971401707485769</v>
      </c>
      <c r="O453">
        <v>3.2626409037552619</v>
      </c>
      <c r="P453">
        <v>3.1269751388678291</v>
      </c>
      <c r="Q453">
        <v>2.8555797225017181</v>
      </c>
      <c r="R453">
        <v>2.9814108401658879</v>
      </c>
      <c r="S453">
        <v>3.1536319650022162</v>
      </c>
      <c r="T453">
        <v>3.2819873118936012</v>
      </c>
      <c r="U453">
        <v>2.9837164739137489</v>
      </c>
      <c r="V453">
        <v>3.2332753912939438</v>
      </c>
      <c r="W453">
        <v>2.9057419273916021</v>
      </c>
      <c r="X453">
        <v>3.1615476731257268</v>
      </c>
      <c r="Y453">
        <v>3.4945163553737242</v>
      </c>
      <c r="Z453">
        <v>3.076931574555656</v>
      </c>
      <c r="AA453">
        <v>2.967875445548033</v>
      </c>
      <c r="AB453">
        <v>3.123099955255574</v>
      </c>
      <c r="AC453">
        <v>3.2826221128780619</v>
      </c>
      <c r="AD453">
        <v>3.1367205671564071</v>
      </c>
      <c r="AE453">
        <v>3.065915668188592</v>
      </c>
      <c r="AF453">
        <v>3.118099312077995</v>
      </c>
      <c r="AG453">
        <v>3.1439822922239768</v>
      </c>
      <c r="AH453">
        <v>3.2745273043960439</v>
      </c>
      <c r="AI453">
        <v>3.0346284566253199</v>
      </c>
      <c r="AJ453">
        <v>3.0569048513364732</v>
      </c>
      <c r="AK453">
        <v>3.2458333350973261</v>
      </c>
      <c r="AL453">
        <v>3.129399836135895</v>
      </c>
      <c r="AM453">
        <v>3.1666077030839102</v>
      </c>
      <c r="AN453">
        <v>2.9570802596579</v>
      </c>
      <c r="AO453">
        <v>3.1313940818173731</v>
      </c>
      <c r="AP453">
        <v>3.0497992779189871</v>
      </c>
      <c r="AQ453">
        <v>3.1567610983066241</v>
      </c>
      <c r="AR453">
        <v>2.897242102805365</v>
      </c>
      <c r="AS453">
        <v>3.3668896896533802</v>
      </c>
      <c r="AT453">
        <v>3.077295213932091</v>
      </c>
      <c r="AU453">
        <v>2.9647309210536288</v>
      </c>
      <c r="AV453">
        <v>3.1609484808646968</v>
      </c>
      <c r="AW453">
        <v>3.1382395234651881</v>
      </c>
      <c r="AX453">
        <v>3.275518660511811</v>
      </c>
      <c r="AY453">
        <v>3.335217116457434</v>
      </c>
      <c r="AZ453">
        <v>2.7866094726486601</v>
      </c>
      <c r="BA453">
        <v>2.982949288574499</v>
      </c>
      <c r="BB453">
        <v>3.0418267626375441</v>
      </c>
      <c r="BC453">
        <v>3.0340265237751098</v>
      </c>
      <c r="BD453">
        <v>3.075729399740899</v>
      </c>
      <c r="BE453">
        <v>3.2505175856104849</v>
      </c>
      <c r="BF453">
        <v>3.2711210557041328</v>
      </c>
      <c r="BG453">
        <v>3.270725406782454</v>
      </c>
      <c r="BH453">
        <v>3.0813112951599799</v>
      </c>
      <c r="BI453">
        <v>3.1954568336281688</v>
      </c>
      <c r="BJ453">
        <v>3.07733156112899</v>
      </c>
      <c r="BK453">
        <v>2.8278859827898559</v>
      </c>
      <c r="BL453">
        <v>3.0896225515843412</v>
      </c>
      <c r="BM453">
        <v>3.23396013849477</v>
      </c>
      <c r="BN453">
        <v>3.1561249468226031</v>
      </c>
      <c r="BO453">
        <v>3.0949251011241619</v>
      </c>
      <c r="BP453">
        <v>3.196176185039973</v>
      </c>
      <c r="BQ453">
        <v>3.217167978771156</v>
      </c>
      <c r="BR453">
        <v>3.2486107449683042</v>
      </c>
      <c r="BS453">
        <v>3.287689783936075</v>
      </c>
      <c r="BT453">
        <v>3.195899652409234</v>
      </c>
      <c r="BU453">
        <v>3.2096758345710938</v>
      </c>
      <c r="BV453">
        <v>3.1572149223911512</v>
      </c>
      <c r="BW453">
        <v>3.0439514182632772</v>
      </c>
      <c r="BX453">
        <v>3.1726029312098598</v>
      </c>
      <c r="BY453">
        <v>3.0621681733517829</v>
      </c>
      <c r="BZ453">
        <v>3.2505663690401239</v>
      </c>
      <c r="CA453">
        <v>3.1349098791318779</v>
      </c>
      <c r="CB453">
        <v>3.2009325358991929</v>
      </c>
      <c r="CC453">
        <v>3.0537696895993092</v>
      </c>
      <c r="CD453">
        <v>3.212666928793424</v>
      </c>
      <c r="CE453">
        <v>3.11852925753174</v>
      </c>
      <c r="CF453">
        <v>3.1517068570225759</v>
      </c>
      <c r="CG453">
        <v>3.252294640144449</v>
      </c>
      <c r="CH453">
        <v>3.1992888280824059</v>
      </c>
      <c r="CI453">
        <v>3.0539615073144999</v>
      </c>
      <c r="CJ453">
        <v>3.2122675285489382</v>
      </c>
      <c r="CK453">
        <v>3.3080732871680301</v>
      </c>
      <c r="CL453">
        <v>3.1129734593331539</v>
      </c>
      <c r="CM453">
        <v>3.350131673872538</v>
      </c>
      <c r="CN453">
        <v>3.1240801568797001</v>
      </c>
      <c r="CO453">
        <v>3.198767021009409</v>
      </c>
      <c r="CP453">
        <v>3.1253511205147531</v>
      </c>
      <c r="CQ453">
        <v>3.3431524716622572</v>
      </c>
      <c r="CR453">
        <v>3.341157437445438</v>
      </c>
      <c r="CS453">
        <v>3.163340305618251</v>
      </c>
      <c r="CT453">
        <v>3.086288629021682</v>
      </c>
      <c r="CU453">
        <v>3.2916573961021811</v>
      </c>
      <c r="CV453">
        <v>3.13738576433397</v>
      </c>
      <c r="CW453">
        <v>3.3747666702852022</v>
      </c>
      <c r="CX453">
        <v>3.2789364233010989</v>
      </c>
      <c r="CY453">
        <v>3.2311636415050988</v>
      </c>
      <c r="CZ453">
        <v>3.1984371353255621</v>
      </c>
      <c r="DA453">
        <v>3.0901522005973878</v>
      </c>
      <c r="DB453">
        <v>3.183554533618862</v>
      </c>
      <c r="DC453">
        <v>3.1764674845991339</v>
      </c>
      <c r="DD453">
        <v>3.023334782538309</v>
      </c>
      <c r="DE453">
        <v>3.0059951230546909</v>
      </c>
      <c r="DF453">
        <v>3.0637460616134429</v>
      </c>
      <c r="DG453">
        <v>3.193347256386462</v>
      </c>
      <c r="DH453">
        <v>3.227526784937202</v>
      </c>
      <c r="DI453">
        <v>3.1294320741555741</v>
      </c>
      <c r="DJ453">
        <v>3.310140801796194</v>
      </c>
      <c r="DK453">
        <v>3.1721941284669311</v>
      </c>
      <c r="DL453">
        <v>3.2154260477937671</v>
      </c>
      <c r="DM453">
        <v>3.2683205012185379</v>
      </c>
      <c r="DN453">
        <v>3.2471136417708641</v>
      </c>
      <c r="DO453">
        <v>3.2840921906428342</v>
      </c>
      <c r="DP453">
        <v>4.0143735089703698</v>
      </c>
      <c r="DQ453">
        <v>3.2107197156810021</v>
      </c>
      <c r="DR453">
        <v>2226.5</v>
      </c>
      <c r="DS453">
        <v>8.9726422254799675E-3</v>
      </c>
      <c r="DT453">
        <v>3.1951893186111189</v>
      </c>
      <c r="DU453">
        <v>3.1260907338216182</v>
      </c>
      <c r="DV453">
        <v>1</v>
      </c>
      <c r="DW453">
        <v>0.97837418133973453</v>
      </c>
      <c r="DX453">
        <v>-3.1541762306408948E-2</v>
      </c>
      <c r="DY453">
        <v>1</v>
      </c>
      <c r="DZ453" t="s">
        <v>1851</v>
      </c>
      <c r="EA453" t="s">
        <v>2173</v>
      </c>
    </row>
    <row r="454" spans="1:131" x14ac:dyDescent="0.25">
      <c r="A454" t="s">
        <v>360</v>
      </c>
      <c r="B454" t="s">
        <v>1515</v>
      </c>
      <c r="D454">
        <v>3.9798487261228712</v>
      </c>
      <c r="E454">
        <v>3.881064953172864</v>
      </c>
      <c r="F454">
        <v>3.8528153444169839</v>
      </c>
      <c r="G454">
        <v>3.7713669708577808</v>
      </c>
      <c r="H454">
        <v>3.873425238481826</v>
      </c>
      <c r="I454">
        <v>3.9731648132594719</v>
      </c>
      <c r="J454">
        <v>3.7486918264884541</v>
      </c>
      <c r="K454">
        <v>3.8390819108683112</v>
      </c>
      <c r="L454">
        <v>3.767037068438849</v>
      </c>
      <c r="M454">
        <v>3.8051200889239229</v>
      </c>
      <c r="N454">
        <v>3.686162397504555</v>
      </c>
      <c r="O454">
        <v>3.4468632314825172</v>
      </c>
      <c r="P454">
        <v>3.8557976931920579</v>
      </c>
      <c r="Q454">
        <v>3.845476331830981</v>
      </c>
      <c r="R454">
        <v>3.7131123658810248</v>
      </c>
      <c r="S454">
        <v>3.8080353284442592</v>
      </c>
      <c r="T454">
        <v>3.9981546765405791</v>
      </c>
      <c r="U454">
        <v>3.8551192025815619</v>
      </c>
      <c r="V454">
        <v>3.9399832504893988</v>
      </c>
      <c r="W454">
        <v>4.0038696446688844</v>
      </c>
      <c r="X454">
        <v>3.704613746030669</v>
      </c>
      <c r="Y454">
        <v>4.0029043826307067</v>
      </c>
      <c r="Z454">
        <v>3.739943985767471</v>
      </c>
      <c r="AA454">
        <v>3.8979183557195078</v>
      </c>
      <c r="AB454">
        <v>3.608600905481854</v>
      </c>
      <c r="AC454">
        <v>3.895068777986527</v>
      </c>
      <c r="AD454">
        <v>3.960789365255041</v>
      </c>
      <c r="AE454">
        <v>3.9856419959344471</v>
      </c>
      <c r="AF454">
        <v>3.844197496988413</v>
      </c>
      <c r="AG454">
        <v>3.7260585491840859</v>
      </c>
      <c r="AH454">
        <v>3.949131304804236</v>
      </c>
      <c r="AI454">
        <v>3.84323277809801</v>
      </c>
      <c r="AJ454">
        <v>3.6139580408572138</v>
      </c>
      <c r="AK454">
        <v>3.97398174211403</v>
      </c>
      <c r="AL454">
        <v>3.848287669095277</v>
      </c>
      <c r="AM454">
        <v>3.7801156028591918</v>
      </c>
      <c r="AN454">
        <v>3.916058955815191</v>
      </c>
      <c r="AO454">
        <v>3.8346368433347591</v>
      </c>
      <c r="AP454">
        <v>3.571394349314386</v>
      </c>
      <c r="AQ454">
        <v>3.7334781411151878</v>
      </c>
      <c r="AR454">
        <v>3.699030801307797</v>
      </c>
      <c r="AS454">
        <v>3.741285571038488</v>
      </c>
      <c r="AT454">
        <v>3.8701931452340652</v>
      </c>
      <c r="AU454">
        <v>3.925059281237588</v>
      </c>
      <c r="AV454">
        <v>3.8283053572525079</v>
      </c>
      <c r="AW454">
        <v>4.0192741870064941</v>
      </c>
      <c r="AX454">
        <v>3.9865612519220792</v>
      </c>
      <c r="AY454">
        <v>4.0109864811733269</v>
      </c>
      <c r="AZ454">
        <v>3.8231480598106939</v>
      </c>
      <c r="BA454">
        <v>3.896267106698204</v>
      </c>
      <c r="BB454">
        <v>3.783360371594783</v>
      </c>
      <c r="BC454">
        <v>3.9003835168182772</v>
      </c>
      <c r="BD454">
        <v>3.8715787727980731</v>
      </c>
      <c r="BE454">
        <v>3.9377936265970939</v>
      </c>
      <c r="BF454">
        <v>3.9030791294941771</v>
      </c>
      <c r="BG454">
        <v>3.9715124191075528</v>
      </c>
      <c r="BH454">
        <v>4.009438147241271</v>
      </c>
      <c r="BI454">
        <v>3.7645870600628908</v>
      </c>
      <c r="BJ454">
        <v>3.8873021537533781</v>
      </c>
      <c r="BK454">
        <v>3.7826445879309181</v>
      </c>
      <c r="BL454">
        <v>3.7962759134103932</v>
      </c>
      <c r="BM454">
        <v>3.7584955570747089</v>
      </c>
      <c r="BN454">
        <v>3.8207858197078961</v>
      </c>
      <c r="BO454">
        <v>3.8627930547777072</v>
      </c>
      <c r="BP454">
        <v>3.7111911904411188</v>
      </c>
      <c r="BQ454">
        <v>4.0366169201653914</v>
      </c>
      <c r="BR454">
        <v>3.7563165446749558</v>
      </c>
      <c r="BS454">
        <v>3.7060944767714532</v>
      </c>
      <c r="BT454">
        <v>3.81905672612096</v>
      </c>
      <c r="BU454">
        <v>3.6419002635162121</v>
      </c>
      <c r="BV454">
        <v>3.6535694536275152</v>
      </c>
      <c r="BW454">
        <v>3.753912293197645</v>
      </c>
      <c r="BX454">
        <v>3.7368504811633279</v>
      </c>
      <c r="BY454">
        <v>3.7456368234869579</v>
      </c>
      <c r="BZ454">
        <v>3.8305373457730179</v>
      </c>
      <c r="CA454">
        <v>3.6571419379444841</v>
      </c>
      <c r="CB454">
        <v>3.752209837016578</v>
      </c>
      <c r="CC454">
        <v>3.650142323792434</v>
      </c>
      <c r="CD454">
        <v>3.7394061890974069</v>
      </c>
      <c r="CE454">
        <v>3.817155339562702</v>
      </c>
      <c r="CF454">
        <v>3.7979458124824972</v>
      </c>
      <c r="CG454">
        <v>3.8706964579892502</v>
      </c>
      <c r="CH454">
        <v>3.8564932564458658</v>
      </c>
      <c r="CI454">
        <v>3.7832387715710558</v>
      </c>
      <c r="CJ454">
        <v>3.783231617568076</v>
      </c>
      <c r="CK454">
        <v>3.9221075629296922</v>
      </c>
      <c r="CL454">
        <v>3.490576452402907</v>
      </c>
      <c r="CM454">
        <v>3.7249881836146801</v>
      </c>
      <c r="CN454">
        <v>3.706325118706268</v>
      </c>
      <c r="CO454">
        <v>3.8855704000615972</v>
      </c>
      <c r="CP454">
        <v>3.7546387876888341</v>
      </c>
      <c r="CQ454">
        <v>3.9115624062946659</v>
      </c>
      <c r="CR454">
        <v>3.7605657166613229</v>
      </c>
      <c r="CS454">
        <v>4.008250892645453</v>
      </c>
      <c r="CT454">
        <v>3.9061841440608722</v>
      </c>
      <c r="CU454">
        <v>3.8316650511693382</v>
      </c>
      <c r="CV454">
        <v>3.8297024972652749</v>
      </c>
      <c r="CW454">
        <v>3.9291327079970819</v>
      </c>
      <c r="CX454">
        <v>3.974313612973166</v>
      </c>
      <c r="CY454">
        <v>3.7832602328729492</v>
      </c>
      <c r="CZ454">
        <v>3.7351675844507159</v>
      </c>
      <c r="DA454">
        <v>3.769820257763592</v>
      </c>
      <c r="DB454">
        <v>3.8643567960535652</v>
      </c>
      <c r="DC454">
        <v>3.820523283175604</v>
      </c>
      <c r="DD454">
        <v>3.7428193621983321</v>
      </c>
      <c r="DE454">
        <v>3.7274599208579091</v>
      </c>
      <c r="DF454">
        <v>3.691920964906465</v>
      </c>
      <c r="DG454">
        <v>3.7034203573252431</v>
      </c>
      <c r="DH454">
        <v>3.8358490442115358</v>
      </c>
      <c r="DI454">
        <v>3.7906650934566448</v>
      </c>
      <c r="DJ454">
        <v>3.845364739003978</v>
      </c>
      <c r="DK454">
        <v>3.7615519885641819</v>
      </c>
      <c r="DL454">
        <v>3.8099837022154879</v>
      </c>
      <c r="DM454">
        <v>3.9885411210100359</v>
      </c>
      <c r="DN454">
        <v>3.9362925176575621</v>
      </c>
      <c r="DO454">
        <v>3.930887930342243</v>
      </c>
      <c r="DP454">
        <v>3.858573287024273</v>
      </c>
      <c r="DQ454">
        <v>3.8587476771232669</v>
      </c>
      <c r="DR454">
        <v>1256</v>
      </c>
      <c r="DS454">
        <v>9.18698132698644E-3</v>
      </c>
      <c r="DT454">
        <v>3.8001886167795811</v>
      </c>
      <c r="DU454">
        <v>3.8458194998674919</v>
      </c>
      <c r="DV454">
        <v>1</v>
      </c>
      <c r="DW454">
        <v>1.012007531122648</v>
      </c>
      <c r="DX454">
        <v>1.7220026270234931E-2</v>
      </c>
      <c r="DY454">
        <v>1</v>
      </c>
      <c r="DZ454" t="s">
        <v>1515</v>
      </c>
    </row>
    <row r="455" spans="1:131" x14ac:dyDescent="0.25">
      <c r="A455" t="s">
        <v>361</v>
      </c>
      <c r="D455">
        <v>3.1292063577475289</v>
      </c>
      <c r="E455">
        <v>3.0642707529740059</v>
      </c>
      <c r="F455">
        <v>3.0677773586333168</v>
      </c>
      <c r="G455">
        <v>3.0649444260386169</v>
      </c>
      <c r="H455">
        <v>3.1669626638571668</v>
      </c>
      <c r="I455">
        <v>3.1507871309653641</v>
      </c>
      <c r="J455">
        <v>3.0872488677956582</v>
      </c>
      <c r="K455">
        <v>3.0311255757315649</v>
      </c>
      <c r="L455">
        <v>3.0074490444977489</v>
      </c>
      <c r="M455">
        <v>3.1313940818173731</v>
      </c>
      <c r="N455">
        <v>3.2255935481548001</v>
      </c>
      <c r="O455">
        <v>3.1338262140763939</v>
      </c>
      <c r="P455">
        <v>3.075510464524414</v>
      </c>
      <c r="Q455">
        <v>2.9945371042984981</v>
      </c>
      <c r="R455">
        <v>3.0534626049254552</v>
      </c>
      <c r="S455">
        <v>3.0781304308025641</v>
      </c>
      <c r="T455">
        <v>3.1482323596449051</v>
      </c>
      <c r="U455">
        <v>2.967688350453312</v>
      </c>
      <c r="V455">
        <v>3.0273496077747559</v>
      </c>
      <c r="W455">
        <v>3.030518764843543</v>
      </c>
      <c r="X455">
        <v>3.0196562253193489</v>
      </c>
      <c r="Y455">
        <v>3.0440299099464658</v>
      </c>
      <c r="Z455">
        <v>3.0503410818340839</v>
      </c>
      <c r="AA455">
        <v>3.070037866607755</v>
      </c>
      <c r="AB455">
        <v>3.0994043723455418</v>
      </c>
      <c r="AC455">
        <v>3.095099579645614</v>
      </c>
      <c r="AD455">
        <v>3.1215598441875012</v>
      </c>
      <c r="AE455">
        <v>3.1396587362081769</v>
      </c>
      <c r="AF455">
        <v>2.9473356759487399</v>
      </c>
      <c r="AG455">
        <v>3.1997003386295111</v>
      </c>
      <c r="AH455">
        <v>3.1021935080397438</v>
      </c>
      <c r="AI455">
        <v>3.1514004980356178</v>
      </c>
      <c r="AJ455">
        <v>2.9902944461284391</v>
      </c>
      <c r="AK455">
        <v>3.0669964204496951</v>
      </c>
      <c r="AL455">
        <v>3.1483249630388168</v>
      </c>
      <c r="AM455">
        <v>3.0787105053282762</v>
      </c>
      <c r="AN455">
        <v>3.052193580433475</v>
      </c>
      <c r="AO455">
        <v>3.0924048068990082</v>
      </c>
      <c r="AP455">
        <v>3.0356698346516811</v>
      </c>
      <c r="AQ455">
        <v>3.0193655745724879</v>
      </c>
      <c r="AR455">
        <v>3.1176358173894938</v>
      </c>
      <c r="AS455">
        <v>3.086110573801319</v>
      </c>
      <c r="AT455">
        <v>2.9832202146481031</v>
      </c>
      <c r="AU455">
        <v>3.0124997775383089</v>
      </c>
      <c r="AV455">
        <v>2.954049446763594</v>
      </c>
      <c r="AW455">
        <v>3.0493731001515312</v>
      </c>
      <c r="AX455">
        <v>2.9997827984541359</v>
      </c>
      <c r="AY455">
        <v>3.0556076517087121</v>
      </c>
      <c r="AZ455">
        <v>3.0196977309801918</v>
      </c>
      <c r="BA455">
        <v>3.104384671287884</v>
      </c>
      <c r="BB455">
        <v>3.0069791905742771</v>
      </c>
      <c r="BC455">
        <v>3.01598810538413</v>
      </c>
      <c r="BD455">
        <v>3.0884904701823959</v>
      </c>
      <c r="BE455">
        <v>3.2131723090468189</v>
      </c>
      <c r="BF455">
        <v>3.0699269687524722</v>
      </c>
      <c r="BG455">
        <v>3.0949251011241619</v>
      </c>
      <c r="BH455">
        <v>3.0405232264455959</v>
      </c>
      <c r="BI455">
        <v>3.0262471814777729</v>
      </c>
      <c r="BJ455">
        <v>3.026819159241227</v>
      </c>
      <c r="BK455">
        <v>2.8000981801747762</v>
      </c>
      <c r="BL455">
        <v>3.0363094437244378</v>
      </c>
      <c r="BM455">
        <v>3.088561311791215</v>
      </c>
      <c r="BN455">
        <v>3.1617571952617269</v>
      </c>
      <c r="BO455">
        <v>3.0696311026203431</v>
      </c>
      <c r="BP455">
        <v>3.2686715597469922</v>
      </c>
      <c r="BQ455">
        <v>3.286186916941038</v>
      </c>
      <c r="BR455">
        <v>2.9618480590183238</v>
      </c>
      <c r="BS455">
        <v>3.1469647969897481</v>
      </c>
      <c r="BT455">
        <v>2.9861892997368238</v>
      </c>
      <c r="BU455">
        <v>3.0807346863531428</v>
      </c>
      <c r="BV455">
        <v>3.1289482524093311</v>
      </c>
      <c r="BW455">
        <v>3.0768951938660511</v>
      </c>
      <c r="BX455">
        <v>2.987353388735793</v>
      </c>
      <c r="BY455">
        <v>3.083036542411965</v>
      </c>
      <c r="BZ455">
        <v>3.0529246837077291</v>
      </c>
      <c r="CA455">
        <v>3.0654676724656511</v>
      </c>
      <c r="CB455">
        <v>3.11327469246435</v>
      </c>
      <c r="CC455">
        <v>3.141010553342324</v>
      </c>
      <c r="CD455">
        <v>3.0430084098799521</v>
      </c>
      <c r="CE455">
        <v>3.1330276728998769</v>
      </c>
      <c r="CF455">
        <v>3.1771323170417749</v>
      </c>
      <c r="CG455">
        <v>3.1834406800379491</v>
      </c>
      <c r="CH455">
        <v>3.1463141220119728</v>
      </c>
      <c r="CI455">
        <v>3.0852548911038769</v>
      </c>
      <c r="CJ455">
        <v>3.0937017848055479</v>
      </c>
      <c r="CK455">
        <v>3.0363493880318382</v>
      </c>
      <c r="CL455">
        <v>3.066959197867122</v>
      </c>
      <c r="CM455">
        <v>3.1271696135998961</v>
      </c>
      <c r="CN455">
        <v>3.0609243696894799</v>
      </c>
      <c r="CO455">
        <v>2.9311526385232929</v>
      </c>
      <c r="CP455">
        <v>3.1600180960066768</v>
      </c>
      <c r="CQ455">
        <v>3.0881360887005509</v>
      </c>
      <c r="CR455">
        <v>3.4041149975055962</v>
      </c>
      <c r="CS455">
        <v>3.0919833322373118</v>
      </c>
      <c r="CT455">
        <v>3.088455045044165</v>
      </c>
      <c r="CU455">
        <v>3.2490025749097611</v>
      </c>
      <c r="CV455">
        <v>3.0834667854738869</v>
      </c>
      <c r="CW455">
        <v>3.1071760390660388</v>
      </c>
      <c r="CX455">
        <v>3.0539615073144999</v>
      </c>
      <c r="CY455">
        <v>3.2626409037552619</v>
      </c>
      <c r="CZ455">
        <v>3.0032019465216919</v>
      </c>
      <c r="DA455">
        <v>3.2404493989932979</v>
      </c>
      <c r="DB455">
        <v>3.0616409340616859</v>
      </c>
      <c r="DC455">
        <v>3.1452274926523942</v>
      </c>
      <c r="DD455">
        <v>3.0748164406451748</v>
      </c>
      <c r="DE455">
        <v>3.0535393964528241</v>
      </c>
      <c r="DF455">
        <v>3.2401247301685658</v>
      </c>
      <c r="DG455">
        <v>3.116607743988248</v>
      </c>
      <c r="DH455">
        <v>3.091877899629413</v>
      </c>
      <c r="DI455">
        <v>3.0572095125077898</v>
      </c>
      <c r="DJ455">
        <v>3.035509785089558</v>
      </c>
      <c r="DK455">
        <v>3.134591434710877</v>
      </c>
      <c r="DL455">
        <v>3.144075806198551</v>
      </c>
      <c r="DM455">
        <v>3.0059522868873829</v>
      </c>
      <c r="DN455">
        <v>3.280236809609689</v>
      </c>
      <c r="DO455">
        <v>3.2574625736303289</v>
      </c>
      <c r="DP455">
        <v>3.136244801746142</v>
      </c>
      <c r="DQ455">
        <v>3.100163688966044</v>
      </c>
      <c r="DR455">
        <v>2224</v>
      </c>
      <c r="DS455">
        <v>9.3323148749764936E-3</v>
      </c>
      <c r="DT455">
        <v>3.1082743503343679</v>
      </c>
      <c r="DU455">
        <v>3.0699292707247312</v>
      </c>
      <c r="DV455">
        <v>1</v>
      </c>
      <c r="DW455">
        <v>0.98766354726521732</v>
      </c>
      <c r="DX455">
        <v>-1.790843097151373E-2</v>
      </c>
      <c r="DY455">
        <v>1</v>
      </c>
    </row>
    <row r="456" spans="1:131" x14ac:dyDescent="0.25">
      <c r="A456" t="s">
        <v>362</v>
      </c>
      <c r="B456" t="s">
        <v>1516</v>
      </c>
      <c r="C456" t="s">
        <v>2158</v>
      </c>
      <c r="D456">
        <v>3.8817554464207018</v>
      </c>
      <c r="E456">
        <v>3.523317161344198</v>
      </c>
      <c r="F456">
        <v>3.421932813278509</v>
      </c>
      <c r="G456">
        <v>3.5601338822372428</v>
      </c>
      <c r="H456">
        <v>3.6980483227062888</v>
      </c>
      <c r="I456">
        <v>3.444981112087945</v>
      </c>
      <c r="J456">
        <v>3.5682369357056158</v>
      </c>
      <c r="K456">
        <v>3.7448638419586429</v>
      </c>
      <c r="L456">
        <v>3.6588981695342762</v>
      </c>
      <c r="M456">
        <v>3.4865154873984499</v>
      </c>
      <c r="N456">
        <v>3.4882262845356431</v>
      </c>
      <c r="O456">
        <v>3.5308653622212471</v>
      </c>
      <c r="P456">
        <v>3.9282011955460292</v>
      </c>
      <c r="Q456">
        <v>3.7643031879199871</v>
      </c>
      <c r="R456">
        <v>3.5462711445684412</v>
      </c>
      <c r="S456">
        <v>3.6195628664208268</v>
      </c>
      <c r="T456">
        <v>3.3756270402540212</v>
      </c>
      <c r="U456">
        <v>3.5082737801553572</v>
      </c>
      <c r="V456">
        <v>3.5092966316810248</v>
      </c>
      <c r="W456">
        <v>3.656184477114643</v>
      </c>
      <c r="X456">
        <v>3.488169836836859</v>
      </c>
      <c r="Y456">
        <v>3.5097400155703822</v>
      </c>
      <c r="Z456">
        <v>3.5012236328051811</v>
      </c>
      <c r="AA456">
        <v>3.577985557745647</v>
      </c>
      <c r="AB456">
        <v>3.5026319275722431</v>
      </c>
      <c r="AC456">
        <v>3.4769909468279301</v>
      </c>
      <c r="AD456">
        <v>3.5173014886341569</v>
      </c>
      <c r="AE456">
        <v>3.6063168611401069</v>
      </c>
      <c r="AF456">
        <v>3.526041890680879</v>
      </c>
      <c r="AG456">
        <v>3.4861895309118811</v>
      </c>
      <c r="AH456">
        <v>3.5699588180965942</v>
      </c>
      <c r="AI456">
        <v>3.5206407149654191</v>
      </c>
      <c r="AJ456">
        <v>3.5005383445607672</v>
      </c>
      <c r="AK456">
        <v>3.439348486069747</v>
      </c>
      <c r="AL456">
        <v>3.6721440570189912</v>
      </c>
      <c r="AM456">
        <v>3.5798635908642331</v>
      </c>
      <c r="AN456">
        <v>3.4940849899663822</v>
      </c>
      <c r="AO456">
        <v>3.4356692119260459</v>
      </c>
      <c r="AP456">
        <v>3.487520160417573</v>
      </c>
      <c r="AQ456">
        <v>3.4962236918522658</v>
      </c>
      <c r="AR456">
        <v>3.5215695475572901</v>
      </c>
      <c r="AS456">
        <v>3.4120571466901559</v>
      </c>
      <c r="AT456">
        <v>3.6489256891572128</v>
      </c>
      <c r="AU456">
        <v>3.5862721580893959</v>
      </c>
      <c r="AV456">
        <v>3.5342546219687492</v>
      </c>
      <c r="AW456">
        <v>3.6291648572073139</v>
      </c>
      <c r="AX456">
        <v>3.5431737183650638</v>
      </c>
      <c r="AY456">
        <v>3.5327289064283738</v>
      </c>
      <c r="AZ456">
        <v>3.8227889903550158</v>
      </c>
      <c r="BA456">
        <v>3.659688064283531</v>
      </c>
      <c r="BB456">
        <v>3.5587325640406391</v>
      </c>
      <c r="BC456">
        <v>3.5682838801166219</v>
      </c>
      <c r="BD456">
        <v>3.5245518948752048</v>
      </c>
      <c r="BE456">
        <v>3.5382091554763981</v>
      </c>
      <c r="BF456">
        <v>3.4458531896538749</v>
      </c>
      <c r="BG456">
        <v>3.5310444052682368</v>
      </c>
      <c r="BH456">
        <v>3.6583262652988271</v>
      </c>
      <c r="BI456">
        <v>3.5377687391706258</v>
      </c>
      <c r="BJ456">
        <v>3.494029298691737</v>
      </c>
      <c r="BK456">
        <v>3.7286621433696401</v>
      </c>
      <c r="BL456">
        <v>3.4921874687308119</v>
      </c>
      <c r="BM456">
        <v>3.5211119205977961</v>
      </c>
      <c r="BN456">
        <v>3.4919357038067158</v>
      </c>
      <c r="BO456">
        <v>3.5072350074272549</v>
      </c>
      <c r="BP456">
        <v>3.3541468705869111</v>
      </c>
      <c r="BQ456">
        <v>3.5061260432424648</v>
      </c>
      <c r="BR456">
        <v>3.3444315745748621</v>
      </c>
      <c r="BS456">
        <v>3.4426521983425231</v>
      </c>
      <c r="BT456">
        <v>3.476353322595013</v>
      </c>
      <c r="BU456">
        <v>3.623704027415406</v>
      </c>
      <c r="BV456">
        <v>3.4785376378588979</v>
      </c>
      <c r="BW456">
        <v>3.5112548497719409</v>
      </c>
      <c r="BX456">
        <v>3.522457275186833</v>
      </c>
      <c r="BY456">
        <v>3.6875913809869001</v>
      </c>
      <c r="BZ456">
        <v>3.4119394175240441</v>
      </c>
      <c r="CA456">
        <v>3.4728587962254012</v>
      </c>
      <c r="CB456">
        <v>3.4649364291217331</v>
      </c>
      <c r="CC456">
        <v>3.4392379283321439</v>
      </c>
      <c r="CD456">
        <v>3.4434038168871259</v>
      </c>
      <c r="CE456">
        <v>3.4230491677440118</v>
      </c>
      <c r="CF456">
        <v>3.5475778134058018</v>
      </c>
      <c r="CG456">
        <v>3.6425733275515908</v>
      </c>
      <c r="CH456">
        <v>3.4624878426357322</v>
      </c>
      <c r="CI456">
        <v>3.5500570482111682</v>
      </c>
      <c r="CJ456">
        <v>3.4777143852979582</v>
      </c>
      <c r="CK456">
        <v>3.4143548733428668</v>
      </c>
      <c r="CL456">
        <v>3.5298921241945438</v>
      </c>
      <c r="CM456">
        <v>3.5497754720526968</v>
      </c>
      <c r="CN456">
        <v>3.5078693588926741</v>
      </c>
      <c r="CO456">
        <v>3.588013855521881</v>
      </c>
      <c r="CP456">
        <v>3.5482050956507409</v>
      </c>
      <c r="CQ456">
        <v>3.4856078705960059</v>
      </c>
      <c r="CR456">
        <v>3.4059777883015729</v>
      </c>
      <c r="CS456">
        <v>3.5963001346026102</v>
      </c>
      <c r="CT456">
        <v>3.4911515004856981</v>
      </c>
      <c r="CU456">
        <v>3.4333056987081232</v>
      </c>
      <c r="CV456">
        <v>3.6116702125268789</v>
      </c>
      <c r="CW456">
        <v>3.400399822053819</v>
      </c>
      <c r="CX456">
        <v>3.5124308948764642</v>
      </c>
      <c r="CY456">
        <v>3.5319129945215741</v>
      </c>
      <c r="CZ456">
        <v>3.4455886368841662</v>
      </c>
      <c r="DA456">
        <v>3.481986946998056</v>
      </c>
      <c r="DB456">
        <v>3.510504795892782</v>
      </c>
      <c r="DC456">
        <v>3.474813372661389</v>
      </c>
      <c r="DD456">
        <v>3.491963684895695</v>
      </c>
      <c r="DE456">
        <v>3.6504338096518949</v>
      </c>
      <c r="DF456">
        <v>3.5496529906705589</v>
      </c>
      <c r="DG456">
        <v>3.5740428487594902</v>
      </c>
      <c r="DH456">
        <v>3.735215529525953</v>
      </c>
      <c r="DI456">
        <v>3.5757073014766831</v>
      </c>
      <c r="DJ456">
        <v>3.458849280081278</v>
      </c>
      <c r="DK456">
        <v>3.5285567806011828</v>
      </c>
      <c r="DL456">
        <v>3.7285242193043229</v>
      </c>
      <c r="DM456">
        <v>3.43636940471279</v>
      </c>
      <c r="DN456">
        <v>3.5036681375456489</v>
      </c>
      <c r="DO456">
        <v>3.471394403692833</v>
      </c>
      <c r="DP456">
        <v>3.470572181905383</v>
      </c>
      <c r="DQ456">
        <v>3.71022740630143</v>
      </c>
      <c r="DR456">
        <v>1257</v>
      </c>
      <c r="DS456">
        <v>9.3323148749764936E-3</v>
      </c>
      <c r="DT456">
        <v>3.5157485224630589</v>
      </c>
      <c r="DU456">
        <v>3.5601949489872311</v>
      </c>
      <c r="DV456">
        <v>1</v>
      </c>
      <c r="DW456">
        <v>1.012642094916685</v>
      </c>
      <c r="DX456">
        <v>1.8124362563277908E-2</v>
      </c>
      <c r="DY456">
        <v>1</v>
      </c>
      <c r="DZ456" t="s">
        <v>1516</v>
      </c>
      <c r="EA456" t="s">
        <v>2158</v>
      </c>
    </row>
    <row r="457" spans="1:131" x14ac:dyDescent="0.25">
      <c r="A457" t="s">
        <v>363</v>
      </c>
      <c r="D457">
        <v>3.3515450853061641</v>
      </c>
      <c r="E457">
        <v>2.8388490907372552</v>
      </c>
      <c r="F457">
        <v>2.8005108768943678</v>
      </c>
      <c r="G457">
        <v>3.0286119150662301</v>
      </c>
      <c r="H457">
        <v>3.2320553907765892</v>
      </c>
      <c r="I457">
        <v>2.809155531747181</v>
      </c>
      <c r="J457">
        <v>2.888179493918325</v>
      </c>
      <c r="K457">
        <v>2.9512889372776718</v>
      </c>
      <c r="L457">
        <v>3.0629202637326629</v>
      </c>
      <c r="M457">
        <v>2.9662356240985819</v>
      </c>
      <c r="N457">
        <v>2.9134959596171242</v>
      </c>
      <c r="O457">
        <v>3.1500192019151489</v>
      </c>
      <c r="P457">
        <v>3.084826416697434</v>
      </c>
      <c r="Q457">
        <v>2.8012664704896202</v>
      </c>
      <c r="R457">
        <v>3.569607967546824</v>
      </c>
      <c r="S457">
        <v>3.0801934194284799</v>
      </c>
      <c r="T457">
        <v>2.7438232216037499</v>
      </c>
      <c r="U457">
        <v>2.755874855672491</v>
      </c>
      <c r="V457">
        <v>3.125188384168597</v>
      </c>
      <c r="W457">
        <v>2.717836867486926</v>
      </c>
      <c r="X457">
        <v>3.427551021207393</v>
      </c>
      <c r="Y457">
        <v>2.851197176174161</v>
      </c>
      <c r="Z457">
        <v>2.828788748184953</v>
      </c>
      <c r="AA457">
        <v>2.9109977163106429</v>
      </c>
      <c r="AB457">
        <v>3.454677205220384</v>
      </c>
      <c r="AC457">
        <v>2.813314058945835</v>
      </c>
      <c r="AD457">
        <v>2.6855626111582298</v>
      </c>
      <c r="AE457">
        <v>2.8463371121298051</v>
      </c>
      <c r="AF457">
        <v>2.933031495102405</v>
      </c>
      <c r="AG457">
        <v>2.6909930320998701</v>
      </c>
      <c r="AH457">
        <v>2.9871297676598969</v>
      </c>
      <c r="AI457">
        <v>3.1031535025486812</v>
      </c>
      <c r="AJ457">
        <v>2.801335095674546</v>
      </c>
      <c r="AK457">
        <v>2.931254406416413</v>
      </c>
      <c r="AL457">
        <v>2.9026554752179261</v>
      </c>
      <c r="AM457">
        <v>2.968763048197248</v>
      </c>
      <c r="AN457">
        <v>4.5629491643492486</v>
      </c>
      <c r="AO457">
        <v>3.015359755409214</v>
      </c>
      <c r="AP457">
        <v>2.822821645303105</v>
      </c>
      <c r="AQ457">
        <v>3.4995496259051491</v>
      </c>
      <c r="AR457">
        <v>2.8159760009719861</v>
      </c>
      <c r="AS457">
        <v>2.8332108802826088</v>
      </c>
      <c r="AT457">
        <v>3.071219018399975</v>
      </c>
      <c r="AU457">
        <v>2.8524189929370021</v>
      </c>
      <c r="AV457">
        <v>2.8930956660962281</v>
      </c>
      <c r="AW457">
        <v>2.7554174628109358</v>
      </c>
      <c r="AX457">
        <v>3.0225108504340308</v>
      </c>
      <c r="AY457">
        <v>2.888404167737046</v>
      </c>
      <c r="AZ457">
        <v>2.8085485512404049</v>
      </c>
      <c r="BA457">
        <v>2.8763333290863802</v>
      </c>
      <c r="BB457">
        <v>2.63978521298682</v>
      </c>
      <c r="BC457">
        <v>2.8913143993821429</v>
      </c>
      <c r="BD457">
        <v>3.017200343523835</v>
      </c>
      <c r="BE457">
        <v>2.7290027092721898</v>
      </c>
      <c r="BF457">
        <v>2.7899330809317511</v>
      </c>
      <c r="BG457">
        <v>3.062469165814254</v>
      </c>
      <c r="BH457">
        <v>2.7259116322950478</v>
      </c>
      <c r="BI457">
        <v>3.268928822432613</v>
      </c>
      <c r="BJ457">
        <v>3.8370578710139931</v>
      </c>
      <c r="BK457">
        <v>2.871105700985586</v>
      </c>
      <c r="BL457">
        <v>2.9015128091299398</v>
      </c>
      <c r="BM457">
        <v>2.805092878342673</v>
      </c>
      <c r="BN457">
        <v>2.848435455331471</v>
      </c>
      <c r="BO457">
        <v>2.9568404901592329</v>
      </c>
      <c r="BP457">
        <v>2.7684160882163318</v>
      </c>
      <c r="BQ457">
        <v>2.9548211830517932</v>
      </c>
      <c r="BR457">
        <v>2.748032894130144</v>
      </c>
      <c r="BS457">
        <v>2.9879789158754821</v>
      </c>
      <c r="BT457">
        <v>2.8167714123333458</v>
      </c>
      <c r="BU457">
        <v>2.9337908841434199</v>
      </c>
      <c r="BV457">
        <v>2.81901719868906</v>
      </c>
      <c r="BW457">
        <v>2.7614767795447022</v>
      </c>
      <c r="BX457">
        <v>2.8447256279732258</v>
      </c>
      <c r="BY457">
        <v>2.8360708089151418</v>
      </c>
      <c r="BZ457">
        <v>2.7370335313338781</v>
      </c>
      <c r="CA457">
        <v>2.8406705613334089</v>
      </c>
      <c r="CB457">
        <v>2.7019132112123438</v>
      </c>
      <c r="CC457">
        <v>2.9030899869919442</v>
      </c>
      <c r="CD457">
        <v>2.9977794308656041</v>
      </c>
      <c r="CE457">
        <v>2.76544501809015</v>
      </c>
      <c r="CF457">
        <v>2.858176137982344</v>
      </c>
      <c r="CG457">
        <v>2.8706964579892502</v>
      </c>
      <c r="CH457">
        <v>2.787885350940924</v>
      </c>
      <c r="CI457">
        <v>2.8477576883923308</v>
      </c>
      <c r="CJ457">
        <v>2.7592900330243042</v>
      </c>
      <c r="CK457">
        <v>2.7805333253164042</v>
      </c>
      <c r="CL457">
        <v>2.9146604305892221</v>
      </c>
      <c r="CM457">
        <v>2.9736357734174081</v>
      </c>
      <c r="CN457">
        <v>2.7536596472859989</v>
      </c>
      <c r="CO457">
        <v>2.8509523997934929</v>
      </c>
      <c r="CP457">
        <v>3.0919130466760798</v>
      </c>
      <c r="CQ457">
        <v>2.8520528086978501</v>
      </c>
      <c r="CR457">
        <v>2.9429005411402942</v>
      </c>
      <c r="CS457">
        <v>3.4801363491835748</v>
      </c>
      <c r="CT457">
        <v>2.7801732436425941</v>
      </c>
      <c r="CU457">
        <v>2.8052969161579848</v>
      </c>
      <c r="CV457">
        <v>2.9932598314367369</v>
      </c>
      <c r="CW457">
        <v>2.8191489428071339</v>
      </c>
      <c r="CX457">
        <v>2.8450359935134149</v>
      </c>
      <c r="CY457">
        <v>2.8245813762334828</v>
      </c>
      <c r="CZ457">
        <v>2.7158362751649938</v>
      </c>
      <c r="DA457">
        <v>2.7769915848564048</v>
      </c>
      <c r="DB457">
        <v>2.8029788553352621</v>
      </c>
      <c r="DC457">
        <v>2.8566684836115348</v>
      </c>
      <c r="DD457">
        <v>2.860397905127313</v>
      </c>
      <c r="DE457">
        <v>2.9702538695947869</v>
      </c>
      <c r="DF457">
        <v>2.9450252012424629</v>
      </c>
      <c r="DG457">
        <v>2.959041392321093</v>
      </c>
      <c r="DH457">
        <v>2.7741518589547098</v>
      </c>
      <c r="DI457">
        <v>2.781898919351149</v>
      </c>
      <c r="DJ457">
        <v>2.645324001562293</v>
      </c>
      <c r="DK457">
        <v>2.836956737059551</v>
      </c>
      <c r="DL457">
        <v>2.8029788553352621</v>
      </c>
      <c r="DM457">
        <v>2.7786576319473548</v>
      </c>
      <c r="DN457">
        <v>2.8712225567597072</v>
      </c>
      <c r="DO457">
        <v>3.119519817868194</v>
      </c>
      <c r="DP457">
        <v>2.8647483356296588</v>
      </c>
      <c r="DQ457">
        <v>2.8164401679561388</v>
      </c>
      <c r="DR457">
        <v>1260</v>
      </c>
      <c r="DS457">
        <v>9.7805667826102467E-3</v>
      </c>
      <c r="DT457">
        <v>2.8612010103482639</v>
      </c>
      <c r="DU457">
        <v>2.9947058439838252</v>
      </c>
      <c r="DV457">
        <v>1</v>
      </c>
      <c r="DW457">
        <v>1.04666041747948</v>
      </c>
      <c r="DX457">
        <v>6.5793444671277151E-2</v>
      </c>
      <c r="DY457">
        <v>1</v>
      </c>
    </row>
    <row r="458" spans="1:131" x14ac:dyDescent="0.25">
      <c r="A458" t="s">
        <v>364</v>
      </c>
      <c r="D458">
        <v>3.25594754939894</v>
      </c>
      <c r="E458">
        <v>3.161038412422962</v>
      </c>
      <c r="F458">
        <v>3.6648205447956199</v>
      </c>
      <c r="G458">
        <v>3.815238946196521</v>
      </c>
      <c r="H458">
        <v>3.6803536464172968</v>
      </c>
      <c r="I458">
        <v>3.9303937161658258</v>
      </c>
      <c r="J458">
        <v>3.2862992509428288</v>
      </c>
      <c r="K458">
        <v>4.1711850760978093</v>
      </c>
      <c r="L458">
        <v>3.52844102875813</v>
      </c>
      <c r="M458">
        <v>3.9091654164741541</v>
      </c>
      <c r="N458">
        <v>3.5267656072889619</v>
      </c>
      <c r="O458">
        <v>3.309757882316366</v>
      </c>
      <c r="P458">
        <v>3.3623316518700261</v>
      </c>
      <c r="Q458">
        <v>2.949048292315664</v>
      </c>
      <c r="R458">
        <v>3.8322086347945672</v>
      </c>
      <c r="S458">
        <v>3.5834141668953201</v>
      </c>
      <c r="T458">
        <v>3.2707719724268349</v>
      </c>
      <c r="U458">
        <v>3.5528384942880278</v>
      </c>
      <c r="V458">
        <v>3.5173938594280978</v>
      </c>
      <c r="W458">
        <v>3.305802629184905</v>
      </c>
      <c r="X458">
        <v>3.5375798525176481</v>
      </c>
      <c r="Y458">
        <v>4.184762388171225</v>
      </c>
      <c r="Z458">
        <v>4.0280789359968656</v>
      </c>
      <c r="AA458">
        <v>3.49882037810471</v>
      </c>
      <c r="AB458">
        <v>3.6473927514117208</v>
      </c>
      <c r="AC458">
        <v>3.9234460895696142</v>
      </c>
      <c r="AD458">
        <v>3.5041173021364291</v>
      </c>
      <c r="AE458">
        <v>3.4435289602750618</v>
      </c>
      <c r="AF458">
        <v>3.7004700696243868</v>
      </c>
      <c r="AG458">
        <v>3.7517870238010511</v>
      </c>
      <c r="AH458">
        <v>4.3167878116020946</v>
      </c>
      <c r="AI458">
        <v>3.9751789709408771</v>
      </c>
      <c r="AJ458">
        <v>3.8070883274543221</v>
      </c>
      <c r="AK458">
        <v>3.8127462881730501</v>
      </c>
      <c r="AL458">
        <v>4.0302555499230284</v>
      </c>
      <c r="AM458">
        <v>3.3135930645213261</v>
      </c>
      <c r="AN458">
        <v>4.0725991049856871</v>
      </c>
      <c r="AO458">
        <v>3.6824248849470509</v>
      </c>
      <c r="AP458">
        <v>3.637359621816497</v>
      </c>
      <c r="AQ458">
        <v>3.281215232611316</v>
      </c>
      <c r="AR458">
        <v>3.717229328660494</v>
      </c>
      <c r="AS458">
        <v>3.7942439924342009</v>
      </c>
      <c r="AT458">
        <v>3.433673846637062</v>
      </c>
      <c r="AU458">
        <v>3.150602951793009</v>
      </c>
      <c r="AV458">
        <v>4.2551542643997404</v>
      </c>
      <c r="AW458">
        <v>3.481456961417007</v>
      </c>
      <c r="AX458">
        <v>3.091807597001675</v>
      </c>
      <c r="AY458">
        <v>3.1972805581256192</v>
      </c>
      <c r="AZ458">
        <v>2.985740741050074</v>
      </c>
      <c r="BA458">
        <v>3.102159183243685</v>
      </c>
      <c r="BB458">
        <v>3.9981415920315349</v>
      </c>
      <c r="BC458">
        <v>4.0627774667467316</v>
      </c>
      <c r="BD458">
        <v>3.7758870269815419</v>
      </c>
      <c r="BE458">
        <v>3.3516417261935221</v>
      </c>
      <c r="BF458">
        <v>3.4073059070182818</v>
      </c>
      <c r="BG458">
        <v>3.4628769551924998</v>
      </c>
      <c r="BH458">
        <v>3.427794355252888</v>
      </c>
      <c r="BI458">
        <v>3.3950116995780939</v>
      </c>
      <c r="BJ458">
        <v>3.2255935481548001</v>
      </c>
      <c r="BK458">
        <v>3.4744493797457832</v>
      </c>
      <c r="BL458">
        <v>3.4890298680688172</v>
      </c>
      <c r="BM458">
        <v>3.44387291877104</v>
      </c>
      <c r="BN458">
        <v>3.3961993470957359</v>
      </c>
      <c r="BO458">
        <v>3.196342020139769</v>
      </c>
      <c r="BP458">
        <v>3.5245129569201059</v>
      </c>
      <c r="BQ458">
        <v>3.725887141314173</v>
      </c>
      <c r="BR458">
        <v>3.434808338653093</v>
      </c>
      <c r="BS458">
        <v>3.2303467224174769</v>
      </c>
      <c r="BT458">
        <v>3.1193218864639771</v>
      </c>
      <c r="BU458">
        <v>3.5582524418515549</v>
      </c>
      <c r="BV458">
        <v>3.5604446731931869</v>
      </c>
      <c r="BW458">
        <v>3.4533642138018368</v>
      </c>
      <c r="BX458">
        <v>3.2504200023088941</v>
      </c>
      <c r="BY458">
        <v>3.3301701754283028</v>
      </c>
      <c r="BZ458">
        <v>3.4331935917148448</v>
      </c>
      <c r="CA458">
        <v>3.6583834896245291</v>
      </c>
      <c r="CB458">
        <v>3.1681732621702339</v>
      </c>
      <c r="CC458">
        <v>3.1099495802305879</v>
      </c>
      <c r="CD458">
        <v>3.5642990664808192</v>
      </c>
      <c r="CE458">
        <v>3.389502753638463</v>
      </c>
      <c r="CF458">
        <v>2.976625052050728</v>
      </c>
      <c r="CG458">
        <v>3.4284911581755191</v>
      </c>
      <c r="CH458">
        <v>3.625044793700269</v>
      </c>
      <c r="CI458">
        <v>3.264676182148825</v>
      </c>
      <c r="CJ458">
        <v>3.7699899285416572</v>
      </c>
      <c r="CK458">
        <v>3.1323237400409911</v>
      </c>
      <c r="CL458">
        <v>3.338137628331908</v>
      </c>
      <c r="CM458">
        <v>3.2273209825488451</v>
      </c>
      <c r="CN458">
        <v>3.4402634548044859</v>
      </c>
      <c r="CO458">
        <v>3.3732982796148709</v>
      </c>
      <c r="CP458">
        <v>3.6929702308311172</v>
      </c>
      <c r="CQ458">
        <v>4.2548452387557019</v>
      </c>
      <c r="CR458">
        <v>3.7295697263019698</v>
      </c>
      <c r="CS458">
        <v>3.8499535070307309</v>
      </c>
      <c r="CT458">
        <v>3.673583005283898</v>
      </c>
      <c r="CU458">
        <v>3.5483894181329179</v>
      </c>
      <c r="CV458">
        <v>3.9059415199329259</v>
      </c>
      <c r="CW458">
        <v>3.5993043548135311</v>
      </c>
      <c r="CX458">
        <v>3.8734310508908258</v>
      </c>
      <c r="CY458">
        <v>3.5310571912332889</v>
      </c>
      <c r="CZ458">
        <v>3.3431524716622572</v>
      </c>
      <c r="DA458">
        <v>3.0478976235144111</v>
      </c>
      <c r="DB458">
        <v>3.1144775399288021</v>
      </c>
      <c r="DC458">
        <v>3.041747871723266</v>
      </c>
      <c r="DD458">
        <v>3.1236556744381221</v>
      </c>
      <c r="DE458">
        <v>3.068074489907648</v>
      </c>
      <c r="DF458">
        <v>3.3377586714934169</v>
      </c>
      <c r="DG458">
        <v>3.338336946561073</v>
      </c>
      <c r="DH458">
        <v>3.271330371066159</v>
      </c>
      <c r="DI458">
        <v>4.0654751428491851</v>
      </c>
      <c r="DJ458">
        <v>3.235073714699507</v>
      </c>
      <c r="DK458">
        <v>3.162235723766202</v>
      </c>
      <c r="DL458">
        <v>3.2886515777894649</v>
      </c>
      <c r="DM458">
        <v>3.633084490772176</v>
      </c>
      <c r="DN458">
        <v>3.3580681625615378</v>
      </c>
      <c r="DO458">
        <v>3.415540900512855</v>
      </c>
      <c r="DP458">
        <v>3.659564440676903</v>
      </c>
      <c r="DQ458">
        <v>3.6702180127919322</v>
      </c>
      <c r="DR458">
        <v>1260</v>
      </c>
      <c r="DS458">
        <v>9.7807005413489152E-3</v>
      </c>
      <c r="DT458">
        <v>3.439330238981579</v>
      </c>
      <c r="DU458">
        <v>3.5945564252368691</v>
      </c>
      <c r="DV458">
        <v>1</v>
      </c>
      <c r="DW458">
        <v>1.0451326785942061</v>
      </c>
      <c r="DX458">
        <v>6.3686102688377849E-2</v>
      </c>
      <c r="DY458">
        <v>1</v>
      </c>
    </row>
    <row r="459" spans="1:131" x14ac:dyDescent="0.25">
      <c r="A459" t="s">
        <v>1020</v>
      </c>
      <c r="D459">
        <v>4.9088194576751869</v>
      </c>
      <c r="E459">
        <v>4.8336754689845884</v>
      </c>
      <c r="F459">
        <v>4.8405107035241919</v>
      </c>
      <c r="G459">
        <v>4.9262405504224143</v>
      </c>
      <c r="H459">
        <v>4.8716546499378657</v>
      </c>
      <c r="I459">
        <v>4.9492133250898807</v>
      </c>
      <c r="J459">
        <v>4.8517584168846639</v>
      </c>
      <c r="K459">
        <v>4.3912562956040109</v>
      </c>
      <c r="L459">
        <v>4.8111056070179314</v>
      </c>
      <c r="M459">
        <v>4.965340954068485</v>
      </c>
      <c r="N459">
        <v>4.9509569801136122</v>
      </c>
      <c r="O459">
        <v>4.7084863368389334</v>
      </c>
      <c r="P459">
        <v>4.8562030698302374</v>
      </c>
      <c r="Q459">
        <v>4.782185866492016</v>
      </c>
      <c r="R459">
        <v>4.5216557889135771</v>
      </c>
      <c r="S459">
        <v>4.7325015158252306</v>
      </c>
      <c r="T459">
        <v>4.5014180576705156</v>
      </c>
      <c r="U459">
        <v>4.8471616122313721</v>
      </c>
      <c r="V459">
        <v>4.8653693286583799</v>
      </c>
      <c r="W459">
        <v>4.5402130632629349</v>
      </c>
      <c r="X459">
        <v>4.7372371834444209</v>
      </c>
      <c r="Y459">
        <v>4.8379014214513676</v>
      </c>
      <c r="Z459">
        <v>4.7370255742349316</v>
      </c>
      <c r="AA459">
        <v>4.8677149121850007</v>
      </c>
      <c r="AB459">
        <v>4.7887825976660174</v>
      </c>
      <c r="AC459">
        <v>4.8955335918806693</v>
      </c>
      <c r="AD459">
        <v>4.9226471015023874</v>
      </c>
      <c r="AE459">
        <v>4.7807657794514302</v>
      </c>
      <c r="AF459">
        <v>4.8645893893963921</v>
      </c>
      <c r="AG459">
        <v>4.8679068634683214</v>
      </c>
      <c r="AH459">
        <v>4.8342833355341934</v>
      </c>
      <c r="AI459">
        <v>4.9217369235291848</v>
      </c>
      <c r="AJ459">
        <v>4.8705057359810837</v>
      </c>
      <c r="AK459">
        <v>4.8950527410448554</v>
      </c>
      <c r="AL459">
        <v>4.8548644950736684</v>
      </c>
      <c r="AM459">
        <v>4.7451349325168311</v>
      </c>
      <c r="AN459">
        <v>4.8003307142266456</v>
      </c>
      <c r="AO459">
        <v>4.7918056972616254</v>
      </c>
      <c r="AP459">
        <v>4.8425262414990051</v>
      </c>
      <c r="AQ459">
        <v>4.7667213543081628</v>
      </c>
      <c r="AR459">
        <v>4.7212086137835616</v>
      </c>
      <c r="AS459">
        <v>4.5200706585332791</v>
      </c>
      <c r="AT459">
        <v>4.4811702132094986</v>
      </c>
      <c r="AU459">
        <v>4.8702435027661721</v>
      </c>
      <c r="AV459">
        <v>4.9122475712481846</v>
      </c>
      <c r="AW459">
        <v>4.8839009406965426</v>
      </c>
      <c r="AX459">
        <v>4.8542064159763783</v>
      </c>
      <c r="AY459">
        <v>4.902786960898176</v>
      </c>
      <c r="AZ459">
        <v>4.8142955519839186</v>
      </c>
      <c r="BA459">
        <v>4.805778744889734</v>
      </c>
      <c r="BB459">
        <v>4.8863953955321042</v>
      </c>
      <c r="BC459">
        <v>4.8316663309885222</v>
      </c>
      <c r="BD459">
        <v>4.8697490435668138</v>
      </c>
      <c r="BE459">
        <v>4.4236897745643819</v>
      </c>
      <c r="BF459">
        <v>4.7949652991327962</v>
      </c>
      <c r="BG459">
        <v>4.5822486375236018</v>
      </c>
      <c r="BH459">
        <v>4.8741813605980138</v>
      </c>
      <c r="BI459">
        <v>4.8078366294545303</v>
      </c>
      <c r="BJ459">
        <v>4.8158884167184466</v>
      </c>
      <c r="BK459">
        <v>4.8088427055150236</v>
      </c>
      <c r="BL459">
        <v>4.8245943847096751</v>
      </c>
      <c r="BM459">
        <v>4.8606805148456944</v>
      </c>
      <c r="BN459">
        <v>4.748546947125055</v>
      </c>
      <c r="BO459">
        <v>4.8201245805871062</v>
      </c>
      <c r="BP459">
        <v>4.7817029690160666</v>
      </c>
      <c r="BQ459">
        <v>4.8682816892486489</v>
      </c>
      <c r="BR459">
        <v>4.7911521830880064</v>
      </c>
      <c r="BS459">
        <v>4.8130456292783794</v>
      </c>
      <c r="BT459">
        <v>4.8089640872717414</v>
      </c>
      <c r="BU459">
        <v>4.4434069459113514</v>
      </c>
      <c r="BV459">
        <v>4.3778342244705488</v>
      </c>
      <c r="BW459">
        <v>4.3462081854905037</v>
      </c>
      <c r="BX459">
        <v>4.3445435626028548</v>
      </c>
      <c r="BY459">
        <v>4.7432353042513382</v>
      </c>
      <c r="BZ459">
        <v>4.7728547107449</v>
      </c>
      <c r="CA459">
        <v>4.8408428910905874</v>
      </c>
      <c r="CB459">
        <v>4.8275366251373226</v>
      </c>
      <c r="CC459">
        <v>4.5644518225853608</v>
      </c>
      <c r="CD459">
        <v>4.4650927291400428</v>
      </c>
      <c r="CE459">
        <v>4.8532186416961656</v>
      </c>
      <c r="CF459">
        <v>4.7569569568984464</v>
      </c>
      <c r="CG459">
        <v>4.5700581742432602</v>
      </c>
      <c r="CH459">
        <v>4.8175871828900494</v>
      </c>
      <c r="CI459">
        <v>4.7863943307318433</v>
      </c>
      <c r="CJ459">
        <v>4.832186904507747</v>
      </c>
      <c r="CK459">
        <v>4.8286830926537503</v>
      </c>
      <c r="CL459">
        <v>4.7983128829726462</v>
      </c>
      <c r="CM459">
        <v>4.83587946435755</v>
      </c>
      <c r="CN459">
        <v>4.7799873246618532</v>
      </c>
      <c r="CO459">
        <v>4.9434569215903519</v>
      </c>
      <c r="CP459">
        <v>4.964203040909922</v>
      </c>
      <c r="CQ459">
        <v>4.4548570505597143</v>
      </c>
      <c r="CR459">
        <v>4.5100527990564103</v>
      </c>
      <c r="CS459">
        <v>4.8666895399194736</v>
      </c>
      <c r="CT459">
        <v>4.5817369509685477</v>
      </c>
      <c r="CU459">
        <v>4.9555713457174857</v>
      </c>
      <c r="CV459">
        <v>4.9390422652239172</v>
      </c>
      <c r="CW459">
        <v>4.87745946299842</v>
      </c>
      <c r="CX459">
        <v>4.9217156008434646</v>
      </c>
      <c r="CY459">
        <v>4.7676411138508863</v>
      </c>
      <c r="CZ459">
        <v>4.789074915887336</v>
      </c>
      <c r="DA459">
        <v>4.3797495585119277</v>
      </c>
      <c r="DB459">
        <v>4.4280829348751176</v>
      </c>
      <c r="DC459">
        <v>4.7338069364288424</v>
      </c>
      <c r="DD459">
        <v>4.818146683749875</v>
      </c>
      <c r="DE459">
        <v>4.430404039661024</v>
      </c>
      <c r="DF459">
        <v>4.7411153404486592</v>
      </c>
      <c r="DG459">
        <v>4.5655479575725781</v>
      </c>
      <c r="DH459">
        <v>4.8043507330267774</v>
      </c>
      <c r="DI459">
        <v>4.7992274802994466</v>
      </c>
      <c r="DJ459">
        <v>4.4958231400199686</v>
      </c>
      <c r="DK459">
        <v>4.4799724281169224</v>
      </c>
      <c r="DL459">
        <v>4.7833846875143831</v>
      </c>
      <c r="DM459">
        <v>4.8730059586615031</v>
      </c>
      <c r="DN459">
        <v>4.8802823996979736</v>
      </c>
      <c r="DO459">
        <v>4.6654205632127104</v>
      </c>
      <c r="DP459">
        <v>4.9147402412528622</v>
      </c>
      <c r="DQ459">
        <v>4.7770431107238567</v>
      </c>
      <c r="DR459">
        <v>1262</v>
      </c>
      <c r="DS459">
        <v>1.0090193217922341E-2</v>
      </c>
      <c r="DT459">
        <v>4.7263188618478624</v>
      </c>
      <c r="DU459">
        <v>4.7954461643519819</v>
      </c>
      <c r="DV459">
        <v>1</v>
      </c>
      <c r="DW459">
        <v>1.014626034451914</v>
      </c>
      <c r="DX459">
        <v>2.094808439973557E-2</v>
      </c>
      <c r="DY459">
        <v>1</v>
      </c>
    </row>
    <row r="460" spans="1:131" x14ac:dyDescent="0.25">
      <c r="A460" t="s">
        <v>365</v>
      </c>
      <c r="D460">
        <v>2.809559714635268</v>
      </c>
      <c r="E460">
        <v>2.8285310066451008</v>
      </c>
      <c r="F460">
        <v>3.0202783941119269</v>
      </c>
      <c r="G460">
        <v>2.9658129530366031</v>
      </c>
      <c r="H460">
        <v>2.9627953698572331</v>
      </c>
      <c r="I460">
        <v>2.8262044234992532</v>
      </c>
      <c r="J460">
        <v>3.0543065658484001</v>
      </c>
      <c r="K460">
        <v>2.9194442104652372</v>
      </c>
      <c r="L460">
        <v>3.080446094611049</v>
      </c>
      <c r="M460">
        <v>2.9843472575858638</v>
      </c>
      <c r="N460">
        <v>2.8853612200315122</v>
      </c>
      <c r="O460">
        <v>2.9230885154423989</v>
      </c>
      <c r="P460">
        <v>3.022881813332031</v>
      </c>
      <c r="Q460">
        <v>3.0398897977361821</v>
      </c>
      <c r="R460">
        <v>3.053001570400308</v>
      </c>
      <c r="S460">
        <v>2.928651846653695</v>
      </c>
      <c r="T460">
        <v>2.6810602436318121</v>
      </c>
      <c r="U460">
        <v>2.9092350033683072</v>
      </c>
      <c r="V460">
        <v>3.1925395773147192</v>
      </c>
      <c r="W460">
        <v>2.984482306402263</v>
      </c>
      <c r="X460">
        <v>3.021023822031585</v>
      </c>
      <c r="Y460">
        <v>2.9232958406555039</v>
      </c>
      <c r="Z460">
        <v>2.7149162479935849</v>
      </c>
      <c r="AA460">
        <v>3.0877814178095422</v>
      </c>
      <c r="AB460">
        <v>3.0619046337161699</v>
      </c>
      <c r="AC460">
        <v>2.8899736384039958</v>
      </c>
      <c r="AD460">
        <v>2.986682179779506</v>
      </c>
      <c r="AE460">
        <v>2.9805033181933949</v>
      </c>
      <c r="AF460">
        <v>2.982271233039568</v>
      </c>
      <c r="AG460">
        <v>2.9762123771173772</v>
      </c>
      <c r="AH460">
        <v>3.0799405971523619</v>
      </c>
      <c r="AI460">
        <v>3.069705088051851</v>
      </c>
      <c r="AJ460">
        <v>2.9179778825929081</v>
      </c>
      <c r="AK460">
        <v>2.9434450490250299</v>
      </c>
      <c r="AL460">
        <v>3.1530828043618322</v>
      </c>
      <c r="AM460">
        <v>2.917872955198848</v>
      </c>
      <c r="AN460">
        <v>2.996599222700167</v>
      </c>
      <c r="AO460">
        <v>2.9134429548593959</v>
      </c>
      <c r="AP460">
        <v>2.919966701483387</v>
      </c>
      <c r="AQ460">
        <v>2.898725181589493</v>
      </c>
      <c r="AR460">
        <v>3.0543065658484001</v>
      </c>
      <c r="AS460">
        <v>2.9533246963891848</v>
      </c>
      <c r="AT460">
        <v>2.9862341301349962</v>
      </c>
      <c r="AU460">
        <v>3.0064660422492322</v>
      </c>
      <c r="AV460">
        <v>2.9638350307021479</v>
      </c>
      <c r="AW460">
        <v>2.859918485200716</v>
      </c>
      <c r="AX460">
        <v>2.970021265828366</v>
      </c>
      <c r="AY460">
        <v>2.9909600996821988</v>
      </c>
      <c r="AZ460">
        <v>2.901131251355372</v>
      </c>
      <c r="BA460">
        <v>2.962748053358641</v>
      </c>
      <c r="BB460">
        <v>2.9309490311675228</v>
      </c>
      <c r="BC460">
        <v>2.999087022625889</v>
      </c>
      <c r="BD460">
        <v>2.950267468013589</v>
      </c>
      <c r="BE460">
        <v>3.01573687447745</v>
      </c>
      <c r="BF460">
        <v>2.7926017811649659</v>
      </c>
      <c r="BG460">
        <v>2.9021117234480038</v>
      </c>
      <c r="BH460">
        <v>2.950267468013589</v>
      </c>
      <c r="BI460">
        <v>3.0459094670350089</v>
      </c>
      <c r="BJ460">
        <v>2.923503066942104</v>
      </c>
      <c r="BK460">
        <v>2.662946614332625</v>
      </c>
      <c r="BL460">
        <v>2.986682179779506</v>
      </c>
      <c r="BM460">
        <v>2.8294324336175989</v>
      </c>
      <c r="BN460">
        <v>2.9236584217933062</v>
      </c>
      <c r="BO460">
        <v>2.8588979572320028</v>
      </c>
      <c r="BP460">
        <v>3.034828915655837</v>
      </c>
      <c r="BQ460">
        <v>2.8496036580824469</v>
      </c>
      <c r="BR460">
        <v>2.8664054983780551</v>
      </c>
      <c r="BS460">
        <v>2.9204885646582981</v>
      </c>
      <c r="BT460">
        <v>2.9709509343454239</v>
      </c>
      <c r="BU460">
        <v>2.8694664100808671</v>
      </c>
      <c r="BV460">
        <v>2.9200189160289152</v>
      </c>
      <c r="BW460">
        <v>2.877544107715944</v>
      </c>
      <c r="BX460">
        <v>2.9097699147327689</v>
      </c>
      <c r="BY460">
        <v>3.0173672835535301</v>
      </c>
      <c r="BZ460">
        <v>3.0048800072406339</v>
      </c>
      <c r="CA460">
        <v>2.8599784416420211</v>
      </c>
      <c r="CB460">
        <v>2.885643871835764</v>
      </c>
      <c r="CC460">
        <v>2.936865458975622</v>
      </c>
      <c r="CD460">
        <v>2.9927302039541428</v>
      </c>
      <c r="CE460">
        <v>2.940068013739352</v>
      </c>
      <c r="CF460">
        <v>2.9425536803342101</v>
      </c>
      <c r="CG460">
        <v>2.9813201732591068</v>
      </c>
      <c r="CH460">
        <v>2.9957229219954651</v>
      </c>
      <c r="CI460">
        <v>2.933132823726734</v>
      </c>
      <c r="CJ460">
        <v>2.8574531170352659</v>
      </c>
      <c r="CK460">
        <v>2.7995473071256152</v>
      </c>
      <c r="CL460">
        <v>3.0154435879511019</v>
      </c>
      <c r="CM460">
        <v>2.9177680024477559</v>
      </c>
      <c r="CN460">
        <v>3.0093658983462448</v>
      </c>
      <c r="CO460">
        <v>2.909020854211156</v>
      </c>
      <c r="CP460">
        <v>2.909556029241176</v>
      </c>
      <c r="CQ460">
        <v>2.826009977791101</v>
      </c>
      <c r="CR460">
        <v>2.9886035433456639</v>
      </c>
      <c r="CS460">
        <v>2.8606972740520389</v>
      </c>
      <c r="CT460">
        <v>2.761927838420529</v>
      </c>
      <c r="CU460">
        <v>2.9847072944826731</v>
      </c>
      <c r="CV460">
        <v>2.8410464654093039</v>
      </c>
      <c r="CW460">
        <v>2.9003124969837271</v>
      </c>
      <c r="CX460">
        <v>2.9948448495533979</v>
      </c>
      <c r="CY460">
        <v>3.129625452035683</v>
      </c>
      <c r="CZ460">
        <v>2.862310309954271</v>
      </c>
      <c r="DA460">
        <v>2.8638579618839728</v>
      </c>
      <c r="DB460">
        <v>2.8182918907999959</v>
      </c>
      <c r="DC460">
        <v>2.938369597451806</v>
      </c>
      <c r="DD460">
        <v>2.916401303603875</v>
      </c>
      <c r="DE460">
        <v>2.896636430529584</v>
      </c>
      <c r="DF460">
        <v>2.9947129854315699</v>
      </c>
      <c r="DG460">
        <v>2.9336391125249248</v>
      </c>
      <c r="DH460">
        <v>2.8119099804200989</v>
      </c>
      <c r="DI460">
        <v>2.9548211830517932</v>
      </c>
      <c r="DJ460">
        <v>2.9721565358594941</v>
      </c>
      <c r="DK460">
        <v>2.9288565335819108</v>
      </c>
      <c r="DL460">
        <v>3.4730926414846421</v>
      </c>
      <c r="DM460">
        <v>3.011147360775797</v>
      </c>
      <c r="DN460">
        <v>2.9432471251378618</v>
      </c>
      <c r="DO460">
        <v>2.8921502779013641</v>
      </c>
      <c r="DP460">
        <v>2.8478809974453752</v>
      </c>
      <c r="DQ460">
        <v>3.000303899784813</v>
      </c>
      <c r="DR460">
        <v>1263.5</v>
      </c>
      <c r="DS460">
        <v>1.0327586740022361E-2</v>
      </c>
      <c r="DT460">
        <v>2.9277402291990811</v>
      </c>
      <c r="DU460">
        <v>2.9604511958305428</v>
      </c>
      <c r="DV460">
        <v>1</v>
      </c>
      <c r="DW460">
        <v>1.0111727694640491</v>
      </c>
      <c r="DX460">
        <v>1.6029517868017831E-2</v>
      </c>
      <c r="DY460">
        <v>1</v>
      </c>
    </row>
    <row r="461" spans="1:131" x14ac:dyDescent="0.25">
      <c r="A461" t="s">
        <v>366</v>
      </c>
      <c r="D461">
        <v>3.5440308175135109</v>
      </c>
      <c r="E461">
        <v>3.6189680353000369</v>
      </c>
      <c r="F461">
        <v>3.6155397493089478</v>
      </c>
      <c r="G461">
        <v>3.6356847625472231</v>
      </c>
      <c r="H461">
        <v>3.87895242962861</v>
      </c>
      <c r="I461">
        <v>3.687644876509272</v>
      </c>
      <c r="J461">
        <v>3.467578510402737</v>
      </c>
      <c r="K461">
        <v>3.600013995397366</v>
      </c>
      <c r="L461">
        <v>3.5757073014766831</v>
      </c>
      <c r="M461">
        <v>3.5364448041490788</v>
      </c>
      <c r="N461">
        <v>3.6119886880839789</v>
      </c>
      <c r="O461">
        <v>3.4818580911005892</v>
      </c>
      <c r="P461">
        <v>3.594116193712011</v>
      </c>
      <c r="Q461">
        <v>3.6164860166510939</v>
      </c>
      <c r="R461">
        <v>3.588215665228998</v>
      </c>
      <c r="S461">
        <v>3.700435444483797</v>
      </c>
      <c r="T461">
        <v>3.557314674148143</v>
      </c>
      <c r="U461">
        <v>3.7298286877269442</v>
      </c>
      <c r="V461">
        <v>3.7485833652023168</v>
      </c>
      <c r="W461">
        <v>3.661992421654491</v>
      </c>
      <c r="X461">
        <v>3.6520818776576882</v>
      </c>
      <c r="Y461">
        <v>3.5427880934506759</v>
      </c>
      <c r="Z461">
        <v>3.4190796712504761</v>
      </c>
      <c r="AA461">
        <v>3.5612803142902889</v>
      </c>
      <c r="AB461">
        <v>3.5820974684689868</v>
      </c>
      <c r="AC461">
        <v>3.5909755118406488</v>
      </c>
      <c r="AD461">
        <v>3.6140531059872192</v>
      </c>
      <c r="AE461">
        <v>3.6826413871962149</v>
      </c>
      <c r="AF461">
        <v>3.5756265379209782</v>
      </c>
      <c r="AG461">
        <v>3.6731960649053108</v>
      </c>
      <c r="AH461">
        <v>3.724111953961212</v>
      </c>
      <c r="AI461">
        <v>3.5705546143078308</v>
      </c>
      <c r="AJ461">
        <v>3.616685520895512</v>
      </c>
      <c r="AK461">
        <v>3.6840640058780241</v>
      </c>
      <c r="AL461">
        <v>3.5375798525176481</v>
      </c>
      <c r="AM461">
        <v>3.6174931010962572</v>
      </c>
      <c r="AN461">
        <v>3.583130732949829</v>
      </c>
      <c r="AO461">
        <v>3.5846590833940271</v>
      </c>
      <c r="AP461">
        <v>3.5640621290342569</v>
      </c>
      <c r="AQ461">
        <v>3.639675704813059</v>
      </c>
      <c r="AR461">
        <v>3.6953765925322939</v>
      </c>
      <c r="AS461">
        <v>3.665834177482882</v>
      </c>
      <c r="AT461">
        <v>3.5580121815655521</v>
      </c>
      <c r="AU461">
        <v>3.65064744167932</v>
      </c>
      <c r="AV461">
        <v>3.6605904009511718</v>
      </c>
      <c r="AW461">
        <v>3.722642147730201</v>
      </c>
      <c r="AX461">
        <v>3.630712564961081</v>
      </c>
      <c r="AY461">
        <v>3.479604099043907</v>
      </c>
      <c r="AZ461">
        <v>3.5559887303218298</v>
      </c>
      <c r="BA461">
        <v>3.7390182458834809</v>
      </c>
      <c r="BB461">
        <v>3.641295596636311</v>
      </c>
      <c r="BC461">
        <v>3.6921151379496111</v>
      </c>
      <c r="BD461">
        <v>3.6151395943339248</v>
      </c>
      <c r="BE461">
        <v>3.675008023120848</v>
      </c>
      <c r="BF461">
        <v>3.6048414076119819</v>
      </c>
      <c r="BG461">
        <v>3.672310333038256</v>
      </c>
      <c r="BH461">
        <v>3.5627209985989441</v>
      </c>
      <c r="BI461">
        <v>3.5255242108724021</v>
      </c>
      <c r="BJ461">
        <v>3.6084511487624722</v>
      </c>
      <c r="BK461">
        <v>3.4821586954112762</v>
      </c>
      <c r="BL461">
        <v>3.6378798188947692</v>
      </c>
      <c r="BM461">
        <v>3.6152028012154078</v>
      </c>
      <c r="BN461">
        <v>3.4797624037197021</v>
      </c>
      <c r="BO461">
        <v>3.4995633735344032</v>
      </c>
      <c r="BP461">
        <v>3.478306706922567</v>
      </c>
      <c r="BQ461">
        <v>3.6592028774645309</v>
      </c>
      <c r="BR461">
        <v>3.623796983177253</v>
      </c>
      <c r="BS461">
        <v>3.5325887806135361</v>
      </c>
      <c r="BT461">
        <v>3.4190631244925478</v>
      </c>
      <c r="BU461">
        <v>3.6157081253732448</v>
      </c>
      <c r="BV461">
        <v>3.4087147153198232</v>
      </c>
      <c r="BW461">
        <v>3.4932767666711171</v>
      </c>
      <c r="BX461">
        <v>3.5208763816883422</v>
      </c>
      <c r="BY461">
        <v>3.5001952945090409</v>
      </c>
      <c r="BZ461">
        <v>3.5449357658815019</v>
      </c>
      <c r="CA461">
        <v>3.4372747974101241</v>
      </c>
      <c r="CB461">
        <v>3.4259415880188948</v>
      </c>
      <c r="CC461">
        <v>3.445790956440054</v>
      </c>
      <c r="CD461">
        <v>3.4905904870288329</v>
      </c>
      <c r="CE461">
        <v>3.6241686073911419</v>
      </c>
      <c r="CF461">
        <v>3.6724488477740929</v>
      </c>
      <c r="CG461">
        <v>3.6597165878114422</v>
      </c>
      <c r="CH461">
        <v>3.563433618922764</v>
      </c>
      <c r="CI461">
        <v>3.6058327757405282</v>
      </c>
      <c r="CJ461">
        <v>3.4014005407815442</v>
      </c>
      <c r="CK461">
        <v>3.5114555372950682</v>
      </c>
      <c r="CL461">
        <v>3.5528992917461508</v>
      </c>
      <c r="CM461">
        <v>3.6140531059872192</v>
      </c>
      <c r="CN461">
        <v>3.583912561806796</v>
      </c>
      <c r="CO461">
        <v>3.728451182944577</v>
      </c>
      <c r="CP461">
        <v>3.650579479250617</v>
      </c>
      <c r="CQ461">
        <v>3.614897216033135</v>
      </c>
      <c r="CR461">
        <v>3.5471098368877478</v>
      </c>
      <c r="CS461">
        <v>3.7327715924687039</v>
      </c>
      <c r="CT461">
        <v>3.6948069454624242</v>
      </c>
      <c r="CU461">
        <v>3.7080297740404271</v>
      </c>
      <c r="CV461">
        <v>3.870398052214223</v>
      </c>
      <c r="CW461">
        <v>3.501866819280274</v>
      </c>
      <c r="CX461">
        <v>3.7697243275591399</v>
      </c>
      <c r="CY461">
        <v>3.521451918101822</v>
      </c>
      <c r="CZ461">
        <v>3.541541803153256</v>
      </c>
      <c r="DA461">
        <v>3.594237812309844</v>
      </c>
      <c r="DB461">
        <v>3.545678149792026</v>
      </c>
      <c r="DC461">
        <v>3.5198935922173362</v>
      </c>
      <c r="DD461">
        <v>3.478681907362235</v>
      </c>
      <c r="DE461">
        <v>3.535850875471382</v>
      </c>
      <c r="DF461">
        <v>3.6237556719616122</v>
      </c>
      <c r="DG461">
        <v>3.5542589289705071</v>
      </c>
      <c r="DH461">
        <v>3.5291222348209619</v>
      </c>
      <c r="DI461">
        <v>3.66143405039392</v>
      </c>
      <c r="DJ461">
        <v>3.5244480525692761</v>
      </c>
      <c r="DK461">
        <v>3.560970120976473</v>
      </c>
      <c r="DL461">
        <v>3.606445859502017</v>
      </c>
      <c r="DM461">
        <v>3.6989786901387989</v>
      </c>
      <c r="DN461">
        <v>3.676089749249793</v>
      </c>
      <c r="DO461">
        <v>3.6885621902983319</v>
      </c>
      <c r="DP461">
        <v>3.636838800899878</v>
      </c>
      <c r="DQ461">
        <v>3.6286749592626379</v>
      </c>
      <c r="DR461">
        <v>1263.5</v>
      </c>
      <c r="DS461">
        <v>1.032786549883349E-2</v>
      </c>
      <c r="DT461">
        <v>3.5770458052989338</v>
      </c>
      <c r="DU461">
        <v>3.617339903307093</v>
      </c>
      <c r="DV461">
        <v>1</v>
      </c>
      <c r="DW461">
        <v>1.011264630144928</v>
      </c>
      <c r="DX461">
        <v>1.6160574531501212E-2</v>
      </c>
      <c r="DY461">
        <v>1</v>
      </c>
    </row>
    <row r="462" spans="1:131" x14ac:dyDescent="0.25">
      <c r="A462" t="s">
        <v>367</v>
      </c>
      <c r="B462" t="s">
        <v>1517</v>
      </c>
      <c r="C462" t="s">
        <v>2159</v>
      </c>
      <c r="D462">
        <v>3.330900559667934</v>
      </c>
      <c r="E462">
        <v>2.9395691686559018</v>
      </c>
      <c r="F462">
        <v>3.0038481220342979</v>
      </c>
      <c r="G462">
        <v>3.1461900733159269</v>
      </c>
      <c r="H462">
        <v>2.9995654882259819</v>
      </c>
      <c r="I462">
        <v>3.7474894922586728</v>
      </c>
      <c r="J462">
        <v>2.9386698010226788</v>
      </c>
      <c r="K462">
        <v>3.042614884588525</v>
      </c>
      <c r="L462">
        <v>3.0146045334360512</v>
      </c>
      <c r="M462">
        <v>3.129625452035683</v>
      </c>
      <c r="N462">
        <v>2.940068013739352</v>
      </c>
      <c r="O462">
        <v>3.240599164319883</v>
      </c>
      <c r="P462">
        <v>2.9787281771384921</v>
      </c>
      <c r="Q462">
        <v>2.9781805169374138</v>
      </c>
      <c r="R462">
        <v>3.0656917280932712</v>
      </c>
      <c r="S462">
        <v>3.0845762779343309</v>
      </c>
      <c r="T462">
        <v>2.949585151326652</v>
      </c>
      <c r="U462">
        <v>2.9859650783048708</v>
      </c>
      <c r="V462">
        <v>3.164085057458859</v>
      </c>
      <c r="W462">
        <v>3.128689993585454</v>
      </c>
      <c r="X462">
        <v>3.1353235081066768</v>
      </c>
      <c r="Y462">
        <v>2.8586574840908079</v>
      </c>
      <c r="Z462">
        <v>3.09194819087856</v>
      </c>
      <c r="AA462">
        <v>3.2329707123113902</v>
      </c>
      <c r="AB462">
        <v>2.9220504021671738</v>
      </c>
      <c r="AC462">
        <v>2.9391696796251781</v>
      </c>
      <c r="AD462">
        <v>3.2431373046533372</v>
      </c>
      <c r="AE462">
        <v>2.9884251700063031</v>
      </c>
      <c r="AF462">
        <v>2.8291750739170878</v>
      </c>
      <c r="AG462">
        <v>3.027431157766904</v>
      </c>
      <c r="AH462">
        <v>3.261928672990642</v>
      </c>
      <c r="AI462">
        <v>2.8575134147766899</v>
      </c>
      <c r="AJ462">
        <v>3.1181985680450368</v>
      </c>
      <c r="AK462">
        <v>3.2284260254671091</v>
      </c>
      <c r="AL462">
        <v>2.967688350453312</v>
      </c>
      <c r="AM462">
        <v>2.8299466959416359</v>
      </c>
      <c r="AN462">
        <v>2.9435439771534551</v>
      </c>
      <c r="AO462">
        <v>2.958420528052518</v>
      </c>
      <c r="AP462">
        <v>3.396216788290972</v>
      </c>
      <c r="AQ462">
        <v>3.3078382041565599</v>
      </c>
      <c r="AR462">
        <v>3.0799767236325981</v>
      </c>
      <c r="AS462">
        <v>2.8997658019443859</v>
      </c>
      <c r="AT462">
        <v>3.210131168184136</v>
      </c>
      <c r="AU462">
        <v>3.006893707947901</v>
      </c>
      <c r="AV462">
        <v>2.951871557128364</v>
      </c>
      <c r="AW462">
        <v>3.1828424585586919</v>
      </c>
      <c r="AX462">
        <v>2.8979018742682281</v>
      </c>
      <c r="AY462">
        <v>3.1438263908395609</v>
      </c>
      <c r="AZ462">
        <v>3.1322596895310451</v>
      </c>
      <c r="BA462">
        <v>3.0562185812723062</v>
      </c>
      <c r="BB462">
        <v>2.7888751157754168</v>
      </c>
      <c r="BC462">
        <v>3.0768224233427728</v>
      </c>
      <c r="BD462">
        <v>3.046378088048272</v>
      </c>
      <c r="BE462">
        <v>3.0388187873736561</v>
      </c>
      <c r="BF462">
        <v>3.100163688966044</v>
      </c>
      <c r="BG462">
        <v>3.0383816914676962</v>
      </c>
      <c r="BH462">
        <v>3.088561311791215</v>
      </c>
      <c r="BI462">
        <v>3.603479981788932</v>
      </c>
      <c r="BJ462">
        <v>3.066102196766773</v>
      </c>
      <c r="BK462">
        <v>3.1076169299917842</v>
      </c>
      <c r="BL462">
        <v>3.1528385098922191</v>
      </c>
      <c r="BM462">
        <v>3.3104596436590601</v>
      </c>
      <c r="BN462">
        <v>3.2258776286395179</v>
      </c>
      <c r="BO462">
        <v>3.2368142751712718</v>
      </c>
      <c r="BP462">
        <v>2.9270108689756511</v>
      </c>
      <c r="BQ462">
        <v>3.1720188094245558</v>
      </c>
      <c r="BR462">
        <v>3.0776948658865861</v>
      </c>
      <c r="BS462">
        <v>3.1100170067921118</v>
      </c>
      <c r="BT462">
        <v>3.159055603513488</v>
      </c>
      <c r="BU462">
        <v>3.0646451447919372</v>
      </c>
      <c r="BV462">
        <v>2.8694664100808671</v>
      </c>
      <c r="BW462">
        <v>2.9157163379459941</v>
      </c>
      <c r="BX462">
        <v>3.2716790059744238</v>
      </c>
      <c r="BY462">
        <v>3.1047260441099751</v>
      </c>
      <c r="BZ462">
        <v>2.7992716083498732</v>
      </c>
      <c r="CA462">
        <v>3.0329811930973678</v>
      </c>
      <c r="CB462">
        <v>3.0893751608161</v>
      </c>
      <c r="CC462">
        <v>3.1519211797999049</v>
      </c>
      <c r="CD462">
        <v>3.242019364975552</v>
      </c>
      <c r="CE462">
        <v>2.9844372947960758</v>
      </c>
      <c r="CF462">
        <v>2.9506568825045112</v>
      </c>
      <c r="CG462">
        <v>3.091631790626808</v>
      </c>
      <c r="CH462">
        <v>2.9844372947960758</v>
      </c>
      <c r="CI462">
        <v>3.4526909126133249</v>
      </c>
      <c r="CJ462">
        <v>2.981682727371286</v>
      </c>
      <c r="CK462">
        <v>3.281192503605324</v>
      </c>
      <c r="CL462">
        <v>3.0944711286416449</v>
      </c>
      <c r="CM462">
        <v>4.2469267553694081</v>
      </c>
      <c r="CN462">
        <v>3.3619921087578142</v>
      </c>
      <c r="CO462">
        <v>3.1927625354056861</v>
      </c>
      <c r="CP462">
        <v>3.1075491297446858</v>
      </c>
      <c r="CQ462">
        <v>3.1631315460349478</v>
      </c>
      <c r="CR462">
        <v>3.4093243466040701</v>
      </c>
      <c r="CS462">
        <v>3.254137030885468</v>
      </c>
      <c r="CT462">
        <v>3.2029512450402429</v>
      </c>
      <c r="CU462">
        <v>3.1113969493456071</v>
      </c>
      <c r="CV462">
        <v>3.4217190654458198</v>
      </c>
      <c r="CW462">
        <v>3.3189185535940182</v>
      </c>
      <c r="CX462">
        <v>3.2607390199104112</v>
      </c>
      <c r="CY462">
        <v>3.1027423361445701</v>
      </c>
      <c r="CZ462">
        <v>3.0243214421415652</v>
      </c>
      <c r="DA462">
        <v>3.0526939419249679</v>
      </c>
      <c r="DB462">
        <v>3.0721395632397401</v>
      </c>
      <c r="DC462">
        <v>2.938869821512986</v>
      </c>
      <c r="DD462">
        <v>3.180125875164054</v>
      </c>
      <c r="DE462">
        <v>2.86993541064686</v>
      </c>
      <c r="DF462">
        <v>3.1496501130981152</v>
      </c>
      <c r="DG462">
        <v>3.0000868502116491</v>
      </c>
      <c r="DH462">
        <v>3.0291807889075471</v>
      </c>
      <c r="DI462">
        <v>3.1506950511427139</v>
      </c>
      <c r="DJ462">
        <v>2.9229329565552118</v>
      </c>
      <c r="DK462">
        <v>3.0406814393733579</v>
      </c>
      <c r="DL462">
        <v>3.0177009712241172</v>
      </c>
      <c r="DM462">
        <v>3.5001815668690699</v>
      </c>
      <c r="DN462">
        <v>3.1209028176145268</v>
      </c>
      <c r="DO462">
        <v>3.8381687929152442</v>
      </c>
      <c r="DP462">
        <v>3.164114820984341</v>
      </c>
      <c r="DQ462">
        <v>3.157517208532612</v>
      </c>
      <c r="DR462">
        <v>2217</v>
      </c>
      <c r="DS462">
        <v>1.040823653844223E-2</v>
      </c>
      <c r="DT462">
        <v>3.1563829861217751</v>
      </c>
      <c r="DU462">
        <v>3.0738394556196531</v>
      </c>
      <c r="DV462">
        <v>1</v>
      </c>
      <c r="DW462">
        <v>0.97384869616106295</v>
      </c>
      <c r="DX462">
        <v>-3.8230452204362213E-2</v>
      </c>
      <c r="DY462">
        <v>1</v>
      </c>
      <c r="DZ462" t="s">
        <v>1517</v>
      </c>
      <c r="EA462" t="s">
        <v>2159</v>
      </c>
    </row>
    <row r="463" spans="1:131" x14ac:dyDescent="0.25">
      <c r="A463" t="s">
        <v>1021</v>
      </c>
      <c r="B463" t="s">
        <v>1852</v>
      </c>
      <c r="D463">
        <v>3.0505344195401229</v>
      </c>
      <c r="E463">
        <v>2.9555434424597431</v>
      </c>
      <c r="F463">
        <v>2.875524263949309</v>
      </c>
      <c r="G463">
        <v>2.975523712960332</v>
      </c>
      <c r="H463">
        <v>2.9479236198317258</v>
      </c>
      <c r="I463">
        <v>2.9123283579604098</v>
      </c>
      <c r="J463">
        <v>3.3184181422099441</v>
      </c>
      <c r="K463">
        <v>3.1993986023596159</v>
      </c>
      <c r="L463">
        <v>3.0659529803138699</v>
      </c>
      <c r="M463">
        <v>2.9282934122322022</v>
      </c>
      <c r="N463">
        <v>2.9341953493478838</v>
      </c>
      <c r="O463">
        <v>2.944827996343216</v>
      </c>
      <c r="P463">
        <v>3.050882210664029</v>
      </c>
      <c r="Q463">
        <v>3.1367839631833641</v>
      </c>
      <c r="R463">
        <v>3.004364371107751</v>
      </c>
      <c r="S463">
        <v>2.9782261816745259</v>
      </c>
      <c r="T463">
        <v>3.0331421770606251</v>
      </c>
      <c r="U463">
        <v>2.995591324252354</v>
      </c>
      <c r="V463">
        <v>3.0294243640580159</v>
      </c>
      <c r="W463">
        <v>3.1552752927301002</v>
      </c>
      <c r="X463">
        <v>2.9335379019717052</v>
      </c>
      <c r="Y463">
        <v>2.9168748785386831</v>
      </c>
      <c r="Z463">
        <v>2.9458131265873391</v>
      </c>
      <c r="AA463">
        <v>3.0311255757315649</v>
      </c>
      <c r="AB463">
        <v>2.943939464472217</v>
      </c>
      <c r="AC463">
        <v>2.9239172231131061</v>
      </c>
      <c r="AD463">
        <v>3.0599418880619549</v>
      </c>
      <c r="AE463">
        <v>3.238347243426476</v>
      </c>
      <c r="AF463">
        <v>3.0055236926732798</v>
      </c>
      <c r="AG463">
        <v>2.956696564894651</v>
      </c>
      <c r="AH463">
        <v>2.990161192898479</v>
      </c>
      <c r="AI463">
        <v>2.9403172215742179</v>
      </c>
      <c r="AJ463">
        <v>2.879497287249428</v>
      </c>
      <c r="AK463">
        <v>2.9190780923760742</v>
      </c>
      <c r="AL463">
        <v>3.0728745968109892</v>
      </c>
      <c r="AM463">
        <v>3.0154435879511019</v>
      </c>
      <c r="AN463">
        <v>2.987800285751872</v>
      </c>
      <c r="AO463">
        <v>2.9098233696509119</v>
      </c>
      <c r="AP463">
        <v>3.0161136663589079</v>
      </c>
      <c r="AQ463">
        <v>2.9889600703903381</v>
      </c>
      <c r="AR463">
        <v>2.9385697562210611</v>
      </c>
      <c r="AS463">
        <v>2.87719851527179</v>
      </c>
      <c r="AT463">
        <v>3.0549958615291422</v>
      </c>
      <c r="AU463">
        <v>3.0309233996272189</v>
      </c>
      <c r="AV463">
        <v>2.956408571195833</v>
      </c>
      <c r="AW463">
        <v>3.022840610876528</v>
      </c>
      <c r="AX463">
        <v>2.9423553497076771</v>
      </c>
      <c r="AY463">
        <v>3.00021709297223</v>
      </c>
      <c r="AZ463">
        <v>3.2198463860243609</v>
      </c>
      <c r="BA463">
        <v>3.1208041778407969</v>
      </c>
      <c r="BB463">
        <v>3.2710977922131179</v>
      </c>
      <c r="BC463">
        <v>2.9995654882259819</v>
      </c>
      <c r="BD463">
        <v>2.7529698650290841</v>
      </c>
      <c r="BE463">
        <v>2.9779521212014619</v>
      </c>
      <c r="BF463">
        <v>2.9179254220647408</v>
      </c>
      <c r="BG463">
        <v>3.010045412636098</v>
      </c>
      <c r="BH463">
        <v>3.0030725959676752</v>
      </c>
      <c r="BI463">
        <v>3.5388752225255948</v>
      </c>
      <c r="BJ463">
        <v>2.9969929818907062</v>
      </c>
      <c r="BK463">
        <v>3.0577801767945818</v>
      </c>
      <c r="BL463">
        <v>3.1112961264822618</v>
      </c>
      <c r="BM463">
        <v>3.0056951811185102</v>
      </c>
      <c r="BN463">
        <v>2.9886927025498169</v>
      </c>
      <c r="BO463">
        <v>2.971275848738105</v>
      </c>
      <c r="BP463">
        <v>2.8803561994192362</v>
      </c>
      <c r="BQ463">
        <v>2.9553028227616922</v>
      </c>
      <c r="BR463">
        <v>2.8973521343443132</v>
      </c>
      <c r="BS463">
        <v>2.9345994382180729</v>
      </c>
      <c r="BT463">
        <v>2.932524497050542</v>
      </c>
      <c r="BU463">
        <v>2.9141844334232458</v>
      </c>
      <c r="BV463">
        <v>2.9582293141883822</v>
      </c>
      <c r="BW463">
        <v>2.9783631470838832</v>
      </c>
      <c r="BX463">
        <v>2.958085848521085</v>
      </c>
      <c r="BY463">
        <v>2.979912410334717</v>
      </c>
      <c r="BZ463">
        <v>3.017617573339674</v>
      </c>
      <c r="CA463">
        <v>2.948852906199714</v>
      </c>
      <c r="CB463">
        <v>2.9052020286623188</v>
      </c>
      <c r="CC463">
        <v>2.9002032130168929</v>
      </c>
      <c r="CD463">
        <v>2.9807757739626211</v>
      </c>
      <c r="CE463">
        <v>2.9192350379232508</v>
      </c>
      <c r="CF463">
        <v>2.987353388735793</v>
      </c>
      <c r="CG463">
        <v>2.862250674597925</v>
      </c>
      <c r="CH463">
        <v>2.9815014881482469</v>
      </c>
      <c r="CI463">
        <v>3.023211292328889</v>
      </c>
      <c r="CJ463">
        <v>2.865873528207814</v>
      </c>
      <c r="CK463">
        <v>2.9301846522986201</v>
      </c>
      <c r="CL463">
        <v>3.0199466816788418</v>
      </c>
      <c r="CM463">
        <v>3.0905049414240429</v>
      </c>
      <c r="CN463">
        <v>2.9437417658313141</v>
      </c>
      <c r="CO463">
        <v>3.0457531475941408</v>
      </c>
      <c r="CP463">
        <v>3.0219331664774391</v>
      </c>
      <c r="CQ463">
        <v>2.9415114326344032</v>
      </c>
      <c r="CR463">
        <v>2.902709812969877</v>
      </c>
      <c r="CS463">
        <v>2.9615160114489489</v>
      </c>
      <c r="CT463">
        <v>2.9127002081908602</v>
      </c>
      <c r="CU463">
        <v>2.984887201064327</v>
      </c>
      <c r="CV463">
        <v>2.947678739936936</v>
      </c>
      <c r="CW463">
        <v>2.968716377466786</v>
      </c>
      <c r="CX463">
        <v>2.9322200138771191</v>
      </c>
      <c r="CY463">
        <v>2.9889600703903381</v>
      </c>
      <c r="CZ463">
        <v>2.8708134239155969</v>
      </c>
      <c r="DA463">
        <v>2.974235277443027</v>
      </c>
      <c r="DB463">
        <v>3.0448923834743602</v>
      </c>
      <c r="DC463">
        <v>2.9108377649926829</v>
      </c>
      <c r="DD463">
        <v>3.0435980300301231</v>
      </c>
      <c r="DE463">
        <v>3.0496443525693002</v>
      </c>
      <c r="DF463">
        <v>3.0298705640039532</v>
      </c>
      <c r="DG463">
        <v>3.0192409503958508</v>
      </c>
      <c r="DH463">
        <v>2.8544275057878612</v>
      </c>
      <c r="DI463">
        <v>3.027268042466619</v>
      </c>
      <c r="DJ463">
        <v>2.896415976473123</v>
      </c>
      <c r="DK463">
        <v>2.968249394107918</v>
      </c>
      <c r="DL463">
        <v>2.8891335559667239</v>
      </c>
      <c r="DM463">
        <v>2.8900855267163248</v>
      </c>
      <c r="DN463">
        <v>2.9856060830524358</v>
      </c>
      <c r="DO463">
        <v>2.9636461864848429</v>
      </c>
      <c r="DP463">
        <v>2.9156108626614672</v>
      </c>
      <c r="DQ463">
        <v>2.8960850854232851</v>
      </c>
      <c r="DR463">
        <v>1264.5</v>
      </c>
      <c r="DS463">
        <v>1.048916361817318E-2</v>
      </c>
      <c r="DT463">
        <v>2.9616669894135779</v>
      </c>
      <c r="DU463">
        <v>3.013569453182094</v>
      </c>
      <c r="DV463">
        <v>1</v>
      </c>
      <c r="DW463">
        <v>1.0175247466896311</v>
      </c>
      <c r="DX463">
        <v>2.5063881953204931E-2</v>
      </c>
      <c r="DY463">
        <v>1</v>
      </c>
      <c r="DZ463" t="s">
        <v>1852</v>
      </c>
    </row>
    <row r="464" spans="1:131" x14ac:dyDescent="0.25">
      <c r="A464" t="s">
        <v>1022</v>
      </c>
      <c r="B464" t="s">
        <v>1853</v>
      </c>
      <c r="D464">
        <v>2.5662017188549129</v>
      </c>
      <c r="E464">
        <v>2.8059084550741971</v>
      </c>
      <c r="F464">
        <v>2.736953953783146</v>
      </c>
      <c r="G464">
        <v>2.889749775264038</v>
      </c>
      <c r="H464">
        <v>2.8123785111541939</v>
      </c>
      <c r="I464">
        <v>2.7501997278291821</v>
      </c>
      <c r="J464">
        <v>2.6568644915489168</v>
      </c>
      <c r="K464">
        <v>2.5764565324056199</v>
      </c>
      <c r="L464">
        <v>2.723127158795692</v>
      </c>
      <c r="M464">
        <v>2.8321894610685132</v>
      </c>
      <c r="N464">
        <v>2.7464785099300308</v>
      </c>
      <c r="O464">
        <v>2.862250674597925</v>
      </c>
      <c r="P464">
        <v>2.778802204013239</v>
      </c>
      <c r="Q464">
        <v>2.6990568545476679</v>
      </c>
      <c r="R464">
        <v>2.8241909406525831</v>
      </c>
      <c r="S464">
        <v>2.878579238062219</v>
      </c>
      <c r="T464">
        <v>2.938369597451806</v>
      </c>
      <c r="U464">
        <v>2.7540423867854358</v>
      </c>
      <c r="V464">
        <v>2.807670301230484</v>
      </c>
      <c r="W464">
        <v>2.716670975560135</v>
      </c>
      <c r="X464">
        <v>2.6447339274471919</v>
      </c>
      <c r="Y464">
        <v>2.7727616471440322</v>
      </c>
      <c r="Z464">
        <v>2.8371463439090601</v>
      </c>
      <c r="AA464">
        <v>2.8675853265470361</v>
      </c>
      <c r="AB464">
        <v>2.9142902556659491</v>
      </c>
      <c r="AC464">
        <v>2.7087607236903168</v>
      </c>
      <c r="AD464">
        <v>2.890812098955124</v>
      </c>
      <c r="AE464">
        <v>2.914607567771081</v>
      </c>
      <c r="AF464">
        <v>2.7141620460988531</v>
      </c>
      <c r="AG464">
        <v>2.7378285058957852</v>
      </c>
      <c r="AH464">
        <v>2.8524189929370021</v>
      </c>
      <c r="AI464">
        <v>2.7311857076339998</v>
      </c>
      <c r="AJ464">
        <v>2.7971289877965519</v>
      </c>
      <c r="AK464">
        <v>2.844477175745681</v>
      </c>
      <c r="AL464">
        <v>2.662663409574038</v>
      </c>
      <c r="AM464">
        <v>2.7037211599270199</v>
      </c>
      <c r="AN464">
        <v>2.7899330809317511</v>
      </c>
      <c r="AO464">
        <v>2.5921767573958672</v>
      </c>
      <c r="AP464">
        <v>2.7841892053809612</v>
      </c>
      <c r="AQ464">
        <v>2.68304703823885</v>
      </c>
      <c r="AR464">
        <v>2.886829004676982</v>
      </c>
      <c r="AS464">
        <v>2.8770832566506508</v>
      </c>
      <c r="AT464">
        <v>2.811709026696191</v>
      </c>
      <c r="AU464">
        <v>2.6821450763738319</v>
      </c>
      <c r="AV464">
        <v>2.8737273806466801</v>
      </c>
      <c r="AW464">
        <v>2.8379670183686549</v>
      </c>
      <c r="AX464">
        <v>2.758684849882441</v>
      </c>
      <c r="AY464">
        <v>2.87719851527179</v>
      </c>
      <c r="AZ464">
        <v>2.8467081454560068</v>
      </c>
      <c r="BA464">
        <v>2.888853166982936</v>
      </c>
      <c r="BB464">
        <v>2.7748817658187961</v>
      </c>
      <c r="BC464">
        <v>2.811239772753289</v>
      </c>
      <c r="BD464">
        <v>2.6719130124415869</v>
      </c>
      <c r="BE464">
        <v>2.9042285163400789</v>
      </c>
      <c r="BF464">
        <v>2.7390182458834809</v>
      </c>
      <c r="BG464">
        <v>2.748032894130144</v>
      </c>
      <c r="BH464">
        <v>2.692758818154724</v>
      </c>
      <c r="BI464">
        <v>2.7816835845073511</v>
      </c>
      <c r="BJ464">
        <v>2.8236698132681362</v>
      </c>
      <c r="BK464">
        <v>2.7485756169309918</v>
      </c>
      <c r="BL464">
        <v>2.9995654882259819</v>
      </c>
      <c r="BM464">
        <v>2.93257522349829</v>
      </c>
      <c r="BN464">
        <v>2.673665876245702</v>
      </c>
      <c r="BO464">
        <v>2.7468676278504289</v>
      </c>
      <c r="BP464">
        <v>2.840043330603494</v>
      </c>
      <c r="BQ464">
        <v>2.8666417205660402</v>
      </c>
      <c r="BR464">
        <v>2.797198269838959</v>
      </c>
      <c r="BS464">
        <v>2.8540022331269892</v>
      </c>
      <c r="BT464">
        <v>2.88218288763027</v>
      </c>
      <c r="BU464">
        <v>2.9006401839825999</v>
      </c>
      <c r="BV464">
        <v>3.1869845721600618</v>
      </c>
      <c r="BW464">
        <v>2.8402315949581092</v>
      </c>
      <c r="BX464">
        <v>2.8241909406525831</v>
      </c>
      <c r="BY464">
        <v>2.7862543957897801</v>
      </c>
      <c r="BZ464">
        <v>2.9162959945631308</v>
      </c>
      <c r="CA464">
        <v>2.894426837964188</v>
      </c>
      <c r="CB464">
        <v>2.8205954965444899</v>
      </c>
      <c r="CC464">
        <v>2.8102325179950838</v>
      </c>
      <c r="CD464">
        <v>2.7825442840100099</v>
      </c>
      <c r="CE464">
        <v>2.744058165878835</v>
      </c>
      <c r="CF464">
        <v>2.873843533223436</v>
      </c>
      <c r="CG464">
        <v>2.817433144111384</v>
      </c>
      <c r="CH464">
        <v>2.6727441983065989</v>
      </c>
      <c r="CI464">
        <v>2.763951826033324</v>
      </c>
      <c r="CJ464">
        <v>2.7985125330313521</v>
      </c>
      <c r="CK464">
        <v>2.9076263048432658</v>
      </c>
      <c r="CL464">
        <v>2.9625113935075968</v>
      </c>
      <c r="CM464">
        <v>2.7981670597159392</v>
      </c>
      <c r="CN464">
        <v>2.7174208367223751</v>
      </c>
      <c r="CO464">
        <v>2.8580557180503638</v>
      </c>
      <c r="CP464">
        <v>2.8639173769578599</v>
      </c>
      <c r="CQ464">
        <v>2.859318465097116</v>
      </c>
      <c r="CR464">
        <v>2.7633531087482148</v>
      </c>
      <c r="CS464">
        <v>2.7692295817365942</v>
      </c>
      <c r="CT464">
        <v>2.7866094726486601</v>
      </c>
      <c r="CU464">
        <v>2.8404824872134422</v>
      </c>
      <c r="CV464">
        <v>2.8441042306975128</v>
      </c>
      <c r="CW464">
        <v>2.9183449289622749</v>
      </c>
      <c r="CX464">
        <v>2.8399177756786811</v>
      </c>
      <c r="CY464">
        <v>2.8417972988743552</v>
      </c>
      <c r="CZ464">
        <v>2.784545974054522</v>
      </c>
      <c r="DA464">
        <v>2.7076553235311871</v>
      </c>
      <c r="DB464">
        <v>2.6955692270361862</v>
      </c>
      <c r="DC464">
        <v>2.834229902851678</v>
      </c>
      <c r="DD464">
        <v>2.8615344108590381</v>
      </c>
      <c r="DE464">
        <v>2.8014037100173552</v>
      </c>
      <c r="DF464">
        <v>2.822233480238844</v>
      </c>
      <c r="DG464">
        <v>2.844042042041016</v>
      </c>
      <c r="DH464">
        <v>2.756864224060549</v>
      </c>
      <c r="DI464">
        <v>2.923192190420667</v>
      </c>
      <c r="DJ464">
        <v>2.8546096380957948</v>
      </c>
      <c r="DK464">
        <v>2.8822968009376519</v>
      </c>
      <c r="DL464">
        <v>2.7552648914122471</v>
      </c>
      <c r="DM464">
        <v>2.820267157160965</v>
      </c>
      <c r="DN464">
        <v>2.7204900684500508</v>
      </c>
      <c r="DO464">
        <v>2.833274639290563</v>
      </c>
      <c r="DP464">
        <v>2.879210605291759</v>
      </c>
      <c r="DQ464">
        <v>2.7841892053809612</v>
      </c>
      <c r="DR464">
        <v>2216</v>
      </c>
      <c r="DS464">
        <v>1.0570508151479009E-2</v>
      </c>
      <c r="DT464">
        <v>2.8289150512594481</v>
      </c>
      <c r="DU464">
        <v>2.781154293077964</v>
      </c>
      <c r="DV464">
        <v>1</v>
      </c>
      <c r="DW464">
        <v>0.98311693447273341</v>
      </c>
      <c r="DX464">
        <v>-2.456507023333785E-2</v>
      </c>
      <c r="DY464">
        <v>1</v>
      </c>
      <c r="DZ464" t="s">
        <v>1853</v>
      </c>
    </row>
    <row r="465" spans="1:131" x14ac:dyDescent="0.25">
      <c r="A465" t="s">
        <v>1023</v>
      </c>
      <c r="B465" t="s">
        <v>1854</v>
      </c>
      <c r="C465" t="s">
        <v>2144</v>
      </c>
      <c r="D465">
        <v>3.130365937265208</v>
      </c>
      <c r="E465">
        <v>3.1080573737838542</v>
      </c>
      <c r="F465">
        <v>2.959041392321093</v>
      </c>
      <c r="G465">
        <v>3.011950866059399</v>
      </c>
      <c r="H465">
        <v>3.068556895072363</v>
      </c>
      <c r="I465">
        <v>2.9915361753000309</v>
      </c>
      <c r="J465">
        <v>2.905472061924705</v>
      </c>
      <c r="K465">
        <v>2.932524497050542</v>
      </c>
      <c r="L465">
        <v>2.9519685844929109</v>
      </c>
      <c r="M465">
        <v>2.9632209865229879</v>
      </c>
      <c r="N465">
        <v>3.0555312250508981</v>
      </c>
      <c r="O465">
        <v>2.9420576838413952</v>
      </c>
      <c r="P465">
        <v>2.9197577805018939</v>
      </c>
      <c r="Q465">
        <v>2.954145988829548</v>
      </c>
      <c r="R465">
        <v>2.975615597966895</v>
      </c>
      <c r="S465">
        <v>2.9856958596898422</v>
      </c>
      <c r="T465">
        <v>3.0397312960986911</v>
      </c>
      <c r="U465">
        <v>3.0477420181806418</v>
      </c>
      <c r="V465">
        <v>3.069594105177555</v>
      </c>
      <c r="W465">
        <v>3.052193580433475</v>
      </c>
      <c r="X465">
        <v>2.8824106843739679</v>
      </c>
      <c r="Y465">
        <v>3.157638064100917</v>
      </c>
      <c r="Z465">
        <v>3.0470021305185049</v>
      </c>
      <c r="AA465">
        <v>3.1626540041195761</v>
      </c>
      <c r="AB465">
        <v>3.105373914143847</v>
      </c>
      <c r="AC465">
        <v>3.0094083991518672</v>
      </c>
      <c r="AD465">
        <v>3.108125094738599</v>
      </c>
      <c r="AE465">
        <v>3.0225108504340308</v>
      </c>
      <c r="AF465">
        <v>2.998956440470486</v>
      </c>
      <c r="AG465">
        <v>2.9710902131371149</v>
      </c>
      <c r="AH465">
        <v>2.9533246963891848</v>
      </c>
      <c r="AI465">
        <v>3.0627323632053942</v>
      </c>
      <c r="AJ465">
        <v>3.109173421425472</v>
      </c>
      <c r="AK465">
        <v>3.0326590460399241</v>
      </c>
      <c r="AL465">
        <v>3.0001736830584651</v>
      </c>
      <c r="AM465">
        <v>3.0423392045635511</v>
      </c>
      <c r="AN465">
        <v>3.0632207355819951</v>
      </c>
      <c r="AO465">
        <v>2.940267391446012</v>
      </c>
      <c r="AP465">
        <v>3.0123731672224898</v>
      </c>
      <c r="AQ465">
        <v>3.008088936291577</v>
      </c>
      <c r="AR465">
        <v>3.021147935720994</v>
      </c>
      <c r="AS465">
        <v>3.1626241403078459</v>
      </c>
      <c r="AT465">
        <v>2.999087022625889</v>
      </c>
      <c r="AU465">
        <v>2.9190257645873601</v>
      </c>
      <c r="AV465">
        <v>3.0548045002209552</v>
      </c>
      <c r="AW465">
        <v>2.981682727371286</v>
      </c>
      <c r="AX465">
        <v>3.005823753029027</v>
      </c>
      <c r="AY465">
        <v>3.0908926257103628</v>
      </c>
      <c r="AZ465">
        <v>3.012541972775836</v>
      </c>
      <c r="BA465">
        <v>3.0133007868568882</v>
      </c>
      <c r="BB465">
        <v>2.839478047374199</v>
      </c>
      <c r="BC465">
        <v>2.998520882835038</v>
      </c>
      <c r="BD465">
        <v>2.975431808509263</v>
      </c>
      <c r="BE465">
        <v>3.1723693767638421</v>
      </c>
      <c r="BF465">
        <v>3.0188252780039511</v>
      </c>
      <c r="BG465">
        <v>2.9923767597988031</v>
      </c>
      <c r="BH465">
        <v>3.0611885046620708</v>
      </c>
      <c r="BI465">
        <v>3.0165319409572651</v>
      </c>
      <c r="BJ465">
        <v>3.0027706281011941</v>
      </c>
      <c r="BK465">
        <v>3.0130058500157371</v>
      </c>
      <c r="BL465">
        <v>3.0385406863374569</v>
      </c>
      <c r="BM465">
        <v>2.9949327367300418</v>
      </c>
      <c r="BN465">
        <v>2.8373990243420231</v>
      </c>
      <c r="BO465">
        <v>2.981999714129878</v>
      </c>
      <c r="BP465">
        <v>2.9486085498764369</v>
      </c>
      <c r="BQ465">
        <v>3.058046230395282</v>
      </c>
      <c r="BR465">
        <v>3.0418267626375441</v>
      </c>
      <c r="BS465">
        <v>2.9205407165024799</v>
      </c>
      <c r="BT465">
        <v>2.920436406550758</v>
      </c>
      <c r="BU465">
        <v>3.0009977303577942</v>
      </c>
      <c r="BV465">
        <v>3.219427334507682</v>
      </c>
      <c r="BW465">
        <v>3.0059522868873829</v>
      </c>
      <c r="BX465">
        <v>3.0484029561527399</v>
      </c>
      <c r="BY465">
        <v>2.9320676922007221</v>
      </c>
      <c r="BZ465">
        <v>2.961563462362069</v>
      </c>
      <c r="CA465">
        <v>2.943494515906103</v>
      </c>
      <c r="CB465">
        <v>2.895698726959306</v>
      </c>
      <c r="CC465">
        <v>2.8965813275057331</v>
      </c>
      <c r="CD465">
        <v>2.927267680810882</v>
      </c>
      <c r="CE465">
        <v>2.9064427938170319</v>
      </c>
      <c r="CF465">
        <v>3.0297894708318558</v>
      </c>
      <c r="CG465">
        <v>3.0509208369354028</v>
      </c>
      <c r="CH465">
        <v>2.9516774373433008</v>
      </c>
      <c r="CI465">
        <v>2.9862789559059908</v>
      </c>
      <c r="CJ465">
        <v>2.8969669019331552</v>
      </c>
      <c r="CK465">
        <v>3.071734763879761</v>
      </c>
      <c r="CL465">
        <v>2.9416604783883922</v>
      </c>
      <c r="CM465">
        <v>2.9592799501309388</v>
      </c>
      <c r="CN465">
        <v>2.890197386210029</v>
      </c>
      <c r="CO465">
        <v>3.078964044501761</v>
      </c>
      <c r="CP465">
        <v>3.0551871385557541</v>
      </c>
      <c r="CQ465">
        <v>3.0271048658793509</v>
      </c>
      <c r="CR465">
        <v>3.0588434146687611</v>
      </c>
      <c r="CS465">
        <v>3.0567524405674389</v>
      </c>
      <c r="CT465">
        <v>3.024198232206869</v>
      </c>
      <c r="CU465">
        <v>2.9993045723383491</v>
      </c>
      <c r="CV465">
        <v>3.0499541480220458</v>
      </c>
      <c r="CW465">
        <v>3.045557669136548</v>
      </c>
      <c r="CX465">
        <v>3.042102768037303</v>
      </c>
      <c r="CY465">
        <v>2.9268567089496922</v>
      </c>
      <c r="CZ465">
        <v>2.993215720474137</v>
      </c>
      <c r="DA465">
        <v>2.8597985474805658</v>
      </c>
      <c r="DB465">
        <v>2.9098233696509119</v>
      </c>
      <c r="DC465">
        <v>2.9249508889156099</v>
      </c>
      <c r="DD465">
        <v>2.971322245242813</v>
      </c>
      <c r="DE465">
        <v>2.958420528052518</v>
      </c>
      <c r="DF465">
        <v>2.9453700944903041</v>
      </c>
      <c r="DG465">
        <v>2.8853612200315122</v>
      </c>
      <c r="DH465">
        <v>2.9457639231111741</v>
      </c>
      <c r="DI465">
        <v>2.9518230353159121</v>
      </c>
      <c r="DJ465">
        <v>3.0579322273806091</v>
      </c>
      <c r="DK465">
        <v>2.9568884546500769</v>
      </c>
      <c r="DL465">
        <v>2.9525502938982018</v>
      </c>
      <c r="DM465">
        <v>3.0817432499227211</v>
      </c>
      <c r="DN465">
        <v>3.0161973535124389</v>
      </c>
      <c r="DO465">
        <v>3.0463390556048089</v>
      </c>
      <c r="DP465">
        <v>2.996599222700167</v>
      </c>
      <c r="DQ465">
        <v>2.9779978099587399</v>
      </c>
      <c r="DR465">
        <v>1265</v>
      </c>
      <c r="DS465">
        <v>1.0570791839032581E-2</v>
      </c>
      <c r="DT465">
        <v>2.984214620505103</v>
      </c>
      <c r="DU465">
        <v>3.0185204542743902</v>
      </c>
      <c r="DV465">
        <v>1</v>
      </c>
      <c r="DW465">
        <v>1.011495766267468</v>
      </c>
      <c r="DX465">
        <v>1.649028134185981E-2</v>
      </c>
      <c r="DY465">
        <v>1</v>
      </c>
      <c r="DZ465" t="s">
        <v>1854</v>
      </c>
      <c r="EA465" t="s">
        <v>2144</v>
      </c>
    </row>
    <row r="466" spans="1:131" x14ac:dyDescent="0.25">
      <c r="A466" t="s">
        <v>1024</v>
      </c>
      <c r="D466">
        <v>2.769155690714399</v>
      </c>
      <c r="E466">
        <v>2.9364634740047468</v>
      </c>
      <c r="F466">
        <v>2.9885143658336659</v>
      </c>
      <c r="G466">
        <v>3.088384186097703</v>
      </c>
      <c r="H466">
        <v>3.02197445511006</v>
      </c>
      <c r="I466">
        <v>3.0204441553665751</v>
      </c>
      <c r="J466">
        <v>3.0352295563502119</v>
      </c>
      <c r="K466">
        <v>3.0239517074233881</v>
      </c>
      <c r="L466">
        <v>2.966141732739032</v>
      </c>
      <c r="M466">
        <v>2.984977126415493</v>
      </c>
      <c r="N466">
        <v>2.93696589710787</v>
      </c>
      <c r="O466">
        <v>3.0154435879511019</v>
      </c>
      <c r="P466">
        <v>2.998390130318048</v>
      </c>
      <c r="Q466">
        <v>2.8398549846018848</v>
      </c>
      <c r="R466">
        <v>2.9777236052888481</v>
      </c>
      <c r="S466">
        <v>3.0587296207517198</v>
      </c>
      <c r="T466">
        <v>2.914607567771081</v>
      </c>
      <c r="U466">
        <v>3.0400878434698808</v>
      </c>
      <c r="V466">
        <v>2.946943270697826</v>
      </c>
      <c r="W466">
        <v>2.9040118835973878</v>
      </c>
      <c r="X466">
        <v>3.0869645738770508</v>
      </c>
      <c r="Y466">
        <v>2.8915932043489652</v>
      </c>
      <c r="Z466">
        <v>2.9081095403925521</v>
      </c>
      <c r="AA466">
        <v>3.2417705426461239</v>
      </c>
      <c r="AB466">
        <v>2.9975611156335882</v>
      </c>
      <c r="AC466">
        <v>2.9524533964230328</v>
      </c>
      <c r="AD466">
        <v>2.938869821512986</v>
      </c>
      <c r="AE466">
        <v>3.0649070271596361</v>
      </c>
      <c r="AF466">
        <v>2.9331834791746139</v>
      </c>
      <c r="AG466">
        <v>2.977449227382341</v>
      </c>
      <c r="AH466">
        <v>2.965201701025912</v>
      </c>
      <c r="AI466">
        <v>2.9830396160461019</v>
      </c>
      <c r="AJ466">
        <v>2.92531209149965</v>
      </c>
      <c r="AK466">
        <v>2.8237349883987308</v>
      </c>
      <c r="AL466">
        <v>3.241446860345647</v>
      </c>
      <c r="AM466">
        <v>2.9989129043587859</v>
      </c>
      <c r="AN466">
        <v>3.014478535326206</v>
      </c>
      <c r="AO466">
        <v>3.0566380973796519</v>
      </c>
      <c r="AP466">
        <v>2.9651075858490561</v>
      </c>
      <c r="AQ466">
        <v>2.945419342603063</v>
      </c>
      <c r="AR466">
        <v>2.8724476477890128</v>
      </c>
      <c r="AS466">
        <v>3.0494893719335572</v>
      </c>
      <c r="AT466">
        <v>2.7426465899387358</v>
      </c>
      <c r="AU466">
        <v>3.0102999566398121</v>
      </c>
      <c r="AV466">
        <v>2.9923325590474641</v>
      </c>
      <c r="AW466">
        <v>2.922673567858554</v>
      </c>
      <c r="AX466">
        <v>3.0600931838244678</v>
      </c>
      <c r="AY466">
        <v>2.96656408409731</v>
      </c>
      <c r="AZ466">
        <v>2.8904769089601712</v>
      </c>
      <c r="BA466">
        <v>3.044814047528638</v>
      </c>
      <c r="BB466">
        <v>2.936312633662193</v>
      </c>
      <c r="BC466">
        <v>2.8937062930647128</v>
      </c>
      <c r="BD466">
        <v>2.9211139738366811</v>
      </c>
      <c r="BE466">
        <v>3.1327718293096192</v>
      </c>
      <c r="BF466">
        <v>2.8646297245455119</v>
      </c>
      <c r="BG466">
        <v>2.9817280253616159</v>
      </c>
      <c r="BH466">
        <v>2.9967742708613052</v>
      </c>
      <c r="BI466">
        <v>2.989761187718778</v>
      </c>
      <c r="BJ466">
        <v>3.0086853191951679</v>
      </c>
      <c r="BK466">
        <v>2.905472061924705</v>
      </c>
      <c r="BL466">
        <v>2.8976820617964201</v>
      </c>
      <c r="BM466">
        <v>2.8799555851227492</v>
      </c>
      <c r="BN466">
        <v>3.0459876056609669</v>
      </c>
      <c r="BO466">
        <v>3.0304377926270489</v>
      </c>
      <c r="BP466">
        <v>3.1186945078978381</v>
      </c>
      <c r="BQ466">
        <v>3.0185340704281831</v>
      </c>
      <c r="BR466">
        <v>3.0116127292194239</v>
      </c>
      <c r="BS466">
        <v>3.0924399113311409</v>
      </c>
      <c r="BT466">
        <v>3.0379839494471268</v>
      </c>
      <c r="BU466">
        <v>3.0798683351751732</v>
      </c>
      <c r="BV466">
        <v>3.094401244582937</v>
      </c>
      <c r="BW466">
        <v>2.9843022319799029</v>
      </c>
      <c r="BX466">
        <v>2.9617532141867819</v>
      </c>
      <c r="BY466">
        <v>3.0855046394264982</v>
      </c>
      <c r="BZ466">
        <v>2.99594216299255</v>
      </c>
      <c r="CA466">
        <v>2.9789105771755722</v>
      </c>
      <c r="CB466">
        <v>3.0253468345098269</v>
      </c>
      <c r="CC466">
        <v>3.0577801767945818</v>
      </c>
      <c r="CD466">
        <v>2.9002032130168929</v>
      </c>
      <c r="CE466">
        <v>2.9626060729241268</v>
      </c>
      <c r="CF466">
        <v>3.048441803550404</v>
      </c>
      <c r="CG466">
        <v>2.8526629443445688</v>
      </c>
      <c r="CH466">
        <v>2.94141204037355</v>
      </c>
      <c r="CI466">
        <v>3.0368284333771132</v>
      </c>
      <c r="CJ466">
        <v>3.091877899629413</v>
      </c>
      <c r="CK466">
        <v>2.915188705173156</v>
      </c>
      <c r="CL466">
        <v>3.0405232264455959</v>
      </c>
      <c r="CM466">
        <v>2.998956440470486</v>
      </c>
      <c r="CN466">
        <v>3.1162091258034001</v>
      </c>
      <c r="CO466">
        <v>2.8961954104542111</v>
      </c>
      <c r="CP466">
        <v>2.896415976473123</v>
      </c>
      <c r="CQ466">
        <v>3.0956225950216218</v>
      </c>
      <c r="CR466">
        <v>2.867644233903099</v>
      </c>
      <c r="CS466">
        <v>2.9950645341561422</v>
      </c>
      <c r="CT466">
        <v>2.9076263048432658</v>
      </c>
      <c r="CU466">
        <v>2.967313918287084</v>
      </c>
      <c r="CV466">
        <v>2.860397905127313</v>
      </c>
      <c r="CW466">
        <v>2.8849085941626069</v>
      </c>
      <c r="CX466">
        <v>3.1086664825539718</v>
      </c>
      <c r="CY466">
        <v>3.1260339480518131</v>
      </c>
      <c r="CZ466">
        <v>3.0730214543597389</v>
      </c>
      <c r="DA466">
        <v>3.1033931699735291</v>
      </c>
      <c r="DB466">
        <v>3.104691918900206</v>
      </c>
      <c r="DC466">
        <v>3.1427960357135558</v>
      </c>
      <c r="DD466">
        <v>3.0600553648248452</v>
      </c>
      <c r="DE466">
        <v>3.1828139512573661</v>
      </c>
      <c r="DF466">
        <v>3.0680373596137849</v>
      </c>
      <c r="DG466">
        <v>3.031812271330371</v>
      </c>
      <c r="DH466">
        <v>3.011147360775797</v>
      </c>
      <c r="DI466">
        <v>2.930694387664535</v>
      </c>
      <c r="DJ466">
        <v>3.134495855834674</v>
      </c>
      <c r="DK466">
        <v>3.0722498976135149</v>
      </c>
      <c r="DL466">
        <v>3.107379582804449</v>
      </c>
      <c r="DM466">
        <v>2.8155777483242672</v>
      </c>
      <c r="DN466">
        <v>3.0520780304841688</v>
      </c>
      <c r="DO466">
        <v>3.0845405320614852</v>
      </c>
      <c r="DP466">
        <v>2.9529376677509811</v>
      </c>
      <c r="DQ466">
        <v>3.0809149588566251</v>
      </c>
      <c r="DR466">
        <v>2216</v>
      </c>
      <c r="DS466">
        <v>1.0570791839032581E-2</v>
      </c>
      <c r="DT466">
        <v>3.0139330008231568</v>
      </c>
      <c r="DU466">
        <v>2.9772452486130172</v>
      </c>
      <c r="DV466">
        <v>1</v>
      </c>
      <c r="DW466">
        <v>0.98782728341999626</v>
      </c>
      <c r="DX466">
        <v>-1.7669278923439891E-2</v>
      </c>
      <c r="DY466">
        <v>1</v>
      </c>
    </row>
    <row r="467" spans="1:131" x14ac:dyDescent="0.25">
      <c r="A467" t="s">
        <v>368</v>
      </c>
      <c r="D467">
        <v>3.613313161455459</v>
      </c>
      <c r="E467">
        <v>3.3750414416729262</v>
      </c>
      <c r="F467">
        <v>3.229835366557265</v>
      </c>
      <c r="G467">
        <v>3.690878007126146</v>
      </c>
      <c r="H467">
        <v>3.43628989417964</v>
      </c>
      <c r="I467">
        <v>3.4866571313388812</v>
      </c>
      <c r="J467">
        <v>3.4201703657280689</v>
      </c>
      <c r="K467">
        <v>3.6052188252788242</v>
      </c>
      <c r="L467">
        <v>3.3789608467708918</v>
      </c>
      <c r="M467">
        <v>3.6823256186678068</v>
      </c>
      <c r="N467">
        <v>3.7787732934499272</v>
      </c>
      <c r="O467">
        <v>3.24809593109413</v>
      </c>
      <c r="P467">
        <v>3.3853023398563171</v>
      </c>
      <c r="Q467">
        <v>3.2703527017761829</v>
      </c>
      <c r="R467">
        <v>3.5727438497412849</v>
      </c>
      <c r="S467">
        <v>3.54147939465728</v>
      </c>
      <c r="T467">
        <v>3.5482419664060929</v>
      </c>
      <c r="U467">
        <v>3.4367667391734549</v>
      </c>
      <c r="V467">
        <v>3.5045795924147218</v>
      </c>
      <c r="W467">
        <v>3.6586409058224261</v>
      </c>
      <c r="X467">
        <v>3.3902814082296628</v>
      </c>
      <c r="Y467">
        <v>3.9057257401916181</v>
      </c>
      <c r="Z467">
        <v>3.4555604750370952</v>
      </c>
      <c r="AA467">
        <v>3.6476860879335238</v>
      </c>
      <c r="AB467">
        <v>3.6685629534586939</v>
      </c>
      <c r="AC467">
        <v>4.5406985308257619</v>
      </c>
      <c r="AD467">
        <v>3.536053155159204</v>
      </c>
      <c r="AE467">
        <v>3.9781074433694288</v>
      </c>
      <c r="AF467">
        <v>3.6546769920742541</v>
      </c>
      <c r="AG467">
        <v>3.6673315202531009</v>
      </c>
      <c r="AH467">
        <v>3.6433440892917468</v>
      </c>
      <c r="AI467">
        <v>3.9405513466224651</v>
      </c>
      <c r="AJ467">
        <v>3.7658100684956981</v>
      </c>
      <c r="AK467">
        <v>3.3959725477949929</v>
      </c>
      <c r="AL467">
        <v>4.0944920916666074</v>
      </c>
      <c r="AM467">
        <v>3.739192467336955</v>
      </c>
      <c r="AN467">
        <v>3.4296392518615542</v>
      </c>
      <c r="AO467">
        <v>3.451540828571948</v>
      </c>
      <c r="AP467">
        <v>3.5675321599332199</v>
      </c>
      <c r="AQ467">
        <v>3.2894774663446018</v>
      </c>
      <c r="AR467">
        <v>3.440972018733961</v>
      </c>
      <c r="AS467">
        <v>4.3695739099216286</v>
      </c>
      <c r="AT467">
        <v>3.7849808353181289</v>
      </c>
      <c r="AU467">
        <v>3.7121022803820218</v>
      </c>
      <c r="AV467">
        <v>3.652294700725204</v>
      </c>
      <c r="AW467">
        <v>3.5663903477658119</v>
      </c>
      <c r="AX467">
        <v>3.8325089127062362</v>
      </c>
      <c r="AY467">
        <v>3.6650460010435868</v>
      </c>
      <c r="AZ467">
        <v>3.439506376888728</v>
      </c>
      <c r="BA467">
        <v>3.6731684131104121</v>
      </c>
      <c r="BB467">
        <v>3.655263324557406</v>
      </c>
      <c r="BC467">
        <v>3.5349394491517621</v>
      </c>
      <c r="BD467">
        <v>3.6486039281352811</v>
      </c>
      <c r="BE467">
        <v>3.9748615664086988</v>
      </c>
      <c r="BF467">
        <v>3.515595700268451</v>
      </c>
      <c r="BG467">
        <v>3.5532517492626678</v>
      </c>
      <c r="BH467">
        <v>3.7880693350495451</v>
      </c>
      <c r="BI467">
        <v>3.4679039465227999</v>
      </c>
      <c r="BJ467">
        <v>3.6208436802026589</v>
      </c>
      <c r="BK467">
        <v>3.5138033691838939</v>
      </c>
      <c r="BL467">
        <v>3.5495059674010978</v>
      </c>
      <c r="BM467">
        <v>3.661576077260146</v>
      </c>
      <c r="BN467">
        <v>3.4746678121016732</v>
      </c>
      <c r="BO467">
        <v>3.2783877252092828</v>
      </c>
      <c r="BP467">
        <v>3.231036099146571</v>
      </c>
      <c r="BQ467">
        <v>3.71877563147387</v>
      </c>
      <c r="BR467">
        <v>3.4627273377720988</v>
      </c>
      <c r="BS467">
        <v>3.4833447660034609</v>
      </c>
      <c r="BT467">
        <v>3.688775655272845</v>
      </c>
      <c r="BU467">
        <v>3.790369621521966</v>
      </c>
      <c r="BV467">
        <v>3.9098287147808728</v>
      </c>
      <c r="BW467">
        <v>3.5241233852381679</v>
      </c>
      <c r="BX467">
        <v>3.2730244338184651</v>
      </c>
      <c r="BY467">
        <v>3.4907448379876609</v>
      </c>
      <c r="BZ467">
        <v>3.4827449905484098</v>
      </c>
      <c r="CA467">
        <v>3.394941736713359</v>
      </c>
      <c r="CB467">
        <v>3.5795892635076791</v>
      </c>
      <c r="CC467">
        <v>3.5627566574000791</v>
      </c>
      <c r="CD467">
        <v>3.3567522621475572</v>
      </c>
      <c r="CE467">
        <v>3.5433974725754189</v>
      </c>
      <c r="CF467">
        <v>3.71098001728449</v>
      </c>
      <c r="CG467">
        <v>3.592121217465885</v>
      </c>
      <c r="CH467">
        <v>3.340959409772541</v>
      </c>
      <c r="CI467">
        <v>3.4658288153574359</v>
      </c>
      <c r="CJ467">
        <v>3.127266818318899</v>
      </c>
      <c r="CK467">
        <v>3.502645577977924</v>
      </c>
      <c r="CL467">
        <v>3.4702781536067522</v>
      </c>
      <c r="CM467">
        <v>3.300378064870702</v>
      </c>
      <c r="CN467">
        <v>3.2177207675308188</v>
      </c>
      <c r="CO467">
        <v>3.50634264897359</v>
      </c>
      <c r="CP467">
        <v>3.628715805205005</v>
      </c>
      <c r="CQ467">
        <v>3.611765779718481</v>
      </c>
      <c r="CR467">
        <v>3.3946267642722092</v>
      </c>
      <c r="CS467">
        <v>3.3860528489403889</v>
      </c>
      <c r="CT467">
        <v>3.4864446481006759</v>
      </c>
      <c r="CU467">
        <v>3.483758413788248</v>
      </c>
      <c r="CV467">
        <v>3.473662112350274</v>
      </c>
      <c r="CW467">
        <v>3.5751069847044459</v>
      </c>
      <c r="CX467">
        <v>3.571557442737618</v>
      </c>
      <c r="CY467">
        <v>3.5281708210871678</v>
      </c>
      <c r="CZ467">
        <v>3.474638694134387</v>
      </c>
      <c r="DA467">
        <v>3.3971227665975778</v>
      </c>
      <c r="DB467">
        <v>3.4679039465227999</v>
      </c>
      <c r="DC467">
        <v>3.504239720989899</v>
      </c>
      <c r="DD467">
        <v>3.435589573086606</v>
      </c>
      <c r="DE467">
        <v>3.3136352536103342</v>
      </c>
      <c r="DF467">
        <v>3.5914653093294779</v>
      </c>
      <c r="DG467">
        <v>3.5370253106040681</v>
      </c>
      <c r="DH467">
        <v>3.7558672364042192</v>
      </c>
      <c r="DI467">
        <v>3.2123474379880119</v>
      </c>
      <c r="DJ467">
        <v>3.755592853682459</v>
      </c>
      <c r="DK467">
        <v>3.5275525715275311</v>
      </c>
      <c r="DL467">
        <v>3.560659705949802</v>
      </c>
      <c r="DM467">
        <v>3.5646187271239258</v>
      </c>
      <c r="DN467">
        <v>3.821172771634131</v>
      </c>
      <c r="DO467">
        <v>3.4754532601696999</v>
      </c>
      <c r="DP467">
        <v>3.484712578894317</v>
      </c>
      <c r="DQ467">
        <v>3.593684725861968</v>
      </c>
      <c r="DR467">
        <v>1265.5</v>
      </c>
      <c r="DS467">
        <v>1.065269893946658E-2</v>
      </c>
      <c r="DT467">
        <v>3.505398972427785</v>
      </c>
      <c r="DU467">
        <v>3.6190132283690648</v>
      </c>
      <c r="DV467">
        <v>1</v>
      </c>
      <c r="DW467">
        <v>1.0324112196172039</v>
      </c>
      <c r="DX467">
        <v>4.6017724961944617E-2</v>
      </c>
      <c r="DY467">
        <v>1</v>
      </c>
    </row>
    <row r="468" spans="1:131" x14ac:dyDescent="0.25">
      <c r="A468" t="s">
        <v>1025</v>
      </c>
      <c r="B468" t="s">
        <v>1855</v>
      </c>
      <c r="C468" t="s">
        <v>2329</v>
      </c>
      <c r="D468">
        <v>2.847942638845224</v>
      </c>
      <c r="E468">
        <v>2.8384712790719289</v>
      </c>
      <c r="F468">
        <v>2.8906445362952482</v>
      </c>
      <c r="G468">
        <v>2.828079590556746</v>
      </c>
      <c r="H468">
        <v>2.941809473008838</v>
      </c>
      <c r="I468">
        <v>2.815776920298362</v>
      </c>
      <c r="J468">
        <v>2.6596310116070012</v>
      </c>
      <c r="K468">
        <v>2.7847598946640049</v>
      </c>
      <c r="L468">
        <v>2.7300551523754999</v>
      </c>
      <c r="M468">
        <v>2.92895884088083</v>
      </c>
      <c r="N468">
        <v>2.8159760009719861</v>
      </c>
      <c r="O468">
        <v>2.694956002249818</v>
      </c>
      <c r="P468">
        <v>2.8232785569516712</v>
      </c>
      <c r="Q468">
        <v>2.4186326873540649</v>
      </c>
      <c r="R468">
        <v>2.8137143918811449</v>
      </c>
      <c r="S468">
        <v>2.8926510338772999</v>
      </c>
      <c r="T468">
        <v>2.881555829793311</v>
      </c>
      <c r="U468">
        <v>2.9514346655320129</v>
      </c>
      <c r="V468">
        <v>3.0094933882875399</v>
      </c>
      <c r="W468">
        <v>2.875871190727366</v>
      </c>
      <c r="X468">
        <v>2.7344797894255768</v>
      </c>
      <c r="Y468">
        <v>2.8257505813480281</v>
      </c>
      <c r="Z468">
        <v>2.9168748785386831</v>
      </c>
      <c r="AA468">
        <v>2.833338388939397</v>
      </c>
      <c r="AB468">
        <v>2.82962535335805</v>
      </c>
      <c r="AC468">
        <v>2.875582104327886</v>
      </c>
      <c r="AD468">
        <v>2.889469783969508</v>
      </c>
      <c r="AE468">
        <v>2.812311609131124</v>
      </c>
      <c r="AF468">
        <v>2.8093576702111061</v>
      </c>
      <c r="AG468">
        <v>2.8835478792680438</v>
      </c>
      <c r="AH468">
        <v>2.8970770032094202</v>
      </c>
      <c r="AI468">
        <v>2.9223101632143962</v>
      </c>
      <c r="AJ468">
        <v>2.9321692459207922</v>
      </c>
      <c r="AK468">
        <v>2.8691730273216831</v>
      </c>
      <c r="AL468">
        <v>2.9246410474171629</v>
      </c>
      <c r="AM468">
        <v>2.7917608040129052</v>
      </c>
      <c r="AN468">
        <v>2.8459038388987818</v>
      </c>
      <c r="AO468">
        <v>2.8744818176994671</v>
      </c>
      <c r="AP468">
        <v>2.840795898847094</v>
      </c>
      <c r="AQ468">
        <v>2.788239097382168</v>
      </c>
      <c r="AR468">
        <v>2.9446800338813102</v>
      </c>
      <c r="AS468">
        <v>2.9477277269633162</v>
      </c>
      <c r="AT468">
        <v>2.7101173651118158</v>
      </c>
      <c r="AU468">
        <v>2.7985125330313521</v>
      </c>
      <c r="AV468">
        <v>2.875697761980208</v>
      </c>
      <c r="AW468">
        <v>2.902166129271051</v>
      </c>
      <c r="AX468">
        <v>2.828208614467945</v>
      </c>
      <c r="AY468">
        <v>2.8664054983780551</v>
      </c>
      <c r="AZ468">
        <v>2.383456296524753</v>
      </c>
      <c r="BA468">
        <v>2.8259451432038478</v>
      </c>
      <c r="BB468">
        <v>2.839100782707153</v>
      </c>
      <c r="BC468">
        <v>2.86840930331496</v>
      </c>
      <c r="BD468">
        <v>2.663700925389648</v>
      </c>
      <c r="BE468">
        <v>2.9804124616068921</v>
      </c>
      <c r="BF468">
        <v>2.7562556487542329</v>
      </c>
      <c r="BG468">
        <v>2.8675264111997429</v>
      </c>
      <c r="BH468">
        <v>2.860038389807193</v>
      </c>
      <c r="BI468">
        <v>2.8433573784379562</v>
      </c>
      <c r="BJ468">
        <v>2.8490506905695119</v>
      </c>
      <c r="BK468">
        <v>2.4938761108528231</v>
      </c>
      <c r="BL468">
        <v>2.8441042306975128</v>
      </c>
      <c r="BM468">
        <v>2.8242560376296821</v>
      </c>
      <c r="BN468">
        <v>2.704322140822236</v>
      </c>
      <c r="BO468">
        <v>3.3617467179758971</v>
      </c>
      <c r="BP468">
        <v>2.7623784293119642</v>
      </c>
      <c r="BQ468">
        <v>2.8716896656855151</v>
      </c>
      <c r="BR468">
        <v>2.789580712164426</v>
      </c>
      <c r="BS468">
        <v>2.780461332861718</v>
      </c>
      <c r="BT468">
        <v>2.7105404479332971</v>
      </c>
      <c r="BU468">
        <v>2.8650447216930992</v>
      </c>
      <c r="BV468">
        <v>2.7132384615456622</v>
      </c>
      <c r="BW468">
        <v>2.721645766289746</v>
      </c>
      <c r="BX468">
        <v>2.7914801160200011</v>
      </c>
      <c r="BY468">
        <v>2.724603515396717</v>
      </c>
      <c r="BZ468">
        <v>2.777789187434867</v>
      </c>
      <c r="CA468">
        <v>2.8607571230815418</v>
      </c>
      <c r="CB468">
        <v>2.8405451876368391</v>
      </c>
      <c r="CC468">
        <v>2.5995555909859802</v>
      </c>
      <c r="CD468">
        <v>2.787743771646467</v>
      </c>
      <c r="CE468">
        <v>2.8202014594856402</v>
      </c>
      <c r="CF468">
        <v>2.8179618045319939</v>
      </c>
      <c r="CG468">
        <v>2.8693490807590929</v>
      </c>
      <c r="CH468">
        <v>2.7527396939353279</v>
      </c>
      <c r="CI468">
        <v>2.8818409683249269</v>
      </c>
      <c r="CJ468">
        <v>2.7484981266137369</v>
      </c>
      <c r="CK468">
        <v>2.819872821950546</v>
      </c>
      <c r="CL468">
        <v>2.7552648914122471</v>
      </c>
      <c r="CM468">
        <v>2.7811807209372619</v>
      </c>
      <c r="CN468">
        <v>2.7667102072622591</v>
      </c>
      <c r="CO468">
        <v>2.9093955459671061</v>
      </c>
      <c r="CP468">
        <v>2.9397687754533499</v>
      </c>
      <c r="CQ468">
        <v>2.8217754671834641</v>
      </c>
      <c r="CR468">
        <v>2.8507687269288802</v>
      </c>
      <c r="CS468">
        <v>2.860038389807193</v>
      </c>
      <c r="CT468">
        <v>2.856245400790054</v>
      </c>
      <c r="CU468">
        <v>2.8445393021290082</v>
      </c>
      <c r="CV468">
        <v>2.8900855267163248</v>
      </c>
      <c r="CW468">
        <v>2.7426465899387358</v>
      </c>
      <c r="CX468">
        <v>2.9811387826406599</v>
      </c>
      <c r="CY468">
        <v>2.8424844244115701</v>
      </c>
      <c r="CZ468">
        <v>2.8721562727482932</v>
      </c>
      <c r="DA468">
        <v>2.7504312486602021</v>
      </c>
      <c r="DB468">
        <v>2.7405995128111571</v>
      </c>
      <c r="DC468">
        <v>2.7525094007888429</v>
      </c>
      <c r="DD468">
        <v>2.7505083948513458</v>
      </c>
      <c r="DE468">
        <v>2.7580030092997991</v>
      </c>
      <c r="DF468">
        <v>2.7417029839577398</v>
      </c>
      <c r="DG468">
        <v>2.7960189693471489</v>
      </c>
      <c r="DH468">
        <v>2.7515870050823099</v>
      </c>
      <c r="DI468">
        <v>2.8202014594856402</v>
      </c>
      <c r="DJ468">
        <v>2.898615497416186</v>
      </c>
      <c r="DK468">
        <v>2.82052984852352</v>
      </c>
      <c r="DL468">
        <v>2.8145805160103188</v>
      </c>
      <c r="DM468">
        <v>2.8669368177316392</v>
      </c>
      <c r="DN468">
        <v>2.8719813538433692</v>
      </c>
      <c r="DO468">
        <v>2.8643330550333932</v>
      </c>
      <c r="DP468">
        <v>2.8130469651601082</v>
      </c>
      <c r="DQ468">
        <v>2.9478256844424511</v>
      </c>
      <c r="DR468">
        <v>1266.5</v>
      </c>
      <c r="DS468">
        <v>1.0818353350130939E-2</v>
      </c>
      <c r="DT468">
        <v>2.8137192198311669</v>
      </c>
      <c r="DU468">
        <v>2.8330737654622391</v>
      </c>
      <c r="DV468">
        <v>1</v>
      </c>
      <c r="DW468">
        <v>1.006878634333753</v>
      </c>
      <c r="DX468">
        <v>9.8897963566187495E-3</v>
      </c>
      <c r="DY468">
        <v>1</v>
      </c>
      <c r="DZ468" t="s">
        <v>1855</v>
      </c>
      <c r="EA468" t="s">
        <v>2329</v>
      </c>
    </row>
    <row r="469" spans="1:131" x14ac:dyDescent="0.25">
      <c r="A469" t="s">
        <v>369</v>
      </c>
      <c r="B469" t="s">
        <v>1518</v>
      </c>
      <c r="D469">
        <v>3.5596553075923758</v>
      </c>
      <c r="E469">
        <v>2.997692117941726</v>
      </c>
      <c r="F469">
        <v>3.502413462710515</v>
      </c>
      <c r="G469">
        <v>3.3089270633940528</v>
      </c>
      <c r="H469">
        <v>3.205610309902521</v>
      </c>
      <c r="I469">
        <v>3.3039516339434498</v>
      </c>
      <c r="J469">
        <v>3.4098655235985871</v>
      </c>
      <c r="K469">
        <v>3.1309445680446788</v>
      </c>
      <c r="L469">
        <v>2.8245813762334828</v>
      </c>
      <c r="M469">
        <v>3.2792790079066241</v>
      </c>
      <c r="N469">
        <v>3.5742281032801602</v>
      </c>
      <c r="O469">
        <v>3.193625418492879</v>
      </c>
      <c r="P469">
        <v>3.42380272480258</v>
      </c>
      <c r="Q469">
        <v>2.3823773034681142</v>
      </c>
      <c r="R469">
        <v>3.209407768096376</v>
      </c>
      <c r="S469">
        <v>3.2804873137618289</v>
      </c>
      <c r="T469">
        <v>3.9370914121175309</v>
      </c>
      <c r="U469">
        <v>2.8880671134074372</v>
      </c>
      <c r="V469">
        <v>3.309928110434921</v>
      </c>
      <c r="W469">
        <v>2.833720690444633</v>
      </c>
      <c r="X469">
        <v>3.4355099196406989</v>
      </c>
      <c r="Y469">
        <v>3.8681622743907909</v>
      </c>
      <c r="Z469">
        <v>3.3933294722382308</v>
      </c>
      <c r="AA469">
        <v>2.9829041177926281</v>
      </c>
      <c r="AB469">
        <v>3.3789245496975822</v>
      </c>
      <c r="AC469">
        <v>3.5634454860270481</v>
      </c>
      <c r="AD469">
        <v>3.320852219831754</v>
      </c>
      <c r="AE469">
        <v>2.9744656357372419</v>
      </c>
      <c r="AF469">
        <v>3.098539897992862</v>
      </c>
      <c r="AG469">
        <v>3.2655488991203252</v>
      </c>
      <c r="AH469">
        <v>3.333830010445646</v>
      </c>
      <c r="AI469">
        <v>3.168526946192689</v>
      </c>
      <c r="AJ469">
        <v>3.2272437815030619</v>
      </c>
      <c r="AK469">
        <v>3.471541065345551</v>
      </c>
      <c r="AL469">
        <v>3.4366714120506501</v>
      </c>
      <c r="AM469">
        <v>3.3446280256941039</v>
      </c>
      <c r="AN469">
        <v>2.7428036584691662</v>
      </c>
      <c r="AO469">
        <v>3.443200381940076</v>
      </c>
      <c r="AP469">
        <v>3.2739961137592801</v>
      </c>
      <c r="AQ469">
        <v>3.2407987711173312</v>
      </c>
      <c r="AR469">
        <v>2.886941705983415</v>
      </c>
      <c r="AS469">
        <v>3.6092955288739139</v>
      </c>
      <c r="AT469">
        <v>3.17064302283611</v>
      </c>
      <c r="AU469">
        <v>2.877486528069602</v>
      </c>
      <c r="AV469">
        <v>3.38678423987368</v>
      </c>
      <c r="AW469">
        <v>3.2401497133124679</v>
      </c>
      <c r="AX469">
        <v>3.4243098202457558</v>
      </c>
      <c r="AY469">
        <v>3.6533379585067491</v>
      </c>
      <c r="AZ469">
        <v>2.5712428505602238</v>
      </c>
      <c r="BA469">
        <v>3.128399268717807</v>
      </c>
      <c r="BB469">
        <v>3.071734763879761</v>
      </c>
      <c r="BC469">
        <v>3.0718083918331289</v>
      </c>
      <c r="BD469">
        <v>2.923503066942104</v>
      </c>
      <c r="BE469">
        <v>3.1387131098760119</v>
      </c>
      <c r="BF469">
        <v>3.393715558601472</v>
      </c>
      <c r="BG469">
        <v>3.3305760960877291</v>
      </c>
      <c r="BH469">
        <v>2.8528458180149969</v>
      </c>
      <c r="BI469">
        <v>3.323705757617708</v>
      </c>
      <c r="BJ469">
        <v>3.1552752927301002</v>
      </c>
      <c r="BK469">
        <v>2.4307198878632819</v>
      </c>
      <c r="BL469">
        <v>3.3924507246560331</v>
      </c>
      <c r="BM469">
        <v>3.2531440805709742</v>
      </c>
      <c r="BN469">
        <v>3.3813858660133769</v>
      </c>
      <c r="BO469">
        <v>3.2446481541280439</v>
      </c>
      <c r="BP469">
        <v>3.4799925621070722</v>
      </c>
      <c r="BQ469">
        <v>3.225955072896014</v>
      </c>
      <c r="BR469">
        <v>3.6193229448831761</v>
      </c>
      <c r="BS469">
        <v>3.5440680443502761</v>
      </c>
      <c r="BT469">
        <v>3.2539192605749112</v>
      </c>
      <c r="BU469">
        <v>3.4002270510439021</v>
      </c>
      <c r="BV469">
        <v>3.5123107636281099</v>
      </c>
      <c r="BW469">
        <v>3.2426407978176148</v>
      </c>
      <c r="BX469">
        <v>3.3638563192950679</v>
      </c>
      <c r="BY469">
        <v>3.217694460205379</v>
      </c>
      <c r="BZ469">
        <v>3.4142544971139368</v>
      </c>
      <c r="CA469">
        <v>3.4141540976802069</v>
      </c>
      <c r="CB469">
        <v>3.4063187189482012</v>
      </c>
      <c r="CC469">
        <v>3.381042842771909</v>
      </c>
      <c r="CD469">
        <v>3.4915297752974701</v>
      </c>
      <c r="CE469">
        <v>3.283662990058831</v>
      </c>
      <c r="CF469">
        <v>3.281078840728938</v>
      </c>
      <c r="CG469">
        <v>3.4761937701559349</v>
      </c>
      <c r="CH469">
        <v>3.350403095815512</v>
      </c>
      <c r="CI469">
        <v>3.3752794363364749</v>
      </c>
      <c r="CJ469">
        <v>3.1821292140529982</v>
      </c>
      <c r="CK469">
        <v>3.7021288382868809</v>
      </c>
      <c r="CL469">
        <v>3.3926969532596658</v>
      </c>
      <c r="CM469">
        <v>3.582597375841484</v>
      </c>
      <c r="CN469">
        <v>3.3140779917792131</v>
      </c>
      <c r="CO469">
        <v>3.164947372621842</v>
      </c>
      <c r="CP469">
        <v>3.528479616133823</v>
      </c>
      <c r="CQ469">
        <v>3.460867786735089</v>
      </c>
      <c r="CR469">
        <v>3.7423322823571481</v>
      </c>
      <c r="CS469">
        <v>3.3297232240578971</v>
      </c>
      <c r="CT469">
        <v>3.07928980609866</v>
      </c>
      <c r="CU469">
        <v>3.464444833963928</v>
      </c>
      <c r="CV469">
        <v>3.384980295651304</v>
      </c>
      <c r="CW469">
        <v>3.6303668457514049</v>
      </c>
      <c r="CX469">
        <v>3.2940030257255981</v>
      </c>
      <c r="CY469">
        <v>3.3260489679467411</v>
      </c>
      <c r="CZ469">
        <v>3.485451682756521</v>
      </c>
      <c r="DA469">
        <v>3.1739434372843771</v>
      </c>
      <c r="DB469">
        <v>3.2486597430483362</v>
      </c>
      <c r="DC469">
        <v>3.2534107047903671</v>
      </c>
      <c r="DD469">
        <v>3.1367522663266629</v>
      </c>
      <c r="DE469">
        <v>3.0768588101285941</v>
      </c>
      <c r="DF469">
        <v>3.0884196170160911</v>
      </c>
      <c r="DG469">
        <v>2.9987387162558181</v>
      </c>
      <c r="DH469">
        <v>3.3565803286402578</v>
      </c>
      <c r="DI469">
        <v>3.2146584388799182</v>
      </c>
      <c r="DJ469">
        <v>3.390917452497312</v>
      </c>
      <c r="DK469">
        <v>3.3800483507369248</v>
      </c>
      <c r="DL469">
        <v>3.2821460991494682</v>
      </c>
      <c r="DM469">
        <v>3.614675795906221</v>
      </c>
      <c r="DN469">
        <v>3.2567898819268111</v>
      </c>
      <c r="DO469">
        <v>3.3879412437066989</v>
      </c>
      <c r="DP469">
        <v>3.4271776440015609</v>
      </c>
      <c r="DQ469">
        <v>3.5004971928592248</v>
      </c>
      <c r="DR469">
        <v>2214</v>
      </c>
      <c r="DS469">
        <v>1.090239928925057E-2</v>
      </c>
      <c r="DT469">
        <v>3.343881964256195</v>
      </c>
      <c r="DU469">
        <v>3.2327296179851519</v>
      </c>
      <c r="DV469">
        <v>1</v>
      </c>
      <c r="DW469">
        <v>0.96675948868435402</v>
      </c>
      <c r="DX469">
        <v>-4.8771075547542453E-2</v>
      </c>
      <c r="DY469">
        <v>1</v>
      </c>
      <c r="DZ469" t="s">
        <v>1518</v>
      </c>
    </row>
    <row r="470" spans="1:131" x14ac:dyDescent="0.25">
      <c r="A470" t="s">
        <v>370</v>
      </c>
      <c r="B470" t="s">
        <v>1519</v>
      </c>
      <c r="C470" t="s">
        <v>2160</v>
      </c>
      <c r="D470">
        <v>3.7476059927686669</v>
      </c>
      <c r="E470">
        <v>3.628685171108387</v>
      </c>
      <c r="F470">
        <v>3.7517947149893121</v>
      </c>
      <c r="G470">
        <v>3.806166402069266</v>
      </c>
      <c r="H470">
        <v>3.6588791181883389</v>
      </c>
      <c r="I470">
        <v>3.7127591031230418</v>
      </c>
      <c r="J470">
        <v>3.6013536887684898</v>
      </c>
      <c r="K470">
        <v>3.6220792567541129</v>
      </c>
      <c r="L470">
        <v>3.6214047976876489</v>
      </c>
      <c r="M470">
        <v>3.6055959152407828</v>
      </c>
      <c r="N470">
        <v>3.814487324054554</v>
      </c>
      <c r="O470">
        <v>3.359304142349933</v>
      </c>
      <c r="P470">
        <v>3.594359396859482</v>
      </c>
      <c r="Q470">
        <v>3.5671087448326939</v>
      </c>
      <c r="R470">
        <v>3.69689782689797</v>
      </c>
      <c r="S470">
        <v>3.689166735427055</v>
      </c>
      <c r="T470">
        <v>3.6991089563390931</v>
      </c>
      <c r="U470">
        <v>3.7437683829797872</v>
      </c>
      <c r="V470">
        <v>3.6809878250086818</v>
      </c>
      <c r="W470">
        <v>3.6830019846071989</v>
      </c>
      <c r="X470">
        <v>3.5657652004521521</v>
      </c>
      <c r="Y470">
        <v>3.9141473895457182</v>
      </c>
      <c r="Z470">
        <v>3.6631353149577541</v>
      </c>
      <c r="AA470">
        <v>3.7360776370039459</v>
      </c>
      <c r="AB470">
        <v>3.8575917893268139</v>
      </c>
      <c r="AC470">
        <v>3.803381995326486</v>
      </c>
      <c r="AD470">
        <v>3.7768754478101449</v>
      </c>
      <c r="AE470">
        <v>3.835125938784552</v>
      </c>
      <c r="AF470">
        <v>3.8003389675852701</v>
      </c>
      <c r="AG470">
        <v>3.5327925850375852</v>
      </c>
      <c r="AH470">
        <v>3.805650354781771</v>
      </c>
      <c r="AI470">
        <v>3.7513637985488741</v>
      </c>
      <c r="AJ470">
        <v>3.7364283759313408</v>
      </c>
      <c r="AK470">
        <v>3.737303985990029</v>
      </c>
      <c r="AL470">
        <v>3.9248166514057208</v>
      </c>
      <c r="AM470">
        <v>3.6354636401234619</v>
      </c>
      <c r="AN470">
        <v>3.7915994305838439</v>
      </c>
      <c r="AO470">
        <v>3.627836769732419</v>
      </c>
      <c r="AP470">
        <v>3.6066070535907082</v>
      </c>
      <c r="AQ470">
        <v>3.5000030680516931</v>
      </c>
      <c r="AR470">
        <v>3.7058295145216351</v>
      </c>
      <c r="AS470">
        <v>3.6651586852921558</v>
      </c>
      <c r="AT470">
        <v>3.8795087505924468</v>
      </c>
      <c r="AU470">
        <v>3.6893710236185648</v>
      </c>
      <c r="AV470">
        <v>3.7014470910391482</v>
      </c>
      <c r="AW470">
        <v>3.7431960814487009</v>
      </c>
      <c r="AX470">
        <v>3.8736576741864308</v>
      </c>
      <c r="AY470">
        <v>3.8995031436805609</v>
      </c>
      <c r="AZ470">
        <v>3.7987196851850058</v>
      </c>
      <c r="BA470">
        <v>3.6027434670410119</v>
      </c>
      <c r="BB470">
        <v>3.6833892931832999</v>
      </c>
      <c r="BC470">
        <v>3.6978654930280461</v>
      </c>
      <c r="BD470">
        <v>3.5825746652583108</v>
      </c>
      <c r="BE470">
        <v>3.706231168258967</v>
      </c>
      <c r="BF470">
        <v>3.7830813562766958</v>
      </c>
      <c r="BG470">
        <v>3.760218860156888</v>
      </c>
      <c r="BH470">
        <v>3.8923450849517178</v>
      </c>
      <c r="BI470">
        <v>3.8760676596209689</v>
      </c>
      <c r="BJ470">
        <v>3.6272121874933281</v>
      </c>
      <c r="BK470">
        <v>3.7494734956264559</v>
      </c>
      <c r="BL470">
        <v>3.770469074847588</v>
      </c>
      <c r="BM470">
        <v>3.807386178909411</v>
      </c>
      <c r="BN470">
        <v>3.6140847897401538</v>
      </c>
      <c r="BO470">
        <v>3.677926169553611</v>
      </c>
      <c r="BP470">
        <v>3.678964280652131</v>
      </c>
      <c r="BQ470">
        <v>3.6973514164197789</v>
      </c>
      <c r="BR470">
        <v>3.551620754364174</v>
      </c>
      <c r="BS470">
        <v>3.575811118269888</v>
      </c>
      <c r="BT470">
        <v>3.850254029268819</v>
      </c>
      <c r="BU470">
        <v>3.6171576656949438</v>
      </c>
      <c r="BV470">
        <v>3.6887045119387678</v>
      </c>
      <c r="BW470">
        <v>3.7062653344095922</v>
      </c>
      <c r="BX470">
        <v>3.5763643890897479</v>
      </c>
      <c r="BY470">
        <v>3.6818379821201459</v>
      </c>
      <c r="BZ470">
        <v>3.753590718340035</v>
      </c>
      <c r="CA470">
        <v>3.5965311218336038</v>
      </c>
      <c r="CB470">
        <v>3.623559390005437</v>
      </c>
      <c r="CC470">
        <v>3.684647910182997</v>
      </c>
      <c r="CD470">
        <v>3.615013152967022</v>
      </c>
      <c r="CE470">
        <v>3.5550460565250179</v>
      </c>
      <c r="CF470">
        <v>3.6911168710877469</v>
      </c>
      <c r="CG470">
        <v>3.600406528724327</v>
      </c>
      <c r="CH470">
        <v>3.6379497978642088</v>
      </c>
      <c r="CI470">
        <v>3.727020442117507</v>
      </c>
      <c r="CJ470">
        <v>3.6230424342463818</v>
      </c>
      <c r="CK470">
        <v>3.84018767390784</v>
      </c>
      <c r="CL470">
        <v>3.561959579193906</v>
      </c>
      <c r="CM470">
        <v>3.6500742822660168</v>
      </c>
      <c r="CN470">
        <v>3.5920212276894841</v>
      </c>
      <c r="CO470">
        <v>3.7878004089029251</v>
      </c>
      <c r="CP470">
        <v>3.6682647446745609</v>
      </c>
      <c r="CQ470">
        <v>3.7597131600104619</v>
      </c>
      <c r="CR470">
        <v>3.6572184436997559</v>
      </c>
      <c r="CS470">
        <v>3.772878889361631</v>
      </c>
      <c r="CT470">
        <v>3.6816120389049281</v>
      </c>
      <c r="CU470">
        <v>3.6731960649053108</v>
      </c>
      <c r="CV470">
        <v>3.5592241390467558</v>
      </c>
      <c r="CW470">
        <v>3.804813871544273</v>
      </c>
      <c r="CX470">
        <v>3.8142808992465178</v>
      </c>
      <c r="CY470">
        <v>3.6607516741471922</v>
      </c>
      <c r="CZ470">
        <v>3.649831189755778</v>
      </c>
      <c r="DA470">
        <v>3.619333379010917</v>
      </c>
      <c r="DB470">
        <v>3.5975635615929691</v>
      </c>
      <c r="DC470">
        <v>3.6073263243007312</v>
      </c>
      <c r="DD470">
        <v>3.528312379405361</v>
      </c>
      <c r="DE470">
        <v>3.6010926094938971</v>
      </c>
      <c r="DF470">
        <v>3.5524613599606738</v>
      </c>
      <c r="DG470">
        <v>3.5535189401489702</v>
      </c>
      <c r="DH470">
        <v>3.7318867871358101</v>
      </c>
      <c r="DI470">
        <v>3.6486624478733192</v>
      </c>
      <c r="DJ470">
        <v>3.720192391248867</v>
      </c>
      <c r="DK470">
        <v>3.6108942783733391</v>
      </c>
      <c r="DL470">
        <v>3.6588314861668501</v>
      </c>
      <c r="DM470">
        <v>3.7544706549575402</v>
      </c>
      <c r="DN470">
        <v>3.610926193408706</v>
      </c>
      <c r="DO470">
        <v>3.7217034705306911</v>
      </c>
      <c r="DP470">
        <v>3.6718020673696068</v>
      </c>
      <c r="DQ470">
        <v>3.870339517227221</v>
      </c>
      <c r="DR470">
        <v>1267</v>
      </c>
      <c r="DS470">
        <v>1.090239928925057E-2</v>
      </c>
      <c r="DT470">
        <v>3.670249860173938</v>
      </c>
      <c r="DU470">
        <v>3.7127956230416741</v>
      </c>
      <c r="DV470">
        <v>1</v>
      </c>
      <c r="DW470">
        <v>1.0115920617093139</v>
      </c>
      <c r="DX470">
        <v>1.662762086275902E-2</v>
      </c>
      <c r="DY470">
        <v>1</v>
      </c>
      <c r="DZ470" t="s">
        <v>1519</v>
      </c>
      <c r="EA470" t="s">
        <v>2160</v>
      </c>
    </row>
    <row r="471" spans="1:131" x14ac:dyDescent="0.25">
      <c r="A471" t="s">
        <v>1026</v>
      </c>
      <c r="D471">
        <v>3.7528317770119122</v>
      </c>
      <c r="E471">
        <v>3.0981589834605341</v>
      </c>
      <c r="F471">
        <v>3.0738649229029988</v>
      </c>
      <c r="G471">
        <v>3.1266832633882902</v>
      </c>
      <c r="H471">
        <v>3.2105860249051559</v>
      </c>
      <c r="I471">
        <v>3.0818511715174539</v>
      </c>
      <c r="J471">
        <v>3.2122675285489382</v>
      </c>
      <c r="K471">
        <v>3.2129329917080138</v>
      </c>
      <c r="L471">
        <v>3.67013448123561</v>
      </c>
      <c r="M471">
        <v>3.1544544061395641</v>
      </c>
      <c r="N471">
        <v>3.1580306125903399</v>
      </c>
      <c r="O471">
        <v>3.2603576416361522</v>
      </c>
      <c r="P471">
        <v>3.1682617101828749</v>
      </c>
      <c r="Q471">
        <v>3.2179574617769742</v>
      </c>
      <c r="R471">
        <v>3.1540281496031972</v>
      </c>
      <c r="S471">
        <v>3.2387233753953981</v>
      </c>
      <c r="T471">
        <v>3.144356227368184</v>
      </c>
      <c r="U471">
        <v>3.1544848370320482</v>
      </c>
      <c r="V471">
        <v>3.3603851143046359</v>
      </c>
      <c r="W471">
        <v>3.1933750806156991</v>
      </c>
      <c r="X471">
        <v>3.2581821603660979</v>
      </c>
      <c r="Y471">
        <v>3.0901874875754212</v>
      </c>
      <c r="Z471">
        <v>3.1656300623761831</v>
      </c>
      <c r="AA471">
        <v>3.1206397284155658</v>
      </c>
      <c r="AB471">
        <v>3.357668093043634</v>
      </c>
      <c r="AC471">
        <v>3.083968197598415</v>
      </c>
      <c r="AD471">
        <v>3.0647573994296788</v>
      </c>
      <c r="AE471">
        <v>3.2043913319192998</v>
      </c>
      <c r="AF471">
        <v>3.0944361880179558</v>
      </c>
      <c r="AG471">
        <v>3.250249178752997</v>
      </c>
      <c r="AH471">
        <v>3.1879435290625269</v>
      </c>
      <c r="AI471">
        <v>3.2004948217386469</v>
      </c>
      <c r="AJ471">
        <v>3.2833012287035501</v>
      </c>
      <c r="AK471">
        <v>3.0938417669121279</v>
      </c>
      <c r="AL471">
        <v>3.223340158878377</v>
      </c>
      <c r="AM471">
        <v>3.313318735498588</v>
      </c>
      <c r="AN471">
        <v>3.386231350579525</v>
      </c>
      <c r="AO471">
        <v>3.0939467238905829</v>
      </c>
      <c r="AP471">
        <v>3.154332661242305</v>
      </c>
      <c r="AQ471">
        <v>3.1227727291385992</v>
      </c>
      <c r="AR471">
        <v>3.1116321117085999</v>
      </c>
      <c r="AS471">
        <v>3.05319372760087</v>
      </c>
      <c r="AT471">
        <v>3.2157432826376051</v>
      </c>
      <c r="AU471">
        <v>3.1872668381792941</v>
      </c>
      <c r="AV471">
        <v>3.1317148784650679</v>
      </c>
      <c r="AW471">
        <v>3.169850701861499</v>
      </c>
      <c r="AX471">
        <v>3.1259689630925558</v>
      </c>
      <c r="AY471">
        <v>3.1093085052467488</v>
      </c>
      <c r="AZ471">
        <v>3.2763468962530329</v>
      </c>
      <c r="BA471">
        <v>3.2567417926252551</v>
      </c>
      <c r="BB471">
        <v>3.1610983564509252</v>
      </c>
      <c r="BC471">
        <v>3.1553967737048509</v>
      </c>
      <c r="BD471">
        <v>3.0256335110606982</v>
      </c>
      <c r="BE471">
        <v>3.2052314388200029</v>
      </c>
      <c r="BF471">
        <v>3.1175032994292309</v>
      </c>
      <c r="BG471">
        <v>3.1777961332922149</v>
      </c>
      <c r="BH471">
        <v>3.2531440805709742</v>
      </c>
      <c r="BI471">
        <v>3.1164749119083308</v>
      </c>
      <c r="BJ471">
        <v>3.1145776270001662</v>
      </c>
      <c r="BK471">
        <v>3.296401901692144</v>
      </c>
      <c r="BL471">
        <v>3.0990242156108931</v>
      </c>
      <c r="BM471">
        <v>3.2004948217386469</v>
      </c>
      <c r="BN471">
        <v>3.4323277922616038</v>
      </c>
      <c r="BO471">
        <v>3.1954568336281688</v>
      </c>
      <c r="BP471">
        <v>3.1650364799945661</v>
      </c>
      <c r="BQ471">
        <v>3.2409234787942549</v>
      </c>
      <c r="BR471">
        <v>3.0775495804517941</v>
      </c>
      <c r="BS471">
        <v>3.4359717063993411</v>
      </c>
      <c r="BT471">
        <v>3.2874658053432291</v>
      </c>
      <c r="BU471">
        <v>3.4307198878632819</v>
      </c>
      <c r="BV471">
        <v>3.1746992883707761</v>
      </c>
      <c r="BW471">
        <v>3.2282463262552459</v>
      </c>
      <c r="BX471">
        <v>3.1729238636285451</v>
      </c>
      <c r="BY471">
        <v>3.2921009384804192</v>
      </c>
      <c r="BZ471">
        <v>3.1423894661188361</v>
      </c>
      <c r="CA471">
        <v>3.154971441544471</v>
      </c>
      <c r="CB471">
        <v>4.0104822881131463</v>
      </c>
      <c r="CC471">
        <v>3.2480223364123542</v>
      </c>
      <c r="CD471">
        <v>3.1559430179718371</v>
      </c>
      <c r="CE471">
        <v>3.1719895827021189</v>
      </c>
      <c r="CF471">
        <v>3.301789346768718</v>
      </c>
      <c r="CG471">
        <v>3.1162755875805441</v>
      </c>
      <c r="CH471">
        <v>3.188675422969832</v>
      </c>
      <c r="CI471">
        <v>3.220160409524595</v>
      </c>
      <c r="CJ471">
        <v>3.1684090835196259</v>
      </c>
      <c r="CK471">
        <v>3.1011969858653452</v>
      </c>
      <c r="CL471">
        <v>3.2751500481237361</v>
      </c>
      <c r="CM471">
        <v>3.195899652409234</v>
      </c>
      <c r="CN471">
        <v>3.2497363045688328</v>
      </c>
      <c r="CO471">
        <v>3.1754248297903218</v>
      </c>
      <c r="CP471">
        <v>3.175598779518376</v>
      </c>
      <c r="CQ471">
        <v>3.1992888280824059</v>
      </c>
      <c r="CR471">
        <v>3.044265299915319</v>
      </c>
      <c r="CS471">
        <v>3.370698092575577</v>
      </c>
      <c r="CT471">
        <v>3.0708502534275728</v>
      </c>
      <c r="CU471">
        <v>3.0952391120104781</v>
      </c>
      <c r="CV471">
        <v>3.1878308204439998</v>
      </c>
      <c r="CW471">
        <v>3.1995083488967859</v>
      </c>
      <c r="CX471">
        <v>3.168350140185944</v>
      </c>
      <c r="CY471">
        <v>3.2857147965829099</v>
      </c>
      <c r="CZ471">
        <v>3.17064302283611</v>
      </c>
      <c r="DA471">
        <v>3.292056604621469</v>
      </c>
      <c r="DB471">
        <v>3.2919679233241261</v>
      </c>
      <c r="DC471">
        <v>3.30371430865371</v>
      </c>
      <c r="DD471">
        <v>3.2212316131814118</v>
      </c>
      <c r="DE471">
        <v>3.677670814860436</v>
      </c>
      <c r="DF471">
        <v>3.4266251064182471</v>
      </c>
      <c r="DG471">
        <v>3.3432904023534329</v>
      </c>
      <c r="DH471">
        <v>3.1147777319715622</v>
      </c>
      <c r="DI471">
        <v>3.357839596537981</v>
      </c>
      <c r="DJ471">
        <v>3.1873796932392171</v>
      </c>
      <c r="DK471">
        <v>3.230780902005661</v>
      </c>
      <c r="DL471">
        <v>3.483501713269356</v>
      </c>
      <c r="DM471">
        <v>3.078746734273607</v>
      </c>
      <c r="DN471">
        <v>3.3462551493613848</v>
      </c>
      <c r="DO471">
        <v>3.1748735288874168</v>
      </c>
      <c r="DP471">
        <v>3.0999912335446851</v>
      </c>
      <c r="DQ471">
        <v>3.2498829018636952</v>
      </c>
      <c r="DR471">
        <v>2213.5</v>
      </c>
      <c r="DS471">
        <v>1.098658632641286E-2</v>
      </c>
      <c r="DT471">
        <v>3.2449903758871081</v>
      </c>
      <c r="DU471">
        <v>3.1925081885486781</v>
      </c>
      <c r="DV471">
        <v>1</v>
      </c>
      <c r="DW471">
        <v>0.98382670477902956</v>
      </c>
      <c r="DX471">
        <v>-2.3523879092855311E-2</v>
      </c>
      <c r="DY471">
        <v>1</v>
      </c>
    </row>
    <row r="472" spans="1:131" x14ac:dyDescent="0.25">
      <c r="A472" t="s">
        <v>1027</v>
      </c>
      <c r="B472" t="s">
        <v>1856</v>
      </c>
      <c r="D472">
        <v>4.2304795763774212</v>
      </c>
      <c r="E472">
        <v>4.0205560084581551</v>
      </c>
      <c r="F472">
        <v>4.0525939157343576</v>
      </c>
      <c r="G472">
        <v>4.0690609922334504</v>
      </c>
      <c r="H472">
        <v>4.1248203752345116</v>
      </c>
      <c r="I472">
        <v>4.1309831160326844</v>
      </c>
      <c r="J472">
        <v>4.0415032187772093</v>
      </c>
      <c r="K472">
        <v>4.0544751614038308</v>
      </c>
      <c r="L472">
        <v>4.0321874752555251</v>
      </c>
      <c r="M472">
        <v>4.0633521266742259</v>
      </c>
      <c r="N472">
        <v>3.9988345283579889</v>
      </c>
      <c r="O472">
        <v>3.955023536792821</v>
      </c>
      <c r="P472">
        <v>4.0484573415365563</v>
      </c>
      <c r="Q472">
        <v>3.9564517824273402</v>
      </c>
      <c r="R472">
        <v>4.0949006685364573</v>
      </c>
      <c r="S472">
        <v>4.1578977897433367</v>
      </c>
      <c r="T472">
        <v>3.874238219778579</v>
      </c>
      <c r="U472">
        <v>4.0041579451128229</v>
      </c>
      <c r="V472">
        <v>4.2580790927718004</v>
      </c>
      <c r="W472">
        <v>4.2416635051991562</v>
      </c>
      <c r="X472">
        <v>4.0309153106250504</v>
      </c>
      <c r="Y472">
        <v>4.5334186850918039</v>
      </c>
      <c r="Z472">
        <v>4.185485491734469</v>
      </c>
      <c r="AA472">
        <v>4.2248074852191744</v>
      </c>
      <c r="AB472">
        <v>4.2331459288426929</v>
      </c>
      <c r="AC472">
        <v>4.1440789229842796</v>
      </c>
      <c r="AD472">
        <v>4.2414941828141073</v>
      </c>
      <c r="AE472">
        <v>4.1627017819473613</v>
      </c>
      <c r="AF472">
        <v>4.0923907643316104</v>
      </c>
      <c r="AG472">
        <v>3.999674156932143</v>
      </c>
      <c r="AH472">
        <v>4.1966707391969713</v>
      </c>
      <c r="AI472">
        <v>4.1176457546066398</v>
      </c>
      <c r="AJ472">
        <v>4.2582420721434149</v>
      </c>
      <c r="AK472">
        <v>3.999674156932143</v>
      </c>
      <c r="AL472">
        <v>4.195968802076111</v>
      </c>
      <c r="AM472">
        <v>4.171887273681695</v>
      </c>
      <c r="AN472">
        <v>4.1458177144918276</v>
      </c>
      <c r="AO472">
        <v>4.0844690314880756</v>
      </c>
      <c r="AP472">
        <v>4.0933866600013706</v>
      </c>
      <c r="AQ472">
        <v>3.9042014431560221</v>
      </c>
      <c r="AR472">
        <v>4.1451808620106023</v>
      </c>
      <c r="AS472">
        <v>4.2087153914808741</v>
      </c>
      <c r="AT472">
        <v>4.4500457739479886</v>
      </c>
      <c r="AU472">
        <v>3.9944227433538191</v>
      </c>
      <c r="AV472">
        <v>4.1763257147785593</v>
      </c>
      <c r="AW472">
        <v>4.1110136978794696</v>
      </c>
      <c r="AX472">
        <v>4.2772538412705234</v>
      </c>
      <c r="AY472">
        <v>4.1318174833665458</v>
      </c>
      <c r="AZ472">
        <v>4.1820835264973288</v>
      </c>
      <c r="BA472">
        <v>4.0101472481411538</v>
      </c>
      <c r="BB472">
        <v>4.0515075336833206</v>
      </c>
      <c r="BC472">
        <v>4.0136376124535316</v>
      </c>
      <c r="BD472">
        <v>3.9265327946665192</v>
      </c>
      <c r="BE472">
        <v>4.3794831885395231</v>
      </c>
      <c r="BF472">
        <v>4.0711821559900807</v>
      </c>
      <c r="BG472">
        <v>4.2049985397426441</v>
      </c>
      <c r="BH472">
        <v>4.0645927493630518</v>
      </c>
      <c r="BI472">
        <v>4.1556881894779591</v>
      </c>
      <c r="BJ472">
        <v>4.1680464552641103</v>
      </c>
      <c r="BK472">
        <v>4.0433426262424934</v>
      </c>
      <c r="BL472">
        <v>3.9394393750237819</v>
      </c>
      <c r="BM472">
        <v>4.1077355549607519</v>
      </c>
      <c r="BN472">
        <v>3.8617315011775868</v>
      </c>
      <c r="BO472">
        <v>4.0543832083054774</v>
      </c>
      <c r="BP472">
        <v>4.022618050044664</v>
      </c>
      <c r="BQ472">
        <v>4.1695363076258376</v>
      </c>
      <c r="BR472">
        <v>4.1712846231439586</v>
      </c>
      <c r="BS472">
        <v>4.0901592582223669</v>
      </c>
      <c r="BT472">
        <v>3.9175790235569381</v>
      </c>
      <c r="BU472">
        <v>4.1576229589939846</v>
      </c>
      <c r="BV472">
        <v>4.1834065181425837</v>
      </c>
      <c r="BW472">
        <v>4.1313780357630989</v>
      </c>
      <c r="BX472">
        <v>4.1435362653250163</v>
      </c>
      <c r="BY472">
        <v>3.9964416190074981</v>
      </c>
      <c r="BZ472">
        <v>4.0439553431843747</v>
      </c>
      <c r="CA472">
        <v>3.9625208623781401</v>
      </c>
      <c r="CB472">
        <v>4.0290833205837568</v>
      </c>
      <c r="CC472">
        <v>3.8989225433206349</v>
      </c>
      <c r="CD472">
        <v>4.0353937122632946</v>
      </c>
      <c r="CE472">
        <v>4.0574645018922491</v>
      </c>
      <c r="CF472">
        <v>4.1292257094655884</v>
      </c>
      <c r="CG472">
        <v>4.1636055836988266</v>
      </c>
      <c r="CH472">
        <v>3.913506559792419</v>
      </c>
      <c r="CI472">
        <v>3.9995350561150018</v>
      </c>
      <c r="CJ472">
        <v>3.9204520546407622</v>
      </c>
      <c r="CK472">
        <v>4.1432896622811022</v>
      </c>
      <c r="CL472">
        <v>4.1210277291747577</v>
      </c>
      <c r="CM472">
        <v>4.0289695798852128</v>
      </c>
      <c r="CN472">
        <v>4.0356058219045821</v>
      </c>
      <c r="CO472">
        <v>4.281387934193897</v>
      </c>
      <c r="CP472">
        <v>4.2053316011720892</v>
      </c>
      <c r="CQ472">
        <v>4.1847822541528812</v>
      </c>
      <c r="CR472">
        <v>4.2795300649754404</v>
      </c>
      <c r="CS472">
        <v>4.1390663846073226</v>
      </c>
      <c r="CT472">
        <v>4.2186930199913562</v>
      </c>
      <c r="CU472">
        <v>4.0110796292594557</v>
      </c>
      <c r="CV472">
        <v>4.1110876850297444</v>
      </c>
      <c r="CW472">
        <v>4.1223076440148514</v>
      </c>
      <c r="CX472">
        <v>4.1071421058330726</v>
      </c>
      <c r="CY472">
        <v>4.0337292626417076</v>
      </c>
      <c r="CZ472">
        <v>4.0915508957899522</v>
      </c>
      <c r="DA472">
        <v>3.8258932685642848</v>
      </c>
      <c r="DB472">
        <v>4.0972607812581368</v>
      </c>
      <c r="DC472">
        <v>3.8817269353764181</v>
      </c>
      <c r="DD472">
        <v>3.987648392357622</v>
      </c>
      <c r="DE472">
        <v>3.8976380859482789</v>
      </c>
      <c r="DF472">
        <v>4.0409621254499628</v>
      </c>
      <c r="DG472">
        <v>3.8459533777224491</v>
      </c>
      <c r="DH472">
        <v>3.9580619329682332</v>
      </c>
      <c r="DI472">
        <v>4.1819921369645403</v>
      </c>
      <c r="DJ472">
        <v>4.1113700655372529</v>
      </c>
      <c r="DK472">
        <v>4.0717274003978403</v>
      </c>
      <c r="DL472">
        <v>4.0764292516752487</v>
      </c>
      <c r="DM472">
        <v>4.125103737163303</v>
      </c>
      <c r="DN472">
        <v>3.993718320050438</v>
      </c>
      <c r="DO472">
        <v>4.1249571937315697</v>
      </c>
      <c r="DP472">
        <v>3.996209487216269</v>
      </c>
      <c r="DQ472">
        <v>4.0640909301954302</v>
      </c>
      <c r="DR472">
        <v>1268</v>
      </c>
      <c r="DS472">
        <v>1.107149768376625E-2</v>
      </c>
      <c r="DT472">
        <v>4.0599861842433187</v>
      </c>
      <c r="DU472">
        <v>4.1211604785871643</v>
      </c>
      <c r="DV472">
        <v>1</v>
      </c>
      <c r="DW472">
        <v>1.0150676114567241</v>
      </c>
      <c r="DX472">
        <v>2.1575825405226071E-2</v>
      </c>
      <c r="DY472">
        <v>1</v>
      </c>
      <c r="DZ472" t="s">
        <v>1856</v>
      </c>
    </row>
    <row r="473" spans="1:131" x14ac:dyDescent="0.25">
      <c r="A473" t="s">
        <v>371</v>
      </c>
      <c r="D473">
        <v>3.9852557767326968</v>
      </c>
      <c r="E473">
        <v>3.8967851737811969</v>
      </c>
      <c r="F473">
        <v>3.9776824596520539</v>
      </c>
      <c r="G473">
        <v>4.011308180804261</v>
      </c>
      <c r="H473">
        <v>4.0007853624734233</v>
      </c>
      <c r="I473">
        <v>3.9847477799618041</v>
      </c>
      <c r="J473">
        <v>4.0010020633151457</v>
      </c>
      <c r="K473">
        <v>3.8186744768292402</v>
      </c>
      <c r="L473">
        <v>3.8787974505291238</v>
      </c>
      <c r="M473">
        <v>3.9869015554792488</v>
      </c>
      <c r="N473">
        <v>4.1431741164861924</v>
      </c>
      <c r="O473">
        <v>3.616359966734068</v>
      </c>
      <c r="P473">
        <v>3.9601900364917428</v>
      </c>
      <c r="Q473">
        <v>3.9637075698629252</v>
      </c>
      <c r="R473">
        <v>3.9729707399456791</v>
      </c>
      <c r="S473">
        <v>4.0465849014518911</v>
      </c>
      <c r="T473">
        <v>3.811963552379571</v>
      </c>
      <c r="U473">
        <v>4.0267293268938378</v>
      </c>
      <c r="V473">
        <v>3.939084740844601</v>
      </c>
      <c r="W473">
        <v>4.0895483491496858</v>
      </c>
      <c r="X473">
        <v>3.8218671084448501</v>
      </c>
      <c r="Y473">
        <v>4.0159001910973728</v>
      </c>
      <c r="Z473">
        <v>3.9709509343454239</v>
      </c>
      <c r="AA473">
        <v>3.9229070246560012</v>
      </c>
      <c r="AB473">
        <v>3.8796577465235709</v>
      </c>
      <c r="AC473">
        <v>4.039350655985011</v>
      </c>
      <c r="AD473">
        <v>3.940068013739352</v>
      </c>
      <c r="AE473">
        <v>3.9193657825676151</v>
      </c>
      <c r="AF473">
        <v>3.9531312251834452</v>
      </c>
      <c r="AG473">
        <v>3.9319457963823869</v>
      </c>
      <c r="AH473">
        <v>3.9266562190722061</v>
      </c>
      <c r="AI473">
        <v>4.0802836774419609</v>
      </c>
      <c r="AJ473">
        <v>3.988643667252679</v>
      </c>
      <c r="AK473">
        <v>3.9346297297318831</v>
      </c>
      <c r="AL473">
        <v>3.9779201362112229</v>
      </c>
      <c r="AM473">
        <v>3.9483151406893482</v>
      </c>
      <c r="AN473">
        <v>4.0427565947753061</v>
      </c>
      <c r="AO473">
        <v>3.930067328489244</v>
      </c>
      <c r="AP473">
        <v>3.867514627171146</v>
      </c>
      <c r="AQ473">
        <v>3.949248471899514</v>
      </c>
      <c r="AR473">
        <v>4.0142222263834864</v>
      </c>
      <c r="AS473">
        <v>3.9481487874502141</v>
      </c>
      <c r="AT473">
        <v>3.892606545608269</v>
      </c>
      <c r="AU473">
        <v>3.961563462362069</v>
      </c>
      <c r="AV473">
        <v>3.9708209004947022</v>
      </c>
      <c r="AW473">
        <v>4.0631756780551278</v>
      </c>
      <c r="AX473">
        <v>4.1046543780721487</v>
      </c>
      <c r="AY473">
        <v>3.989667800140968</v>
      </c>
      <c r="AZ473">
        <v>3.886552762810171</v>
      </c>
      <c r="BA473">
        <v>3.9917044224074409</v>
      </c>
      <c r="BB473">
        <v>4.0566724034971076</v>
      </c>
      <c r="BC473">
        <v>3.945547361566264</v>
      </c>
      <c r="BD473">
        <v>3.9413722770992221</v>
      </c>
      <c r="BE473">
        <v>4.131477511744035</v>
      </c>
      <c r="BF473">
        <v>3.988135156985908</v>
      </c>
      <c r="BG473">
        <v>3.9749811953548781</v>
      </c>
      <c r="BH473">
        <v>4.12733484867936</v>
      </c>
      <c r="BI473">
        <v>3.9600710236600571</v>
      </c>
      <c r="BJ473">
        <v>3.9045153883793349</v>
      </c>
      <c r="BK473">
        <v>3.940889857486217</v>
      </c>
      <c r="BL473">
        <v>3.8637985386804998</v>
      </c>
      <c r="BM473">
        <v>3.8958477916605521</v>
      </c>
      <c r="BN473">
        <v>3.7941393557677738</v>
      </c>
      <c r="BO473">
        <v>3.9437862558726948</v>
      </c>
      <c r="BP473">
        <v>3.801774040262651</v>
      </c>
      <c r="BQ473">
        <v>4.0960475168765997</v>
      </c>
      <c r="BR473">
        <v>3.8316330544639352</v>
      </c>
      <c r="BS473">
        <v>3.7738156894162</v>
      </c>
      <c r="BT473">
        <v>3.9189943648874972</v>
      </c>
      <c r="BU473">
        <v>3.9077229949780432</v>
      </c>
      <c r="BV473">
        <v>3.912763921988506</v>
      </c>
      <c r="BW473">
        <v>3.9285699448629421</v>
      </c>
      <c r="BX473">
        <v>3.8325152993428331</v>
      </c>
      <c r="BY473">
        <v>4.0183759045059224</v>
      </c>
      <c r="BZ473">
        <v>3.831370592521937</v>
      </c>
      <c r="CA473">
        <v>3.802034453858453</v>
      </c>
      <c r="CB473">
        <v>3.912790466645709</v>
      </c>
      <c r="CC473">
        <v>3.81071629183521</v>
      </c>
      <c r="CD473">
        <v>3.7932244557819308</v>
      </c>
      <c r="CE473">
        <v>3.9532811728818231</v>
      </c>
      <c r="CF473">
        <v>3.7560805254038798</v>
      </c>
      <c r="CG473">
        <v>4.021846447569863</v>
      </c>
      <c r="CH473">
        <v>3.920133765936447</v>
      </c>
      <c r="CI473">
        <v>3.8100038817792732</v>
      </c>
      <c r="CJ473">
        <v>3.876246715594605</v>
      </c>
      <c r="CK473">
        <v>3.9110190387027282</v>
      </c>
      <c r="CL473">
        <v>3.8648076290261471</v>
      </c>
      <c r="CM473">
        <v>3.9396639933238089</v>
      </c>
      <c r="CN473">
        <v>3.8433075425916789</v>
      </c>
      <c r="CO473">
        <v>4.0522628956489921</v>
      </c>
      <c r="CP473">
        <v>4.0346525165949618</v>
      </c>
      <c r="CQ473">
        <v>4.0372152758729234</v>
      </c>
      <c r="CR473">
        <v>3.823265509001966</v>
      </c>
      <c r="CS473">
        <v>4.066854957660432</v>
      </c>
      <c r="CT473">
        <v>3.9257709014217732</v>
      </c>
      <c r="CU473">
        <v>4.0354697634812817</v>
      </c>
      <c r="CV473">
        <v>3.9031985470429782</v>
      </c>
      <c r="CW473">
        <v>4.1005325136463373</v>
      </c>
      <c r="CX473">
        <v>4.1225926496252692</v>
      </c>
      <c r="CY473">
        <v>3.9498289589353131</v>
      </c>
      <c r="CZ473">
        <v>3.9985949584578302</v>
      </c>
      <c r="DA473">
        <v>3.8892232422226312</v>
      </c>
      <c r="DB473">
        <v>3.9641228601290388</v>
      </c>
      <c r="DC473">
        <v>3.9737603539004089</v>
      </c>
      <c r="DD473">
        <v>3.9343620815680049</v>
      </c>
      <c r="DE473">
        <v>3.866812901343867</v>
      </c>
      <c r="DF473">
        <v>3.8375126825911812</v>
      </c>
      <c r="DG473">
        <v>3.9269183795268301</v>
      </c>
      <c r="DH473">
        <v>4.0223623765066518</v>
      </c>
      <c r="DI473">
        <v>3.9617626996020761</v>
      </c>
      <c r="DJ473">
        <v>3.9810072270518608</v>
      </c>
      <c r="DK473">
        <v>3.8264570728369098</v>
      </c>
      <c r="DL473">
        <v>3.996555449633366</v>
      </c>
      <c r="DM473">
        <v>3.9726147134680301</v>
      </c>
      <c r="DN473">
        <v>4.0484573415365563</v>
      </c>
      <c r="DO473">
        <v>4.0803378232475671</v>
      </c>
      <c r="DP473">
        <v>3.8361341494653751</v>
      </c>
      <c r="DQ473">
        <v>4.1081555657233917</v>
      </c>
      <c r="DR473">
        <v>1269</v>
      </c>
      <c r="DS473">
        <v>1.124321984021877E-2</v>
      </c>
      <c r="DT473">
        <v>3.9285423368177992</v>
      </c>
      <c r="DU473">
        <v>3.9662145386815042</v>
      </c>
      <c r="DV473">
        <v>1</v>
      </c>
      <c r="DW473">
        <v>1.0095893587579921</v>
      </c>
      <c r="DX473">
        <v>1.376860926433922E-2</v>
      </c>
      <c r="DY473">
        <v>1</v>
      </c>
    </row>
    <row r="474" spans="1:131" x14ac:dyDescent="0.25">
      <c r="A474" t="s">
        <v>372</v>
      </c>
      <c r="B474" t="s">
        <v>1520</v>
      </c>
      <c r="C474" t="s">
        <v>2161</v>
      </c>
      <c r="D474">
        <v>3.353108026148151</v>
      </c>
      <c r="E474">
        <v>3.2529015527923462</v>
      </c>
      <c r="F474">
        <v>3.3394315646739332</v>
      </c>
      <c r="G474">
        <v>3.3474861380765728</v>
      </c>
      <c r="H474">
        <v>3.372212151654062</v>
      </c>
      <c r="I474">
        <v>3.2612152722685921</v>
      </c>
      <c r="J474">
        <v>3.33897415086708</v>
      </c>
      <c r="K474">
        <v>3.348557965436457</v>
      </c>
      <c r="L474">
        <v>3.3133609512441282</v>
      </c>
      <c r="M474">
        <v>3.3911645516971269</v>
      </c>
      <c r="N474">
        <v>3.266913422450338</v>
      </c>
      <c r="O474">
        <v>3.4872091017181872</v>
      </c>
      <c r="P474">
        <v>3.391358602487403</v>
      </c>
      <c r="Q474">
        <v>3.2098098057853792</v>
      </c>
      <c r="R474">
        <v>3.275449569516268</v>
      </c>
      <c r="S474">
        <v>3.3411772352473652</v>
      </c>
      <c r="T474">
        <v>3.2846111823697721</v>
      </c>
      <c r="U474">
        <v>3.3492192289938889</v>
      </c>
      <c r="V474">
        <v>3.3761753227178328</v>
      </c>
      <c r="W474">
        <v>3.38033789246649</v>
      </c>
      <c r="X474">
        <v>3.3450402840195559</v>
      </c>
      <c r="Y474">
        <v>3.24598125556262</v>
      </c>
      <c r="Z474">
        <v>3.2727927606656841</v>
      </c>
      <c r="AA474">
        <v>3.2779528470388088</v>
      </c>
      <c r="AB474">
        <v>3.2187717559604918</v>
      </c>
      <c r="AC474">
        <v>3.3278083243235099</v>
      </c>
      <c r="AD474">
        <v>3.3547421234241681</v>
      </c>
      <c r="AE474">
        <v>3.284001867867715</v>
      </c>
      <c r="AF474">
        <v>3.2212577071209099</v>
      </c>
      <c r="AG474">
        <v>3.4363376022463208</v>
      </c>
      <c r="AH474">
        <v>3.3481879967922898</v>
      </c>
      <c r="AI474">
        <v>3.3529924454470281</v>
      </c>
      <c r="AJ474">
        <v>3.245611359890908</v>
      </c>
      <c r="AK474">
        <v>3.3655441400294688</v>
      </c>
      <c r="AL474">
        <v>3.3817466506504532</v>
      </c>
      <c r="AM474">
        <v>3.3351167502805859</v>
      </c>
      <c r="AN474">
        <v>3.2925218845741409</v>
      </c>
      <c r="AO474">
        <v>3.3420474462586678</v>
      </c>
      <c r="AP474">
        <v>3.3487136474677528</v>
      </c>
      <c r="AQ474">
        <v>3.365375652826152</v>
      </c>
      <c r="AR474">
        <v>3.3466072166061331</v>
      </c>
      <c r="AS474">
        <v>3.3229425163530149</v>
      </c>
      <c r="AT474">
        <v>3.1397846642937002</v>
      </c>
      <c r="AU474">
        <v>3.356694958541127</v>
      </c>
      <c r="AV474">
        <v>3.3438023331616549</v>
      </c>
      <c r="AW474">
        <v>3.2834369245277761</v>
      </c>
      <c r="AX474">
        <v>3.3276858095410242</v>
      </c>
      <c r="AY474">
        <v>3.3451187650646141</v>
      </c>
      <c r="AZ474">
        <v>3.2020794410073878</v>
      </c>
      <c r="BA474">
        <v>3.3707905645192682</v>
      </c>
      <c r="BB474">
        <v>3.3324384599156049</v>
      </c>
      <c r="BC474">
        <v>3.338954252377607</v>
      </c>
      <c r="BD474">
        <v>3.2475559469281552</v>
      </c>
      <c r="BE474">
        <v>3.5472330375018619</v>
      </c>
      <c r="BF474">
        <v>3.215135045480261</v>
      </c>
      <c r="BG474">
        <v>3.3013772923493452</v>
      </c>
      <c r="BH474">
        <v>3.2724682104879541</v>
      </c>
      <c r="BI474">
        <v>3.304598226343638</v>
      </c>
      <c r="BJ474">
        <v>3.4152906011099828</v>
      </c>
      <c r="BK474">
        <v>2.9863237770507651</v>
      </c>
      <c r="BL474">
        <v>3.3502092403099479</v>
      </c>
      <c r="BM474">
        <v>3.358049119986747</v>
      </c>
      <c r="BN474">
        <v>3.5577838111138451</v>
      </c>
      <c r="BO474">
        <v>3.3651134316275768</v>
      </c>
      <c r="BP474">
        <v>3.3685843723574851</v>
      </c>
      <c r="BQ474">
        <v>3.370919992170919</v>
      </c>
      <c r="BR474">
        <v>3.304210386435233</v>
      </c>
      <c r="BS474">
        <v>3.3902814082296628</v>
      </c>
      <c r="BT474">
        <v>3.3952564808860211</v>
      </c>
      <c r="BU474">
        <v>3.3234996084317512</v>
      </c>
      <c r="BV474">
        <v>3.2431373046533372</v>
      </c>
      <c r="BW474">
        <v>3.203005674728483</v>
      </c>
      <c r="BX474">
        <v>3.3212462129905909</v>
      </c>
      <c r="BY474">
        <v>3.4014005407815442</v>
      </c>
      <c r="BZ474">
        <v>3.3363596544652312</v>
      </c>
      <c r="CA474">
        <v>3.3844430240587782</v>
      </c>
      <c r="CB474">
        <v>3.3468808495020732</v>
      </c>
      <c r="CC474">
        <v>3.3289501320697839</v>
      </c>
      <c r="CD474">
        <v>3.3395110657463078</v>
      </c>
      <c r="CE474">
        <v>3.3998121199786731</v>
      </c>
      <c r="CF474">
        <v>3.3645134736915092</v>
      </c>
      <c r="CG474">
        <v>3.3463529744506388</v>
      </c>
      <c r="CH474">
        <v>3.333406966873917</v>
      </c>
      <c r="CI474">
        <v>3.371344983082099</v>
      </c>
      <c r="CJ474">
        <v>3.4465526995026758</v>
      </c>
      <c r="CK474">
        <v>3.2769440857129819</v>
      </c>
      <c r="CL474">
        <v>3.388314387117743</v>
      </c>
      <c r="CM474">
        <v>3.4756276114410811</v>
      </c>
      <c r="CN474">
        <v>3.4043889355305441</v>
      </c>
      <c r="CO474">
        <v>3.3053728686412969</v>
      </c>
      <c r="CP474">
        <v>3.3557579277461791</v>
      </c>
      <c r="CQ474">
        <v>3.328359213547802</v>
      </c>
      <c r="CR474">
        <v>3.4182515600966932</v>
      </c>
      <c r="CS474">
        <v>3.3047704885232592</v>
      </c>
      <c r="CT474">
        <v>3.221727130133901</v>
      </c>
      <c r="CU474">
        <v>3.3961121306114781</v>
      </c>
      <c r="CV474">
        <v>3.4152238302320548</v>
      </c>
      <c r="CW474">
        <v>3.2443760940205721</v>
      </c>
      <c r="CX474">
        <v>3.365787395093661</v>
      </c>
      <c r="CY474">
        <v>3.397470717168531</v>
      </c>
      <c r="CZ474">
        <v>3.3265816184465251</v>
      </c>
      <c r="DA474">
        <v>3.3861242584003119</v>
      </c>
      <c r="DB474">
        <v>3.337559087628736</v>
      </c>
      <c r="DC474">
        <v>3.359304142349933</v>
      </c>
      <c r="DD474">
        <v>3.4382891343007489</v>
      </c>
      <c r="DE474">
        <v>3.365057220766325</v>
      </c>
      <c r="DF474">
        <v>3.4008314491162248</v>
      </c>
      <c r="DG474">
        <v>3.343723613842625</v>
      </c>
      <c r="DH474">
        <v>3.2500050284868962</v>
      </c>
      <c r="DI474">
        <v>3.442840224963883</v>
      </c>
      <c r="DJ474">
        <v>3.319418389047728</v>
      </c>
      <c r="DK474">
        <v>3.3404837746257181</v>
      </c>
      <c r="DL474">
        <v>3.332801903177983</v>
      </c>
      <c r="DM474">
        <v>3.2677582166513659</v>
      </c>
      <c r="DN474">
        <v>3.4113502925042778</v>
      </c>
      <c r="DO474">
        <v>3.338914452663329</v>
      </c>
      <c r="DP474">
        <v>3.3995698936568428</v>
      </c>
      <c r="DQ474">
        <v>3.3078809559882529</v>
      </c>
      <c r="DR474">
        <v>2211</v>
      </c>
      <c r="DS474">
        <v>1.141715218941366E-2</v>
      </c>
      <c r="DT474">
        <v>3.3492224972442561</v>
      </c>
      <c r="DU474">
        <v>3.3230036009689612</v>
      </c>
      <c r="DV474">
        <v>1</v>
      </c>
      <c r="DW474">
        <v>0.99217164691301696</v>
      </c>
      <c r="DX474">
        <v>-1.133836466991738E-2</v>
      </c>
      <c r="DY474">
        <v>1</v>
      </c>
      <c r="DZ474" t="s">
        <v>1520</v>
      </c>
      <c r="EA474" t="s">
        <v>2161</v>
      </c>
    </row>
    <row r="475" spans="1:131" x14ac:dyDescent="0.25">
      <c r="A475" t="s">
        <v>373</v>
      </c>
      <c r="B475" t="s">
        <v>1521</v>
      </c>
      <c r="C475" t="s">
        <v>2162</v>
      </c>
      <c r="D475">
        <v>2.6164755138885649</v>
      </c>
      <c r="E475">
        <v>2.5556988947189012</v>
      </c>
      <c r="F475">
        <v>2.667452952889954</v>
      </c>
      <c r="G475">
        <v>2.606488850442648</v>
      </c>
      <c r="H475">
        <v>2.7276225779691372</v>
      </c>
      <c r="I475">
        <v>2.6407794773448572</v>
      </c>
      <c r="J475">
        <v>2.5933968423002072</v>
      </c>
      <c r="K475">
        <v>2.6448323288256361</v>
      </c>
      <c r="L475">
        <v>2.6714505542124951</v>
      </c>
      <c r="M475">
        <v>2.818423855092079</v>
      </c>
      <c r="N475">
        <v>2.6329631681672612</v>
      </c>
      <c r="O475">
        <v>2.6535019469629328</v>
      </c>
      <c r="P475">
        <v>2.867644233903099</v>
      </c>
      <c r="Q475">
        <v>2.726727209026572</v>
      </c>
      <c r="R475">
        <v>2.553640336231354</v>
      </c>
      <c r="S475">
        <v>2.6108730003800522</v>
      </c>
      <c r="T475">
        <v>2.5713593927538398</v>
      </c>
      <c r="U475">
        <v>2.6118294794983741</v>
      </c>
      <c r="V475">
        <v>2.6757783416740848</v>
      </c>
      <c r="W475">
        <v>2.69240623483363</v>
      </c>
      <c r="X475">
        <v>2.528531060635411</v>
      </c>
      <c r="Y475">
        <v>2.5340261060561349</v>
      </c>
      <c r="Z475">
        <v>2.5862496388660419</v>
      </c>
      <c r="AA475">
        <v>2.7069736761761778</v>
      </c>
      <c r="AB475">
        <v>2.6027109449575581</v>
      </c>
      <c r="AC475">
        <v>3.299267531608602</v>
      </c>
      <c r="AD475">
        <v>2.6276730317666162</v>
      </c>
      <c r="AE475">
        <v>2.6744937172963499</v>
      </c>
      <c r="AF475">
        <v>2.572174313613059</v>
      </c>
      <c r="AG475">
        <v>2.607240503831743</v>
      </c>
      <c r="AH475">
        <v>2.745621221306938</v>
      </c>
      <c r="AI475">
        <v>2.6181527333785199</v>
      </c>
      <c r="AJ475">
        <v>2.8435442119456349</v>
      </c>
      <c r="AK475">
        <v>2.5744942682853269</v>
      </c>
      <c r="AL475">
        <v>2.6576294313889521</v>
      </c>
      <c r="AM475">
        <v>2.6804261708581461</v>
      </c>
      <c r="AN475">
        <v>2.6488477083728941</v>
      </c>
      <c r="AO475">
        <v>2.5260806918020302</v>
      </c>
      <c r="AP475">
        <v>2.575649614755219</v>
      </c>
      <c r="AQ475">
        <v>2.93257522349829</v>
      </c>
      <c r="AR475">
        <v>2.5664374921950701</v>
      </c>
      <c r="AS475">
        <v>2.8430458105345688</v>
      </c>
      <c r="AT475">
        <v>2.7091002815511671</v>
      </c>
      <c r="AU475">
        <v>2.6216954623292792</v>
      </c>
      <c r="AV475">
        <v>2.5933968423002072</v>
      </c>
      <c r="AW475">
        <v>2.6724673130680818</v>
      </c>
      <c r="AX475">
        <v>2.7030333047336859</v>
      </c>
      <c r="AY475">
        <v>2.5812668052736711</v>
      </c>
      <c r="AZ475">
        <v>2.7199938263676038</v>
      </c>
      <c r="BA475">
        <v>2.7592144312342439</v>
      </c>
      <c r="BB475">
        <v>2.6026025204202559</v>
      </c>
      <c r="BC475">
        <v>2.6702458530741242</v>
      </c>
      <c r="BD475">
        <v>2.6704314093606061</v>
      </c>
      <c r="BE475">
        <v>2.624075731145683</v>
      </c>
      <c r="BF475">
        <v>2.6404814369704219</v>
      </c>
      <c r="BG475">
        <v>2.637389650129212</v>
      </c>
      <c r="BH475">
        <v>2.7585334222372859</v>
      </c>
      <c r="BI475">
        <v>2.6339731557896742</v>
      </c>
      <c r="BJ475">
        <v>2.6243852414202649</v>
      </c>
      <c r="BK475">
        <v>2.6533090129384789</v>
      </c>
      <c r="BL475">
        <v>2.6176292977578419</v>
      </c>
      <c r="BM475">
        <v>2.6118294794983741</v>
      </c>
      <c r="BN475">
        <v>2.601190532615334</v>
      </c>
      <c r="BO475">
        <v>2.6079908585471752</v>
      </c>
      <c r="BP475">
        <v>2.518645524330311</v>
      </c>
      <c r="BQ475">
        <v>2.6377898293622288</v>
      </c>
      <c r="BR475">
        <v>2.4944328987263988</v>
      </c>
      <c r="BS475">
        <v>2.5776066773625361</v>
      </c>
      <c r="BT475">
        <v>2.528273777167044</v>
      </c>
      <c r="BU475">
        <v>2.6139474767803499</v>
      </c>
      <c r="BV475">
        <v>2.5502283530550942</v>
      </c>
      <c r="BW475">
        <v>2.6750447359558929</v>
      </c>
      <c r="BX475">
        <v>2.6541765418779599</v>
      </c>
      <c r="BY475">
        <v>2.5560611590095328</v>
      </c>
      <c r="BZ475">
        <v>2.762002969375116</v>
      </c>
      <c r="CA475">
        <v>2.6413749451921249</v>
      </c>
      <c r="CB475">
        <v>2.5385737338068561</v>
      </c>
      <c r="CC475">
        <v>2.577721524509021</v>
      </c>
      <c r="CD475">
        <v>2.5757649805367189</v>
      </c>
      <c r="CE475">
        <v>2.6560023206829571</v>
      </c>
      <c r="CF475">
        <v>2.658488381309017</v>
      </c>
      <c r="CG475">
        <v>2.611404637711594</v>
      </c>
      <c r="CH475">
        <v>2.7233735670189838</v>
      </c>
      <c r="CI475">
        <v>2.6647359685187051</v>
      </c>
      <c r="CJ475">
        <v>2.508260305512334</v>
      </c>
      <c r="CK475">
        <v>2.582404298019028</v>
      </c>
      <c r="CL475">
        <v>3.070259577400575</v>
      </c>
      <c r="CM475">
        <v>2.6838572054003458</v>
      </c>
      <c r="CN475">
        <v>2.6553305580093411</v>
      </c>
      <c r="CO475">
        <v>3.0225108504340308</v>
      </c>
      <c r="CP475">
        <v>2.8096270418940499</v>
      </c>
      <c r="CQ475">
        <v>2.5645477117559481</v>
      </c>
      <c r="CR475">
        <v>2.5812668052736711</v>
      </c>
      <c r="CS475">
        <v>2.6392872259102371</v>
      </c>
      <c r="CT475">
        <v>2.5746099413401868</v>
      </c>
      <c r="CU475">
        <v>2.5820633629117089</v>
      </c>
      <c r="CV475">
        <v>2.623869268350302</v>
      </c>
      <c r="CW475">
        <v>2.5976951859255122</v>
      </c>
      <c r="CX475">
        <v>2.6229389692114902</v>
      </c>
      <c r="CY475">
        <v>2.6310376965367399</v>
      </c>
      <c r="CZ475">
        <v>2.5676144427308452</v>
      </c>
      <c r="DA475">
        <v>2.572174313613059</v>
      </c>
      <c r="DB475">
        <v>2.5811528919662892</v>
      </c>
      <c r="DC475">
        <v>2.535040813251161</v>
      </c>
      <c r="DD475">
        <v>2.5558196830611908</v>
      </c>
      <c r="DE475">
        <v>2.682956926301209</v>
      </c>
      <c r="DF475">
        <v>2.6093809442507072</v>
      </c>
      <c r="DG475">
        <v>2.5811528919662892</v>
      </c>
      <c r="DH475">
        <v>2.6999244027424769</v>
      </c>
      <c r="DI475">
        <v>2.5737995822157411</v>
      </c>
      <c r="DJ475">
        <v>2.541204690683259</v>
      </c>
      <c r="DK475">
        <v>2.5964871337365438</v>
      </c>
      <c r="DL475">
        <v>2.5997739391463881</v>
      </c>
      <c r="DM475">
        <v>2.5963771439975991</v>
      </c>
      <c r="DN475">
        <v>2.6420686273415042</v>
      </c>
      <c r="DO475">
        <v>2.632558514532672</v>
      </c>
      <c r="DP475">
        <v>2.6707095952237969</v>
      </c>
      <c r="DQ475">
        <v>2.6804261708581461</v>
      </c>
      <c r="DR475">
        <v>1271</v>
      </c>
      <c r="DS475">
        <v>1.1592556726689039E-2</v>
      </c>
      <c r="DT475">
        <v>2.6267082694093218</v>
      </c>
      <c r="DU475">
        <v>2.6663301183330592</v>
      </c>
      <c r="DV475">
        <v>1</v>
      </c>
      <c r="DW475">
        <v>1.015084221337091</v>
      </c>
      <c r="DX475">
        <v>2.159943249869449E-2</v>
      </c>
      <c r="DY475">
        <v>1</v>
      </c>
      <c r="DZ475" t="s">
        <v>1521</v>
      </c>
      <c r="EA475" t="s">
        <v>2162</v>
      </c>
    </row>
    <row r="476" spans="1:131" x14ac:dyDescent="0.25">
      <c r="A476" t="s">
        <v>1028</v>
      </c>
      <c r="B476" t="s">
        <v>1857</v>
      </c>
      <c r="C476" t="s">
        <v>2330</v>
      </c>
      <c r="D476">
        <v>3.1875489208612708</v>
      </c>
      <c r="E476">
        <v>2.9807757739626211</v>
      </c>
      <c r="F476">
        <v>3.1236883416675858</v>
      </c>
      <c r="G476">
        <v>2.997604787460455</v>
      </c>
      <c r="H476">
        <v>3.1334430975490979</v>
      </c>
      <c r="I476">
        <v>3.0332226466702501</v>
      </c>
      <c r="J476">
        <v>3.1361178428964762</v>
      </c>
      <c r="K476">
        <v>2.974373507081423</v>
      </c>
      <c r="L476">
        <v>3.189125206925528</v>
      </c>
      <c r="M476">
        <v>3.1959549730235248</v>
      </c>
      <c r="N476">
        <v>3.2822821563190971</v>
      </c>
      <c r="O476">
        <v>3.5189348698666461</v>
      </c>
      <c r="P476">
        <v>3.555710975064986</v>
      </c>
      <c r="Q476">
        <v>3.4536546351116</v>
      </c>
      <c r="R476">
        <v>3.1440134657861991</v>
      </c>
      <c r="S476">
        <v>3.0379043573124038</v>
      </c>
      <c r="T476">
        <v>3.032417278832769</v>
      </c>
      <c r="U476">
        <v>3.0220157398177201</v>
      </c>
      <c r="V476">
        <v>3.0515769584725398</v>
      </c>
      <c r="W476">
        <v>3.203114513644385</v>
      </c>
      <c r="X476">
        <v>3.2195845262142551</v>
      </c>
      <c r="Y476">
        <v>3.0677030440400661</v>
      </c>
      <c r="Z476">
        <v>2.9241241531858249</v>
      </c>
      <c r="AA476">
        <v>3.256092065339014</v>
      </c>
      <c r="AB476">
        <v>2.8713393810998609</v>
      </c>
      <c r="AC476">
        <v>3.0103423661395681</v>
      </c>
      <c r="AD476">
        <v>3.372875196793391</v>
      </c>
      <c r="AE476">
        <v>3.2545964099209881</v>
      </c>
      <c r="AF476">
        <v>3.0825340528727141</v>
      </c>
      <c r="AG476">
        <v>3.2842953482305259</v>
      </c>
      <c r="AH476">
        <v>3.1013345732201798</v>
      </c>
      <c r="AI476">
        <v>3.0536161744043899</v>
      </c>
      <c r="AJ476">
        <v>3.0170333392987798</v>
      </c>
      <c r="AK476">
        <v>3.0431657202074538</v>
      </c>
      <c r="AL476">
        <v>3.0819950252722981</v>
      </c>
      <c r="AM476">
        <v>3.13640344813399</v>
      </c>
      <c r="AN476">
        <v>4.2374959832306276</v>
      </c>
      <c r="AO476">
        <v>3.0956922828397921</v>
      </c>
      <c r="AP476">
        <v>3.1308803137936509</v>
      </c>
      <c r="AQ476">
        <v>3.026288062023943</v>
      </c>
      <c r="AR476">
        <v>3.0406418915445359</v>
      </c>
      <c r="AS476">
        <v>3.0552636257841841</v>
      </c>
      <c r="AT476">
        <v>3.1131743046343621</v>
      </c>
      <c r="AU476">
        <v>3.271214097208833</v>
      </c>
      <c r="AV476">
        <v>3.2435836759981909</v>
      </c>
      <c r="AW476">
        <v>3.0324978828571099</v>
      </c>
      <c r="AX476">
        <v>3.9885857093081332</v>
      </c>
      <c r="AY476">
        <v>3.0733150205606279</v>
      </c>
      <c r="AZ476">
        <v>3.2991366937440141</v>
      </c>
      <c r="BA476">
        <v>3.1737106028159112</v>
      </c>
      <c r="BB476">
        <v>2.9480704815189411</v>
      </c>
      <c r="BC476">
        <v>3.0847906914079051</v>
      </c>
      <c r="BD476">
        <v>3.131682809461406</v>
      </c>
      <c r="BE476">
        <v>3.0035036147425371</v>
      </c>
      <c r="BF476">
        <v>2.9075725787985509</v>
      </c>
      <c r="BG476">
        <v>3.0694090706717931</v>
      </c>
      <c r="BH476">
        <v>3.0896225515843412</v>
      </c>
      <c r="BI476">
        <v>2.9666578842017581</v>
      </c>
      <c r="BJ476">
        <v>3.0171168494388132</v>
      </c>
      <c r="BK476">
        <v>3.0471190387201812</v>
      </c>
      <c r="BL476">
        <v>3.7596527385318899</v>
      </c>
      <c r="BM476">
        <v>3.5231869849503501</v>
      </c>
      <c r="BN476">
        <v>3.2587569725365748</v>
      </c>
      <c r="BO476">
        <v>3.367393197922476</v>
      </c>
      <c r="BP476">
        <v>3.100301604013854</v>
      </c>
      <c r="BQ476">
        <v>3.2223522392478028</v>
      </c>
      <c r="BR476">
        <v>3.247261126880467</v>
      </c>
      <c r="BS476">
        <v>3.615876436183405</v>
      </c>
      <c r="BT476">
        <v>3.1314582601065251</v>
      </c>
      <c r="BU476">
        <v>2.99594216299255</v>
      </c>
      <c r="BV476">
        <v>3.0482086670241459</v>
      </c>
      <c r="BW476">
        <v>3.042614884588525</v>
      </c>
      <c r="BX476">
        <v>3.1072099696478679</v>
      </c>
      <c r="BY476">
        <v>3.1714339009430081</v>
      </c>
      <c r="BZ476">
        <v>4.0127318006284556</v>
      </c>
      <c r="CA476">
        <v>3.0963885466873671</v>
      </c>
      <c r="CB476">
        <v>3.1051012445496422</v>
      </c>
      <c r="CC476">
        <v>3.1601682929585122</v>
      </c>
      <c r="CD476">
        <v>3.1903877325529129</v>
      </c>
      <c r="CE476">
        <v>3.2422680448276879</v>
      </c>
      <c r="CF476">
        <v>3.2739730037695489</v>
      </c>
      <c r="CG476">
        <v>3.073938190635253</v>
      </c>
      <c r="CH476">
        <v>3.0913151596972228</v>
      </c>
      <c r="CI476">
        <v>3.2026789942277269</v>
      </c>
      <c r="CJ476">
        <v>3.2909245593827539</v>
      </c>
      <c r="CK476">
        <v>3.0199881595912852</v>
      </c>
      <c r="CL476">
        <v>3.2445987013288669</v>
      </c>
      <c r="CM476">
        <v>3.3091828693103889</v>
      </c>
      <c r="CN476">
        <v>3.274365706447425</v>
      </c>
      <c r="CO476">
        <v>2.9734973087320631</v>
      </c>
      <c r="CP476">
        <v>3.2988748997046988</v>
      </c>
      <c r="CQ476">
        <v>3.0433622780211289</v>
      </c>
      <c r="CR476">
        <v>3.1766120999918672</v>
      </c>
      <c r="CS476">
        <v>2.9518230353159121</v>
      </c>
      <c r="CT476">
        <v>3.2797581728024729</v>
      </c>
      <c r="CU476">
        <v>3.239199342054301</v>
      </c>
      <c r="CV476">
        <v>3.112605001534575</v>
      </c>
      <c r="CW476">
        <v>3.2651245531591808</v>
      </c>
      <c r="CX476">
        <v>3.170408411725318</v>
      </c>
      <c r="CY476">
        <v>3.276047993296864</v>
      </c>
      <c r="CZ476">
        <v>3.0575520010545332</v>
      </c>
      <c r="DA476">
        <v>3.1890690093993239</v>
      </c>
      <c r="DB476">
        <v>3.2004948217386469</v>
      </c>
      <c r="DC476">
        <v>3.0685198060009111</v>
      </c>
      <c r="DD476">
        <v>3.657084549782232</v>
      </c>
      <c r="DE476">
        <v>3.2374934696687281</v>
      </c>
      <c r="DF476">
        <v>3.3319533952912002</v>
      </c>
      <c r="DG476">
        <v>3.1639362092269789</v>
      </c>
      <c r="DH476">
        <v>2.9726193390596229</v>
      </c>
      <c r="DI476">
        <v>3.391340965088903</v>
      </c>
      <c r="DJ476">
        <v>3.1485101106109989</v>
      </c>
      <c r="DK476">
        <v>3.1344321248958402</v>
      </c>
      <c r="DL476">
        <v>3.296577445139119</v>
      </c>
      <c r="DM476">
        <v>3.018492453401473</v>
      </c>
      <c r="DN476">
        <v>3.0509980791733842</v>
      </c>
      <c r="DO476">
        <v>3.1538758136789782</v>
      </c>
      <c r="DP476">
        <v>3.1728071883690872</v>
      </c>
      <c r="DQ476">
        <v>3.0079183906455991</v>
      </c>
      <c r="DR476">
        <v>2210</v>
      </c>
      <c r="DS476">
        <v>1.159346887381759E-2</v>
      </c>
      <c r="DT476">
        <v>3.2079282620245539</v>
      </c>
      <c r="DU476">
        <v>3.1530579923876241</v>
      </c>
      <c r="DV476">
        <v>1</v>
      </c>
      <c r="DW476">
        <v>0.98289541873910213</v>
      </c>
      <c r="DX476">
        <v>-2.4890174652156979E-2</v>
      </c>
      <c r="DY476">
        <v>1</v>
      </c>
      <c r="DZ476" t="s">
        <v>1857</v>
      </c>
      <c r="EA476" t="s">
        <v>2330</v>
      </c>
    </row>
    <row r="477" spans="1:131" x14ac:dyDescent="0.25">
      <c r="A477" t="s">
        <v>1029</v>
      </c>
      <c r="D477">
        <v>2.7165875776756918</v>
      </c>
      <c r="E477">
        <v>2.5046067706419541</v>
      </c>
      <c r="F477">
        <v>2.5346605758284442</v>
      </c>
      <c r="G477">
        <v>2.5324995860946631</v>
      </c>
      <c r="H477">
        <v>2.6086329894900371</v>
      </c>
      <c r="I477">
        <v>2.5607433010547118</v>
      </c>
      <c r="J477">
        <v>2.9084313989660062</v>
      </c>
      <c r="K477">
        <v>2.7595167594621879</v>
      </c>
      <c r="L477">
        <v>2.8509523997934929</v>
      </c>
      <c r="M477">
        <v>2.559906625036112</v>
      </c>
      <c r="N477">
        <v>2.5470358997400102</v>
      </c>
      <c r="O477">
        <v>2.754730469023754</v>
      </c>
      <c r="P477">
        <v>2.6323560462390732</v>
      </c>
      <c r="Q477">
        <v>2.9322707758994899</v>
      </c>
      <c r="R477">
        <v>2.654657754649524</v>
      </c>
      <c r="S477">
        <v>2.6380897219845059</v>
      </c>
      <c r="T477">
        <v>2.623972512016997</v>
      </c>
      <c r="U477">
        <v>2.505828033854836</v>
      </c>
      <c r="V477">
        <v>2.6356847625472231</v>
      </c>
      <c r="W477">
        <v>2.6193020758756078</v>
      </c>
      <c r="X477">
        <v>2.8459657615454841</v>
      </c>
      <c r="Y477">
        <v>2.4485517392015779</v>
      </c>
      <c r="Z477">
        <v>2.516535373895799</v>
      </c>
      <c r="AA477">
        <v>2.8212514315459409</v>
      </c>
      <c r="AB477">
        <v>2.566673137606116</v>
      </c>
      <c r="AC477">
        <v>2.4865721505183558</v>
      </c>
      <c r="AD477">
        <v>2.460597188897601</v>
      </c>
      <c r="AE477">
        <v>2.7276225779691372</v>
      </c>
      <c r="AF477">
        <v>2.5615783683009612</v>
      </c>
      <c r="AG477">
        <v>2.8173670162875939</v>
      </c>
      <c r="AH477">
        <v>2.6951312977040258</v>
      </c>
      <c r="AI477">
        <v>2.5454308294653512</v>
      </c>
      <c r="AJ477">
        <v>2.4805817868291689</v>
      </c>
      <c r="AK477">
        <v>2.569607967546824</v>
      </c>
      <c r="AL477">
        <v>2.6351820486562678</v>
      </c>
      <c r="AM477">
        <v>2.728759475167875</v>
      </c>
      <c r="AN477">
        <v>2.7899330809317511</v>
      </c>
      <c r="AO477">
        <v>2.5242662687669788</v>
      </c>
      <c r="AP477">
        <v>2.5591881890047761</v>
      </c>
      <c r="AQ477">
        <v>2.6155292236371328</v>
      </c>
      <c r="AR477">
        <v>2.5397032389478249</v>
      </c>
      <c r="AS477">
        <v>2.4050046650503689</v>
      </c>
      <c r="AT477">
        <v>2.5189085736914141</v>
      </c>
      <c r="AU477">
        <v>2.7395723444500919</v>
      </c>
      <c r="AV477">
        <v>2.7079957464229292</v>
      </c>
      <c r="AW477">
        <v>2.5393270635393752</v>
      </c>
      <c r="AX477">
        <v>2.567731962548069</v>
      </c>
      <c r="AY477">
        <v>2.5289167002776551</v>
      </c>
      <c r="AZ477">
        <v>2.7466341989375791</v>
      </c>
      <c r="BA477">
        <v>2.8810992183890169</v>
      </c>
      <c r="BB477">
        <v>2.6979264448065048</v>
      </c>
      <c r="BC477">
        <v>2.612783856719735</v>
      </c>
      <c r="BD477">
        <v>2.5861370252307929</v>
      </c>
      <c r="BE477">
        <v>2.736953953783146</v>
      </c>
      <c r="BF477">
        <v>2.5025636691073641</v>
      </c>
      <c r="BG477">
        <v>2.6630409748939741</v>
      </c>
      <c r="BH477">
        <v>2.76544501809015</v>
      </c>
      <c r="BI477">
        <v>2.6070258784347859</v>
      </c>
      <c r="BJ477">
        <v>2.739334960196079</v>
      </c>
      <c r="BK477">
        <v>2.431846045698725</v>
      </c>
      <c r="BL477">
        <v>2.697229342759718</v>
      </c>
      <c r="BM477">
        <v>2.64008373137312</v>
      </c>
      <c r="BN477">
        <v>2.965483924245139</v>
      </c>
      <c r="BO477">
        <v>2.8012664704896202</v>
      </c>
      <c r="BP477">
        <v>2.8827521556130802</v>
      </c>
      <c r="BQ477">
        <v>2.6257239095257559</v>
      </c>
      <c r="BR477">
        <v>2.6746774678731988</v>
      </c>
      <c r="BS477">
        <v>2.7712934426290601</v>
      </c>
      <c r="BT477">
        <v>2.8712225567597072</v>
      </c>
      <c r="BU477">
        <v>2.6085260335771938</v>
      </c>
      <c r="BV477">
        <v>2.6900187807886948</v>
      </c>
      <c r="BW477">
        <v>2.5776066773625361</v>
      </c>
      <c r="BX477">
        <v>2.7165875776756918</v>
      </c>
      <c r="BY477">
        <v>2.9198622535555381</v>
      </c>
      <c r="BZ477">
        <v>2.6920533650340812</v>
      </c>
      <c r="CA477">
        <v>2.693902741066061</v>
      </c>
      <c r="CB477">
        <v>2.7102020146553851</v>
      </c>
      <c r="CC477">
        <v>2.9311526385232929</v>
      </c>
      <c r="CD477">
        <v>2.7947667979408211</v>
      </c>
      <c r="CE477">
        <v>2.7666358863102669</v>
      </c>
      <c r="CF477">
        <v>2.7934411329776641</v>
      </c>
      <c r="CG477">
        <v>2.4875625602563778</v>
      </c>
      <c r="CH477">
        <v>2.716337287889548</v>
      </c>
      <c r="CI477">
        <v>2.8567892887533159</v>
      </c>
      <c r="CJ477">
        <v>2.8353734524700092</v>
      </c>
      <c r="CK477">
        <v>2.5415792439465812</v>
      </c>
      <c r="CL477">
        <v>2.8245813762334828</v>
      </c>
      <c r="CM477">
        <v>2.769155690714399</v>
      </c>
      <c r="CN477">
        <v>2.88632148655948</v>
      </c>
      <c r="CO477">
        <v>2.3886339693517891</v>
      </c>
      <c r="CP477">
        <v>2.3569814009931309</v>
      </c>
      <c r="CQ477">
        <v>2.556543708483515</v>
      </c>
      <c r="CR477">
        <v>2.5018804937550581</v>
      </c>
      <c r="CS477">
        <v>2.6034691597338391</v>
      </c>
      <c r="CT477">
        <v>2.2755416884013102</v>
      </c>
      <c r="CU477">
        <v>2.6215916758592179</v>
      </c>
      <c r="CV477">
        <v>2.5699588180965942</v>
      </c>
      <c r="CW477">
        <v>2.5693739096150461</v>
      </c>
      <c r="CX477">
        <v>2.4670158184384361</v>
      </c>
      <c r="CY477">
        <v>2.8519306786402669</v>
      </c>
      <c r="CZ477">
        <v>2.5706596700215338</v>
      </c>
      <c r="DA477">
        <v>2.9391696796251781</v>
      </c>
      <c r="DB477">
        <v>2.8007857903277631</v>
      </c>
      <c r="DC477">
        <v>2.7560272129734411</v>
      </c>
      <c r="DD477">
        <v>2.8617135875714341</v>
      </c>
      <c r="DE477">
        <v>2.877544107715944</v>
      </c>
      <c r="DF477">
        <v>2.9531312251834452</v>
      </c>
      <c r="DG477">
        <v>2.8261396179359148</v>
      </c>
      <c r="DH477">
        <v>2.567731962548069</v>
      </c>
      <c r="DI477">
        <v>2.71474876072506</v>
      </c>
      <c r="DJ477">
        <v>2.6249006022044901</v>
      </c>
      <c r="DK477">
        <v>2.7678234980075169</v>
      </c>
      <c r="DL477">
        <v>2.7446840632768859</v>
      </c>
      <c r="DM477">
        <v>2.3205616801952371</v>
      </c>
      <c r="DN477">
        <v>2.9596137110710439</v>
      </c>
      <c r="DO477">
        <v>2.5967070296814461</v>
      </c>
      <c r="DP477">
        <v>2.652922887567942</v>
      </c>
      <c r="DQ477">
        <v>2.5608626947274651</v>
      </c>
      <c r="DR477">
        <v>2209</v>
      </c>
      <c r="DS477">
        <v>1.1771889850914499E-2</v>
      </c>
      <c r="DT477">
        <v>2.695469227728569</v>
      </c>
      <c r="DU477">
        <v>2.6366592617435569</v>
      </c>
      <c r="DV477">
        <v>1</v>
      </c>
      <c r="DW477">
        <v>0.97818191898463258</v>
      </c>
      <c r="DX477">
        <v>-3.182529718394405E-2</v>
      </c>
      <c r="DY477">
        <v>1</v>
      </c>
    </row>
    <row r="478" spans="1:131" x14ac:dyDescent="0.25">
      <c r="A478" t="s">
        <v>1030</v>
      </c>
      <c r="D478">
        <v>4.2863217142568697</v>
      </c>
      <c r="E478">
        <v>4.1339921263375068</v>
      </c>
      <c r="F478">
        <v>4.1551780834782672</v>
      </c>
      <c r="G478">
        <v>4.2160946140584628</v>
      </c>
      <c r="H478">
        <v>4.1484484035233837</v>
      </c>
      <c r="I478">
        <v>4.1162888787155518</v>
      </c>
      <c r="J478">
        <v>4.1124072452947278</v>
      </c>
      <c r="K478">
        <v>4.1671902776421703</v>
      </c>
      <c r="L478">
        <v>4.0512528811310862</v>
      </c>
      <c r="M478">
        <v>4.1522975195216691</v>
      </c>
      <c r="N478">
        <v>4.086245902425957</v>
      </c>
      <c r="O478">
        <v>4.2416585260711521</v>
      </c>
      <c r="P478">
        <v>4.0860500183930908</v>
      </c>
      <c r="Q478">
        <v>4.0823975624752462</v>
      </c>
      <c r="R478">
        <v>4.0689239060819462</v>
      </c>
      <c r="S478">
        <v>4.2074189168168123</v>
      </c>
      <c r="T478">
        <v>4.1101282377373156</v>
      </c>
      <c r="U478">
        <v>4.1373572767708726</v>
      </c>
      <c r="V478">
        <v>4.1600691687986666</v>
      </c>
      <c r="W478">
        <v>4.1377369573877107</v>
      </c>
      <c r="X478">
        <v>4.106034427841486</v>
      </c>
      <c r="Y478">
        <v>4.1648285343444824</v>
      </c>
      <c r="Z478">
        <v>4.1832242759696339</v>
      </c>
      <c r="AA478">
        <v>4.192096108000686</v>
      </c>
      <c r="AB478">
        <v>4.1752711162215794</v>
      </c>
      <c r="AC478">
        <v>4.1185292575317396</v>
      </c>
      <c r="AD478">
        <v>4.1321860197647462</v>
      </c>
      <c r="AE478">
        <v>4.0901698444447936</v>
      </c>
      <c r="AF478">
        <v>4.2755808330114284</v>
      </c>
      <c r="AG478">
        <v>4.0639260272144728</v>
      </c>
      <c r="AH478">
        <v>4.1983051108582421</v>
      </c>
      <c r="AI478">
        <v>4.0939047441429759</v>
      </c>
      <c r="AJ478">
        <v>4.1706664769780089</v>
      </c>
      <c r="AK478">
        <v>4.1148310777293604</v>
      </c>
      <c r="AL478">
        <v>4.1855591523488256</v>
      </c>
      <c r="AM478">
        <v>4.4064260566943467</v>
      </c>
      <c r="AN478">
        <v>4.119120563684648</v>
      </c>
      <c r="AO478">
        <v>4.1903120844282142</v>
      </c>
      <c r="AP478">
        <v>4.1628032923826739</v>
      </c>
      <c r="AQ478">
        <v>4.2026572067880474</v>
      </c>
      <c r="AR478">
        <v>4.1407876361520062</v>
      </c>
      <c r="AS478">
        <v>4.2257717658168206</v>
      </c>
      <c r="AT478">
        <v>4.2041498393752423</v>
      </c>
      <c r="AU478">
        <v>4.1425302448244263</v>
      </c>
      <c r="AV478">
        <v>4.1611013534351464</v>
      </c>
      <c r="AW478">
        <v>4.0961623833532057</v>
      </c>
      <c r="AX478">
        <v>4.1920319208448218</v>
      </c>
      <c r="AY478">
        <v>4.1556699817198117</v>
      </c>
      <c r="AZ478">
        <v>4.1362003703703909</v>
      </c>
      <c r="BA478">
        <v>4.2278558660407954</v>
      </c>
      <c r="BB478">
        <v>4.2811856846715601</v>
      </c>
      <c r="BC478">
        <v>4.1627256688903387</v>
      </c>
      <c r="BD478">
        <v>3.9887595599429289</v>
      </c>
      <c r="BE478">
        <v>4.1885207020865884</v>
      </c>
      <c r="BF478">
        <v>4.0790726588531836</v>
      </c>
      <c r="BG478">
        <v>4.2141415241409694</v>
      </c>
      <c r="BH478">
        <v>4.2445888100932576</v>
      </c>
      <c r="BI478">
        <v>4.1174237692395836</v>
      </c>
      <c r="BJ478">
        <v>4.1544696218523418</v>
      </c>
      <c r="BK478">
        <v>4.136501779798385</v>
      </c>
      <c r="BL478">
        <v>4.1185854497114409</v>
      </c>
      <c r="BM478">
        <v>4.0881148166131371</v>
      </c>
      <c r="BN478">
        <v>4.235869183874521</v>
      </c>
      <c r="BO478">
        <v>4.0959987764641346</v>
      </c>
      <c r="BP478">
        <v>4.0436569480416411</v>
      </c>
      <c r="BQ478">
        <v>4.0855046394264978</v>
      </c>
      <c r="BR478">
        <v>4.127065904580113</v>
      </c>
      <c r="BS478">
        <v>4.1600361223837963</v>
      </c>
      <c r="BT478">
        <v>4.1486674240110668</v>
      </c>
      <c r="BU478">
        <v>4.1767971374540016</v>
      </c>
      <c r="BV478">
        <v>4.071605884917739</v>
      </c>
      <c r="BW478">
        <v>4.1685151613646756</v>
      </c>
      <c r="BX478">
        <v>4.1379646065312778</v>
      </c>
      <c r="BY478">
        <v>4.1032665050992811</v>
      </c>
      <c r="BZ478">
        <v>4.090265108836336</v>
      </c>
      <c r="CA478">
        <v>4.1439292920322952</v>
      </c>
      <c r="CB478">
        <v>4.1076406575778561</v>
      </c>
      <c r="CC478">
        <v>4.2301831540404562</v>
      </c>
      <c r="CD478">
        <v>4.1186151955692782</v>
      </c>
      <c r="CE478">
        <v>4.0686829742281514</v>
      </c>
      <c r="CF478">
        <v>4.1564310217053766</v>
      </c>
      <c r="CG478">
        <v>4.0491831226042034</v>
      </c>
      <c r="CH478">
        <v>4.0366568362039024</v>
      </c>
      <c r="CI478">
        <v>4.0781921005211519</v>
      </c>
      <c r="CJ478">
        <v>4.1081115513924198</v>
      </c>
      <c r="CK478">
        <v>4.0950263072042397</v>
      </c>
      <c r="CL478">
        <v>3.99510845774474</v>
      </c>
      <c r="CM478">
        <v>4.1380404630691929</v>
      </c>
      <c r="CN478">
        <v>3.9696488404807249</v>
      </c>
      <c r="CO478">
        <v>4.0863313514143096</v>
      </c>
      <c r="CP478">
        <v>4.1648463621592624</v>
      </c>
      <c r="CQ478">
        <v>4.1177947855851116</v>
      </c>
      <c r="CR478">
        <v>4.1785798609247102</v>
      </c>
      <c r="CS478">
        <v>4.2827512266282399</v>
      </c>
      <c r="CT478">
        <v>4.1937143927525886</v>
      </c>
      <c r="CU478">
        <v>4.0587599687117546</v>
      </c>
      <c r="CV478">
        <v>4.1475341120188416</v>
      </c>
      <c r="CW478">
        <v>4.1760130790125238</v>
      </c>
      <c r="CX478">
        <v>4.139863350808854</v>
      </c>
      <c r="CY478">
        <v>4.1380183396142627</v>
      </c>
      <c r="CZ478">
        <v>4.1031192535457137</v>
      </c>
      <c r="DA478">
        <v>4.2269116605389261</v>
      </c>
      <c r="DB478">
        <v>4.161224211984714</v>
      </c>
      <c r="DC478">
        <v>4.2271022105998561</v>
      </c>
      <c r="DD478">
        <v>4.0383339816540103</v>
      </c>
      <c r="DE478">
        <v>4.1768693963051842</v>
      </c>
      <c r="DF478">
        <v>4.1501944092802514</v>
      </c>
      <c r="DG478">
        <v>4.1650127198161009</v>
      </c>
      <c r="DH478">
        <v>4.1248236333187362</v>
      </c>
      <c r="DI478">
        <v>4.1423800792490519</v>
      </c>
      <c r="DJ478">
        <v>4.0264964929728597</v>
      </c>
      <c r="DK478">
        <v>4.1154141195790066</v>
      </c>
      <c r="DL478">
        <v>4.1827939950329949</v>
      </c>
      <c r="DM478">
        <v>4.0139068849703614</v>
      </c>
      <c r="DN478">
        <v>4.1760275578601336</v>
      </c>
      <c r="DO478">
        <v>4.0406814393733583</v>
      </c>
      <c r="DP478">
        <v>4.0967953441278757</v>
      </c>
      <c r="DQ478">
        <v>4.178156477882264</v>
      </c>
      <c r="DR478">
        <v>1273</v>
      </c>
      <c r="DS478">
        <v>1.195336551513887E-2</v>
      </c>
      <c r="DT478">
        <v>4.1239714596814219</v>
      </c>
      <c r="DU478">
        <v>4.1579159286271574</v>
      </c>
      <c r="DV478">
        <v>1</v>
      </c>
      <c r="DW478">
        <v>1.008231014515401</v>
      </c>
      <c r="DX478">
        <v>1.182623934422058E-2</v>
      </c>
      <c r="DY478">
        <v>1</v>
      </c>
    </row>
    <row r="479" spans="1:131" x14ac:dyDescent="0.25">
      <c r="A479" t="s">
        <v>1024</v>
      </c>
      <c r="D479">
        <v>3.9803034086070328</v>
      </c>
      <c r="E479">
        <v>3.8016163456153991</v>
      </c>
      <c r="F479">
        <v>3.8745687838543952</v>
      </c>
      <c r="G479">
        <v>3.869401882876526</v>
      </c>
      <c r="H479">
        <v>3.707731941950406</v>
      </c>
      <c r="I479">
        <v>3.8168972189824881</v>
      </c>
      <c r="J479">
        <v>3.7547839408658952</v>
      </c>
      <c r="K479">
        <v>3.6481940690306218</v>
      </c>
      <c r="L479">
        <v>3.6572184436997559</v>
      </c>
      <c r="M479">
        <v>3.766011087674042</v>
      </c>
      <c r="N479">
        <v>3.982980905326615</v>
      </c>
      <c r="O479">
        <v>3.4902254392726482</v>
      </c>
      <c r="P479">
        <v>3.7462838201514068</v>
      </c>
      <c r="Q479">
        <v>3.766308722940396</v>
      </c>
      <c r="R479">
        <v>3.749342025987517</v>
      </c>
      <c r="S479">
        <v>3.8347448728366129</v>
      </c>
      <c r="T479">
        <v>3.785443733380657</v>
      </c>
      <c r="U479">
        <v>3.7529545240841031</v>
      </c>
      <c r="V479">
        <v>3.885875509124193</v>
      </c>
      <c r="W479">
        <v>3.9402723747161241</v>
      </c>
      <c r="X479">
        <v>3.6966271921925191</v>
      </c>
      <c r="Y479">
        <v>3.9958150166951198</v>
      </c>
      <c r="Z479">
        <v>3.787432134639003</v>
      </c>
      <c r="AA479">
        <v>3.8932844970311411</v>
      </c>
      <c r="AB479">
        <v>3.816221408185926</v>
      </c>
      <c r="AC479">
        <v>3.874794814390083</v>
      </c>
      <c r="AD479">
        <v>3.8202605878406408</v>
      </c>
      <c r="AE479">
        <v>3.9593514919286301</v>
      </c>
      <c r="AF479">
        <v>3.900596506665599</v>
      </c>
      <c r="AG479">
        <v>3.8122246210906701</v>
      </c>
      <c r="AH479">
        <v>3.8433075425916789</v>
      </c>
      <c r="AI479">
        <v>3.9423801459897301</v>
      </c>
      <c r="AJ479">
        <v>3.906361982314507</v>
      </c>
      <c r="AK479">
        <v>3.8391133634774759</v>
      </c>
      <c r="AL479">
        <v>4.0714069680367677</v>
      </c>
      <c r="AM479">
        <v>3.8957152922307361</v>
      </c>
      <c r="AN479">
        <v>3.8075823784683851</v>
      </c>
      <c r="AO479">
        <v>3.8327834533050731</v>
      </c>
      <c r="AP479">
        <v>3.804384804157511</v>
      </c>
      <c r="AQ479">
        <v>3.7817840873880519</v>
      </c>
      <c r="AR479">
        <v>3.8659858872952571</v>
      </c>
      <c r="AS479">
        <v>3.9062057040917502</v>
      </c>
      <c r="AT479">
        <v>4.0351294308207999</v>
      </c>
      <c r="AU479">
        <v>3.8521688004493422</v>
      </c>
      <c r="AV479">
        <v>3.8305116820423621</v>
      </c>
      <c r="AW479">
        <v>3.8943271414839931</v>
      </c>
      <c r="AX479">
        <v>3.9306179654896178</v>
      </c>
      <c r="AY479">
        <v>3.8982039348729201</v>
      </c>
      <c r="AZ479">
        <v>3.8208317472884552</v>
      </c>
      <c r="BA479">
        <v>3.8704916917864649</v>
      </c>
      <c r="BB479">
        <v>3.8178032739655681</v>
      </c>
      <c r="BC479">
        <v>3.827130086726688</v>
      </c>
      <c r="BD479">
        <v>3.67946423772606</v>
      </c>
      <c r="BE479">
        <v>3.9509244025634209</v>
      </c>
      <c r="BF479">
        <v>3.959132059725992</v>
      </c>
      <c r="BG479">
        <v>3.887926596862417</v>
      </c>
      <c r="BH479">
        <v>3.9874293936793661</v>
      </c>
      <c r="BI479">
        <v>3.7595620905495322</v>
      </c>
      <c r="BJ479">
        <v>3.8024042468769439</v>
      </c>
      <c r="BK479">
        <v>3.8516435377430081</v>
      </c>
      <c r="BL479">
        <v>3.8268390067910709</v>
      </c>
      <c r="BM479">
        <v>3.8609605481115712</v>
      </c>
      <c r="BN479">
        <v>3.598943631471847</v>
      </c>
      <c r="BO479">
        <v>3.7967685429030849</v>
      </c>
      <c r="BP479">
        <v>3.7236854835364341</v>
      </c>
      <c r="BQ479">
        <v>3.8929789941951061</v>
      </c>
      <c r="BR479">
        <v>3.735670743945366</v>
      </c>
      <c r="BS479">
        <v>3.744949796767004</v>
      </c>
      <c r="BT479">
        <v>3.807663538573006</v>
      </c>
      <c r="BU479">
        <v>3.865512599796574</v>
      </c>
      <c r="BV479">
        <v>3.810951265165309</v>
      </c>
      <c r="BW479">
        <v>3.860128296542201</v>
      </c>
      <c r="BX479">
        <v>3.7101173651118158</v>
      </c>
      <c r="BY479">
        <v>3.8281312047211</v>
      </c>
      <c r="BZ479">
        <v>3.8221680793680179</v>
      </c>
      <c r="CA479">
        <v>3.6676116982004792</v>
      </c>
      <c r="CB479">
        <v>3.7059320997310179</v>
      </c>
      <c r="CC479">
        <v>3.6062738531699878</v>
      </c>
      <c r="CD479">
        <v>3.7390261665568638</v>
      </c>
      <c r="CE479">
        <v>3.8500639271210799</v>
      </c>
      <c r="CF479">
        <v>3.869401882876526</v>
      </c>
      <c r="CG479">
        <v>3.786701745099053</v>
      </c>
      <c r="CH479">
        <v>3.6923356838068901</v>
      </c>
      <c r="CI479">
        <v>3.770579572040619</v>
      </c>
      <c r="CJ479">
        <v>3.6438670325804061</v>
      </c>
      <c r="CK479">
        <v>3.9024326193283549</v>
      </c>
      <c r="CL479">
        <v>3.7149078751640432</v>
      </c>
      <c r="CM479">
        <v>3.6770957172501531</v>
      </c>
      <c r="CN479">
        <v>3.6818379821201459</v>
      </c>
      <c r="CO479">
        <v>3.940068013739352</v>
      </c>
      <c r="CP479">
        <v>3.875304400229604</v>
      </c>
      <c r="CQ479">
        <v>3.930561914013222</v>
      </c>
      <c r="CR479">
        <v>3.783360371594783</v>
      </c>
      <c r="CS479">
        <v>3.9043097257675421</v>
      </c>
      <c r="CT479">
        <v>3.7993474429620759</v>
      </c>
      <c r="CU479">
        <v>3.8671786478729282</v>
      </c>
      <c r="CV479">
        <v>3.8154781280733649</v>
      </c>
      <c r="CW479">
        <v>3.9998914128055589</v>
      </c>
      <c r="CX479">
        <v>3.9366142619752109</v>
      </c>
      <c r="CY479">
        <v>3.8243992166422611</v>
      </c>
      <c r="CZ479">
        <v>3.8111391523376792</v>
      </c>
      <c r="DA479">
        <v>3.6532607660371461</v>
      </c>
      <c r="DB479">
        <v>3.8129334005410112</v>
      </c>
      <c r="DC479">
        <v>3.800586495438155</v>
      </c>
      <c r="DD479">
        <v>3.696487443750744</v>
      </c>
      <c r="DE479">
        <v>3.702766467695116</v>
      </c>
      <c r="DF479">
        <v>3.6994561419694652</v>
      </c>
      <c r="DG479">
        <v>3.7539352537215018</v>
      </c>
      <c r="DH479">
        <v>3.901109437925502</v>
      </c>
      <c r="DI479">
        <v>3.76697765742892</v>
      </c>
      <c r="DJ479">
        <v>3.8664763785264982</v>
      </c>
      <c r="DK479">
        <v>3.8006208631514129</v>
      </c>
      <c r="DL479">
        <v>3.818067459436274</v>
      </c>
      <c r="DM479">
        <v>3.9788741032961599</v>
      </c>
      <c r="DN479">
        <v>3.7809866035623658</v>
      </c>
      <c r="DO479">
        <v>3.8863779067585722</v>
      </c>
      <c r="DP479">
        <v>3.7534834737854519</v>
      </c>
      <c r="DQ479">
        <v>3.9344075428845211</v>
      </c>
      <c r="DR479">
        <v>1273.5</v>
      </c>
      <c r="DS479">
        <v>1.204471672467089E-2</v>
      </c>
      <c r="DT479">
        <v>3.798976958876449</v>
      </c>
      <c r="DU479">
        <v>3.8418447070151371</v>
      </c>
      <c r="DV479">
        <v>1</v>
      </c>
      <c r="DW479">
        <v>1.0112840242525101</v>
      </c>
      <c r="DX479">
        <v>1.6188242377978539E-2</v>
      </c>
      <c r="DY479">
        <v>1</v>
      </c>
    </row>
    <row r="480" spans="1:131" x14ac:dyDescent="0.25">
      <c r="A480" t="s">
        <v>374</v>
      </c>
      <c r="D480">
        <v>2.9274216950504188</v>
      </c>
      <c r="E480">
        <v>2.649042634086177</v>
      </c>
      <c r="F480">
        <v>2.6414741105041002</v>
      </c>
      <c r="G480">
        <v>2.7152510288788489</v>
      </c>
      <c r="H480">
        <v>2.720655356551724</v>
      </c>
      <c r="I480">
        <v>2.721645766289746</v>
      </c>
      <c r="J480">
        <v>2.618988920364933</v>
      </c>
      <c r="K480">
        <v>2.696006715218545</v>
      </c>
      <c r="L480">
        <v>2.6568644915489168</v>
      </c>
      <c r="M480">
        <v>2.742096402303245</v>
      </c>
      <c r="N480">
        <v>2.6568644915489168</v>
      </c>
      <c r="O480">
        <v>2.5683190850951121</v>
      </c>
      <c r="P480">
        <v>2.6455205149058738</v>
      </c>
      <c r="Q480">
        <v>2.46686762035411</v>
      </c>
      <c r="R480">
        <v>2.6708022842609438</v>
      </c>
      <c r="S480">
        <v>2.7394141026986949</v>
      </c>
      <c r="T480">
        <v>2.6823256186678068</v>
      </c>
      <c r="U480">
        <v>2.8338480495311482</v>
      </c>
      <c r="V480">
        <v>2.8427340189482702</v>
      </c>
      <c r="W480">
        <v>2.9093955459671061</v>
      </c>
      <c r="X480">
        <v>2.6601062217232441</v>
      </c>
      <c r="Y480">
        <v>2.7516639462609871</v>
      </c>
      <c r="Z480">
        <v>2.6734816970733468</v>
      </c>
      <c r="AA480">
        <v>2.7311050512159198</v>
      </c>
      <c r="AB480">
        <v>2.6184664921990799</v>
      </c>
      <c r="AC480">
        <v>2.636186895198724</v>
      </c>
      <c r="AD480">
        <v>2.764026607692037</v>
      </c>
      <c r="AE480">
        <v>2.709948016510761</v>
      </c>
      <c r="AF480">
        <v>2.636186895198724</v>
      </c>
      <c r="AG480">
        <v>3.0785293152543458</v>
      </c>
      <c r="AH480">
        <v>2.898176483497676</v>
      </c>
      <c r="AI480">
        <v>2.727947709544797</v>
      </c>
      <c r="AJ480">
        <v>2.7084209001347128</v>
      </c>
      <c r="AK480">
        <v>2.7161703478598538</v>
      </c>
      <c r="AL480">
        <v>2.8617732967186931</v>
      </c>
      <c r="AM480">
        <v>2.6311392502568109</v>
      </c>
      <c r="AN480">
        <v>2.6417714706539588</v>
      </c>
      <c r="AO480">
        <v>2.6788824146707362</v>
      </c>
      <c r="AP480">
        <v>2.822821645303105</v>
      </c>
      <c r="AQ480">
        <v>2.6374897295125108</v>
      </c>
      <c r="AR480">
        <v>2.8459657615454841</v>
      </c>
      <c r="AS480">
        <v>2.984887201064327</v>
      </c>
      <c r="AT480">
        <v>2.656194062179186</v>
      </c>
      <c r="AU480">
        <v>2.67769818147451</v>
      </c>
      <c r="AV480">
        <v>2.729974285699555</v>
      </c>
      <c r="AW480">
        <v>2.8596185787721811</v>
      </c>
      <c r="AX480">
        <v>2.735279448060457</v>
      </c>
      <c r="AY480">
        <v>2.7638022240745932</v>
      </c>
      <c r="AZ480">
        <v>2.5083950331330529</v>
      </c>
      <c r="BA480">
        <v>2.6971421262754589</v>
      </c>
      <c r="BB480">
        <v>2.694780636012061</v>
      </c>
      <c r="BC480">
        <v>2.745777217889759</v>
      </c>
      <c r="BD480">
        <v>2.5130843604651441</v>
      </c>
      <c r="BE480">
        <v>2.8635013006414498</v>
      </c>
      <c r="BF480">
        <v>2.5915098089946542</v>
      </c>
      <c r="BG480">
        <v>2.713490543093942</v>
      </c>
      <c r="BH480">
        <v>2.6540802353065711</v>
      </c>
      <c r="BI480">
        <v>2.6877072796248189</v>
      </c>
      <c r="BJ480">
        <v>2.6984485380153291</v>
      </c>
      <c r="BK480">
        <v>2.5104109480101768</v>
      </c>
      <c r="BL480">
        <v>2.6164755138885649</v>
      </c>
      <c r="BM480">
        <v>2.6916118742144159</v>
      </c>
      <c r="BN480">
        <v>2.555457217204649</v>
      </c>
      <c r="BO480">
        <v>2.585460729508501</v>
      </c>
      <c r="BP480">
        <v>2.5569052690554481</v>
      </c>
      <c r="BQ480">
        <v>2.7311857076339998</v>
      </c>
      <c r="BR480">
        <v>2.6873505695580269</v>
      </c>
      <c r="BS480">
        <v>2.6068111469189641</v>
      </c>
      <c r="BT480">
        <v>2.5374412834079481</v>
      </c>
      <c r="BU480">
        <v>2.6656747809938932</v>
      </c>
      <c r="BV480">
        <v>2.556664262122569</v>
      </c>
      <c r="BW480">
        <v>2.585686278452497</v>
      </c>
      <c r="BX480">
        <v>2.6389881593436821</v>
      </c>
      <c r="BY480">
        <v>2.6568644915489168</v>
      </c>
      <c r="BZ480">
        <v>2.6423655808449729</v>
      </c>
      <c r="CA480">
        <v>2.6475785542124548</v>
      </c>
      <c r="CB480">
        <v>2.6298171960185162</v>
      </c>
      <c r="CC480">
        <v>2.3814760902750298</v>
      </c>
      <c r="CD480">
        <v>2.5639554649958129</v>
      </c>
      <c r="CE480">
        <v>2.61066016308988</v>
      </c>
      <c r="CF480">
        <v>2.6543690909752859</v>
      </c>
      <c r="CG480">
        <v>2.6855626111582298</v>
      </c>
      <c r="CH480">
        <v>2.5880474969860829</v>
      </c>
      <c r="CI480">
        <v>2.65475393325293</v>
      </c>
      <c r="CJ480">
        <v>2.662096445417923</v>
      </c>
      <c r="CK480">
        <v>2.949585151326652</v>
      </c>
      <c r="CL480">
        <v>2.5734518220354849</v>
      </c>
      <c r="CM480">
        <v>2.7870351820262229</v>
      </c>
      <c r="CN480">
        <v>2.5910646070264991</v>
      </c>
      <c r="CO480">
        <v>2.760347078529906</v>
      </c>
      <c r="CP480">
        <v>2.760347078529906</v>
      </c>
      <c r="CQ480">
        <v>2.84577996711189</v>
      </c>
      <c r="CR480">
        <v>2.6630409748939741</v>
      </c>
      <c r="CS480">
        <v>2.6745856023029142</v>
      </c>
      <c r="CT480">
        <v>2.9229848157088831</v>
      </c>
      <c r="CU480">
        <v>2.634275694625944</v>
      </c>
      <c r="CV480">
        <v>2.7116385382323491</v>
      </c>
      <c r="CW480">
        <v>2.7335984609613391</v>
      </c>
      <c r="CX480">
        <v>2.8337843746564788</v>
      </c>
      <c r="CY480">
        <v>2.6654871807828111</v>
      </c>
      <c r="CZ480">
        <v>2.853454841368066</v>
      </c>
      <c r="DA480">
        <v>2.6165805300858862</v>
      </c>
      <c r="DB480">
        <v>2.632457292184724</v>
      </c>
      <c r="DC480">
        <v>2.5435714239623648</v>
      </c>
      <c r="DD480">
        <v>2.5798978696031041</v>
      </c>
      <c r="DE480">
        <v>2.8615344108590381</v>
      </c>
      <c r="DF480">
        <v>2.607776603741693</v>
      </c>
      <c r="DG480">
        <v>2.6692238739308061</v>
      </c>
      <c r="DH480">
        <v>2.5954962218255742</v>
      </c>
      <c r="DI480">
        <v>2.7013952690139198</v>
      </c>
      <c r="DJ480">
        <v>2.762678563727436</v>
      </c>
      <c r="DK480">
        <v>2.688775655272845</v>
      </c>
      <c r="DL480">
        <v>2.5819496583733179</v>
      </c>
      <c r="DM480">
        <v>2.8262692193937262</v>
      </c>
      <c r="DN480">
        <v>2.7002709373564371</v>
      </c>
      <c r="DO480">
        <v>2.6954816764901981</v>
      </c>
      <c r="DP480">
        <v>3.1521965823342089</v>
      </c>
      <c r="DQ480">
        <v>3.1174370252826189</v>
      </c>
      <c r="DR480">
        <v>1274</v>
      </c>
      <c r="DS480">
        <v>1.213605730177774E-2</v>
      </c>
      <c r="DT480">
        <v>2.6813072041126529</v>
      </c>
      <c r="DU480">
        <v>2.7171384688402909</v>
      </c>
      <c r="DV480">
        <v>1</v>
      </c>
      <c r="DW480">
        <v>1.0133633567510201</v>
      </c>
      <c r="DX480">
        <v>1.9151567020877759E-2</v>
      </c>
      <c r="DY480">
        <v>1</v>
      </c>
    </row>
    <row r="481" spans="1:131" x14ac:dyDescent="0.25">
      <c r="A481" t="s">
        <v>375</v>
      </c>
      <c r="B481" t="s">
        <v>1522</v>
      </c>
      <c r="C481" t="s">
        <v>2163</v>
      </c>
      <c r="D481">
        <v>3.5951212881409429</v>
      </c>
      <c r="E481">
        <v>3.1713460966871772</v>
      </c>
      <c r="F481">
        <v>3.3160752348383968</v>
      </c>
      <c r="G481">
        <v>3.389520465846378</v>
      </c>
      <c r="H481">
        <v>3.2616196765479351</v>
      </c>
      <c r="I481">
        <v>3.4647726258898039</v>
      </c>
      <c r="J481">
        <v>3.4020205187339458</v>
      </c>
      <c r="K481">
        <v>3.711748194711129</v>
      </c>
      <c r="L481">
        <v>3.7177121000984008</v>
      </c>
      <c r="M481">
        <v>3.557170222298514</v>
      </c>
      <c r="N481">
        <v>3.53382287980914</v>
      </c>
      <c r="O481">
        <v>4.1613350545072798</v>
      </c>
      <c r="P481">
        <v>3.5039948487658239</v>
      </c>
      <c r="Q481">
        <v>3.7535217784522938</v>
      </c>
      <c r="R481">
        <v>3.0870356648056601</v>
      </c>
      <c r="S481">
        <v>3.778476849160787</v>
      </c>
      <c r="T481">
        <v>3.6871810295849241</v>
      </c>
      <c r="U481">
        <v>3.5079907248196909</v>
      </c>
      <c r="V481">
        <v>3.673730320507393</v>
      </c>
      <c r="W481">
        <v>3.5881371948191898</v>
      </c>
      <c r="X481">
        <v>3.7914309769645089</v>
      </c>
      <c r="Y481">
        <v>3.4738517701548148</v>
      </c>
      <c r="Z481">
        <v>3.453165392525857</v>
      </c>
      <c r="AA481">
        <v>3.493931821773546</v>
      </c>
      <c r="AB481">
        <v>3.0421815945157662</v>
      </c>
      <c r="AC481">
        <v>3.5540043210119028</v>
      </c>
      <c r="AD481">
        <v>3.4339137750901569</v>
      </c>
      <c r="AE481">
        <v>3.7524710067224341</v>
      </c>
      <c r="AF481">
        <v>3.5520108027603312</v>
      </c>
      <c r="AG481">
        <v>4.0115154661325674</v>
      </c>
      <c r="AH481">
        <v>3.8976765650589149</v>
      </c>
      <c r="AI481">
        <v>3.4678152153994142</v>
      </c>
      <c r="AJ481">
        <v>3.0158206342620688</v>
      </c>
      <c r="AK481">
        <v>3.6921063137853181</v>
      </c>
      <c r="AL481">
        <v>3.6533379585067491</v>
      </c>
      <c r="AM481">
        <v>3.8768699475282591</v>
      </c>
      <c r="AN481">
        <v>3.7644302062896351</v>
      </c>
      <c r="AO481">
        <v>3.6250859824789319</v>
      </c>
      <c r="AP481">
        <v>3.5436459532332458</v>
      </c>
      <c r="AQ481">
        <v>3.1949026744590632</v>
      </c>
      <c r="AR481">
        <v>3.6391377183700939</v>
      </c>
      <c r="AS481">
        <v>3.1205081240261041</v>
      </c>
      <c r="AT481">
        <v>3.375297738217339</v>
      </c>
      <c r="AU481">
        <v>3.848497018090367</v>
      </c>
      <c r="AV481">
        <v>3.3043397048923389</v>
      </c>
      <c r="AW481">
        <v>3.4754387277371031</v>
      </c>
      <c r="AX481">
        <v>3.584636480371127</v>
      </c>
      <c r="AY481">
        <v>3.2945984784537088</v>
      </c>
      <c r="AZ481">
        <v>3.4853238509129358</v>
      </c>
      <c r="BA481">
        <v>3.772108908989908</v>
      </c>
      <c r="BB481">
        <v>3.8336761059392548</v>
      </c>
      <c r="BC481">
        <v>3.6323357942172501</v>
      </c>
      <c r="BD481">
        <v>3.7359978840917938</v>
      </c>
      <c r="BE481">
        <v>3.5692451239639129</v>
      </c>
      <c r="BF481">
        <v>3.5069783042464189</v>
      </c>
      <c r="BG481">
        <v>3.7170044070405468</v>
      </c>
      <c r="BH481">
        <v>3.749759497929781</v>
      </c>
      <c r="BI481">
        <v>3.6028085039025979</v>
      </c>
      <c r="BJ481">
        <v>3.4603565158618479</v>
      </c>
      <c r="BK481">
        <v>2.7145812088395309</v>
      </c>
      <c r="BL481">
        <v>3.2568379659040412</v>
      </c>
      <c r="BM481">
        <v>3.7268901407418218</v>
      </c>
      <c r="BN481">
        <v>4.1123636597768201</v>
      </c>
      <c r="BO481">
        <v>3.9192925704160748</v>
      </c>
      <c r="BP481">
        <v>3.9758130849255791</v>
      </c>
      <c r="BQ481">
        <v>3.283482147048971</v>
      </c>
      <c r="BR481">
        <v>3.543211018740005</v>
      </c>
      <c r="BS481">
        <v>4.0560926473774508</v>
      </c>
      <c r="BT481">
        <v>4.1170491187561593</v>
      </c>
      <c r="BU481">
        <v>3.7363008672745521</v>
      </c>
      <c r="BV481">
        <v>3.6236317147316761</v>
      </c>
      <c r="BW481">
        <v>3.79445319016556</v>
      </c>
      <c r="BX481">
        <v>3.8173141067779621</v>
      </c>
      <c r="BY481">
        <v>3.8702224235795488</v>
      </c>
      <c r="BZ481">
        <v>2.199480914862356</v>
      </c>
      <c r="CA481">
        <v>3.6465507536403412</v>
      </c>
      <c r="CB481">
        <v>3.8879209752548491</v>
      </c>
      <c r="CC481">
        <v>3.7949061065168039</v>
      </c>
      <c r="CD481">
        <v>3.5957606861483131</v>
      </c>
      <c r="CE481">
        <v>3.9113973370626098</v>
      </c>
      <c r="CF481">
        <v>3.9216656704591948</v>
      </c>
      <c r="CG481">
        <v>3.5487332775981528</v>
      </c>
      <c r="CH481">
        <v>3.736308837662468</v>
      </c>
      <c r="CI481">
        <v>4.0379162970625524</v>
      </c>
      <c r="CJ481">
        <v>4.0292741755291086</v>
      </c>
      <c r="CK481">
        <v>3.6783453551618721</v>
      </c>
      <c r="CL481">
        <v>2.1908917169221702</v>
      </c>
      <c r="CM481">
        <v>3.867314249748576</v>
      </c>
      <c r="CN481">
        <v>3.7862686044394649</v>
      </c>
      <c r="CO481">
        <v>2.9982593384236988</v>
      </c>
      <c r="CP481">
        <v>3.1266832633882902</v>
      </c>
      <c r="CQ481">
        <v>3.7525324355995542</v>
      </c>
      <c r="CR481">
        <v>3.4892692457580199</v>
      </c>
      <c r="CS481">
        <v>3.6261349786353891</v>
      </c>
      <c r="CT481">
        <v>2.66642437251876</v>
      </c>
      <c r="CU481">
        <v>3.819978013021188</v>
      </c>
      <c r="CV481">
        <v>3.3968442052847418</v>
      </c>
      <c r="CW481">
        <v>3.391587823509949</v>
      </c>
      <c r="CX481">
        <v>3.466229791705834</v>
      </c>
      <c r="CY481">
        <v>3.7200600247492428</v>
      </c>
      <c r="CZ481">
        <v>3.7323052834167152</v>
      </c>
      <c r="DA481">
        <v>3.7901725284929868</v>
      </c>
      <c r="DB481">
        <v>3.9741753642669941</v>
      </c>
      <c r="DC481">
        <v>3.955389461211638</v>
      </c>
      <c r="DD481">
        <v>4.0473060264085801</v>
      </c>
      <c r="DE481">
        <v>3.9766296351257631</v>
      </c>
      <c r="DF481">
        <v>3.9874740962570061</v>
      </c>
      <c r="DG481">
        <v>3.983337563479445</v>
      </c>
      <c r="DH481">
        <v>3.679645897695206</v>
      </c>
      <c r="DI481">
        <v>3.893922582086407</v>
      </c>
      <c r="DJ481">
        <v>3.86379259591294</v>
      </c>
      <c r="DK481">
        <v>2.2415464805965479</v>
      </c>
      <c r="DL481">
        <v>3.8165660705830118</v>
      </c>
      <c r="DM481">
        <v>2.5153438930883811</v>
      </c>
      <c r="DN481">
        <v>3.5051364064052839</v>
      </c>
      <c r="DO481">
        <v>3.5014974456141399</v>
      </c>
      <c r="DP481">
        <v>3.522887431083118</v>
      </c>
      <c r="DQ481">
        <v>2.192567453336546</v>
      </c>
      <c r="DR481">
        <v>2207</v>
      </c>
      <c r="DS481">
        <v>1.2137001195268501E-2</v>
      </c>
      <c r="DT481">
        <v>3.5765079750979658</v>
      </c>
      <c r="DU481">
        <v>3.5569584751683512</v>
      </c>
      <c r="DV481">
        <v>1</v>
      </c>
      <c r="DW481">
        <v>0.99453391406765168</v>
      </c>
      <c r="DX481">
        <v>-7.907526419615037E-3</v>
      </c>
      <c r="DY481">
        <v>1</v>
      </c>
      <c r="DZ481" t="s">
        <v>1522</v>
      </c>
      <c r="EA481" t="s">
        <v>2163</v>
      </c>
    </row>
    <row r="482" spans="1:131" x14ac:dyDescent="0.25">
      <c r="A482" t="s">
        <v>376</v>
      </c>
      <c r="D482">
        <v>2.1655410767223731</v>
      </c>
      <c r="E482">
        <v>2.0766404436703421</v>
      </c>
      <c r="F482">
        <v>2.129689892199301</v>
      </c>
      <c r="G482">
        <v>2.181557773862786</v>
      </c>
      <c r="H482">
        <v>2.2405492482825999</v>
      </c>
      <c r="I482">
        <v>2.1942367487238288</v>
      </c>
      <c r="J482">
        <v>2.0461047872460392</v>
      </c>
      <c r="K482">
        <v>2.1652443261253111</v>
      </c>
      <c r="L482">
        <v>2.162265614298021</v>
      </c>
      <c r="M482">
        <v>2.1806992012960351</v>
      </c>
      <c r="N482">
        <v>2.1849751906982608</v>
      </c>
      <c r="O482">
        <v>2.0549958615291422</v>
      </c>
      <c r="P482">
        <v>2.1405080430381802</v>
      </c>
      <c r="Q482">
        <v>2.207903530386051</v>
      </c>
      <c r="R482">
        <v>2.245759355967277</v>
      </c>
      <c r="S482">
        <v>2.1448854182871422</v>
      </c>
      <c r="T482">
        <v>2.2084413564385672</v>
      </c>
      <c r="U482">
        <v>2.1389339402569241</v>
      </c>
      <c r="V482">
        <v>2.185542154854375</v>
      </c>
      <c r="W482">
        <v>2.2174839442139058</v>
      </c>
      <c r="X482">
        <v>2.0692980121155289</v>
      </c>
      <c r="Y482">
        <v>1.933487287848705</v>
      </c>
      <c r="Z482">
        <v>2.101747073946366</v>
      </c>
      <c r="AA482">
        <v>2.16938049531195</v>
      </c>
      <c r="AB482">
        <v>2.2607866686549758</v>
      </c>
      <c r="AC482">
        <v>2.1061908972634149</v>
      </c>
      <c r="AD482">
        <v>2.1711411510283818</v>
      </c>
      <c r="AE482">
        <v>2.1373541113707328</v>
      </c>
      <c r="AF482">
        <v>2.0920184707527971</v>
      </c>
      <c r="AG482">
        <v>2.1786892397755899</v>
      </c>
      <c r="AH482">
        <v>2.2324878663529861</v>
      </c>
      <c r="AI482">
        <v>2.195899652409234</v>
      </c>
      <c r="AJ482">
        <v>2.1367205671564071</v>
      </c>
      <c r="AK482">
        <v>2.167021795790256</v>
      </c>
      <c r="AL482">
        <v>2.13640344813399</v>
      </c>
      <c r="AM482">
        <v>2.147676324241099</v>
      </c>
      <c r="AN482">
        <v>2.2296818423176759</v>
      </c>
      <c r="AO482">
        <v>2.0986437258170572</v>
      </c>
      <c r="AP482">
        <v>2.1215598441875012</v>
      </c>
      <c r="AQ482">
        <v>2.12515582958053</v>
      </c>
      <c r="AR482">
        <v>2.375663613960886</v>
      </c>
      <c r="AS482">
        <v>2.1328997699444829</v>
      </c>
      <c r="AT482">
        <v>2.1089031276673129</v>
      </c>
      <c r="AU482">
        <v>2.143014800254095</v>
      </c>
      <c r="AV482">
        <v>2.1231980750319992</v>
      </c>
      <c r="AW482">
        <v>2.234517283512687</v>
      </c>
      <c r="AX482">
        <v>2.1414497734004669</v>
      </c>
      <c r="AY482">
        <v>2.1553360374650619</v>
      </c>
      <c r="AZ482">
        <v>2</v>
      </c>
      <c r="BA482">
        <v>2.1479853206838051</v>
      </c>
      <c r="BB482">
        <v>2.3318320444362488</v>
      </c>
      <c r="BC482">
        <v>2.245018870737753</v>
      </c>
      <c r="BD482">
        <v>2.0534626049254552</v>
      </c>
      <c r="BE482">
        <v>2.2688119037397798</v>
      </c>
      <c r="BF482">
        <v>2.173477643452995</v>
      </c>
      <c r="BG482">
        <v>2.111262513659065</v>
      </c>
      <c r="BH482">
        <v>2.1448854182871422</v>
      </c>
      <c r="BI482">
        <v>2.0989896394011769</v>
      </c>
      <c r="BJ482">
        <v>2.1592663310934941</v>
      </c>
      <c r="BK482">
        <v>2.1920095926536698</v>
      </c>
      <c r="BL482">
        <v>2.0913151596972228</v>
      </c>
      <c r="BM482">
        <v>2.129367595722985</v>
      </c>
      <c r="BN482">
        <v>2.0507663112330419</v>
      </c>
      <c r="BO482">
        <v>2.0849335749367159</v>
      </c>
      <c r="BP482">
        <v>2.0141003215196212</v>
      </c>
      <c r="BQ482">
        <v>2.2100508498751368</v>
      </c>
      <c r="BR482">
        <v>1.9995654882259819</v>
      </c>
      <c r="BS482">
        <v>2.0941215958405608</v>
      </c>
      <c r="BT482">
        <v>1.9912260756924951</v>
      </c>
      <c r="BU482">
        <v>2.105169427999332</v>
      </c>
      <c r="BV482">
        <v>2.0659529803138699</v>
      </c>
      <c r="BW482">
        <v>1.9304395947666999</v>
      </c>
      <c r="BX482">
        <v>2.2166935991697549</v>
      </c>
      <c r="BY482">
        <v>1.991669007379949</v>
      </c>
      <c r="BZ482">
        <v>2.0913151596972228</v>
      </c>
      <c r="CA482">
        <v>2.105169427999332</v>
      </c>
      <c r="CB482">
        <v>2.0174507295105362</v>
      </c>
      <c r="CC482">
        <v>2.0824263008607722</v>
      </c>
      <c r="CD482">
        <v>2.0141003215196212</v>
      </c>
      <c r="CE482">
        <v>2.1038037209559568</v>
      </c>
      <c r="CF482">
        <v>2.1041455505540081</v>
      </c>
      <c r="CG482">
        <v>2.4385423487861111</v>
      </c>
      <c r="CH482">
        <v>2.1078880251827981</v>
      </c>
      <c r="CI482">
        <v>2.0799044676667209</v>
      </c>
      <c r="CJ482">
        <v>2.0766404436703421</v>
      </c>
      <c r="CK482">
        <v>2.159867847092567</v>
      </c>
      <c r="CL482">
        <v>2.081347307804132</v>
      </c>
      <c r="CM482">
        <v>2.1129399760840801</v>
      </c>
      <c r="CN482">
        <v>2.105169427999332</v>
      </c>
      <c r="CO482">
        <v>2.2097830148485151</v>
      </c>
      <c r="CP482">
        <v>2.4723175463168419</v>
      </c>
      <c r="CQ482">
        <v>2.081347307804132</v>
      </c>
      <c r="CR482">
        <v>2.105169427999332</v>
      </c>
      <c r="CS482">
        <v>2.2043913319192998</v>
      </c>
      <c r="CT482">
        <v>2.2247919564926821</v>
      </c>
      <c r="CU482">
        <v>2.1122697684172711</v>
      </c>
      <c r="CV482">
        <v>2.1778249718646818</v>
      </c>
      <c r="CW482">
        <v>2.0989896394011769</v>
      </c>
      <c r="CX482">
        <v>2.155639633759777</v>
      </c>
      <c r="CY482">
        <v>2.0902580529313162</v>
      </c>
      <c r="CZ482">
        <v>2.0606978403536118</v>
      </c>
      <c r="DA482">
        <v>2.2084413564385672</v>
      </c>
      <c r="DB482">
        <v>2.0777311796523921</v>
      </c>
      <c r="DC482">
        <v>2.1316186643491259</v>
      </c>
      <c r="DD482">
        <v>2.0806264869218061</v>
      </c>
      <c r="DE482">
        <v>2.1189257528257772</v>
      </c>
      <c r="DF482">
        <v>2.1129399760840801</v>
      </c>
      <c r="DG482">
        <v>2.135450699345514</v>
      </c>
      <c r="DH482">
        <v>2.111262513659065</v>
      </c>
      <c r="DI482">
        <v>2.3042750504771279</v>
      </c>
      <c r="DJ482">
        <v>2.4099331233312951</v>
      </c>
      <c r="DK482">
        <v>2.3324384599156049</v>
      </c>
      <c r="DL482">
        <v>2.1044871113123951</v>
      </c>
      <c r="DM482">
        <v>2.1953460583484201</v>
      </c>
      <c r="DN482">
        <v>4.1937533132600224</v>
      </c>
      <c r="DO482">
        <v>2.6796095717797561</v>
      </c>
      <c r="DP482">
        <v>2.16938049531195</v>
      </c>
      <c r="DQ482">
        <v>2.138618433899492</v>
      </c>
      <c r="DR482">
        <v>1274.5</v>
      </c>
      <c r="DS482">
        <v>1.222658910349295E-2</v>
      </c>
      <c r="DT482">
        <v>2.1753628977869761</v>
      </c>
      <c r="DU482">
        <v>2.156496220064501</v>
      </c>
      <c r="DV482">
        <v>1</v>
      </c>
      <c r="DW482">
        <v>0.99132711248239624</v>
      </c>
      <c r="DX482">
        <v>-1.2566906611547459E-2</v>
      </c>
      <c r="DY482">
        <v>1</v>
      </c>
    </row>
    <row r="483" spans="1:131" x14ac:dyDescent="0.25">
      <c r="A483" t="s">
        <v>1031</v>
      </c>
      <c r="B483" t="s">
        <v>1858</v>
      </c>
      <c r="C483" t="s">
        <v>2198</v>
      </c>
      <c r="D483">
        <v>2.2062860444124319</v>
      </c>
      <c r="E483">
        <v>2.3324384599156049</v>
      </c>
      <c r="F483">
        <v>2.314288660947498</v>
      </c>
      <c r="G483">
        <v>2.4022613824546801</v>
      </c>
      <c r="H483">
        <v>2.500373714353374</v>
      </c>
      <c r="I483">
        <v>2.4291060083326972</v>
      </c>
      <c r="J483">
        <v>2.477121254719663</v>
      </c>
      <c r="K483">
        <v>2.388278863459639</v>
      </c>
      <c r="L483">
        <v>2.5822906827189942</v>
      </c>
      <c r="M483">
        <v>2.52270499273475</v>
      </c>
      <c r="N483">
        <v>2.4186326873540649</v>
      </c>
      <c r="O483">
        <v>2.8712809728579729</v>
      </c>
      <c r="P483">
        <v>2.3641756327706189</v>
      </c>
      <c r="Q483">
        <v>2.4307198878632819</v>
      </c>
      <c r="R483">
        <v>2.4448251995097481</v>
      </c>
      <c r="S483">
        <v>2.406028944963615</v>
      </c>
      <c r="T483">
        <v>2.4014005407815442</v>
      </c>
      <c r="U483">
        <v>2.4891143693789188</v>
      </c>
      <c r="V483">
        <v>2.42845877351558</v>
      </c>
      <c r="W483">
        <v>2.4237372499823291</v>
      </c>
      <c r="X483">
        <v>2.4592416648780819</v>
      </c>
      <c r="Y483">
        <v>2.478277831919605</v>
      </c>
      <c r="Z483">
        <v>2.3228392726863212</v>
      </c>
      <c r="AA483">
        <v>2.4823017672234431</v>
      </c>
      <c r="AB483">
        <v>2.5039268041935099</v>
      </c>
      <c r="AC483">
        <v>2.3741982579290828</v>
      </c>
      <c r="AD483">
        <v>2.4589398618903262</v>
      </c>
      <c r="AE483">
        <v>2.4580331924965062</v>
      </c>
      <c r="AF483">
        <v>2.3038437748886551</v>
      </c>
      <c r="AG483">
        <v>2.4740705032150441</v>
      </c>
      <c r="AH483">
        <v>2.3789426986134372</v>
      </c>
      <c r="AI483">
        <v>2.5000991919157229</v>
      </c>
      <c r="AJ483">
        <v>2.367728546086977</v>
      </c>
      <c r="AK483">
        <v>2.4742162640762548</v>
      </c>
      <c r="AL483">
        <v>2.4366396316926608</v>
      </c>
      <c r="AM483">
        <v>2.3807537708039002</v>
      </c>
      <c r="AN483">
        <v>2.5375672571526748</v>
      </c>
      <c r="AO483">
        <v>2.383456296524753</v>
      </c>
      <c r="AP483">
        <v>2.314499227973152</v>
      </c>
      <c r="AQ483">
        <v>2.417139409727326</v>
      </c>
      <c r="AR483">
        <v>2.3626709297256672</v>
      </c>
      <c r="AS483">
        <v>2.4340896384178912</v>
      </c>
      <c r="AT483">
        <v>2.3902283624691298</v>
      </c>
      <c r="AU483">
        <v>2.4138025167693509</v>
      </c>
      <c r="AV483">
        <v>2.4117880045438689</v>
      </c>
      <c r="AW483">
        <v>2.4122925093230458</v>
      </c>
      <c r="AX483">
        <v>2.3743816980508821</v>
      </c>
      <c r="AY483">
        <v>2.4647875196459368</v>
      </c>
      <c r="AZ483">
        <v>2.3785795761157749</v>
      </c>
      <c r="BA483">
        <v>2.493458050995188</v>
      </c>
      <c r="BB483">
        <v>2.3340514403468919</v>
      </c>
      <c r="BC483">
        <v>2.444669230938525</v>
      </c>
      <c r="BD483">
        <v>2.422425676371204</v>
      </c>
      <c r="BE483">
        <v>2.4369573306694501</v>
      </c>
      <c r="BF483">
        <v>2.4427932259397691</v>
      </c>
      <c r="BG483">
        <v>2.3807537708039002</v>
      </c>
      <c r="BH483">
        <v>2.4488608456074412</v>
      </c>
      <c r="BI483">
        <v>2.3877456596088642</v>
      </c>
      <c r="BJ483">
        <v>2.3330440298234869</v>
      </c>
      <c r="BK483">
        <v>2.4371160930480791</v>
      </c>
      <c r="BL483">
        <v>2.3484995702838378</v>
      </c>
      <c r="BM483">
        <v>2.4355258514986549</v>
      </c>
      <c r="BN483">
        <v>2.398287305357401</v>
      </c>
      <c r="BO483">
        <v>2.3975924340381169</v>
      </c>
      <c r="BP483">
        <v>2.2953471483336179</v>
      </c>
      <c r="BQ483">
        <v>2.4893959217271289</v>
      </c>
      <c r="BR483">
        <v>2.2803506930460058</v>
      </c>
      <c r="BS483">
        <v>2.4163075870598831</v>
      </c>
      <c r="BT483">
        <v>2.3342526423342309</v>
      </c>
      <c r="BU483">
        <v>2.4186326873540649</v>
      </c>
      <c r="BV483">
        <v>2.3791241460703918</v>
      </c>
      <c r="BW483">
        <v>2.2995072987004881</v>
      </c>
      <c r="BX483">
        <v>2.388101201570517</v>
      </c>
      <c r="BY483">
        <v>2.3660492098002348</v>
      </c>
      <c r="BZ483">
        <v>2.3525683861793092</v>
      </c>
      <c r="CA483">
        <v>2.3821972103774538</v>
      </c>
      <c r="CB483">
        <v>2.3161800988934531</v>
      </c>
      <c r="CC483">
        <v>2.2873537727147459</v>
      </c>
      <c r="CD483">
        <v>2.3502480183341632</v>
      </c>
      <c r="CE483">
        <v>2.370328007779511</v>
      </c>
      <c r="CF483">
        <v>2.3699576073460529</v>
      </c>
      <c r="CG483">
        <v>2.3963737275365071</v>
      </c>
      <c r="CH483">
        <v>2.357172257723033</v>
      </c>
      <c r="CI483">
        <v>2.3935752032695881</v>
      </c>
      <c r="CJ483">
        <v>2.2417954312951989</v>
      </c>
      <c r="CK483">
        <v>2.35314654621398</v>
      </c>
      <c r="CL483">
        <v>2.6173149332982941</v>
      </c>
      <c r="CM483">
        <v>2.556543708483515</v>
      </c>
      <c r="CN483">
        <v>2.4056877866727771</v>
      </c>
      <c r="CO483">
        <v>2.4536240735914512</v>
      </c>
      <c r="CP483">
        <v>2.4421660857847201</v>
      </c>
      <c r="CQ483">
        <v>2.409087369447835</v>
      </c>
      <c r="CR483">
        <v>2.3463529744506388</v>
      </c>
      <c r="CS483">
        <v>2.5051499783199058</v>
      </c>
      <c r="CT483">
        <v>2.3675422735205771</v>
      </c>
      <c r="CU483">
        <v>2.363047594521094</v>
      </c>
      <c r="CV483">
        <v>2.463743721247059</v>
      </c>
      <c r="CW483">
        <v>2.44544851426605</v>
      </c>
      <c r="CX483">
        <v>2.4247183373315671</v>
      </c>
      <c r="CY483">
        <v>2.4063698354692682</v>
      </c>
      <c r="CZ483">
        <v>2.4632956099620031</v>
      </c>
      <c r="DA483">
        <v>2.4174716932032929</v>
      </c>
      <c r="DB483">
        <v>2.378034322457331</v>
      </c>
      <c r="DC483">
        <v>2.304490527773488</v>
      </c>
      <c r="DD483">
        <v>2.370513089598592</v>
      </c>
      <c r="DE483">
        <v>2.3907585287387172</v>
      </c>
      <c r="DF483">
        <v>2.461198288622493</v>
      </c>
      <c r="DG483">
        <v>2.3923451553612041</v>
      </c>
      <c r="DH483">
        <v>2.2633993313340022</v>
      </c>
      <c r="DI483">
        <v>2.4143046881283321</v>
      </c>
      <c r="DJ483">
        <v>2.401572845676446</v>
      </c>
      <c r="DK483">
        <v>2.3866772839608381</v>
      </c>
      <c r="DL483">
        <v>2.315130317183602</v>
      </c>
      <c r="DM483">
        <v>2.4012281674981129</v>
      </c>
      <c r="DN483">
        <v>2.7149162479935849</v>
      </c>
      <c r="DO483">
        <v>2.4316853446860121</v>
      </c>
      <c r="DP483">
        <v>2.387923466973437</v>
      </c>
      <c r="DQ483">
        <v>2.402948829344405</v>
      </c>
      <c r="DR483">
        <v>1274.5</v>
      </c>
      <c r="DS483">
        <v>1.2229436756376281E-2</v>
      </c>
      <c r="DT483">
        <v>2.3959267285218009</v>
      </c>
      <c r="DU483">
        <v>2.4255528739844201</v>
      </c>
      <c r="DV483">
        <v>1</v>
      </c>
      <c r="DW483">
        <v>1.012365213472491</v>
      </c>
      <c r="DX483">
        <v>1.7729840047445961E-2</v>
      </c>
      <c r="DY483">
        <v>1</v>
      </c>
      <c r="DZ483" t="s">
        <v>1858</v>
      </c>
      <c r="EA483" t="s">
        <v>2198</v>
      </c>
    </row>
    <row r="484" spans="1:131" x14ac:dyDescent="0.25">
      <c r="A484" t="s">
        <v>377</v>
      </c>
      <c r="B484" t="s">
        <v>1523</v>
      </c>
      <c r="C484" t="s">
        <v>2164</v>
      </c>
      <c r="D484">
        <v>2.6417714706539588</v>
      </c>
      <c r="E484">
        <v>2.4690852991231198</v>
      </c>
      <c r="F484">
        <v>2.5062343596121259</v>
      </c>
      <c r="G484">
        <v>2.595716619943425</v>
      </c>
      <c r="H484">
        <v>2.5781806096277782</v>
      </c>
      <c r="I484">
        <v>2.5499836111596892</v>
      </c>
      <c r="J484">
        <v>2.525174427835271</v>
      </c>
      <c r="K484">
        <v>2.5425764762605301</v>
      </c>
      <c r="L484">
        <v>2.5409548089261329</v>
      </c>
      <c r="M484">
        <v>2.5844443071651759</v>
      </c>
      <c r="N484">
        <v>3.6881527555915659</v>
      </c>
      <c r="O484">
        <v>2.4727564493172118</v>
      </c>
      <c r="P484">
        <v>2.5027001753105629</v>
      </c>
      <c r="Q484">
        <v>2.6044420662607228</v>
      </c>
      <c r="R484">
        <v>2.549371152333177</v>
      </c>
      <c r="S484">
        <v>2.4995496259051491</v>
      </c>
      <c r="T484">
        <v>2.440751700479185</v>
      </c>
      <c r="U484">
        <v>2.5386993795424071</v>
      </c>
      <c r="V484">
        <v>2.7300551523754999</v>
      </c>
      <c r="W484">
        <v>2.6312407802355091</v>
      </c>
      <c r="X484">
        <v>2.4910814134231871</v>
      </c>
      <c r="Y484">
        <v>2.5193028492354288</v>
      </c>
      <c r="Z484">
        <v>2.5619357633137811</v>
      </c>
      <c r="AA484">
        <v>2.564429326997983</v>
      </c>
      <c r="AB484">
        <v>2.565139151969789</v>
      </c>
      <c r="AC484">
        <v>2.4363217001397328</v>
      </c>
      <c r="AD484">
        <v>2.6589648426644348</v>
      </c>
      <c r="AE484">
        <v>2.5946135091600979</v>
      </c>
      <c r="AF484">
        <v>2.5074510609019698</v>
      </c>
      <c r="AG484">
        <v>2.5291736032617229</v>
      </c>
      <c r="AH484">
        <v>2.4994121256722761</v>
      </c>
      <c r="AI484">
        <v>2.5482665451707449</v>
      </c>
      <c r="AJ484">
        <v>2.6622855157221301</v>
      </c>
      <c r="AK484">
        <v>2.6863681034730358</v>
      </c>
      <c r="AL484">
        <v>2.862012051250217</v>
      </c>
      <c r="AM484">
        <v>2.4899584794248351</v>
      </c>
      <c r="AN484">
        <v>2.638489256954637</v>
      </c>
      <c r="AO484">
        <v>2.4363217001397328</v>
      </c>
      <c r="AP484">
        <v>2.4690852991231198</v>
      </c>
      <c r="AQ484">
        <v>2.738384123512156</v>
      </c>
      <c r="AR484">
        <v>2.5161385767170739</v>
      </c>
      <c r="AS484">
        <v>2.491501766237326</v>
      </c>
      <c r="AT484">
        <v>3.115510662384998</v>
      </c>
      <c r="AU484">
        <v>2.5048784594102158</v>
      </c>
      <c r="AV484">
        <v>2.636186895198724</v>
      </c>
      <c r="AW484">
        <v>2.6142642873587052</v>
      </c>
      <c r="AX484">
        <v>2.483872454222674</v>
      </c>
      <c r="AY484">
        <v>2.5380707870431718</v>
      </c>
      <c r="AZ484">
        <v>2.5224442335063202</v>
      </c>
      <c r="BA484">
        <v>2.5676144427308452</v>
      </c>
      <c r="BB484">
        <v>2.5175917307119078</v>
      </c>
      <c r="BC484">
        <v>2.529558673021163</v>
      </c>
      <c r="BD484">
        <v>2.5114822886260009</v>
      </c>
      <c r="BE484">
        <v>2.5669086552268028</v>
      </c>
      <c r="BF484">
        <v>2.8335932939984558</v>
      </c>
      <c r="BG484">
        <v>2.5000991919157229</v>
      </c>
      <c r="BH484">
        <v>2.6713580034434918</v>
      </c>
      <c r="BI484">
        <v>2.6142642873587052</v>
      </c>
      <c r="BJ484">
        <v>2.5407047833107619</v>
      </c>
      <c r="BK484">
        <v>2.5965970956264601</v>
      </c>
      <c r="BL484">
        <v>2.5002364748256389</v>
      </c>
      <c r="BM484">
        <v>2.5589484459780389</v>
      </c>
      <c r="BN484">
        <v>2.40925665203891</v>
      </c>
      <c r="BO484">
        <v>2.565020928345294</v>
      </c>
      <c r="BP484">
        <v>2.3686587123922269</v>
      </c>
      <c r="BQ484">
        <v>2.55834850876162</v>
      </c>
      <c r="BR484">
        <v>2.4046627008737218</v>
      </c>
      <c r="BS484">
        <v>2.4801507252732811</v>
      </c>
      <c r="BT484">
        <v>2.738463439461952</v>
      </c>
      <c r="BU484">
        <v>2.4749443354653882</v>
      </c>
      <c r="BV484">
        <v>2.4628470358316741</v>
      </c>
      <c r="BW484">
        <v>2.3573630306151432</v>
      </c>
      <c r="BX484">
        <v>2.587710965018911</v>
      </c>
      <c r="BY484">
        <v>2.4051755462179889</v>
      </c>
      <c r="BZ484">
        <v>2.483159209716979</v>
      </c>
      <c r="CA484">
        <v>2.5571461423183628</v>
      </c>
      <c r="CB484">
        <v>2.4019172505175752</v>
      </c>
      <c r="CC484">
        <v>2.704836606211404</v>
      </c>
      <c r="CD484">
        <v>2.8477576883923308</v>
      </c>
      <c r="CE484">
        <v>2.526468512469477</v>
      </c>
      <c r="CF484">
        <v>2.6103407114521571</v>
      </c>
      <c r="CG484">
        <v>2.5055569386638221</v>
      </c>
      <c r="CH484">
        <v>2.476251796007034</v>
      </c>
      <c r="CI484">
        <v>2.4951278812429329</v>
      </c>
      <c r="CJ484">
        <v>2.546419266835191</v>
      </c>
      <c r="CK484">
        <v>2.4572761860613261</v>
      </c>
      <c r="CL484">
        <v>2.4959603948817048</v>
      </c>
      <c r="CM484">
        <v>2.5303277897780858</v>
      </c>
      <c r="CN484">
        <v>2.8882356732705672</v>
      </c>
      <c r="CO484">
        <v>2.5575072019056582</v>
      </c>
      <c r="CP484">
        <v>2.5608626947274651</v>
      </c>
      <c r="CQ484">
        <v>2.5385737338068561</v>
      </c>
      <c r="CR484">
        <v>2.502017214827148</v>
      </c>
      <c r="CS484">
        <v>2.5515719736742541</v>
      </c>
      <c r="CT484">
        <v>2.5838785984986261</v>
      </c>
      <c r="CU484">
        <v>2.527114111639805</v>
      </c>
      <c r="CV484">
        <v>2.6961815871685242</v>
      </c>
      <c r="CW484">
        <v>2.5112147011363879</v>
      </c>
      <c r="CX484">
        <v>2.5787537844264352</v>
      </c>
      <c r="CY484">
        <v>2.5407047833107619</v>
      </c>
      <c r="CZ484">
        <v>2.4626974081017168</v>
      </c>
      <c r="DA484">
        <v>2.4385423487861111</v>
      </c>
      <c r="DB484">
        <v>2.4097641042663458</v>
      </c>
      <c r="DC484">
        <v>2.4350476413399651</v>
      </c>
      <c r="DD484">
        <v>2.5476516583599689</v>
      </c>
      <c r="DE484">
        <v>2.4791432479786129</v>
      </c>
      <c r="DF484">
        <v>2.5480206949055311</v>
      </c>
      <c r="DG484">
        <v>2.836577274840649</v>
      </c>
      <c r="DH484">
        <v>2.388101201570517</v>
      </c>
      <c r="DI484">
        <v>2.5937289987079111</v>
      </c>
      <c r="DJ484">
        <v>2.5078558716958308</v>
      </c>
      <c r="DK484">
        <v>2.48981790830145</v>
      </c>
      <c r="DL484">
        <v>2.493458050995188</v>
      </c>
      <c r="DM484">
        <v>2.5071809772602411</v>
      </c>
      <c r="DN484">
        <v>2.560504415195056</v>
      </c>
      <c r="DO484">
        <v>2.5445640974960431</v>
      </c>
      <c r="DP484">
        <v>2.5189085736914141</v>
      </c>
      <c r="DQ484">
        <v>2.4677560512440331</v>
      </c>
      <c r="DR484">
        <v>1275.5</v>
      </c>
      <c r="DS484">
        <v>1.241650314141458E-2</v>
      </c>
      <c r="DT484">
        <v>2.53174351787125</v>
      </c>
      <c r="DU484">
        <v>2.5919810359591908</v>
      </c>
      <c r="DV484">
        <v>1</v>
      </c>
      <c r="DW484">
        <v>1.023792899107959</v>
      </c>
      <c r="DX484">
        <v>3.3923905134782183E-2</v>
      </c>
      <c r="DY484">
        <v>1</v>
      </c>
      <c r="DZ484" t="s">
        <v>1523</v>
      </c>
      <c r="EA484" t="s">
        <v>2164</v>
      </c>
    </row>
    <row r="485" spans="1:131" x14ac:dyDescent="0.25">
      <c r="A485" t="s">
        <v>378</v>
      </c>
      <c r="B485" t="s">
        <v>1524</v>
      </c>
      <c r="C485" t="s">
        <v>2165</v>
      </c>
      <c r="D485">
        <v>2.8555191556678001</v>
      </c>
      <c r="E485">
        <v>2.7341595132444669</v>
      </c>
      <c r="F485">
        <v>2.7264826967848301</v>
      </c>
      <c r="G485">
        <v>2.7107095657243372</v>
      </c>
      <c r="H485">
        <v>2.8539414458804901</v>
      </c>
      <c r="I485">
        <v>2.6961815871685242</v>
      </c>
      <c r="J485">
        <v>2.658488381309017</v>
      </c>
      <c r="K485">
        <v>2.7880976333802971</v>
      </c>
      <c r="L485">
        <v>2.7254215500742589</v>
      </c>
      <c r="M485">
        <v>2.8149131812750738</v>
      </c>
      <c r="N485">
        <v>2.7839750034126709</v>
      </c>
      <c r="O485">
        <v>2.5869247081448199</v>
      </c>
      <c r="P485">
        <v>2.6690378008851559</v>
      </c>
      <c r="Q485">
        <v>2.724111953961212</v>
      </c>
      <c r="R485">
        <v>2.7399676967595088</v>
      </c>
      <c r="S485">
        <v>2.7709256146389989</v>
      </c>
      <c r="T485">
        <v>2.6485551556626712</v>
      </c>
      <c r="U485">
        <v>2.579669293554721</v>
      </c>
      <c r="V485">
        <v>2.8411716944995322</v>
      </c>
      <c r="W485">
        <v>2.8143807944699382</v>
      </c>
      <c r="X485">
        <v>2.632558514532672</v>
      </c>
      <c r="Y485">
        <v>2.6160551949765858</v>
      </c>
      <c r="Z485">
        <v>2.8180278418592559</v>
      </c>
      <c r="AA485">
        <v>2.7880976333802971</v>
      </c>
      <c r="AB485">
        <v>2.7376696273566421</v>
      </c>
      <c r="AC485">
        <v>2.6868149545073172</v>
      </c>
      <c r="AD485">
        <v>2.775756037844098</v>
      </c>
      <c r="AE485">
        <v>2.8247764624755458</v>
      </c>
      <c r="AF485">
        <v>2.8908679388114411</v>
      </c>
      <c r="AG485">
        <v>2.7941393557677738</v>
      </c>
      <c r="AH485">
        <v>2.782902405974645</v>
      </c>
      <c r="AI485">
        <v>2.764848357193411</v>
      </c>
      <c r="AJ485">
        <v>2.7139942676606439</v>
      </c>
      <c r="AK485">
        <v>2.7194141597025929</v>
      </c>
      <c r="AL485">
        <v>3.0825340528727141</v>
      </c>
      <c r="AM485">
        <v>2.7697464671794529</v>
      </c>
      <c r="AN485">
        <v>2.8100980406811429</v>
      </c>
      <c r="AO485">
        <v>2.6722826247889211</v>
      </c>
      <c r="AP485">
        <v>2.6667986836661739</v>
      </c>
      <c r="AQ485">
        <v>2.919496487863062</v>
      </c>
      <c r="AR485">
        <v>2.7234556720351861</v>
      </c>
      <c r="AS485">
        <v>2.7360776370039459</v>
      </c>
      <c r="AT485">
        <v>3.0132586652835172</v>
      </c>
      <c r="AU485">
        <v>2.9238654751855009</v>
      </c>
      <c r="AV485">
        <v>2.758457688610465</v>
      </c>
      <c r="AW485">
        <v>2.7665615526375311</v>
      </c>
      <c r="AX485">
        <v>2.7431960814487009</v>
      </c>
      <c r="AY485">
        <v>2.7290837570436119</v>
      </c>
      <c r="AZ485">
        <v>2.7674527180977728</v>
      </c>
      <c r="BA485">
        <v>2.689930104018218</v>
      </c>
      <c r="BB485">
        <v>2.6948683279824559</v>
      </c>
      <c r="BC485">
        <v>2.771807878999105</v>
      </c>
      <c r="BD485">
        <v>2.565139151969789</v>
      </c>
      <c r="BE485">
        <v>2.782472624166286</v>
      </c>
      <c r="BF485">
        <v>2.701740632437212</v>
      </c>
      <c r="BG485">
        <v>2.785899028384383</v>
      </c>
      <c r="BH485">
        <v>2.7849024498866548</v>
      </c>
      <c r="BI485">
        <v>2.68841982200271</v>
      </c>
      <c r="BJ485">
        <v>2.6853834098014868</v>
      </c>
      <c r="BK485">
        <v>2.7697464671794529</v>
      </c>
      <c r="BL485">
        <v>2.6995775913989091</v>
      </c>
      <c r="BM485">
        <v>2.75579865697383</v>
      </c>
      <c r="BN485">
        <v>2.6443400988263219</v>
      </c>
      <c r="BO485">
        <v>2.685473019722759</v>
      </c>
      <c r="BP485">
        <v>2.6582022533870151</v>
      </c>
      <c r="BQ485">
        <v>2.8124454028727559</v>
      </c>
      <c r="BR485">
        <v>2.6131015169669132</v>
      </c>
      <c r="BS485">
        <v>2.7042363373087879</v>
      </c>
      <c r="BT485">
        <v>2.6740340004312548</v>
      </c>
      <c r="BU485">
        <v>2.7381460887120599</v>
      </c>
      <c r="BV485">
        <v>2.8611758355130288</v>
      </c>
      <c r="BW485">
        <v>2.8443528963108928</v>
      </c>
      <c r="BX485">
        <v>2.7434313651466842</v>
      </c>
      <c r="BY485">
        <v>2.6855626111582298</v>
      </c>
      <c r="BZ485">
        <v>2.719828286254335</v>
      </c>
      <c r="CA485">
        <v>2.6774244377012471</v>
      </c>
      <c r="CB485">
        <v>2.684126925613076</v>
      </c>
      <c r="CC485">
        <v>2.550472957106563</v>
      </c>
      <c r="CD485">
        <v>2.732956369575624</v>
      </c>
      <c r="CE485">
        <v>2.689752696139156</v>
      </c>
      <c r="CF485">
        <v>2.6793370305207942</v>
      </c>
      <c r="CG485">
        <v>2.7209857441537388</v>
      </c>
      <c r="CH485">
        <v>2.62664826847401</v>
      </c>
      <c r="CI485">
        <v>2.7721015692770119</v>
      </c>
      <c r="CJ485">
        <v>2.790144365042901</v>
      </c>
      <c r="CK485">
        <v>2.7194970166105819</v>
      </c>
      <c r="CL485">
        <v>2.7066324508732951</v>
      </c>
      <c r="CM485">
        <v>2.6647359685187051</v>
      </c>
      <c r="CN485">
        <v>3.1257739498508852</v>
      </c>
      <c r="CO485">
        <v>2.778078861937455</v>
      </c>
      <c r="CP485">
        <v>2.7811807209372619</v>
      </c>
      <c r="CQ485">
        <v>2.7125655278733078</v>
      </c>
      <c r="CR485">
        <v>2.6647359685187051</v>
      </c>
      <c r="CS485">
        <v>2.7019132112123438</v>
      </c>
      <c r="CT485">
        <v>2.6802448370426082</v>
      </c>
      <c r="CU485">
        <v>2.6406801532776649</v>
      </c>
      <c r="CV485">
        <v>2.8338480495311482</v>
      </c>
      <c r="CW485">
        <v>2.9332847723486948</v>
      </c>
      <c r="CX485">
        <v>2.909020854211156</v>
      </c>
      <c r="CY485">
        <v>2.69028470251263</v>
      </c>
      <c r="CZ485">
        <v>2.6151079874431939</v>
      </c>
      <c r="DA485">
        <v>2.6197192656117272</v>
      </c>
      <c r="DB485">
        <v>2.6197192656117272</v>
      </c>
      <c r="DC485">
        <v>2.6253124509616739</v>
      </c>
      <c r="DD485">
        <v>2.6913467641348219</v>
      </c>
      <c r="DE485">
        <v>2.6896639650157699</v>
      </c>
      <c r="DF485">
        <v>2.661812685537261</v>
      </c>
      <c r="DG485">
        <v>2.7889457270237479</v>
      </c>
      <c r="DH485">
        <v>2.724439723397075</v>
      </c>
      <c r="DI485">
        <v>2.6693168805661118</v>
      </c>
      <c r="DJ485">
        <v>2.7005306569785921</v>
      </c>
      <c r="DK485">
        <v>2.7456992266025062</v>
      </c>
      <c r="DL485">
        <v>2.667919685317361</v>
      </c>
      <c r="DM485">
        <v>2.7723950610819998</v>
      </c>
      <c r="DN485">
        <v>2.7158362751649938</v>
      </c>
      <c r="DO485">
        <v>2.7610252517113731</v>
      </c>
      <c r="DP485">
        <v>2.766115283221414</v>
      </c>
      <c r="DQ485">
        <v>2.7160868537748319</v>
      </c>
      <c r="DR485">
        <v>1278.5</v>
      </c>
      <c r="DS485">
        <v>1.299399801926774E-2</v>
      </c>
      <c r="DT485">
        <v>2.722489370274237</v>
      </c>
      <c r="DU485">
        <v>2.7542624781794451</v>
      </c>
      <c r="DV485">
        <v>1</v>
      </c>
      <c r="DW485">
        <v>1.011670608617292</v>
      </c>
      <c r="DX485">
        <v>1.6739637197895289E-2</v>
      </c>
      <c r="DY485">
        <v>1</v>
      </c>
      <c r="DZ485" t="s">
        <v>1524</v>
      </c>
      <c r="EA485" t="s">
        <v>2165</v>
      </c>
    </row>
    <row r="486" spans="1:131" x14ac:dyDescent="0.25">
      <c r="A486" t="s">
        <v>379</v>
      </c>
      <c r="B486" t="s">
        <v>1525</v>
      </c>
      <c r="C486" t="s">
        <v>2075</v>
      </c>
      <c r="D486">
        <v>2.3972445810103862</v>
      </c>
      <c r="E486">
        <v>2.3029799367482489</v>
      </c>
      <c r="F486">
        <v>2.7831171374904669</v>
      </c>
      <c r="G486">
        <v>2.7747358825517532</v>
      </c>
      <c r="H486">
        <v>2.4055171069763759</v>
      </c>
      <c r="I486">
        <v>2.43568513794163</v>
      </c>
      <c r="J486">
        <v>2.4084095784684298</v>
      </c>
      <c r="K486">
        <v>2.3302107845715279</v>
      </c>
      <c r="L486">
        <v>2.3159703454569178</v>
      </c>
      <c r="M486">
        <v>2.3719909114649149</v>
      </c>
      <c r="N486">
        <v>2.4282968139828802</v>
      </c>
      <c r="O486">
        <v>2.3199384399803091</v>
      </c>
      <c r="P486">
        <v>2.483301952358167</v>
      </c>
      <c r="Q486">
        <v>3.2919014004654672</v>
      </c>
      <c r="R486">
        <v>2.6477740502688301</v>
      </c>
      <c r="S486">
        <v>2.3106933123433611</v>
      </c>
      <c r="T486">
        <v>2.2780673308886632</v>
      </c>
      <c r="U486">
        <v>2.2736955879300922</v>
      </c>
      <c r="V486">
        <v>2.384353414137506</v>
      </c>
      <c r="W486">
        <v>2.390051496458987</v>
      </c>
      <c r="X486">
        <v>2.3583156400821959</v>
      </c>
      <c r="Y486">
        <v>2.3085644135612391</v>
      </c>
      <c r="Z486">
        <v>2.4525530632289252</v>
      </c>
      <c r="AA486">
        <v>2.593950295263987</v>
      </c>
      <c r="AB486">
        <v>2.4670158184384361</v>
      </c>
      <c r="AC486">
        <v>2.3847117429382818</v>
      </c>
      <c r="AD486">
        <v>2.449478399187365</v>
      </c>
      <c r="AE486">
        <v>2.3848907965305539</v>
      </c>
      <c r="AF486">
        <v>2.2968844755385471</v>
      </c>
      <c r="AG486">
        <v>2.3848907965305539</v>
      </c>
      <c r="AH486">
        <v>2.3436055081041718</v>
      </c>
      <c r="AI486">
        <v>2.40671045860979</v>
      </c>
      <c r="AJ486">
        <v>2.4250448745513888</v>
      </c>
      <c r="AK486">
        <v>2.653983907374069</v>
      </c>
      <c r="AL486">
        <v>2.335658452289302</v>
      </c>
      <c r="AM486">
        <v>2.3406423775607048</v>
      </c>
      <c r="AN486">
        <v>2.4222614508136031</v>
      </c>
      <c r="AO486">
        <v>2.2193225084193369</v>
      </c>
      <c r="AP486">
        <v>2.53655844257153</v>
      </c>
      <c r="AQ486">
        <v>2.676785030419206</v>
      </c>
      <c r="AR486">
        <v>3.1691746197537429</v>
      </c>
      <c r="AS486">
        <v>2.338854746252323</v>
      </c>
      <c r="AT486">
        <v>2.3919930722597131</v>
      </c>
      <c r="AU486">
        <v>2.300595483889964</v>
      </c>
      <c r="AV486">
        <v>2.449478399187365</v>
      </c>
      <c r="AW486">
        <v>2.3527611917238311</v>
      </c>
      <c r="AX486">
        <v>2.2851070295668121</v>
      </c>
      <c r="AY486">
        <v>2.3031960574204891</v>
      </c>
      <c r="AZ486">
        <v>2.1922886125681198</v>
      </c>
      <c r="BA486">
        <v>2.43568513794163</v>
      </c>
      <c r="BB486">
        <v>2.1379867327235318</v>
      </c>
      <c r="BC486">
        <v>2.7780064614235078</v>
      </c>
      <c r="BD486">
        <v>2.1699681739968919</v>
      </c>
      <c r="BE486">
        <v>2.3001605369513518</v>
      </c>
      <c r="BF486">
        <v>2.567731962548069</v>
      </c>
      <c r="BG486">
        <v>2.273001272063738</v>
      </c>
      <c r="BH486">
        <v>2.678245151927042</v>
      </c>
      <c r="BI486">
        <v>2.3267453795653221</v>
      </c>
      <c r="BJ486">
        <v>2.2562365332059229</v>
      </c>
      <c r="BK486">
        <v>2.2846562827885162</v>
      </c>
      <c r="BL486">
        <v>2.411956237930402</v>
      </c>
      <c r="BM486">
        <v>2.2857822737793949</v>
      </c>
      <c r="BN486">
        <v>2.1676126727275302</v>
      </c>
      <c r="BO486">
        <v>2.4353665066126609</v>
      </c>
      <c r="BP486">
        <v>2.2263420871636308</v>
      </c>
      <c r="BQ486">
        <v>2.3273589343863299</v>
      </c>
      <c r="BR486">
        <v>2.4187982905903538</v>
      </c>
      <c r="BS486">
        <v>2.3398487830376369</v>
      </c>
      <c r="BT486">
        <v>2.3149200559924199</v>
      </c>
      <c r="BU486">
        <v>2.2942457161381178</v>
      </c>
      <c r="BV486">
        <v>2.5069107255515179</v>
      </c>
      <c r="BW486">
        <v>2.3607826898732802</v>
      </c>
      <c r="BX486">
        <v>2.3117538610557542</v>
      </c>
      <c r="BY486">
        <v>2.271841606536499</v>
      </c>
      <c r="BZ486">
        <v>2.3102683666324482</v>
      </c>
      <c r="CA486">
        <v>2.3960248966085929</v>
      </c>
      <c r="CB486">
        <v>2.270678836144707</v>
      </c>
      <c r="CC486">
        <v>2.2690457096576231</v>
      </c>
      <c r="CD486">
        <v>2.670060217473134</v>
      </c>
      <c r="CE486">
        <v>2.261976191397812</v>
      </c>
      <c r="CF486">
        <v>2.2880255353883632</v>
      </c>
      <c r="CG486">
        <v>2.4869968884318232</v>
      </c>
      <c r="CH486">
        <v>2.2073650374690721</v>
      </c>
      <c r="CI486">
        <v>2.2975416678181602</v>
      </c>
      <c r="CJ486">
        <v>2.3814760902750298</v>
      </c>
      <c r="CK486">
        <v>2.3690302218091528</v>
      </c>
      <c r="CL486">
        <v>2.4230819582972312</v>
      </c>
      <c r="CM486">
        <v>2.37984917876283</v>
      </c>
      <c r="CN486">
        <v>2.2540644529143381</v>
      </c>
      <c r="CO486">
        <v>2.42845877351558</v>
      </c>
      <c r="CP486">
        <v>2.4131320504348719</v>
      </c>
      <c r="CQ486">
        <v>2.4005379893919461</v>
      </c>
      <c r="CR486">
        <v>2.318480725174517</v>
      </c>
      <c r="CS486">
        <v>2.2979792441593618</v>
      </c>
      <c r="CT486">
        <v>2.3159703454569178</v>
      </c>
      <c r="CU486">
        <v>2.304490527773488</v>
      </c>
      <c r="CV486">
        <v>2.531223374533027</v>
      </c>
      <c r="CW486">
        <v>3.1068365873667951</v>
      </c>
      <c r="CX486">
        <v>2.45071087814692</v>
      </c>
      <c r="CY486">
        <v>2.4034637013453168</v>
      </c>
      <c r="CZ486">
        <v>2.2819419334408249</v>
      </c>
      <c r="DA486">
        <v>2.1872386198314788</v>
      </c>
      <c r="DB486">
        <v>2.2198463860243609</v>
      </c>
      <c r="DC486">
        <v>2.1861083798132048</v>
      </c>
      <c r="DD486">
        <v>2.514282047860378</v>
      </c>
      <c r="DE486">
        <v>2.202215775801132</v>
      </c>
      <c r="DF486">
        <v>2.3021143769562009</v>
      </c>
      <c r="DG486">
        <v>2.3675422735205771</v>
      </c>
      <c r="DH486">
        <v>2.1568519010700111</v>
      </c>
      <c r="DI486">
        <v>2.3609718837259361</v>
      </c>
      <c r="DJ486">
        <v>2.3821972103774538</v>
      </c>
      <c r="DK486">
        <v>2.3172273491764201</v>
      </c>
      <c r="DL486">
        <v>2.27943878828702</v>
      </c>
      <c r="DM486">
        <v>2.404149249209695</v>
      </c>
      <c r="DN486">
        <v>2.3340514403468919</v>
      </c>
      <c r="DO486">
        <v>2.4136349971985558</v>
      </c>
      <c r="DP486">
        <v>2.4739246934161572</v>
      </c>
      <c r="DQ486">
        <v>2.280122896302307</v>
      </c>
      <c r="DR486">
        <v>1280.5</v>
      </c>
      <c r="DS486">
        <v>1.339207445122393E-2</v>
      </c>
      <c r="DT486">
        <v>2.3535390910661311</v>
      </c>
      <c r="DU486">
        <v>2.4319149187877538</v>
      </c>
      <c r="DV486">
        <v>1</v>
      </c>
      <c r="DW486">
        <v>1.033301264474056</v>
      </c>
      <c r="DX486">
        <v>4.7260940937544342E-2</v>
      </c>
      <c r="DY486">
        <v>1</v>
      </c>
      <c r="DZ486" t="s">
        <v>1525</v>
      </c>
      <c r="EA486" t="s">
        <v>2075</v>
      </c>
    </row>
    <row r="487" spans="1:131" x14ac:dyDescent="0.25">
      <c r="A487" t="s">
        <v>380</v>
      </c>
      <c r="B487" t="s">
        <v>1526</v>
      </c>
      <c r="C487" t="s">
        <v>2166</v>
      </c>
      <c r="D487">
        <v>3.4984070529527358</v>
      </c>
      <c r="E487">
        <v>3.327563260187278</v>
      </c>
      <c r="F487">
        <v>3.657954123278754</v>
      </c>
      <c r="G487">
        <v>3.5258607729318538</v>
      </c>
      <c r="H487">
        <v>3.3778706127807419</v>
      </c>
      <c r="I487">
        <v>3.6741351799024571</v>
      </c>
      <c r="J487">
        <v>3.3195224490654538</v>
      </c>
      <c r="K487">
        <v>3.280327918747675</v>
      </c>
      <c r="L487">
        <v>3.1859385898265891</v>
      </c>
      <c r="M487">
        <v>3.5193947953810181</v>
      </c>
      <c r="N487">
        <v>3.7076212665611332</v>
      </c>
      <c r="O487">
        <v>3.2782504422993659</v>
      </c>
      <c r="P487">
        <v>3.4936950009887862</v>
      </c>
      <c r="Q487">
        <v>2.9624640460579008</v>
      </c>
      <c r="R487">
        <v>3.2608343121723191</v>
      </c>
      <c r="S487">
        <v>3.522991647169023</v>
      </c>
      <c r="T487">
        <v>3.613112101641287</v>
      </c>
      <c r="U487">
        <v>3.392362752025857</v>
      </c>
      <c r="V487">
        <v>3.589446913296189</v>
      </c>
      <c r="W487">
        <v>3.4508646923797661</v>
      </c>
      <c r="X487">
        <v>3.438953507704396</v>
      </c>
      <c r="Y487">
        <v>3.7308468499705598</v>
      </c>
      <c r="Z487">
        <v>3.4901130551266148</v>
      </c>
      <c r="AA487">
        <v>3.2149497606154469</v>
      </c>
      <c r="AB487">
        <v>3.485806573914831</v>
      </c>
      <c r="AC487">
        <v>3.6240034803315622</v>
      </c>
      <c r="AD487">
        <v>3.4489226404968312</v>
      </c>
      <c r="AE487">
        <v>3.5507785185642562</v>
      </c>
      <c r="AF487">
        <v>3.489494421942152</v>
      </c>
      <c r="AG487">
        <v>3.4372271921907291</v>
      </c>
      <c r="AH487">
        <v>3.6356847625472231</v>
      </c>
      <c r="AI487">
        <v>3.58707083495025</v>
      </c>
      <c r="AJ487">
        <v>3.3608205352379419</v>
      </c>
      <c r="AK487">
        <v>3.4174883007053278</v>
      </c>
      <c r="AL487">
        <v>3.615192267373966</v>
      </c>
      <c r="AM487">
        <v>3.667079205464217</v>
      </c>
      <c r="AN487">
        <v>3.3486552732457651</v>
      </c>
      <c r="AO487">
        <v>3.5450348237554339</v>
      </c>
      <c r="AP487">
        <v>3.3877456596088642</v>
      </c>
      <c r="AQ487">
        <v>3.4565482163723931</v>
      </c>
      <c r="AR487">
        <v>3.3183764152227959</v>
      </c>
      <c r="AS487">
        <v>3.7441755903710749</v>
      </c>
      <c r="AT487">
        <v>3.3816384467261571</v>
      </c>
      <c r="AU487">
        <v>3.3522018196594159</v>
      </c>
      <c r="AV487">
        <v>3.5497877182912778</v>
      </c>
      <c r="AW487">
        <v>3.6291342547704968</v>
      </c>
      <c r="AX487">
        <v>3.7815974206656748</v>
      </c>
      <c r="AY487">
        <v>3.646766303854617</v>
      </c>
      <c r="AZ487">
        <v>2.9307453283111129</v>
      </c>
      <c r="BA487">
        <v>3.4151570490868188</v>
      </c>
      <c r="BB487">
        <v>3.43539838026736</v>
      </c>
      <c r="BC487">
        <v>3.421686171824514</v>
      </c>
      <c r="BD487">
        <v>3.287420995759831</v>
      </c>
      <c r="BE487">
        <v>3.2858272527532741</v>
      </c>
      <c r="BF487">
        <v>3.5635285466787492</v>
      </c>
      <c r="BG487">
        <v>3.5823702165497999</v>
      </c>
      <c r="BH487">
        <v>3.548057581318806</v>
      </c>
      <c r="BI487">
        <v>3.5066808793001081</v>
      </c>
      <c r="BJ487">
        <v>3.4503568985364952</v>
      </c>
      <c r="BK487">
        <v>2.9392196358548182</v>
      </c>
      <c r="BL487">
        <v>3.6260527959344331</v>
      </c>
      <c r="BM487">
        <v>3.5847042859109841</v>
      </c>
      <c r="BN487">
        <v>3.421357098513143</v>
      </c>
      <c r="BO487">
        <v>3.5098071554765071</v>
      </c>
      <c r="BP487">
        <v>3.5833008155134829</v>
      </c>
      <c r="BQ487">
        <v>3.5927761364881881</v>
      </c>
      <c r="BR487">
        <v>3.6737855508358148</v>
      </c>
      <c r="BS487">
        <v>3.6340941966159601</v>
      </c>
      <c r="BT487">
        <v>3.5349901341587522</v>
      </c>
      <c r="BU487">
        <v>3.569666462325269</v>
      </c>
      <c r="BV487">
        <v>3.5664846315071652</v>
      </c>
      <c r="BW487">
        <v>3.4465216340890792</v>
      </c>
      <c r="BX487">
        <v>3.5385108973049881</v>
      </c>
      <c r="BY487">
        <v>3.5107594236801858</v>
      </c>
      <c r="BZ487">
        <v>3.601690684040503</v>
      </c>
      <c r="CA487">
        <v>3.4093751106042718</v>
      </c>
      <c r="CB487">
        <v>3.5421653953600791</v>
      </c>
      <c r="CC487">
        <v>3.3561406335181281</v>
      </c>
      <c r="CD487">
        <v>3.4475611176714258</v>
      </c>
      <c r="CE487">
        <v>3.4803663095328101</v>
      </c>
      <c r="CF487">
        <v>3.6768855710706201</v>
      </c>
      <c r="CG487">
        <v>3.5543316466938291</v>
      </c>
      <c r="CH487">
        <v>3.3896090160519861</v>
      </c>
      <c r="CI487">
        <v>3.520260760495896</v>
      </c>
      <c r="CJ487">
        <v>3.4297522800024081</v>
      </c>
      <c r="CK487">
        <v>3.7880481100913559</v>
      </c>
      <c r="CL487">
        <v>3.3812234150924612</v>
      </c>
      <c r="CM487">
        <v>3.4837441566281631</v>
      </c>
      <c r="CN487">
        <v>3.574991443977495</v>
      </c>
      <c r="CO487">
        <v>3.4359557908892371</v>
      </c>
      <c r="CP487">
        <v>3.5193028492354288</v>
      </c>
      <c r="CQ487">
        <v>3.7650125206736882</v>
      </c>
      <c r="CR487">
        <v>3.4346646937229091</v>
      </c>
      <c r="CS487">
        <v>3.698291975944493</v>
      </c>
      <c r="CT487">
        <v>3.6308853214172649</v>
      </c>
      <c r="CU487">
        <v>3.5847042859109841</v>
      </c>
      <c r="CV487">
        <v>3.4992333102623752</v>
      </c>
      <c r="CW487">
        <v>3.8670076112248259</v>
      </c>
      <c r="CX487">
        <v>3.6866630767362629</v>
      </c>
      <c r="CY487">
        <v>3.6320521667058099</v>
      </c>
      <c r="CZ487">
        <v>3.6532318153233971</v>
      </c>
      <c r="DA487">
        <v>3.4570033404038831</v>
      </c>
      <c r="DB487">
        <v>3.5831193917435691</v>
      </c>
      <c r="DC487">
        <v>3.5564351815893311</v>
      </c>
      <c r="DD487">
        <v>3.3720093524526629</v>
      </c>
      <c r="DE487">
        <v>3.3732063401429482</v>
      </c>
      <c r="DF487">
        <v>3.510826406187515</v>
      </c>
      <c r="DG487">
        <v>3.4910393557558779</v>
      </c>
      <c r="DH487">
        <v>3.6196671388059389</v>
      </c>
      <c r="DI487">
        <v>3.3933294722382308</v>
      </c>
      <c r="DJ487">
        <v>3.7421829065325718</v>
      </c>
      <c r="DK487">
        <v>3.4566241035070639</v>
      </c>
      <c r="DL487">
        <v>3.4976206497812878</v>
      </c>
      <c r="DM487">
        <v>3.7019132112123438</v>
      </c>
      <c r="DN487">
        <v>3.2806011315369141</v>
      </c>
      <c r="DO487">
        <v>3.6746315375170768</v>
      </c>
      <c r="DP487">
        <v>3.496971139194553</v>
      </c>
      <c r="DQ487">
        <v>3.7500298674099088</v>
      </c>
      <c r="DR487">
        <v>2200</v>
      </c>
      <c r="DS487">
        <v>1.3493772913606039E-2</v>
      </c>
      <c r="DT487">
        <v>3.537837160154214</v>
      </c>
      <c r="DU487">
        <v>3.4644396793171759</v>
      </c>
      <c r="DV487">
        <v>1</v>
      </c>
      <c r="DW487">
        <v>0.97925357287110448</v>
      </c>
      <c r="DX487">
        <v>-3.024560793393876E-2</v>
      </c>
      <c r="DY487">
        <v>1</v>
      </c>
      <c r="DZ487" t="s">
        <v>1526</v>
      </c>
      <c r="EA487" t="s">
        <v>2166</v>
      </c>
    </row>
    <row r="488" spans="1:131" x14ac:dyDescent="0.25">
      <c r="A488" t="s">
        <v>381</v>
      </c>
      <c r="B488" t="s">
        <v>1527</v>
      </c>
      <c r="D488">
        <v>3.4230163747148201</v>
      </c>
      <c r="E488">
        <v>3.3520666908051941</v>
      </c>
      <c r="F488">
        <v>3.2684375522614539</v>
      </c>
      <c r="G488">
        <v>3.3465681121146691</v>
      </c>
      <c r="H488">
        <v>3.3338702788260091</v>
      </c>
      <c r="I488">
        <v>3.3369597851207038</v>
      </c>
      <c r="J488">
        <v>3.209729428016205</v>
      </c>
      <c r="K488">
        <v>3.2564772062416769</v>
      </c>
      <c r="L488">
        <v>3.8900967139622891</v>
      </c>
      <c r="M488">
        <v>3.2870399275172422</v>
      </c>
      <c r="N488">
        <v>3.3095875874482279</v>
      </c>
      <c r="O488">
        <v>3.3052008452764081</v>
      </c>
      <c r="P488">
        <v>3.3004433020060282</v>
      </c>
      <c r="Q488">
        <v>3.3304340670097119</v>
      </c>
      <c r="R488">
        <v>3.3462355816990379</v>
      </c>
      <c r="S488">
        <v>3.2945323573418701</v>
      </c>
      <c r="T488">
        <v>3.272120208801097</v>
      </c>
      <c r="U488">
        <v>3.332721164289127</v>
      </c>
      <c r="V488">
        <v>3.2671952031459668</v>
      </c>
      <c r="W488">
        <v>3.4013315996778348</v>
      </c>
      <c r="X488">
        <v>3.2019157827406972</v>
      </c>
      <c r="Y488">
        <v>3.3752245260658</v>
      </c>
      <c r="Z488">
        <v>3.36852860897939</v>
      </c>
      <c r="AA488">
        <v>3.450987704555041</v>
      </c>
      <c r="AB488">
        <v>3.4026396128970919</v>
      </c>
      <c r="AC488">
        <v>3.2664668954402409</v>
      </c>
      <c r="AD488">
        <v>3.5814490044401812</v>
      </c>
      <c r="AE488">
        <v>3.31285409125829</v>
      </c>
      <c r="AF488">
        <v>3.3185432991220218</v>
      </c>
      <c r="AG488">
        <v>3.2188504776576781</v>
      </c>
      <c r="AH488">
        <v>3.2685545717652751</v>
      </c>
      <c r="AI488">
        <v>3.371621927176021</v>
      </c>
      <c r="AJ488">
        <v>3.3698464255862008</v>
      </c>
      <c r="AK488">
        <v>3.270329397089859</v>
      </c>
      <c r="AL488">
        <v>3.3239736053508819</v>
      </c>
      <c r="AM488">
        <v>3.3239736053508819</v>
      </c>
      <c r="AN488">
        <v>3.3499764994244732</v>
      </c>
      <c r="AO488">
        <v>3.2329707123113902</v>
      </c>
      <c r="AP488">
        <v>3.2327928841451592</v>
      </c>
      <c r="AQ488">
        <v>3.3817646820171241</v>
      </c>
      <c r="AR488">
        <v>3.296687123772402</v>
      </c>
      <c r="AS488">
        <v>3.4198401414169051</v>
      </c>
      <c r="AT488">
        <v>3.4973029255409682</v>
      </c>
      <c r="AU488">
        <v>3.239824820288268</v>
      </c>
      <c r="AV488">
        <v>3.310714548718118</v>
      </c>
      <c r="AW488">
        <v>3.267875419318897</v>
      </c>
      <c r="AX488">
        <v>3.3614067170593378</v>
      </c>
      <c r="AY488">
        <v>3.3824133131262659</v>
      </c>
      <c r="AZ488">
        <v>3.3498600821923308</v>
      </c>
      <c r="BA488">
        <v>3.309523709653114</v>
      </c>
      <c r="BB488">
        <v>3.2558993667304592</v>
      </c>
      <c r="BC488">
        <v>3.3348356015263558</v>
      </c>
      <c r="BD488">
        <v>3.1003360759336962</v>
      </c>
      <c r="BE488">
        <v>3.4577456854684918</v>
      </c>
      <c r="BF488">
        <v>3.2933625547114449</v>
      </c>
      <c r="BG488">
        <v>3.3092681044771219</v>
      </c>
      <c r="BH488">
        <v>3.291080112963527</v>
      </c>
      <c r="BI488">
        <v>3.3622750797831169</v>
      </c>
      <c r="BJ488">
        <v>3.3894318975821971</v>
      </c>
      <c r="BK488">
        <v>3.259546099087022</v>
      </c>
      <c r="BL488">
        <v>3.3929078952933942</v>
      </c>
      <c r="BM488">
        <v>3.2687651274478609</v>
      </c>
      <c r="BN488">
        <v>3.235881798629642</v>
      </c>
      <c r="BO488">
        <v>3.2902795289205171</v>
      </c>
      <c r="BP488">
        <v>3.2322589623427009</v>
      </c>
      <c r="BQ488">
        <v>3.2823048283705698</v>
      </c>
      <c r="BR488">
        <v>3.2064480643665232</v>
      </c>
      <c r="BS488">
        <v>3.3318724984888979</v>
      </c>
      <c r="BT488">
        <v>3.2095954320008562</v>
      </c>
      <c r="BU488">
        <v>3.4011591990237888</v>
      </c>
      <c r="BV488">
        <v>3.487251531934811</v>
      </c>
      <c r="BW488">
        <v>3.346548558548474</v>
      </c>
      <c r="BX488">
        <v>3.3426003104157722</v>
      </c>
      <c r="BY488">
        <v>3.229963261979429</v>
      </c>
      <c r="BZ488">
        <v>3.3396104216255602</v>
      </c>
      <c r="CA488">
        <v>3.2567898819268111</v>
      </c>
      <c r="CB488">
        <v>3.2248437167551711</v>
      </c>
      <c r="CC488">
        <v>3.2513461595885809</v>
      </c>
      <c r="CD488">
        <v>3.2945543988310471</v>
      </c>
      <c r="CE488">
        <v>3.1850886427579201</v>
      </c>
      <c r="CF488">
        <v>3.298940363010725</v>
      </c>
      <c r="CG488">
        <v>3.2651717231909321</v>
      </c>
      <c r="CH488">
        <v>3.2273724422896359</v>
      </c>
      <c r="CI488">
        <v>3.324405933803543</v>
      </c>
      <c r="CJ488">
        <v>3.254499738917382</v>
      </c>
      <c r="CK488">
        <v>3.4008314491162248</v>
      </c>
      <c r="CL488">
        <v>3.2660199088534978</v>
      </c>
      <c r="CM488">
        <v>3.332014058005567</v>
      </c>
      <c r="CN488">
        <v>3.12830231716435</v>
      </c>
      <c r="CO488">
        <v>3.3543965920819381</v>
      </c>
      <c r="CP488">
        <v>3.410642285972441</v>
      </c>
      <c r="CQ488">
        <v>3.524396122103842</v>
      </c>
      <c r="CR488">
        <v>3.397731497273984</v>
      </c>
      <c r="CS488">
        <v>3.2765077588298559</v>
      </c>
      <c r="CT488">
        <v>3.3553173987845599</v>
      </c>
      <c r="CU488">
        <v>3.3187726598254801</v>
      </c>
      <c r="CV488">
        <v>3.2613342537991312</v>
      </c>
      <c r="CW488">
        <v>3.5145079073020389</v>
      </c>
      <c r="CX488">
        <v>3.356121506236986</v>
      </c>
      <c r="CY488">
        <v>3.3458440431926189</v>
      </c>
      <c r="CZ488">
        <v>3.272050574988612</v>
      </c>
      <c r="DA488">
        <v>3.1760043914722531</v>
      </c>
      <c r="DB488">
        <v>3.159296426688385</v>
      </c>
      <c r="DC488">
        <v>3.1842370290163711</v>
      </c>
      <c r="DD488">
        <v>3.266819454909125</v>
      </c>
      <c r="DE488">
        <v>3.3070893650486162</v>
      </c>
      <c r="DF488">
        <v>3.209461394629987</v>
      </c>
      <c r="DG488">
        <v>3.1894622394576628</v>
      </c>
      <c r="DH488">
        <v>3.6292566515815379</v>
      </c>
      <c r="DI488">
        <v>3.3434676774692642</v>
      </c>
      <c r="DJ488">
        <v>3.280168465210791</v>
      </c>
      <c r="DK488">
        <v>3.2525860640654018</v>
      </c>
      <c r="DL488">
        <v>3.2575345859806788</v>
      </c>
      <c r="DM488">
        <v>3.3087991039111291</v>
      </c>
      <c r="DN488">
        <v>3.2783190891788112</v>
      </c>
      <c r="DO488">
        <v>3.3276449635986571</v>
      </c>
      <c r="DP488">
        <v>3.2671012965599688</v>
      </c>
      <c r="DQ488">
        <v>3.2748733833703731</v>
      </c>
      <c r="DR488">
        <v>1281</v>
      </c>
      <c r="DS488">
        <v>1.3493772913606039E-2</v>
      </c>
      <c r="DT488">
        <v>3.2994392955123328</v>
      </c>
      <c r="DU488">
        <v>3.3341866369476669</v>
      </c>
      <c r="DV488">
        <v>1</v>
      </c>
      <c r="DW488">
        <v>1.0105312867803311</v>
      </c>
      <c r="DX488">
        <v>1.511398929219558E-2</v>
      </c>
      <c r="DY488">
        <v>1</v>
      </c>
      <c r="DZ488" t="s">
        <v>1527</v>
      </c>
    </row>
    <row r="489" spans="1:131" x14ac:dyDescent="0.25">
      <c r="A489" t="s">
        <v>1032</v>
      </c>
      <c r="B489" t="s">
        <v>1859</v>
      </c>
      <c r="D489">
        <v>2.520483532740792</v>
      </c>
      <c r="E489">
        <v>2.1580607939366052</v>
      </c>
      <c r="F489">
        <v>2.337858429041094</v>
      </c>
      <c r="G489">
        <v>2.2581581933407939</v>
      </c>
      <c r="H489">
        <v>2.3102683666324482</v>
      </c>
      <c r="I489">
        <v>2.2479732663618068</v>
      </c>
      <c r="J489">
        <v>2.1595671932336198</v>
      </c>
      <c r="K489">
        <v>2.1920095926536698</v>
      </c>
      <c r="L489">
        <v>2.2555137128195328</v>
      </c>
      <c r="M489">
        <v>2.2412973871099928</v>
      </c>
      <c r="N489">
        <v>2.2322335211147331</v>
      </c>
      <c r="O489">
        <v>2.0759117614827769</v>
      </c>
      <c r="P489">
        <v>2.1218879851036809</v>
      </c>
      <c r="Q489">
        <v>2.2432861460834461</v>
      </c>
      <c r="R489">
        <v>2.212720154417843</v>
      </c>
      <c r="S489">
        <v>2.3087777736647208</v>
      </c>
      <c r="T489">
        <v>2.162564406523019</v>
      </c>
      <c r="U489">
        <v>2.288472800599783</v>
      </c>
      <c r="V489">
        <v>2.185542154854375</v>
      </c>
      <c r="W489">
        <v>2.270678836144707</v>
      </c>
      <c r="X489">
        <v>2.1159431769390551</v>
      </c>
      <c r="Y489">
        <v>2.0944711286416449</v>
      </c>
      <c r="Z489">
        <v>2.3100557377508908</v>
      </c>
      <c r="AA489">
        <v>2.2968844755385471</v>
      </c>
      <c r="AB489">
        <v>2.2860071220794751</v>
      </c>
      <c r="AC489">
        <v>2.0670708560453699</v>
      </c>
      <c r="AD489">
        <v>2.253095585849032</v>
      </c>
      <c r="AE489">
        <v>2.4980347236870268</v>
      </c>
      <c r="AF489">
        <v>2.1495270137543478</v>
      </c>
      <c r="AG489">
        <v>2.2422929049829312</v>
      </c>
      <c r="AH489">
        <v>2.1643528557844371</v>
      </c>
      <c r="AI489">
        <v>2.2933625547114449</v>
      </c>
      <c r="AJ489">
        <v>2.1964525417033891</v>
      </c>
      <c r="AK489">
        <v>2.256717745977487</v>
      </c>
      <c r="AL489">
        <v>2.20682587603185</v>
      </c>
      <c r="AM489">
        <v>2.1772478362556229</v>
      </c>
      <c r="AN489">
        <v>2.344981413927258</v>
      </c>
      <c r="AO489">
        <v>2.138618433899492</v>
      </c>
      <c r="AP489">
        <v>2.152899596393747</v>
      </c>
      <c r="AQ489">
        <v>2.184123354239671</v>
      </c>
      <c r="AR489">
        <v>2.1950689964685899</v>
      </c>
      <c r="AS489">
        <v>2.268109729808478</v>
      </c>
      <c r="AT489">
        <v>2.2435341018320618</v>
      </c>
      <c r="AU489">
        <v>2.2084413564385672</v>
      </c>
      <c r="AV489">
        <v>2.2255677134394709</v>
      </c>
      <c r="AW489">
        <v>2.251394850040104</v>
      </c>
      <c r="AX489">
        <v>2.2100508498751368</v>
      </c>
      <c r="AY489">
        <v>2.2187979981117381</v>
      </c>
      <c r="AZ489">
        <v>2.1038037209559568</v>
      </c>
      <c r="BA489">
        <v>2.344195715871435</v>
      </c>
      <c r="BB489">
        <v>2.2301933788690458</v>
      </c>
      <c r="BC489">
        <v>2.1892094895823062</v>
      </c>
      <c r="BD489">
        <v>2.1389339402569241</v>
      </c>
      <c r="BE489">
        <v>2.2626883443016959</v>
      </c>
      <c r="BF489">
        <v>2.3218054838575388</v>
      </c>
      <c r="BG489">
        <v>2.170555058521209</v>
      </c>
      <c r="BH489">
        <v>2.2263420871636308</v>
      </c>
      <c r="BI489">
        <v>2.2750808984568591</v>
      </c>
      <c r="BJ489">
        <v>2.1812717715594609</v>
      </c>
      <c r="BK489">
        <v>2.2494429614425822</v>
      </c>
      <c r="BL489">
        <v>2.197004728023046</v>
      </c>
      <c r="BM489">
        <v>2.1769589805869081</v>
      </c>
      <c r="BN489">
        <v>2.133538908370217</v>
      </c>
      <c r="BO489">
        <v>2.140822180109311</v>
      </c>
      <c r="BP489">
        <v>2.1287222843384268</v>
      </c>
      <c r="BQ489">
        <v>2.2595938788859491</v>
      </c>
      <c r="BR489">
        <v>1.9986951583116559</v>
      </c>
      <c r="BS489">
        <v>2.1917303933628558</v>
      </c>
      <c r="BT489">
        <v>2.1000257301078631</v>
      </c>
      <c r="BU489">
        <v>2.1889284837608529</v>
      </c>
      <c r="BV489">
        <v>2.1821292140529982</v>
      </c>
      <c r="BW489">
        <v>1.9283958522567139</v>
      </c>
      <c r="BX489">
        <v>2.2253092817258628</v>
      </c>
      <c r="BY489">
        <v>2.09377178149873</v>
      </c>
      <c r="BZ489">
        <v>2.230704313612569</v>
      </c>
      <c r="CA489">
        <v>2.2065560440990302</v>
      </c>
      <c r="CB489">
        <v>2.0546130545568881</v>
      </c>
      <c r="CC489">
        <v>2.4153072922255681</v>
      </c>
      <c r="CD489">
        <v>2.102433705681336</v>
      </c>
      <c r="CE489">
        <v>2.1846914308175989</v>
      </c>
      <c r="CF489">
        <v>2.1821292140529982</v>
      </c>
      <c r="CG489">
        <v>2.295127085252191</v>
      </c>
      <c r="CH489">
        <v>2.221414237842338</v>
      </c>
      <c r="CI489">
        <v>2.1778249718646818</v>
      </c>
      <c r="CJ489">
        <v>2.012837224705172</v>
      </c>
      <c r="CK489">
        <v>2.2190603324488611</v>
      </c>
      <c r="CL489">
        <v>2.1129399760840801</v>
      </c>
      <c r="CM489">
        <v>2.5177235948337349</v>
      </c>
      <c r="CN489">
        <v>2.133219456732494</v>
      </c>
      <c r="CO489">
        <v>2.2615007731982799</v>
      </c>
      <c r="CP489">
        <v>2.2940250940953231</v>
      </c>
      <c r="CQ489">
        <v>2.1789769472931688</v>
      </c>
      <c r="CR489">
        <v>2.150756439860309</v>
      </c>
      <c r="CS489">
        <v>2.3121773564397792</v>
      </c>
      <c r="CT489">
        <v>2.240049772112648</v>
      </c>
      <c r="CU489">
        <v>2.1553360374650619</v>
      </c>
      <c r="CV489">
        <v>2.2926990030439298</v>
      </c>
      <c r="CW489">
        <v>2.1922886125681198</v>
      </c>
      <c r="CX489">
        <v>2.276231957921834</v>
      </c>
      <c r="CY489">
        <v>2.163161374977018</v>
      </c>
      <c r="CZ489">
        <v>2.139879086401236</v>
      </c>
      <c r="DA489">
        <v>2.1448854182871422</v>
      </c>
      <c r="DB489">
        <v>2.116607743988248</v>
      </c>
      <c r="DC489">
        <v>2.0584260244570061</v>
      </c>
      <c r="DD489">
        <v>2.1401936785786311</v>
      </c>
      <c r="DE489">
        <v>2.8836614351536181</v>
      </c>
      <c r="DF489">
        <v>2.1964525417033891</v>
      </c>
      <c r="DG489">
        <v>2.201123897207379</v>
      </c>
      <c r="DH489">
        <v>2.0715138050950892</v>
      </c>
      <c r="DI489">
        <v>2.2052043639481451</v>
      </c>
      <c r="DJ489">
        <v>2.1922886125681198</v>
      </c>
      <c r="DK489">
        <v>2.1749315935284419</v>
      </c>
      <c r="DL489">
        <v>2.128399268717807</v>
      </c>
      <c r="DM489">
        <v>2.265996370495079</v>
      </c>
      <c r="DN489">
        <v>2.3238706065405088</v>
      </c>
      <c r="DO489">
        <v>2.25478968739721</v>
      </c>
      <c r="DP489">
        <v>2.1992064791616581</v>
      </c>
      <c r="DQ489">
        <v>2.1897709563468739</v>
      </c>
      <c r="DR489">
        <v>1281.5</v>
      </c>
      <c r="DS489">
        <v>1.359529636058514E-2</v>
      </c>
      <c r="DT489">
        <v>2.1977297744100781</v>
      </c>
      <c r="DU489">
        <v>2.2284284140247861</v>
      </c>
      <c r="DV489">
        <v>1</v>
      </c>
      <c r="DW489">
        <v>1.013968341318463</v>
      </c>
      <c r="DX489">
        <v>2.0012608420273109E-2</v>
      </c>
      <c r="DY489">
        <v>1</v>
      </c>
      <c r="DZ489" t="s">
        <v>1859</v>
      </c>
    </row>
    <row r="490" spans="1:131" x14ac:dyDescent="0.25">
      <c r="A490" t="s">
        <v>1033</v>
      </c>
      <c r="B490" t="s">
        <v>1860</v>
      </c>
      <c r="D490">
        <v>2.8289819540079231</v>
      </c>
      <c r="E490">
        <v>2.672190251188252</v>
      </c>
      <c r="F490">
        <v>2.899546931090867</v>
      </c>
      <c r="G490">
        <v>3.035829825252828</v>
      </c>
      <c r="H490">
        <v>2.8979568100069519</v>
      </c>
      <c r="I490">
        <v>2.8830933585756902</v>
      </c>
      <c r="J490">
        <v>2.9185545305502729</v>
      </c>
      <c r="K490">
        <v>2.953421399681035</v>
      </c>
      <c r="L490">
        <v>3.0032019465216919</v>
      </c>
      <c r="M490">
        <v>3.0536161744043899</v>
      </c>
      <c r="N490">
        <v>3.102947968005374</v>
      </c>
      <c r="O490">
        <v>2.766784515497859</v>
      </c>
      <c r="P490">
        <v>2.9187640310279992</v>
      </c>
      <c r="Q490">
        <v>2.9043909200123621</v>
      </c>
      <c r="R490">
        <v>2.898176483497676</v>
      </c>
      <c r="S490">
        <v>3.034989216287685</v>
      </c>
      <c r="T490">
        <v>2.8244512700366129</v>
      </c>
      <c r="U490">
        <v>2.8584168777234882</v>
      </c>
      <c r="V490">
        <v>3.014268457209643</v>
      </c>
      <c r="W490">
        <v>3.0410767197154751</v>
      </c>
      <c r="X490">
        <v>2.823800153749878</v>
      </c>
      <c r="Y490">
        <v>2.9883359558560501</v>
      </c>
      <c r="Z490">
        <v>2.6944296909570831</v>
      </c>
      <c r="AA490">
        <v>2.800991861260171</v>
      </c>
      <c r="AB490">
        <v>2.7098633174403992</v>
      </c>
      <c r="AC490">
        <v>2.8777168008649769</v>
      </c>
      <c r="AD490">
        <v>2.9123814989187999</v>
      </c>
      <c r="AE490">
        <v>3.0650939893571518</v>
      </c>
      <c r="AF490">
        <v>2.9498289589353131</v>
      </c>
      <c r="AG490">
        <v>2.9219464542294098</v>
      </c>
      <c r="AH490">
        <v>2.8933178116161118</v>
      </c>
      <c r="AI490">
        <v>2.929112256654661</v>
      </c>
      <c r="AJ490">
        <v>2.7747358825517532</v>
      </c>
      <c r="AK490">
        <v>3.0336247712192601</v>
      </c>
      <c r="AL490">
        <v>3.0718083918331289</v>
      </c>
      <c r="AM490">
        <v>3.00902574208691</v>
      </c>
      <c r="AN490">
        <v>2.870169721136441</v>
      </c>
      <c r="AO490">
        <v>2.8773713458697738</v>
      </c>
      <c r="AP490">
        <v>2.8669368177316392</v>
      </c>
      <c r="AQ490">
        <v>2.8256208250035</v>
      </c>
      <c r="AR490">
        <v>2.9231403560252009</v>
      </c>
      <c r="AS490">
        <v>2.8800700840640672</v>
      </c>
      <c r="AT490">
        <v>3.0833234184735252</v>
      </c>
      <c r="AU490">
        <v>3.034828915655837</v>
      </c>
      <c r="AV490">
        <v>3.014142361545006</v>
      </c>
      <c r="AW490">
        <v>2.948852906199714</v>
      </c>
      <c r="AX490">
        <v>3.0395727365927661</v>
      </c>
      <c r="AY490">
        <v>2.872913441620395</v>
      </c>
      <c r="AZ490">
        <v>2.7171710268323102</v>
      </c>
      <c r="BA490">
        <v>2.886941705983415</v>
      </c>
      <c r="BB490">
        <v>2.9817733186277469</v>
      </c>
      <c r="BC490">
        <v>2.9052020286623188</v>
      </c>
      <c r="BD490">
        <v>2.8824106843739679</v>
      </c>
      <c r="BE490">
        <v>3.0597905395739611</v>
      </c>
      <c r="BF490">
        <v>2.9488040459328109</v>
      </c>
      <c r="BG490">
        <v>3.0182426674579101</v>
      </c>
      <c r="BH490">
        <v>3.0130479961152319</v>
      </c>
      <c r="BI490">
        <v>2.8224296237793571</v>
      </c>
      <c r="BJ490">
        <v>2.754730469023754</v>
      </c>
      <c r="BK490">
        <v>2.8521138608497609</v>
      </c>
      <c r="BL490">
        <v>2.7524326092614739</v>
      </c>
      <c r="BM490">
        <v>2.9059037662166172</v>
      </c>
      <c r="BN490">
        <v>2.7697464671794529</v>
      </c>
      <c r="BO490">
        <v>2.7826159320316028</v>
      </c>
      <c r="BP490">
        <v>2.783188691075257</v>
      </c>
      <c r="BQ490">
        <v>2.98027614107784</v>
      </c>
      <c r="BR490">
        <v>2.766784515497859</v>
      </c>
      <c r="BS490">
        <v>2.9409644934928001</v>
      </c>
      <c r="BT490">
        <v>2.8441664104502009</v>
      </c>
      <c r="BU490">
        <v>2.9241758703019212</v>
      </c>
      <c r="BV490">
        <v>2.6297153326471321</v>
      </c>
      <c r="BW490">
        <v>2.7713669708577808</v>
      </c>
      <c r="BX490">
        <v>2.827110687466011</v>
      </c>
      <c r="BY490">
        <v>2.833274639290563</v>
      </c>
      <c r="BZ490">
        <v>2.8071966607109471</v>
      </c>
      <c r="CA490">
        <v>2.8860392755664419</v>
      </c>
      <c r="CB490">
        <v>2.8153120435243588</v>
      </c>
      <c r="CC490">
        <v>2.681602998730868</v>
      </c>
      <c r="CD490">
        <v>2.7949061065168039</v>
      </c>
      <c r="CE490">
        <v>3.0218918739191092</v>
      </c>
      <c r="CF490">
        <v>2.8339753712799061</v>
      </c>
      <c r="CG490">
        <v>3.0315296458034231</v>
      </c>
      <c r="CH490">
        <v>2.9468451139606229</v>
      </c>
      <c r="CI490">
        <v>2.8402943316114362</v>
      </c>
      <c r="CJ490">
        <v>2.8031838885353419</v>
      </c>
      <c r="CK490">
        <v>2.81298016603948</v>
      </c>
      <c r="CL490">
        <v>2.8490506905695119</v>
      </c>
      <c r="CM490">
        <v>2.8086160354269918</v>
      </c>
      <c r="CN490">
        <v>2.9525502938982018</v>
      </c>
      <c r="CO490">
        <v>2.8660509240092749</v>
      </c>
      <c r="CP490">
        <v>2.99171327571309</v>
      </c>
      <c r="CQ490">
        <v>2.899984562549391</v>
      </c>
      <c r="CR490">
        <v>2.885926339801431</v>
      </c>
      <c r="CS490">
        <v>2.9342458810230712</v>
      </c>
      <c r="CT490">
        <v>2.880298991425752</v>
      </c>
      <c r="CU490">
        <v>2.862191031051597</v>
      </c>
      <c r="CV490">
        <v>2.9723417163257482</v>
      </c>
      <c r="CW490">
        <v>2.889189612047073</v>
      </c>
      <c r="CX490">
        <v>2.9416604783883922</v>
      </c>
      <c r="CY490">
        <v>2.891648943870559</v>
      </c>
      <c r="CZ490">
        <v>2.8497878242376862</v>
      </c>
      <c r="DA490">
        <v>2.8918161195248611</v>
      </c>
      <c r="DB490">
        <v>2.887954703808802</v>
      </c>
      <c r="DC490">
        <v>2.8269813369119938</v>
      </c>
      <c r="DD490">
        <v>2.8386602259889409</v>
      </c>
      <c r="DE490">
        <v>2.8434196652049182</v>
      </c>
      <c r="DF490">
        <v>2.890812098955124</v>
      </c>
      <c r="DG490">
        <v>2.989894563718773</v>
      </c>
      <c r="DH490">
        <v>2.8790958795000732</v>
      </c>
      <c r="DI490">
        <v>2.789157491911439</v>
      </c>
      <c r="DJ490">
        <v>2.8563663236592478</v>
      </c>
      <c r="DK490">
        <v>2.99149188891016</v>
      </c>
      <c r="DL490">
        <v>3.0596012797627541</v>
      </c>
      <c r="DM490">
        <v>2.933740299496935</v>
      </c>
      <c r="DN490">
        <v>2.96208508051736</v>
      </c>
      <c r="DO490">
        <v>3.0424573745743211</v>
      </c>
      <c r="DP490">
        <v>2.9841671271469878</v>
      </c>
      <c r="DQ490">
        <v>2.8997658019443859</v>
      </c>
      <c r="DR490">
        <v>1281.5</v>
      </c>
      <c r="DS490">
        <v>1.35956386352731E-2</v>
      </c>
      <c r="DT490">
        <v>2.8759714868774551</v>
      </c>
      <c r="DU490">
        <v>2.9185450883746742</v>
      </c>
      <c r="DV490">
        <v>1</v>
      </c>
      <c r="DW490">
        <v>1.014803207087231</v>
      </c>
      <c r="DX490">
        <v>2.119998387745109E-2</v>
      </c>
      <c r="DY490">
        <v>1</v>
      </c>
      <c r="DZ490" t="s">
        <v>1860</v>
      </c>
    </row>
    <row r="491" spans="1:131" x14ac:dyDescent="0.25">
      <c r="A491" t="s">
        <v>382</v>
      </c>
      <c r="B491" t="s">
        <v>1528</v>
      </c>
      <c r="C491" t="s">
        <v>2167</v>
      </c>
      <c r="D491">
        <v>3.1027423361445701</v>
      </c>
      <c r="E491">
        <v>2.7738595523766869</v>
      </c>
      <c r="F491">
        <v>3.092966137594364</v>
      </c>
      <c r="G491">
        <v>2.8397293752063879</v>
      </c>
      <c r="H491">
        <v>2.862250674597925</v>
      </c>
      <c r="I491">
        <v>2.901403826825252</v>
      </c>
      <c r="J491">
        <v>3.2235478559085928</v>
      </c>
      <c r="K491">
        <v>2.9096629851540179</v>
      </c>
      <c r="L491">
        <v>3.0196977309801918</v>
      </c>
      <c r="M491">
        <v>2.9646367037885009</v>
      </c>
      <c r="N491">
        <v>3.1341133298423238</v>
      </c>
      <c r="O491">
        <v>3.470645657886728</v>
      </c>
      <c r="P491">
        <v>2.821906377352323</v>
      </c>
      <c r="Q491">
        <v>2.984482306402263</v>
      </c>
      <c r="R491">
        <v>2.8194123112093248</v>
      </c>
      <c r="S491">
        <v>2.7704838094311079</v>
      </c>
      <c r="T491">
        <v>2.895698726959306</v>
      </c>
      <c r="U491">
        <v>2.8185557792978031</v>
      </c>
      <c r="V491">
        <v>2.973958686106704</v>
      </c>
      <c r="W491">
        <v>3.0143525006510088</v>
      </c>
      <c r="X491">
        <v>2.985875357308394</v>
      </c>
      <c r="Y491">
        <v>3.918051316687877</v>
      </c>
      <c r="Z491">
        <v>2.8473258307854241</v>
      </c>
      <c r="AA491">
        <v>2.8307810756063612</v>
      </c>
      <c r="AB491">
        <v>2.8489892062511668</v>
      </c>
      <c r="AC491">
        <v>2.8173670162875939</v>
      </c>
      <c r="AD491">
        <v>2.9784087926230391</v>
      </c>
      <c r="AE491">
        <v>2.9309490311675228</v>
      </c>
      <c r="AF491">
        <v>2.8298181874388781</v>
      </c>
      <c r="AG491">
        <v>3.0877814178095422</v>
      </c>
      <c r="AH491">
        <v>2.7826159320316028</v>
      </c>
      <c r="AI491">
        <v>2.9290099854939609</v>
      </c>
      <c r="AJ491">
        <v>3.0227581942367689</v>
      </c>
      <c r="AK491">
        <v>2.847942638845224</v>
      </c>
      <c r="AL491">
        <v>3.2740885414227101</v>
      </c>
      <c r="AM491">
        <v>2.8986703429655298</v>
      </c>
      <c r="AN491">
        <v>2.7987196851850058</v>
      </c>
      <c r="AO491">
        <v>2.8638579618839728</v>
      </c>
      <c r="AP491">
        <v>2.877313743312238</v>
      </c>
      <c r="AQ491">
        <v>3.0872133412316152</v>
      </c>
      <c r="AR491">
        <v>2.7846172926328752</v>
      </c>
      <c r="AS491">
        <v>2.986906031380721</v>
      </c>
      <c r="AT491">
        <v>2.914131512630894</v>
      </c>
      <c r="AU491">
        <v>2.9017306917292189</v>
      </c>
      <c r="AV491">
        <v>2.9142373477677408</v>
      </c>
      <c r="AW491">
        <v>2.929214503737394</v>
      </c>
      <c r="AX491">
        <v>2.9093955459671061</v>
      </c>
      <c r="AY491">
        <v>2.8008544915035611</v>
      </c>
      <c r="AZ491">
        <v>2.9504135393693809</v>
      </c>
      <c r="BA491">
        <v>2.9690429673058132</v>
      </c>
      <c r="BB491">
        <v>2.942107308989355</v>
      </c>
      <c r="BC491">
        <v>2.9577987749299979</v>
      </c>
      <c r="BD491">
        <v>2.8658143801679681</v>
      </c>
      <c r="BE491">
        <v>2.9233994661587159</v>
      </c>
      <c r="BF491">
        <v>2.865696059916071</v>
      </c>
      <c r="BG491">
        <v>2.9563125308411951</v>
      </c>
      <c r="BH491">
        <v>3.0399294141085602</v>
      </c>
      <c r="BI491">
        <v>2.9268053101116061</v>
      </c>
      <c r="BJ491">
        <v>2.9462065538427828</v>
      </c>
      <c r="BK491">
        <v>2.6122539060964369</v>
      </c>
      <c r="BL491">
        <v>2.9492924014120261</v>
      </c>
      <c r="BM491">
        <v>2.855337404469541</v>
      </c>
      <c r="BN491">
        <v>2.965671971220107</v>
      </c>
      <c r="BO491">
        <v>3.0112320103193659</v>
      </c>
      <c r="BP491">
        <v>2.8011291875797042</v>
      </c>
      <c r="BQ491">
        <v>2.8165726960261028</v>
      </c>
      <c r="BR491">
        <v>2.8498491956052581</v>
      </c>
      <c r="BS491">
        <v>2.8741337788279719</v>
      </c>
      <c r="BT491">
        <v>2.8135809885681922</v>
      </c>
      <c r="BU491">
        <v>2.8535765436196421</v>
      </c>
      <c r="BV491">
        <v>2.8597385661971471</v>
      </c>
      <c r="BW491">
        <v>2.9117965904372518</v>
      </c>
      <c r="BX491">
        <v>2.879325300784807</v>
      </c>
      <c r="BY491">
        <v>2.857151502687493</v>
      </c>
      <c r="BZ491">
        <v>2.9109444057499791</v>
      </c>
      <c r="CA491">
        <v>3.129174102967768</v>
      </c>
      <c r="CB491">
        <v>2.804548308388056</v>
      </c>
      <c r="CC491">
        <v>2.822233480238844</v>
      </c>
      <c r="CD491">
        <v>2.8648669143285259</v>
      </c>
      <c r="CE491">
        <v>2.9308981144101049</v>
      </c>
      <c r="CF491">
        <v>2.9020028913507301</v>
      </c>
      <c r="CG491">
        <v>2.84577996711189</v>
      </c>
      <c r="CH491">
        <v>2.9631264410819051</v>
      </c>
      <c r="CI491">
        <v>2.9851119795393539</v>
      </c>
      <c r="CJ491">
        <v>2.781755374652469</v>
      </c>
      <c r="CK491">
        <v>2.8318058086743911</v>
      </c>
      <c r="CL491">
        <v>2.956264502698275</v>
      </c>
      <c r="CM491">
        <v>2.9185021396361739</v>
      </c>
      <c r="CN491">
        <v>2.957894487212898</v>
      </c>
      <c r="CO491">
        <v>2.9142373477677408</v>
      </c>
      <c r="CP491">
        <v>2.8706379632108061</v>
      </c>
      <c r="CQ491">
        <v>2.9012403020733091</v>
      </c>
      <c r="CR491">
        <v>2.9412131875853209</v>
      </c>
      <c r="CS491">
        <v>2.868056361823041</v>
      </c>
      <c r="CT491">
        <v>2.9049858810993632</v>
      </c>
      <c r="CU491">
        <v>2.7628285531890899</v>
      </c>
      <c r="CV491">
        <v>2.9889600703903381</v>
      </c>
      <c r="CW491">
        <v>2.8723893884178211</v>
      </c>
      <c r="CX491">
        <v>2.852540985769799</v>
      </c>
      <c r="CY491">
        <v>2.9519200735202942</v>
      </c>
      <c r="CZ491">
        <v>2.827110687466011</v>
      </c>
      <c r="DA491">
        <v>3.0108085975122059</v>
      </c>
      <c r="DB491">
        <v>2.834039018159467</v>
      </c>
      <c r="DC491">
        <v>2.764101376476229</v>
      </c>
      <c r="DD491">
        <v>3.0232524596337109</v>
      </c>
      <c r="DE491">
        <v>2.9067658895407278</v>
      </c>
      <c r="DF491">
        <v>2.9236584217933062</v>
      </c>
      <c r="DG491">
        <v>2.8976820617964201</v>
      </c>
      <c r="DH491">
        <v>2.7595167594621879</v>
      </c>
      <c r="DI491">
        <v>2.9231403560252009</v>
      </c>
      <c r="DJ491">
        <v>2.8140477209956001</v>
      </c>
      <c r="DK491">
        <v>2.8768526476013441</v>
      </c>
      <c r="DL491">
        <v>2.8281441073037858</v>
      </c>
      <c r="DM491">
        <v>2.8956435048240792</v>
      </c>
      <c r="DN491">
        <v>2.8121777741587541</v>
      </c>
      <c r="DO491">
        <v>2.8133808067338562</v>
      </c>
      <c r="DP491">
        <v>2.9045532629767732</v>
      </c>
      <c r="DQ491">
        <v>2.888516461074945</v>
      </c>
      <c r="DR491">
        <v>1283.5</v>
      </c>
      <c r="DS491">
        <v>1.400992688088769E-2</v>
      </c>
      <c r="DT491">
        <v>2.8821686947504062</v>
      </c>
      <c r="DU491">
        <v>2.954851830260691</v>
      </c>
      <c r="DV491">
        <v>1</v>
      </c>
      <c r="DW491">
        <v>1.0252182100383891</v>
      </c>
      <c r="DX491">
        <v>3.5931009277397348E-2</v>
      </c>
      <c r="DY491">
        <v>1</v>
      </c>
      <c r="DZ491" t="s">
        <v>1528</v>
      </c>
      <c r="EA491" t="s">
        <v>2167</v>
      </c>
    </row>
    <row r="492" spans="1:131" x14ac:dyDescent="0.25">
      <c r="A492" t="s">
        <v>1034</v>
      </c>
      <c r="D492">
        <v>3.1175364327103381</v>
      </c>
      <c r="E492">
        <v>3.1751637744919541</v>
      </c>
      <c r="F492">
        <v>3.0782755220866012</v>
      </c>
      <c r="G492">
        <v>3.0965624383741361</v>
      </c>
      <c r="H492">
        <v>3.1859951938647142</v>
      </c>
      <c r="I492">
        <v>3.1470267152222311</v>
      </c>
      <c r="J492">
        <v>3.1909756574852439</v>
      </c>
      <c r="K492">
        <v>3.3574583856450362</v>
      </c>
      <c r="L492">
        <v>3.5208240223559608</v>
      </c>
      <c r="M492">
        <v>3.2440543485569462</v>
      </c>
      <c r="N492">
        <v>3.1371641451293559</v>
      </c>
      <c r="O492">
        <v>3.351390415142252</v>
      </c>
      <c r="P492">
        <v>3.101747073946366</v>
      </c>
      <c r="Q492">
        <v>3.4815142883460291</v>
      </c>
      <c r="R492">
        <v>3.2368394494739139</v>
      </c>
      <c r="S492">
        <v>3.2315205609702509</v>
      </c>
      <c r="T492">
        <v>3.272445019048976</v>
      </c>
      <c r="U492">
        <v>3.0074917332953359</v>
      </c>
      <c r="V492">
        <v>3.0461438407492261</v>
      </c>
      <c r="W492">
        <v>3.1371958119405479</v>
      </c>
      <c r="X492">
        <v>3.3046628326683889</v>
      </c>
      <c r="Y492">
        <v>2.9388198250262101</v>
      </c>
      <c r="Z492">
        <v>2.8935398435646609</v>
      </c>
      <c r="AA492">
        <v>2.935910136430508</v>
      </c>
      <c r="AB492">
        <v>3.546332868319189</v>
      </c>
      <c r="AC492">
        <v>3.079072658853184</v>
      </c>
      <c r="AD492">
        <v>2.9799578933406661</v>
      </c>
      <c r="AE492">
        <v>3.327072716669119</v>
      </c>
      <c r="AF492">
        <v>3.0135113334659001</v>
      </c>
      <c r="AG492">
        <v>3.3908115097869378</v>
      </c>
      <c r="AH492">
        <v>3.130623201682595</v>
      </c>
      <c r="AI492">
        <v>3.3281756614383231</v>
      </c>
      <c r="AJ492">
        <v>3.1866173518536369</v>
      </c>
      <c r="AK492">
        <v>3.166015456323775</v>
      </c>
      <c r="AL492">
        <v>3.242168589973665</v>
      </c>
      <c r="AM492">
        <v>3.3068537486930092</v>
      </c>
      <c r="AN492">
        <v>3.7359260939466759</v>
      </c>
      <c r="AO492">
        <v>3.1409477713426619</v>
      </c>
      <c r="AP492">
        <v>2.8794399659952168</v>
      </c>
      <c r="AQ492">
        <v>3.0130479961152319</v>
      </c>
      <c r="AR492">
        <v>3.041629508475137</v>
      </c>
      <c r="AS492">
        <v>3.04758635707435</v>
      </c>
      <c r="AT492">
        <v>2.9914475980038029</v>
      </c>
      <c r="AU492">
        <v>3.192623200012946</v>
      </c>
      <c r="AV492">
        <v>3.077113432303761</v>
      </c>
      <c r="AW492">
        <v>3.1295287738587758</v>
      </c>
      <c r="AX492">
        <v>3.14715052521007</v>
      </c>
      <c r="AY492">
        <v>3.0688905542579361</v>
      </c>
      <c r="AZ492">
        <v>3.0650939893571518</v>
      </c>
      <c r="BA492">
        <v>3.366777719607581</v>
      </c>
      <c r="BB492">
        <v>3.2544272215406682</v>
      </c>
      <c r="BC492">
        <v>3.0848621390484219</v>
      </c>
      <c r="BD492">
        <v>3.0659529803138699</v>
      </c>
      <c r="BE492">
        <v>3.1842086131115028</v>
      </c>
      <c r="BF492">
        <v>3.0126685338963299</v>
      </c>
      <c r="BG492">
        <v>3.1804986232320118</v>
      </c>
      <c r="BH492">
        <v>3.380898330839154</v>
      </c>
      <c r="BI492">
        <v>3.1650067795683681</v>
      </c>
      <c r="BJ492">
        <v>3.2139690824147</v>
      </c>
      <c r="BK492">
        <v>3.449848510265999</v>
      </c>
      <c r="BL492">
        <v>3.2763239110201869</v>
      </c>
      <c r="BM492">
        <v>3.1412302188965811</v>
      </c>
      <c r="BN492">
        <v>3.3965131814935221</v>
      </c>
      <c r="BO492">
        <v>3.250541978010272</v>
      </c>
      <c r="BP492">
        <v>3.1037695231936731</v>
      </c>
      <c r="BQ492">
        <v>3.4807540917240711</v>
      </c>
      <c r="BR492">
        <v>3.18130038026682</v>
      </c>
      <c r="BS492">
        <v>3.219741661046303</v>
      </c>
      <c r="BT492">
        <v>3.285016917629171</v>
      </c>
      <c r="BU492">
        <v>3.1718726561396831</v>
      </c>
      <c r="BV492">
        <v>3.1370057764290991</v>
      </c>
      <c r="BW492">
        <v>2.9623693356700209</v>
      </c>
      <c r="BX492">
        <v>3.1871257281017291</v>
      </c>
      <c r="BY492">
        <v>3.4545857298675422</v>
      </c>
      <c r="BZ492">
        <v>3.2461537657861008</v>
      </c>
      <c r="CA492">
        <v>3.1686153222110169</v>
      </c>
      <c r="CB492">
        <v>3.164739384291432</v>
      </c>
      <c r="CC492">
        <v>3.2034952351932908</v>
      </c>
      <c r="CD492">
        <v>3.467001000905487</v>
      </c>
      <c r="CE492">
        <v>3.2942457161381178</v>
      </c>
      <c r="CF492">
        <v>3.4522005825530919</v>
      </c>
      <c r="CG492">
        <v>3.11806622171401</v>
      </c>
      <c r="CH492">
        <v>3.2442523739724729</v>
      </c>
      <c r="CI492">
        <v>3.238572961696629</v>
      </c>
      <c r="CJ492">
        <v>3.2551759844935289</v>
      </c>
      <c r="CK492">
        <v>3.157063700382623</v>
      </c>
      <c r="CL492">
        <v>3.396687435992471</v>
      </c>
      <c r="CM492">
        <v>3.0095358766192182</v>
      </c>
      <c r="CN492">
        <v>3.2760709931370342</v>
      </c>
      <c r="CO492">
        <v>3.0818871394235501</v>
      </c>
      <c r="CP492">
        <v>3.021726664413777</v>
      </c>
      <c r="CQ492">
        <v>3.1375756336820411</v>
      </c>
      <c r="CR492">
        <v>2.947580749304322</v>
      </c>
      <c r="CS492">
        <v>3.470057501672914</v>
      </c>
      <c r="CT492">
        <v>2.9681092011281982</v>
      </c>
      <c r="CU492">
        <v>3.1524412380589548</v>
      </c>
      <c r="CV492">
        <v>3.1494654509954518</v>
      </c>
      <c r="CW492">
        <v>2.9548211830517932</v>
      </c>
      <c r="CX492">
        <v>3.2040385448055311</v>
      </c>
      <c r="CY492">
        <v>3.3528768339777169</v>
      </c>
      <c r="CZ492">
        <v>3.1027080546998742</v>
      </c>
      <c r="DA492">
        <v>3.4036866231224558</v>
      </c>
      <c r="DB492">
        <v>3.3300889457484808</v>
      </c>
      <c r="DC492">
        <v>3.1929296788902</v>
      </c>
      <c r="DD492">
        <v>3.329438560779451</v>
      </c>
      <c r="DE492">
        <v>3.2459566056501972</v>
      </c>
      <c r="DF492">
        <v>3.4890298680688172</v>
      </c>
      <c r="DG492">
        <v>3.4221300256402878</v>
      </c>
      <c r="DH492">
        <v>3.094680713371154</v>
      </c>
      <c r="DI492">
        <v>3.2950610445776229</v>
      </c>
      <c r="DJ492">
        <v>3.1188927253736218</v>
      </c>
      <c r="DK492">
        <v>3.199096656305616</v>
      </c>
      <c r="DL492">
        <v>3.279415966117126</v>
      </c>
      <c r="DM492">
        <v>3.0126685338963299</v>
      </c>
      <c r="DN492">
        <v>3.6431465884438929</v>
      </c>
      <c r="DO492">
        <v>3.363423932917176</v>
      </c>
      <c r="DP492">
        <v>3.162594274442422</v>
      </c>
      <c r="DQ492">
        <v>4.5262565467520277</v>
      </c>
      <c r="DR492">
        <v>2195.5</v>
      </c>
      <c r="DS492">
        <v>1.443531854950017E-2</v>
      </c>
      <c r="DT492">
        <v>3.2549434176297001</v>
      </c>
      <c r="DU492">
        <v>3.1750367160415509</v>
      </c>
      <c r="DV492">
        <v>1</v>
      </c>
      <c r="DW492">
        <v>0.97545066339545217</v>
      </c>
      <c r="DX492">
        <v>-3.5859189223441869E-2</v>
      </c>
      <c r="DY492">
        <v>1</v>
      </c>
    </row>
    <row r="493" spans="1:131" x14ac:dyDescent="0.25">
      <c r="A493" t="s">
        <v>1035</v>
      </c>
      <c r="B493" t="s">
        <v>1861</v>
      </c>
      <c r="D493">
        <v>2.4294292643817879</v>
      </c>
      <c r="E493">
        <v>2.4410664066392629</v>
      </c>
      <c r="F493">
        <v>2.5021538928713611</v>
      </c>
      <c r="G493">
        <v>2.47567118832443</v>
      </c>
      <c r="H493">
        <v>2.5508396050657849</v>
      </c>
      <c r="I493">
        <v>2.5122840632818542</v>
      </c>
      <c r="J493">
        <v>2.4875625602563778</v>
      </c>
      <c r="K493">
        <v>2.5303277897780858</v>
      </c>
      <c r="L493">
        <v>2.704493697009299</v>
      </c>
      <c r="M493">
        <v>2.5658478186735181</v>
      </c>
      <c r="N493">
        <v>2.53083977861652</v>
      </c>
      <c r="O493">
        <v>2.6804261708581461</v>
      </c>
      <c r="P493">
        <v>2.5144149205803692</v>
      </c>
      <c r="Q493">
        <v>2.4129642719966631</v>
      </c>
      <c r="R493">
        <v>2.5317343092765499</v>
      </c>
      <c r="S493">
        <v>2.5812668052736711</v>
      </c>
      <c r="T493">
        <v>2.521268875598385</v>
      </c>
      <c r="U493">
        <v>2.4821586954112762</v>
      </c>
      <c r="V493">
        <v>2.53083977861652</v>
      </c>
      <c r="W493">
        <v>2.6035773681514671</v>
      </c>
      <c r="X493">
        <v>2.4117880045438689</v>
      </c>
      <c r="Y493">
        <v>2.5246557123577769</v>
      </c>
      <c r="Z493">
        <v>2.5445640974960431</v>
      </c>
      <c r="AA493">
        <v>2.519959180752068</v>
      </c>
      <c r="AB493">
        <v>2.477699928332131</v>
      </c>
      <c r="AC493">
        <v>2.4534712337229361</v>
      </c>
      <c r="AD493">
        <v>2.621384028481653</v>
      </c>
      <c r="AE493">
        <v>2.580012112529424</v>
      </c>
      <c r="AF493">
        <v>2.457124626303409</v>
      </c>
      <c r="AG493">
        <v>2.4960989921325711</v>
      </c>
      <c r="AH493">
        <v>2.5021538928713611</v>
      </c>
      <c r="AI493">
        <v>2.541828766781312</v>
      </c>
      <c r="AJ493">
        <v>2.5731037831639911</v>
      </c>
      <c r="AK493">
        <v>2.52270499273475</v>
      </c>
      <c r="AL493">
        <v>2.5667909123815922</v>
      </c>
      <c r="AM493">
        <v>2.4677560512440331</v>
      </c>
      <c r="AN493">
        <v>2.5657297878311272</v>
      </c>
      <c r="AO493">
        <v>2.538950562014362</v>
      </c>
      <c r="AP493">
        <v>2.5361795321372251</v>
      </c>
      <c r="AQ493">
        <v>2.5613399414589009</v>
      </c>
      <c r="AR493">
        <v>2.4537768596904419</v>
      </c>
      <c r="AS493">
        <v>2.532627001228891</v>
      </c>
      <c r="AT493">
        <v>2.442322955745575</v>
      </c>
      <c r="AU493">
        <v>2.5007851729174559</v>
      </c>
      <c r="AV493">
        <v>2.5453071164658239</v>
      </c>
      <c r="AW493">
        <v>2.546419266835191</v>
      </c>
      <c r="AX493">
        <v>2.4847268042986621</v>
      </c>
      <c r="AY493">
        <v>2.544440137317693</v>
      </c>
      <c r="AZ493">
        <v>2.5079907248196909</v>
      </c>
      <c r="BA493">
        <v>2.4616485680634548</v>
      </c>
      <c r="BB493">
        <v>2.491921712586151</v>
      </c>
      <c r="BC493">
        <v>2.5404546136714119</v>
      </c>
      <c r="BD493">
        <v>2.3805730030668868</v>
      </c>
      <c r="BE493">
        <v>2.4788549675286631</v>
      </c>
      <c r="BF493">
        <v>2.4937368022768398</v>
      </c>
      <c r="BG493">
        <v>2.480006942957151</v>
      </c>
      <c r="BH493">
        <v>2.4869968884318232</v>
      </c>
      <c r="BI493">
        <v>2.5211380837040358</v>
      </c>
      <c r="BJ493">
        <v>2.4874212113594738</v>
      </c>
      <c r="BK493">
        <v>2.5017437296279939</v>
      </c>
      <c r="BL493">
        <v>2.4482424126344391</v>
      </c>
      <c r="BM493">
        <v>2.5220528008688219</v>
      </c>
      <c r="BN493">
        <v>2.4496326504700749</v>
      </c>
      <c r="BO493">
        <v>2.502836638621003</v>
      </c>
      <c r="BP493">
        <v>2.4566696294237569</v>
      </c>
      <c r="BQ493">
        <v>2.4647875196459368</v>
      </c>
      <c r="BR493">
        <v>2.3905818785504351</v>
      </c>
      <c r="BS493">
        <v>2.5211380837040358</v>
      </c>
      <c r="BT493">
        <v>2.424881636631067</v>
      </c>
      <c r="BU493">
        <v>2.542451947375977</v>
      </c>
      <c r="BV493">
        <v>2.5408298141110799</v>
      </c>
      <c r="BW493">
        <v>2.330413773349191</v>
      </c>
      <c r="BX493">
        <v>2.5611013836490559</v>
      </c>
      <c r="BY493">
        <v>2.4485517392015779</v>
      </c>
      <c r="BZ493">
        <v>2.5032457714651128</v>
      </c>
      <c r="CA493">
        <v>2.4916417934775859</v>
      </c>
      <c r="CB493">
        <v>2.4638929889859069</v>
      </c>
      <c r="CC493">
        <v>2.4514794051248621</v>
      </c>
      <c r="CD493">
        <v>2.465382851448418</v>
      </c>
      <c r="CE493">
        <v>2.461198288622493</v>
      </c>
      <c r="CF493">
        <v>2.427972713608209</v>
      </c>
      <c r="CG493">
        <v>2.552059534187884</v>
      </c>
      <c r="CH493">
        <v>2.4893959217271289</v>
      </c>
      <c r="CI493">
        <v>2.478133428100517</v>
      </c>
      <c r="CJ493">
        <v>2.4557582031041369</v>
      </c>
      <c r="CK493">
        <v>2.5113485154902131</v>
      </c>
      <c r="CL493">
        <v>2.5466660250701838</v>
      </c>
      <c r="CM493">
        <v>2.736396502276643</v>
      </c>
      <c r="CN493">
        <v>2.483301952358167</v>
      </c>
      <c r="CO493">
        <v>2.6094876898532848</v>
      </c>
      <c r="CP493">
        <v>2.5742628297070271</v>
      </c>
      <c r="CQ493">
        <v>2.4399639359209049</v>
      </c>
      <c r="CR493">
        <v>2.5649026725292048</v>
      </c>
      <c r="CS493">
        <v>2.4810124209565729</v>
      </c>
      <c r="CT493">
        <v>2.533899100796595</v>
      </c>
      <c r="CU493">
        <v>2.4798631130230979</v>
      </c>
      <c r="CV493">
        <v>2.551327988003846</v>
      </c>
      <c r="CW493">
        <v>2.5074510609019698</v>
      </c>
      <c r="CX493">
        <v>2.53083977861652</v>
      </c>
      <c r="CY493">
        <v>2.533390708017552</v>
      </c>
      <c r="CZ493">
        <v>2.4973443810175802</v>
      </c>
      <c r="DA493">
        <v>2.4374334437979712</v>
      </c>
      <c r="DB493">
        <v>2.4549972173094599</v>
      </c>
      <c r="DC493">
        <v>2.439490590389684</v>
      </c>
      <c r="DD493">
        <v>2.477121254719663</v>
      </c>
      <c r="DE493">
        <v>2.4940153747571441</v>
      </c>
      <c r="DF493">
        <v>2.492900011108703</v>
      </c>
      <c r="DG493">
        <v>2.451018452155457</v>
      </c>
      <c r="DH493">
        <v>2.4124605474299612</v>
      </c>
      <c r="DI493">
        <v>2.470116353151004</v>
      </c>
      <c r="DJ493">
        <v>2.4855794769846788</v>
      </c>
      <c r="DK493">
        <v>2.4704104909759308</v>
      </c>
      <c r="DL493">
        <v>2.4723175463168419</v>
      </c>
      <c r="DM493">
        <v>2.4906606533561368</v>
      </c>
      <c r="DN493">
        <v>2.509471352102548</v>
      </c>
      <c r="DO493">
        <v>2.5643109099606032</v>
      </c>
      <c r="DP493">
        <v>2.5054213275832811</v>
      </c>
      <c r="DQ493">
        <v>2.5032457714651128</v>
      </c>
      <c r="DR493">
        <v>1286.5</v>
      </c>
      <c r="DS493">
        <v>1.465117023293336E-2</v>
      </c>
      <c r="DT493">
        <v>2.492517050607121</v>
      </c>
      <c r="DU493">
        <v>2.5158239361508001</v>
      </c>
      <c r="DV493">
        <v>1</v>
      </c>
      <c r="DW493">
        <v>1.009350742671149</v>
      </c>
      <c r="DX493">
        <v>1.342758850149073E-2</v>
      </c>
      <c r="DY493">
        <v>1</v>
      </c>
      <c r="DZ493" t="s">
        <v>1861</v>
      </c>
    </row>
    <row r="494" spans="1:131" x14ac:dyDescent="0.25">
      <c r="A494" t="s">
        <v>383</v>
      </c>
      <c r="B494" t="s">
        <v>1529</v>
      </c>
      <c r="C494" t="s">
        <v>2168</v>
      </c>
      <c r="D494">
        <v>4.6158617115912959</v>
      </c>
      <c r="E494">
        <v>4.5449877740824993</v>
      </c>
      <c r="F494">
        <v>4.7432509923805846</v>
      </c>
      <c r="G494">
        <v>4.6609925237438814</v>
      </c>
      <c r="H494">
        <v>4.6304888957237029</v>
      </c>
      <c r="I494">
        <v>4.6419894054365232</v>
      </c>
      <c r="J494">
        <v>4.6701623268729042</v>
      </c>
      <c r="K494">
        <v>4.6959384960679111</v>
      </c>
      <c r="L494">
        <v>4.6810167939070473</v>
      </c>
      <c r="M494">
        <v>4.5846014433606399</v>
      </c>
      <c r="N494">
        <v>4.6637489683256668</v>
      </c>
      <c r="O494">
        <v>4.3836771593839741</v>
      </c>
      <c r="P494">
        <v>4.7067220484698513</v>
      </c>
      <c r="Q494">
        <v>4.7989018973816284</v>
      </c>
      <c r="R494">
        <v>4.6567477197327154</v>
      </c>
      <c r="S494">
        <v>4.5050929734281286</v>
      </c>
      <c r="T494">
        <v>4.4256385429782039</v>
      </c>
      <c r="U494">
        <v>4.7086052874105819</v>
      </c>
      <c r="V494">
        <v>4.7709594678292282</v>
      </c>
      <c r="W494">
        <v>4.7212366707418187</v>
      </c>
      <c r="X494">
        <v>4.7059320997310179</v>
      </c>
      <c r="Y494">
        <v>4.5327416428971903</v>
      </c>
      <c r="Z494">
        <v>4.5188809609936964</v>
      </c>
      <c r="AA494">
        <v>4.6196713091806521</v>
      </c>
      <c r="AB494">
        <v>4.5532323107843773</v>
      </c>
      <c r="AC494">
        <v>4.5623285584264881</v>
      </c>
      <c r="AD494">
        <v>4.4680606605498276</v>
      </c>
      <c r="AE494">
        <v>4.6492598731468204</v>
      </c>
      <c r="AF494">
        <v>4.6456658775547899</v>
      </c>
      <c r="AG494">
        <v>4.7613827499511796</v>
      </c>
      <c r="AH494">
        <v>4.6544865040181032</v>
      </c>
      <c r="AI494">
        <v>4.7795308371295997</v>
      </c>
      <c r="AJ494">
        <v>4.5532286659728358</v>
      </c>
      <c r="AK494">
        <v>4.6563282308751486</v>
      </c>
      <c r="AL494">
        <v>4.6777720627198969</v>
      </c>
      <c r="AM494">
        <v>4.6147664863695379</v>
      </c>
      <c r="AN494">
        <v>4.6861185605967419</v>
      </c>
      <c r="AO494">
        <v>4.6539819805974707</v>
      </c>
      <c r="AP494">
        <v>4.6278347233888057</v>
      </c>
      <c r="AQ494">
        <v>4.6964245422779394</v>
      </c>
      <c r="AR494">
        <v>4.7460118871742019</v>
      </c>
      <c r="AS494">
        <v>4.4255831247809461</v>
      </c>
      <c r="AT494">
        <v>4.609118238354367</v>
      </c>
      <c r="AU494">
        <v>4.787452681235929</v>
      </c>
      <c r="AV494">
        <v>4.6356154226315764</v>
      </c>
      <c r="AW494">
        <v>4.6539954678541493</v>
      </c>
      <c r="AX494">
        <v>4.6720886175292904</v>
      </c>
      <c r="AY494">
        <v>4.7057765026677902</v>
      </c>
      <c r="AZ494">
        <v>4.5532298809134151</v>
      </c>
      <c r="BA494">
        <v>4.6622685027650208</v>
      </c>
      <c r="BB494">
        <v>4.7144881896416901</v>
      </c>
      <c r="BC494">
        <v>4.6222907173673731</v>
      </c>
      <c r="BD494">
        <v>4.6886164559250298</v>
      </c>
      <c r="BE494">
        <v>4.6363705307169178</v>
      </c>
      <c r="BF494">
        <v>4.5516207543641736</v>
      </c>
      <c r="BG494">
        <v>4.5579316646387413</v>
      </c>
      <c r="BH494">
        <v>4.681294616125153</v>
      </c>
      <c r="BI494">
        <v>4.6786476466268789</v>
      </c>
      <c r="BJ494">
        <v>4.5669345543694284</v>
      </c>
      <c r="BK494">
        <v>4.4812275779993209</v>
      </c>
      <c r="BL494">
        <v>4.7698128792693488</v>
      </c>
      <c r="BM494">
        <v>4.5342431990283654</v>
      </c>
      <c r="BN494">
        <v>4.4615390430375124</v>
      </c>
      <c r="BO494">
        <v>4.6188312132854126</v>
      </c>
      <c r="BP494">
        <v>4.7542389837217449</v>
      </c>
      <c r="BQ494">
        <v>4.5645867716453576</v>
      </c>
      <c r="BR494">
        <v>4.5949546696191979</v>
      </c>
      <c r="BS494">
        <v>4.5612815069138941</v>
      </c>
      <c r="BT494">
        <v>4.6757279459305936</v>
      </c>
      <c r="BU494">
        <v>4.5767374488348826</v>
      </c>
      <c r="BV494">
        <v>4.485624905871803</v>
      </c>
      <c r="BW494">
        <v>4.6554083437298326</v>
      </c>
      <c r="BX494">
        <v>4.5460970363263593</v>
      </c>
      <c r="BY494">
        <v>4.6112228909613204</v>
      </c>
      <c r="BZ494">
        <v>4.751625477375546</v>
      </c>
      <c r="CA494">
        <v>4.6047982532726692</v>
      </c>
      <c r="CB494">
        <v>4.5567980374857093</v>
      </c>
      <c r="CC494">
        <v>4.4849941552131396</v>
      </c>
      <c r="CD494">
        <v>4.6627125116319403</v>
      </c>
      <c r="CE494">
        <v>4.6648684640423772</v>
      </c>
      <c r="CF494">
        <v>4.6028670287519509</v>
      </c>
      <c r="CG494">
        <v>4.8036503200540466</v>
      </c>
      <c r="CH494">
        <v>4.655151886202062</v>
      </c>
      <c r="CI494">
        <v>4.5691865724043748</v>
      </c>
      <c r="CJ494">
        <v>4.5439439424829056</v>
      </c>
      <c r="CK494">
        <v>4.5865681772915057</v>
      </c>
      <c r="CL494">
        <v>4.6054009467402901</v>
      </c>
      <c r="CM494">
        <v>4.6186452333523906</v>
      </c>
      <c r="CN494">
        <v>4.7185373942115714</v>
      </c>
      <c r="CO494">
        <v>4.5842520488858662</v>
      </c>
      <c r="CP494">
        <v>4.6082125010125514</v>
      </c>
      <c r="CQ494">
        <v>4.5023205818563028</v>
      </c>
      <c r="CR494">
        <v>4.6607877152617654</v>
      </c>
      <c r="CS494">
        <v>4.5918456343799949</v>
      </c>
      <c r="CT494">
        <v>4.3319190159914216</v>
      </c>
      <c r="CU494">
        <v>4.6185908871008694</v>
      </c>
      <c r="CV494">
        <v>4.6656128818824172</v>
      </c>
      <c r="CW494">
        <v>4.5212505671042358</v>
      </c>
      <c r="CX494">
        <v>4.6809190161296881</v>
      </c>
      <c r="CY494">
        <v>4.7759765135082173</v>
      </c>
      <c r="CZ494">
        <v>4.6486770765758276</v>
      </c>
      <c r="DA494">
        <v>4.6874326388211083</v>
      </c>
      <c r="DB494">
        <v>4.5288408848603403</v>
      </c>
      <c r="DC494">
        <v>4.5033098340364122</v>
      </c>
      <c r="DD494">
        <v>4.5803249842542053</v>
      </c>
      <c r="DE494">
        <v>4.6091054193667356</v>
      </c>
      <c r="DF494">
        <v>4.5581623598197654</v>
      </c>
      <c r="DG494">
        <v>4.6594740780897927</v>
      </c>
      <c r="DH494">
        <v>4.5509495391207713</v>
      </c>
      <c r="DI494">
        <v>4.5034120419765324</v>
      </c>
      <c r="DJ494">
        <v>4.6507930396519308</v>
      </c>
      <c r="DK494">
        <v>4.6996539136603959</v>
      </c>
      <c r="DL494">
        <v>4.5513767961048082</v>
      </c>
      <c r="DM494">
        <v>4.6504891698552724</v>
      </c>
      <c r="DN494">
        <v>4.6568731046198257</v>
      </c>
      <c r="DO494">
        <v>4.653862503750501</v>
      </c>
      <c r="DP494">
        <v>4.5149075234932479</v>
      </c>
      <c r="DQ494">
        <v>4.6019839831427189</v>
      </c>
      <c r="DR494">
        <v>1287</v>
      </c>
      <c r="DS494">
        <v>1.4761979166394729E-2</v>
      </c>
      <c r="DT494">
        <v>4.6046203232373051</v>
      </c>
      <c r="DU494">
        <v>4.6369082235880166</v>
      </c>
      <c r="DV494">
        <v>1</v>
      </c>
      <c r="DW494">
        <v>1.0070120657261949</v>
      </c>
      <c r="DX494">
        <v>1.0080969401362629E-2</v>
      </c>
      <c r="DY494">
        <v>1</v>
      </c>
      <c r="DZ494" t="s">
        <v>1529</v>
      </c>
      <c r="EA494" t="s">
        <v>2168</v>
      </c>
    </row>
    <row r="495" spans="1:131" x14ac:dyDescent="0.25">
      <c r="A495" t="s">
        <v>1036</v>
      </c>
      <c r="D495">
        <v>3.53382287980914</v>
      </c>
      <c r="E495">
        <v>3.686216069325249</v>
      </c>
      <c r="F495">
        <v>3.6037396302426141</v>
      </c>
      <c r="G495">
        <v>3.592454350554505</v>
      </c>
      <c r="H495">
        <v>3.6369690646957111</v>
      </c>
      <c r="I495">
        <v>3.5405546988206491</v>
      </c>
      <c r="J495">
        <v>3.5344195864921941</v>
      </c>
      <c r="K495">
        <v>3.5435962684737938</v>
      </c>
      <c r="L495">
        <v>3.498572430220714</v>
      </c>
      <c r="M495">
        <v>3.522248561287689</v>
      </c>
      <c r="N495">
        <v>3.4557125815397369</v>
      </c>
      <c r="O495">
        <v>3.5460735695945909</v>
      </c>
      <c r="P495">
        <v>3.374253298101757</v>
      </c>
      <c r="Q495">
        <v>3.6735001185058498</v>
      </c>
      <c r="R495">
        <v>3.633549247037712</v>
      </c>
      <c r="S495">
        <v>3.6292872453952181</v>
      </c>
      <c r="T495">
        <v>3.531312831516094</v>
      </c>
      <c r="U495">
        <v>3.4479328655921799</v>
      </c>
      <c r="V495">
        <v>3.5541255815130128</v>
      </c>
      <c r="W495">
        <v>3.5064915027710168</v>
      </c>
      <c r="X495">
        <v>3.801287059183724</v>
      </c>
      <c r="Y495">
        <v>3.509632570126513</v>
      </c>
      <c r="Z495">
        <v>3.4049875732350259</v>
      </c>
      <c r="AA495">
        <v>3.448783589628956</v>
      </c>
      <c r="AB495">
        <v>3.7627085657641239</v>
      </c>
      <c r="AC495">
        <v>3.77060166810598</v>
      </c>
      <c r="AD495">
        <v>3.4077137431622608</v>
      </c>
      <c r="AE495">
        <v>3.4700280729429749</v>
      </c>
      <c r="AF495">
        <v>3.429316152131662</v>
      </c>
      <c r="AG495">
        <v>3.52617121427242</v>
      </c>
      <c r="AH495">
        <v>3.5916766421416839</v>
      </c>
      <c r="AI495">
        <v>3.4821157646751031</v>
      </c>
      <c r="AJ495">
        <v>3.4140536750309458</v>
      </c>
      <c r="AK495">
        <v>3.500908534509509</v>
      </c>
      <c r="AL495">
        <v>3.4685097911544212</v>
      </c>
      <c r="AM495">
        <v>3.5142554684373821</v>
      </c>
      <c r="AN495">
        <v>3.6359459439796891</v>
      </c>
      <c r="AO495">
        <v>3.4980623145819831</v>
      </c>
      <c r="AP495">
        <v>3.3488109204051781</v>
      </c>
      <c r="AQ495">
        <v>3.4208959765748119</v>
      </c>
      <c r="AR495">
        <v>3.5856750037868879</v>
      </c>
      <c r="AS495">
        <v>3.3136352536103342</v>
      </c>
      <c r="AT495">
        <v>3.606800407555669</v>
      </c>
      <c r="AU495">
        <v>3.515463188373269</v>
      </c>
      <c r="AV495">
        <v>3.3744550524099628</v>
      </c>
      <c r="AW495">
        <v>3.4187982905903529</v>
      </c>
      <c r="AX495">
        <v>3.4344571226876979</v>
      </c>
      <c r="AY495">
        <v>3.3919930722597131</v>
      </c>
      <c r="AZ495">
        <v>3.6225145046725689</v>
      </c>
      <c r="BA495">
        <v>3.580377488074713</v>
      </c>
      <c r="BB495">
        <v>3.5130043970779412</v>
      </c>
      <c r="BC495">
        <v>3.4197740664128751</v>
      </c>
      <c r="BD495">
        <v>3.60823712097217</v>
      </c>
      <c r="BE495">
        <v>3.4366555221623538</v>
      </c>
      <c r="BF495">
        <v>3.7113178450654418</v>
      </c>
      <c r="BG495">
        <v>3.7303057434228148</v>
      </c>
      <c r="BH495">
        <v>3.556664262122569</v>
      </c>
      <c r="BI495">
        <v>3.4370367191134878</v>
      </c>
      <c r="BJ495">
        <v>3.489621032257971</v>
      </c>
      <c r="BK495">
        <v>4.0769097465076074</v>
      </c>
      <c r="BL495">
        <v>3.4297038429725708</v>
      </c>
      <c r="BM495">
        <v>3.4417422536432478</v>
      </c>
      <c r="BN495">
        <v>3.8776592441116091</v>
      </c>
      <c r="BO495">
        <v>3.492830205678688</v>
      </c>
      <c r="BP495">
        <v>3.8276664562641409</v>
      </c>
      <c r="BQ495">
        <v>3.5917544756832038</v>
      </c>
      <c r="BR495">
        <v>4.0346845944811847</v>
      </c>
      <c r="BS495">
        <v>3.802773725291976</v>
      </c>
      <c r="BT495">
        <v>4.185119836879216</v>
      </c>
      <c r="BU495">
        <v>3.621103546943639</v>
      </c>
      <c r="BV495">
        <v>3.610468520305905</v>
      </c>
      <c r="BW495">
        <v>3.7521406775614561</v>
      </c>
      <c r="BX495">
        <v>3.365525422456709</v>
      </c>
      <c r="BY495">
        <v>3.587654850995718</v>
      </c>
      <c r="BZ495">
        <v>3.894371453856238</v>
      </c>
      <c r="CA495">
        <v>3.3929078952933942</v>
      </c>
      <c r="CB495">
        <v>3.7518639295549852</v>
      </c>
      <c r="CC495">
        <v>3.4667638515971659</v>
      </c>
      <c r="CD495">
        <v>3.4326486600131072</v>
      </c>
      <c r="CE495">
        <v>3.8772849391681792</v>
      </c>
      <c r="CF495">
        <v>3.4566089271409131</v>
      </c>
      <c r="CG495">
        <v>3.4421660857847201</v>
      </c>
      <c r="CH495">
        <v>3.762678563727436</v>
      </c>
      <c r="CI495">
        <v>3.5521935174257808</v>
      </c>
      <c r="CJ495">
        <v>3.720399133172883</v>
      </c>
      <c r="CK495">
        <v>3.4601458174917501</v>
      </c>
      <c r="CL495">
        <v>3.5933525355788971</v>
      </c>
      <c r="CM495">
        <v>3.7398333173513891</v>
      </c>
      <c r="CN495">
        <v>3.470042787557214</v>
      </c>
      <c r="CO495">
        <v>3.474755154291798</v>
      </c>
      <c r="CP495">
        <v>3.458335625991948</v>
      </c>
      <c r="CQ495">
        <v>3.4607926375798592</v>
      </c>
      <c r="CR495">
        <v>3.5386114313444779</v>
      </c>
      <c r="CS495">
        <v>3.519644265409076</v>
      </c>
      <c r="CT495">
        <v>3.5086509005230848</v>
      </c>
      <c r="CU495">
        <v>3.7667622243621408</v>
      </c>
      <c r="CV495">
        <v>3.387585570715276</v>
      </c>
      <c r="CW495">
        <v>3.4951556574241911</v>
      </c>
      <c r="CX495">
        <v>3.4176045354408982</v>
      </c>
      <c r="CY495">
        <v>3.7599472138731889</v>
      </c>
      <c r="CZ495">
        <v>4.4684787806150501</v>
      </c>
      <c r="DA495">
        <v>3.566213510562382</v>
      </c>
      <c r="DB495">
        <v>4.1013964733119339</v>
      </c>
      <c r="DC495">
        <v>3.5025090546100701</v>
      </c>
      <c r="DD495">
        <v>3.6265148714650399</v>
      </c>
      <c r="DE495">
        <v>3.823800153749878</v>
      </c>
      <c r="DF495">
        <v>4.2310335479173071</v>
      </c>
      <c r="DG495">
        <v>3.517248696501118</v>
      </c>
      <c r="DH495">
        <v>3.905234441520312</v>
      </c>
      <c r="DI495">
        <v>3.775959781656784</v>
      </c>
      <c r="DJ495">
        <v>3.345961541813141</v>
      </c>
      <c r="DK495">
        <v>3.4324401229427899</v>
      </c>
      <c r="DL495">
        <v>3.6117339263245238</v>
      </c>
      <c r="DM495">
        <v>3.3441367311758818</v>
      </c>
      <c r="DN495">
        <v>3.6913114038936441</v>
      </c>
      <c r="DO495">
        <v>3.898379582597423</v>
      </c>
      <c r="DP495">
        <v>3.3351970450775621</v>
      </c>
      <c r="DQ495">
        <v>4.7495956493821918</v>
      </c>
      <c r="DR495">
        <v>2193</v>
      </c>
      <c r="DS495">
        <v>1.4983232761170379E-2</v>
      </c>
      <c r="DT495">
        <v>3.66823710756888</v>
      </c>
      <c r="DU495">
        <v>3.5287810799010608</v>
      </c>
      <c r="DV495">
        <v>1</v>
      </c>
      <c r="DW495">
        <v>0.96198282074512809</v>
      </c>
      <c r="DX495">
        <v>-5.5916964558480477E-2</v>
      </c>
      <c r="DY495">
        <v>1</v>
      </c>
    </row>
    <row r="496" spans="1:131" x14ac:dyDescent="0.25">
      <c r="A496" t="s">
        <v>384</v>
      </c>
      <c r="B496" t="s">
        <v>1530</v>
      </c>
      <c r="C496" t="s">
        <v>2169</v>
      </c>
      <c r="D496">
        <v>2.6427612032653198</v>
      </c>
      <c r="E496">
        <v>2.892484179364688</v>
      </c>
      <c r="F496">
        <v>2.716337287889548</v>
      </c>
      <c r="G496">
        <v>2.7527396939353279</v>
      </c>
      <c r="H496">
        <v>2.761326322421457</v>
      </c>
      <c r="I496">
        <v>2.856245400790054</v>
      </c>
      <c r="J496">
        <v>2.6297153326471321</v>
      </c>
      <c r="K496">
        <v>2.528531060635411</v>
      </c>
      <c r="L496">
        <v>2.6108730003800522</v>
      </c>
      <c r="M496">
        <v>2.759667844689631</v>
      </c>
      <c r="N496">
        <v>2.859918485200716</v>
      </c>
      <c r="O496">
        <v>2.4868553552769428</v>
      </c>
      <c r="P496">
        <v>2.7013952690139198</v>
      </c>
      <c r="Q496">
        <v>2.7107940999303271</v>
      </c>
      <c r="R496">
        <v>2.7721749608246138</v>
      </c>
      <c r="S496">
        <v>2.737590166285722</v>
      </c>
      <c r="T496">
        <v>2.774954689080138</v>
      </c>
      <c r="U496">
        <v>2.854488225044431</v>
      </c>
      <c r="V496">
        <v>2.6339731557896742</v>
      </c>
      <c r="W496">
        <v>2.7548832282521669</v>
      </c>
      <c r="X496">
        <v>2.5737995822157411</v>
      </c>
      <c r="Y496">
        <v>3.06020662106735</v>
      </c>
      <c r="Z496">
        <v>2.8397921844453289</v>
      </c>
      <c r="AA496">
        <v>2.8540022331269892</v>
      </c>
      <c r="AB496">
        <v>2.8307810756063612</v>
      </c>
      <c r="AC496">
        <v>2.7779340488377788</v>
      </c>
      <c r="AD496">
        <v>2.8694664100808671</v>
      </c>
      <c r="AE496">
        <v>2.8108371511404879</v>
      </c>
      <c r="AF496">
        <v>2.876275588677879</v>
      </c>
      <c r="AG496">
        <v>2.6141587095091752</v>
      </c>
      <c r="AH496">
        <v>2.6668922110665361</v>
      </c>
      <c r="AI496">
        <v>2.872214563397586</v>
      </c>
      <c r="AJ496">
        <v>2.9179778825929081</v>
      </c>
      <c r="AK496">
        <v>2.8494194137969</v>
      </c>
      <c r="AL496">
        <v>2.8198070645907558</v>
      </c>
      <c r="AM496">
        <v>2.740125736965731</v>
      </c>
      <c r="AN496">
        <v>2.7944880466591702</v>
      </c>
      <c r="AO496">
        <v>2.7704838094311079</v>
      </c>
      <c r="AP496">
        <v>2.6381896401908369</v>
      </c>
      <c r="AQ496">
        <v>2.782472624166286</v>
      </c>
      <c r="AR496">
        <v>2.7379873263334309</v>
      </c>
      <c r="AS496">
        <v>2.8567892887533159</v>
      </c>
      <c r="AT496">
        <v>2.9124877613323239</v>
      </c>
      <c r="AU496">
        <v>2.6840370374865201</v>
      </c>
      <c r="AV496">
        <v>2.833274639290563</v>
      </c>
      <c r="AW496">
        <v>2.876391061819187</v>
      </c>
      <c r="AX496">
        <v>2.8878984880968721</v>
      </c>
      <c r="AY496">
        <v>2.9454685851318199</v>
      </c>
      <c r="AZ496">
        <v>2.815710539788963</v>
      </c>
      <c r="BA496">
        <v>2.7748817658187961</v>
      </c>
      <c r="BB496">
        <v>2.5035183127240752</v>
      </c>
      <c r="BC496">
        <v>2.7495044238761421</v>
      </c>
      <c r="BD496">
        <v>2.6741259827427082</v>
      </c>
      <c r="BE496">
        <v>2.914131512630894</v>
      </c>
      <c r="BF496">
        <v>2.90395770852317</v>
      </c>
      <c r="BG496">
        <v>2.7084209001347128</v>
      </c>
      <c r="BH496">
        <v>2.800442121336256</v>
      </c>
      <c r="BI496">
        <v>2.7879561232839318</v>
      </c>
      <c r="BJ496">
        <v>2.8209891764160502</v>
      </c>
      <c r="BK496">
        <v>2.7616271845615832</v>
      </c>
      <c r="BL496">
        <v>2.8880671134074372</v>
      </c>
      <c r="BM496">
        <v>2.7252580663599608</v>
      </c>
      <c r="BN496">
        <v>2.519040038648344</v>
      </c>
      <c r="BO496">
        <v>2.6937269489236471</v>
      </c>
      <c r="BP496">
        <v>2.6882417959777118</v>
      </c>
      <c r="BQ496">
        <v>2.8003733548913501</v>
      </c>
      <c r="BR496">
        <v>2.734559821579476</v>
      </c>
      <c r="BS496">
        <v>2.6493348587121419</v>
      </c>
      <c r="BT496">
        <v>2.6395860866734271</v>
      </c>
      <c r="BU496">
        <v>2.8065869343278029</v>
      </c>
      <c r="BV496">
        <v>2.9752019622578518</v>
      </c>
      <c r="BW496">
        <v>2.748343104487549</v>
      </c>
      <c r="BX496">
        <v>2.730862992046494</v>
      </c>
      <c r="BY496">
        <v>2.75785134368558</v>
      </c>
      <c r="BZ496">
        <v>2.7489628612561621</v>
      </c>
      <c r="CA496">
        <v>2.7066324508732951</v>
      </c>
      <c r="CB496">
        <v>2.6989700043360192</v>
      </c>
      <c r="CC496">
        <v>2.7291647896927702</v>
      </c>
      <c r="CD496">
        <v>2.5582284218033262</v>
      </c>
      <c r="CE496">
        <v>2.6570558528571042</v>
      </c>
      <c r="CF496">
        <v>2.8963057074660812</v>
      </c>
      <c r="CG496">
        <v>2.7356787259059052</v>
      </c>
      <c r="CH496">
        <v>2.6566730458848502</v>
      </c>
      <c r="CI496">
        <v>2.6457169393696041</v>
      </c>
      <c r="CJ496">
        <v>2.5674968911042231</v>
      </c>
      <c r="CK496">
        <v>2.7963661549775209</v>
      </c>
      <c r="CL496">
        <v>2.7013952690139198</v>
      </c>
      <c r="CM496">
        <v>2.5920656704322469</v>
      </c>
      <c r="CN496">
        <v>2.4812992733328558</v>
      </c>
      <c r="CO496">
        <v>2.836767047394205</v>
      </c>
      <c r="CP496">
        <v>2.8308451923086109</v>
      </c>
      <c r="CQ496">
        <v>2.8531504364478431</v>
      </c>
      <c r="CR496">
        <v>2.7785853278629622</v>
      </c>
      <c r="CS496">
        <v>2.7766285534201498</v>
      </c>
      <c r="CT496">
        <v>2.6746774678731988</v>
      </c>
      <c r="CU496">
        <v>2.7321524180652141</v>
      </c>
      <c r="CV496">
        <v>2.6848453616444119</v>
      </c>
      <c r="CW496">
        <v>2.83257277484618</v>
      </c>
      <c r="CX496">
        <v>2.8822968009376519</v>
      </c>
      <c r="CY496">
        <v>2.7913397039651389</v>
      </c>
      <c r="CZ496">
        <v>2.665862300203155</v>
      </c>
      <c r="DA496">
        <v>2.523746466811565</v>
      </c>
      <c r="DB496">
        <v>2.6823256186678068</v>
      </c>
      <c r="DC496">
        <v>2.8137143918811449</v>
      </c>
      <c r="DD496">
        <v>2.6484575942825219</v>
      </c>
      <c r="DE496">
        <v>2.6846658640258609</v>
      </c>
      <c r="DF496">
        <v>2.6994908452722051</v>
      </c>
      <c r="DG496">
        <v>2.6448323288256361</v>
      </c>
      <c r="DH496">
        <v>2.7718813201900989</v>
      </c>
      <c r="DI496">
        <v>2.6398847419163038</v>
      </c>
      <c r="DJ496">
        <v>2.9357087478426629</v>
      </c>
      <c r="DK496">
        <v>2.6545615547417429</v>
      </c>
      <c r="DL496">
        <v>2.7890163267933752</v>
      </c>
      <c r="DM496">
        <v>2.7876729646874931</v>
      </c>
      <c r="DN496">
        <v>2.7935808673681559</v>
      </c>
      <c r="DO496">
        <v>2.7958105246674081</v>
      </c>
      <c r="DP496">
        <v>2.7022581631620941</v>
      </c>
      <c r="DQ496">
        <v>2.7883805153195631</v>
      </c>
      <c r="DR496">
        <v>1288.5</v>
      </c>
      <c r="DS496">
        <v>1.5094766300799339E-2</v>
      </c>
      <c r="DT496">
        <v>2.7285828116317039</v>
      </c>
      <c r="DU496">
        <v>2.7726272256576752</v>
      </c>
      <c r="DV496">
        <v>1</v>
      </c>
      <c r="DW496">
        <v>1.0161418645013129</v>
      </c>
      <c r="DX496">
        <v>2.31018321543391E-2</v>
      </c>
      <c r="DY496">
        <v>1</v>
      </c>
      <c r="DZ496" t="s">
        <v>1530</v>
      </c>
      <c r="EA496" t="s">
        <v>2169</v>
      </c>
    </row>
    <row r="497" spans="1:131" x14ac:dyDescent="0.25">
      <c r="A497" t="s">
        <v>385</v>
      </c>
      <c r="B497" t="s">
        <v>1531</v>
      </c>
      <c r="D497">
        <v>2.8398549846018848</v>
      </c>
      <c r="E497">
        <v>2.8535765436196421</v>
      </c>
      <c r="F497">
        <v>2.75785134368558</v>
      </c>
      <c r="G497">
        <v>2.7938602013426701</v>
      </c>
      <c r="H497">
        <v>2.9108377649926829</v>
      </c>
      <c r="I497">
        <v>2.7557224449034581</v>
      </c>
      <c r="J497">
        <v>2.6600112212893312</v>
      </c>
      <c r="K497">
        <v>2.7897216939809222</v>
      </c>
      <c r="L497">
        <v>2.781898919351149</v>
      </c>
      <c r="M497">
        <v>2.7811807209372619</v>
      </c>
      <c r="N497">
        <v>2.8572118423168922</v>
      </c>
      <c r="O497">
        <v>2.6803355134145632</v>
      </c>
      <c r="P497">
        <v>2.7446058754142388</v>
      </c>
      <c r="Q497">
        <v>2.7976137301530759</v>
      </c>
      <c r="R497">
        <v>2.7867514221455609</v>
      </c>
      <c r="S497">
        <v>2.7736401932600261</v>
      </c>
      <c r="T497">
        <v>3.0047941103887119</v>
      </c>
      <c r="U497">
        <v>2.77246840305328</v>
      </c>
      <c r="V497">
        <v>2.8318697742805021</v>
      </c>
      <c r="W497">
        <v>2.8097616651071249</v>
      </c>
      <c r="X497">
        <v>2.713742478409082</v>
      </c>
      <c r="Y497">
        <v>3.0230877669954448</v>
      </c>
      <c r="Z497">
        <v>2.9630318750538982</v>
      </c>
      <c r="AA497">
        <v>2.9249508889156099</v>
      </c>
      <c r="AB497">
        <v>2.962748053358641</v>
      </c>
      <c r="AC497">
        <v>2.7916204826928142</v>
      </c>
      <c r="AD497">
        <v>2.890309216899948</v>
      </c>
      <c r="AE497">
        <v>2.7452309845281411</v>
      </c>
      <c r="AF497">
        <v>2.806519134080705</v>
      </c>
      <c r="AG497">
        <v>2.68493508264089</v>
      </c>
      <c r="AH497">
        <v>2.666143427291559</v>
      </c>
      <c r="AI497">
        <v>2.876621916034273</v>
      </c>
      <c r="AJ497">
        <v>2.875871190727366</v>
      </c>
      <c r="AK497">
        <v>2.7662640906519949</v>
      </c>
      <c r="AL497">
        <v>2.819214799882384</v>
      </c>
      <c r="AM497">
        <v>2.784831178124469</v>
      </c>
      <c r="AN497">
        <v>2.7664128471124001</v>
      </c>
      <c r="AO497">
        <v>2.6743098889414769</v>
      </c>
      <c r="AP497">
        <v>2.83289194475979</v>
      </c>
      <c r="AQ497">
        <v>2.8381561847521479</v>
      </c>
      <c r="AR497">
        <v>2.7458551951737289</v>
      </c>
      <c r="AS497">
        <v>2.976808337338066</v>
      </c>
      <c r="AT497">
        <v>3.125383660467707</v>
      </c>
      <c r="AU497">
        <v>2.7500453120117681</v>
      </c>
      <c r="AV497">
        <v>2.7740057302582088</v>
      </c>
      <c r="AW497">
        <v>2.762603549566804</v>
      </c>
      <c r="AX497">
        <v>2.805568817548556</v>
      </c>
      <c r="AY497">
        <v>2.947384701684741</v>
      </c>
      <c r="AZ497">
        <v>2.859018143888894</v>
      </c>
      <c r="BA497">
        <v>2.8172347304254979</v>
      </c>
      <c r="BB497">
        <v>2.5887197796000558</v>
      </c>
      <c r="BC497">
        <v>2.7604224834232118</v>
      </c>
      <c r="BD497">
        <v>2.7281101841003408</v>
      </c>
      <c r="BE497">
        <v>2.8546703318953348</v>
      </c>
      <c r="BF497">
        <v>2.8216445175422171</v>
      </c>
      <c r="BG497">
        <v>2.8137143918811449</v>
      </c>
      <c r="BH497">
        <v>2.8275631112547241</v>
      </c>
      <c r="BI497">
        <v>2.855034316675884</v>
      </c>
      <c r="BJ497">
        <v>2.774954689080138</v>
      </c>
      <c r="BK497">
        <v>2.777426822389311</v>
      </c>
      <c r="BL497">
        <v>2.763577724466646</v>
      </c>
      <c r="BM497">
        <v>2.7449966740385601</v>
      </c>
      <c r="BN497">
        <v>2.6449307079135869</v>
      </c>
      <c r="BO497">
        <v>2.7116385382323491</v>
      </c>
      <c r="BP497">
        <v>2.764475027434409</v>
      </c>
      <c r="BQ497">
        <v>2.7426465899387358</v>
      </c>
      <c r="BR497">
        <v>2.8061799739838871</v>
      </c>
      <c r="BS497">
        <v>2.9337908841434199</v>
      </c>
      <c r="BT497">
        <v>2.7379873263334309</v>
      </c>
      <c r="BU497">
        <v>2.8976270912904409</v>
      </c>
      <c r="BV497">
        <v>2.8637985386804998</v>
      </c>
      <c r="BW497">
        <v>2.7962967400517922</v>
      </c>
      <c r="BX497">
        <v>2.789157491911439</v>
      </c>
      <c r="BY497">
        <v>2.7446840632768859</v>
      </c>
      <c r="BZ497">
        <v>2.7972675408307159</v>
      </c>
      <c r="CA497">
        <v>2.7531999141994161</v>
      </c>
      <c r="CB497">
        <v>2.618257344840401</v>
      </c>
      <c r="CC497">
        <v>2.7742979384992781</v>
      </c>
      <c r="CD497">
        <v>2.7935808673681559</v>
      </c>
      <c r="CE497">
        <v>2.6329631681672612</v>
      </c>
      <c r="CF497">
        <v>2.7887338588277069</v>
      </c>
      <c r="CG497">
        <v>2.9120093755869778</v>
      </c>
      <c r="CH497">
        <v>2.7365558471626361</v>
      </c>
      <c r="CI497">
        <v>2.7756832490260441</v>
      </c>
      <c r="CJ497">
        <v>2.6128897692874848</v>
      </c>
      <c r="CK497">
        <v>2.8285310066451008</v>
      </c>
      <c r="CL497">
        <v>2.7173375827238639</v>
      </c>
      <c r="CM497">
        <v>2.8368302864888788</v>
      </c>
      <c r="CN497">
        <v>2.7281913985899471</v>
      </c>
      <c r="CO497">
        <v>2.801472313521471</v>
      </c>
      <c r="CP497">
        <v>2.7398886550845432</v>
      </c>
      <c r="CQ497">
        <v>2.7962273140294389</v>
      </c>
      <c r="CR497">
        <v>2.878579238062219</v>
      </c>
      <c r="CS497">
        <v>2.7879561232839318</v>
      </c>
      <c r="CT497">
        <v>2.720737977018425</v>
      </c>
      <c r="CU497">
        <v>2.847942638845224</v>
      </c>
      <c r="CV497">
        <v>2.7960189693471489</v>
      </c>
      <c r="CW497">
        <v>2.9165065871151561</v>
      </c>
      <c r="CX497">
        <v>2.804956799857492</v>
      </c>
      <c r="CY497">
        <v>2.7872478803319538</v>
      </c>
      <c r="CZ497">
        <v>2.784688599501421</v>
      </c>
      <c r="DA497">
        <v>2.5906189482065778</v>
      </c>
      <c r="DB497">
        <v>2.706205541881971</v>
      </c>
      <c r="DC497">
        <v>2.6426623314420361</v>
      </c>
      <c r="DD497">
        <v>2.6193020758756078</v>
      </c>
      <c r="DE497">
        <v>2.7756832490260441</v>
      </c>
      <c r="DF497">
        <v>2.7141620460988531</v>
      </c>
      <c r="DG497">
        <v>2.6594407818703178</v>
      </c>
      <c r="DH497">
        <v>2.7281101841003408</v>
      </c>
      <c r="DI497">
        <v>2.8123785111541939</v>
      </c>
      <c r="DJ497">
        <v>2.7849024498866548</v>
      </c>
      <c r="DK497">
        <v>2.6955692270361862</v>
      </c>
      <c r="DL497">
        <v>2.7362370989047289</v>
      </c>
      <c r="DM497">
        <v>2.8540022331269892</v>
      </c>
      <c r="DN497">
        <v>2.9175580208254361</v>
      </c>
      <c r="DO497">
        <v>2.8082109729242219</v>
      </c>
      <c r="DP497">
        <v>2.7748088303107061</v>
      </c>
      <c r="DQ497">
        <v>2.903632516084238</v>
      </c>
      <c r="DR497">
        <v>1289.5</v>
      </c>
      <c r="DS497">
        <v>1.532021715000762E-2</v>
      </c>
      <c r="DT497">
        <v>2.7696822280861491</v>
      </c>
      <c r="DU497">
        <v>2.8132068437950619</v>
      </c>
      <c r="DV497">
        <v>1</v>
      </c>
      <c r="DW497">
        <v>1.0157146604283871</v>
      </c>
      <c r="DX497">
        <v>2.249517002147958E-2</v>
      </c>
      <c r="DY497">
        <v>1</v>
      </c>
      <c r="DZ497" t="s">
        <v>1531</v>
      </c>
    </row>
    <row r="498" spans="1:131" x14ac:dyDescent="0.25">
      <c r="A498" t="s">
        <v>386</v>
      </c>
      <c r="D498">
        <v>3.4004689112174882</v>
      </c>
      <c r="E498">
        <v>3.117768294926373</v>
      </c>
      <c r="F498">
        <v>3.4527062265110291</v>
      </c>
      <c r="G498">
        <v>2.9091814759778529</v>
      </c>
      <c r="H498">
        <v>3.2908356466008071</v>
      </c>
      <c r="I498">
        <v>3.0166155475571772</v>
      </c>
      <c r="J498">
        <v>3.1503572579985191</v>
      </c>
      <c r="K498">
        <v>3.5598348348909949</v>
      </c>
      <c r="L498">
        <v>3.1976388755555689</v>
      </c>
      <c r="M498">
        <v>3.079362164393046</v>
      </c>
      <c r="N498">
        <v>3.001949941084268</v>
      </c>
      <c r="O498">
        <v>3.0129215455445602</v>
      </c>
      <c r="P498">
        <v>3.494293768665333</v>
      </c>
      <c r="Q498">
        <v>2.979912410334717</v>
      </c>
      <c r="R498">
        <v>3.225412672865954</v>
      </c>
      <c r="S498">
        <v>3.1614877910874521</v>
      </c>
      <c r="T498">
        <v>3.2462030418378811</v>
      </c>
      <c r="U498">
        <v>3.050302403962402</v>
      </c>
      <c r="V498">
        <v>3.2764388250213088</v>
      </c>
      <c r="W498">
        <v>3.3437629752857019</v>
      </c>
      <c r="X498">
        <v>3.594933699846282</v>
      </c>
      <c r="Y498">
        <v>4.6775850549676763</v>
      </c>
      <c r="Z498">
        <v>3.1042480469904441</v>
      </c>
      <c r="AA498">
        <v>3.487152521646856</v>
      </c>
      <c r="AB498">
        <v>3.0616409340616859</v>
      </c>
      <c r="AC498">
        <v>3.5930976841744799</v>
      </c>
      <c r="AD498">
        <v>3.451863159220613</v>
      </c>
      <c r="AE498">
        <v>2.926599653907028</v>
      </c>
      <c r="AF498">
        <v>3.8922727382474909</v>
      </c>
      <c r="AG498">
        <v>3.45279809855916</v>
      </c>
      <c r="AH498">
        <v>3.4119394175240441</v>
      </c>
      <c r="AI498">
        <v>3.3116479226525199</v>
      </c>
      <c r="AJ498">
        <v>2.8410464654093039</v>
      </c>
      <c r="AK498">
        <v>2.76952502017105</v>
      </c>
      <c r="AL498">
        <v>3.937798638333013</v>
      </c>
      <c r="AM498">
        <v>3.6162548971826038</v>
      </c>
      <c r="AN498">
        <v>3.1589652603834102</v>
      </c>
      <c r="AO498">
        <v>2.796782411701308</v>
      </c>
      <c r="AP498">
        <v>3.321867580630788</v>
      </c>
      <c r="AQ498">
        <v>3.0644205484335938</v>
      </c>
      <c r="AR498">
        <v>2.9353056902899248</v>
      </c>
      <c r="AS498">
        <v>3.574875872503636</v>
      </c>
      <c r="AT498">
        <v>3.1445742076096161</v>
      </c>
      <c r="AU498">
        <v>3.240249631518799</v>
      </c>
      <c r="AV498">
        <v>3.3713634515170439</v>
      </c>
      <c r="AW498">
        <v>3.0993352776859582</v>
      </c>
      <c r="AX498">
        <v>3.0984014222700771</v>
      </c>
      <c r="AY498">
        <v>3.1468409340350671</v>
      </c>
      <c r="AZ498">
        <v>3.488353265039029</v>
      </c>
      <c r="BA498">
        <v>3.3534545838060432</v>
      </c>
      <c r="BB498">
        <v>3.5086912868607629</v>
      </c>
      <c r="BC498">
        <v>3.1796379521578131</v>
      </c>
      <c r="BD498">
        <v>3.2570302485932872</v>
      </c>
      <c r="BE498">
        <v>3.070997796993423</v>
      </c>
      <c r="BF498">
        <v>3.5381085282608629</v>
      </c>
      <c r="BG498">
        <v>4.5457238886183191</v>
      </c>
      <c r="BH498">
        <v>3.3340313150204488</v>
      </c>
      <c r="BI498">
        <v>3.025018972282759</v>
      </c>
      <c r="BJ498">
        <v>3.4664523964785512</v>
      </c>
      <c r="BK498">
        <v>3.0138900603284391</v>
      </c>
      <c r="BL498">
        <v>3.439506376888728</v>
      </c>
      <c r="BM498">
        <v>3.436512486999693</v>
      </c>
      <c r="BN498">
        <v>3.4894240669254089</v>
      </c>
      <c r="BO498">
        <v>3.722592794215025</v>
      </c>
      <c r="BP498">
        <v>3.414806279501013</v>
      </c>
      <c r="BQ498">
        <v>3.2232622468766312</v>
      </c>
      <c r="BR498">
        <v>4.1875150806117611</v>
      </c>
      <c r="BS498">
        <v>3.5659540190119712</v>
      </c>
      <c r="BT498">
        <v>3.3134453704264142</v>
      </c>
      <c r="BU498">
        <v>3.4894099945542689</v>
      </c>
      <c r="BV498">
        <v>3.3756453274924558</v>
      </c>
      <c r="BW498">
        <v>3.3194600160468881</v>
      </c>
      <c r="BX498">
        <v>3.3870871386610051</v>
      </c>
      <c r="BY498">
        <v>3.5616022037874742</v>
      </c>
      <c r="BZ498">
        <v>3.661130904420943</v>
      </c>
      <c r="CA498">
        <v>3.0240338979009049</v>
      </c>
      <c r="CB498">
        <v>3.4134841743174071</v>
      </c>
      <c r="CC498">
        <v>3.587430322371405</v>
      </c>
      <c r="CD498">
        <v>3.6347089664209098</v>
      </c>
      <c r="CE498">
        <v>3.3145623781778388</v>
      </c>
      <c r="CF498">
        <v>3.5772044730110628</v>
      </c>
      <c r="CG498">
        <v>3.224688417457287</v>
      </c>
      <c r="CH498">
        <v>4.3019735604070286</v>
      </c>
      <c r="CI498">
        <v>3.421636826720754</v>
      </c>
      <c r="CJ498">
        <v>3.453348923088627</v>
      </c>
      <c r="CK498">
        <v>3.4919077209148308</v>
      </c>
      <c r="CL498">
        <v>3.3347753316779549</v>
      </c>
      <c r="CM498">
        <v>3.2708418115331859</v>
      </c>
      <c r="CN498">
        <v>3.1370057764290991</v>
      </c>
      <c r="CO498">
        <v>2.9914033025800402</v>
      </c>
      <c r="CP498">
        <v>3.134272756620629</v>
      </c>
      <c r="CQ498">
        <v>3.2752883144356022</v>
      </c>
      <c r="CR498">
        <v>4.7247402344069718</v>
      </c>
      <c r="CS498">
        <v>3.246695495096116</v>
      </c>
      <c r="CT498">
        <v>3.1083281942661838</v>
      </c>
      <c r="CU498">
        <v>3.273926780100525</v>
      </c>
      <c r="CV498">
        <v>3.4174716932032929</v>
      </c>
      <c r="CW498">
        <v>3.5622690668465671</v>
      </c>
      <c r="CX498">
        <v>3.2135443185376671</v>
      </c>
      <c r="CY498">
        <v>3.5425889271853142</v>
      </c>
      <c r="CZ498">
        <v>3.36408174141107</v>
      </c>
      <c r="DA498">
        <v>3.4595131083632289</v>
      </c>
      <c r="DB498">
        <v>3.2667019668840882</v>
      </c>
      <c r="DC498">
        <v>3.309672743229267</v>
      </c>
      <c r="DD498">
        <v>3.727223959784288</v>
      </c>
      <c r="DE498">
        <v>3.467874371495931</v>
      </c>
      <c r="DF498">
        <v>2.9338920357642109</v>
      </c>
      <c r="DG498">
        <v>3.5868797361574241</v>
      </c>
      <c r="DH498">
        <v>3.3966177425827242</v>
      </c>
      <c r="DI498">
        <v>3.594834355583318</v>
      </c>
      <c r="DJ498">
        <v>3.3642695038359158</v>
      </c>
      <c r="DK498">
        <v>3.8103736743736949</v>
      </c>
      <c r="DL498">
        <v>3.5226267814042438</v>
      </c>
      <c r="DM498">
        <v>3.0951344669398368</v>
      </c>
      <c r="DN498">
        <v>2.9081095403925521</v>
      </c>
      <c r="DO498">
        <v>3.005823753029027</v>
      </c>
      <c r="DP498">
        <v>3.125253486024798</v>
      </c>
      <c r="DQ498">
        <v>3.1802979524885941</v>
      </c>
      <c r="DR498">
        <v>2191</v>
      </c>
      <c r="DS498">
        <v>1.5434520145217149E-2</v>
      </c>
      <c r="DT498">
        <v>3.4135348635627039</v>
      </c>
      <c r="DU498">
        <v>3.302005781133952</v>
      </c>
      <c r="DV498">
        <v>1</v>
      </c>
      <c r="DW498">
        <v>0.96732739319019323</v>
      </c>
      <c r="DX498">
        <v>-4.7923840559809958E-2</v>
      </c>
      <c r="DY498">
        <v>1</v>
      </c>
    </row>
    <row r="499" spans="1:131" x14ac:dyDescent="0.25">
      <c r="A499" t="s">
        <v>387</v>
      </c>
      <c r="D499">
        <v>2.2907022432878539</v>
      </c>
      <c r="E499">
        <v>2.543074235033532</v>
      </c>
      <c r="F499">
        <v>2.1241780554746752</v>
      </c>
      <c r="G499">
        <v>2.9639766099966058</v>
      </c>
      <c r="H499">
        <v>2.8032522114304572</v>
      </c>
      <c r="I499">
        <v>2.4677560512440331</v>
      </c>
      <c r="J499">
        <v>2.5992278627737959</v>
      </c>
      <c r="K499">
        <v>2.64008373137312</v>
      </c>
      <c r="L499">
        <v>2.4014005407815442</v>
      </c>
      <c r="M499">
        <v>2.764325605625984</v>
      </c>
      <c r="N499">
        <v>2.867113779831977</v>
      </c>
      <c r="O499">
        <v>2.6455205149058738</v>
      </c>
      <c r="P499">
        <v>2.5174598265402319</v>
      </c>
      <c r="Q499">
        <v>2.4788549675286631</v>
      </c>
      <c r="R499">
        <v>2.5498611884719429</v>
      </c>
      <c r="S499">
        <v>2.7135745377720699</v>
      </c>
      <c r="T499">
        <v>2.892484179364688</v>
      </c>
      <c r="U499">
        <v>2.0962145853464049</v>
      </c>
      <c r="V499">
        <v>2.5660837841679962</v>
      </c>
      <c r="W499">
        <v>2.5384480517102168</v>
      </c>
      <c r="X499">
        <v>2.463743721247059</v>
      </c>
      <c r="Y499">
        <v>2.8802417758954801</v>
      </c>
      <c r="Z499">
        <v>2.1749315935284419</v>
      </c>
      <c r="AA499">
        <v>2.312811826212088</v>
      </c>
      <c r="AB499">
        <v>2.641672373224687</v>
      </c>
      <c r="AC499">
        <v>2.8278214276828022</v>
      </c>
      <c r="AD499">
        <v>2.3586960995738111</v>
      </c>
      <c r="AE499">
        <v>2.3172273491764201</v>
      </c>
      <c r="AF499">
        <v>2.332236415491443</v>
      </c>
      <c r="AG499">
        <v>2.6363875858131571</v>
      </c>
      <c r="AH499">
        <v>2.3283796034387381</v>
      </c>
      <c r="AI499">
        <v>2.7289216463728589</v>
      </c>
      <c r="AJ499">
        <v>2.833083334178343</v>
      </c>
      <c r="AK499">
        <v>2.6210723711436259</v>
      </c>
      <c r="AL499">
        <v>2.4179696422147372</v>
      </c>
      <c r="AM499">
        <v>2.2933625547114449</v>
      </c>
      <c r="AN499">
        <v>2.9447786811235068</v>
      </c>
      <c r="AO499">
        <v>2.7745169657285502</v>
      </c>
      <c r="AP499">
        <v>2.743744878592461</v>
      </c>
      <c r="AQ499">
        <v>2.1525940779274699</v>
      </c>
      <c r="AR499">
        <v>2.634275694625944</v>
      </c>
      <c r="AS499">
        <v>2.8784643453414689</v>
      </c>
      <c r="AT499">
        <v>2.3215984304653441</v>
      </c>
      <c r="AU499">
        <v>2.5494937132150128</v>
      </c>
      <c r="AV499">
        <v>2.2685779718828432</v>
      </c>
      <c r="AW499">
        <v>2.7827591926239972</v>
      </c>
      <c r="AX499">
        <v>2.6515687388657918</v>
      </c>
      <c r="AY499">
        <v>2.7275412570285562</v>
      </c>
      <c r="AZ499">
        <v>2.5673793076509792</v>
      </c>
      <c r="BA499">
        <v>2.728353782021228</v>
      </c>
      <c r="BB499">
        <v>2.287801729930226</v>
      </c>
      <c r="BC499">
        <v>2.7939998009844711</v>
      </c>
      <c r="BD499">
        <v>2.775027600098845</v>
      </c>
      <c r="BE499">
        <v>2.9557358422776661</v>
      </c>
      <c r="BF499">
        <v>2.8232133132826669</v>
      </c>
      <c r="BG499">
        <v>2.5217916496391228</v>
      </c>
      <c r="BH499">
        <v>3.0752549005329</v>
      </c>
      <c r="BI499">
        <v>2.564429326997983</v>
      </c>
      <c r="BJ499">
        <v>2.6485551556626712</v>
      </c>
      <c r="BK499">
        <v>2.6774244377012471</v>
      </c>
      <c r="BL499">
        <v>2.3392526340326998</v>
      </c>
      <c r="BM499">
        <v>2.5526682161121932</v>
      </c>
      <c r="BN499">
        <v>2.4312028845565168</v>
      </c>
      <c r="BO499">
        <v>2.0877814178095431</v>
      </c>
      <c r="BP499">
        <v>2.4313637641589869</v>
      </c>
      <c r="BQ499">
        <v>2.7885218872224731</v>
      </c>
      <c r="BR499">
        <v>2.6217992240026682</v>
      </c>
      <c r="BS499">
        <v>2.5213996281153759</v>
      </c>
      <c r="BT499">
        <v>2.517327882294373</v>
      </c>
      <c r="BU499">
        <v>2.6259294927162951</v>
      </c>
      <c r="BV499">
        <v>2.469822015978163</v>
      </c>
      <c r="BW499">
        <v>2.7762652182681089</v>
      </c>
      <c r="BX499">
        <v>2.8144473785224871</v>
      </c>
      <c r="BY499">
        <v>2.968763048197248</v>
      </c>
      <c r="BZ499">
        <v>2.890309216899948</v>
      </c>
      <c r="CA499">
        <v>2.701136066092527</v>
      </c>
      <c r="CB499">
        <v>2.806519134080705</v>
      </c>
      <c r="CC499">
        <v>2.9624166934457512</v>
      </c>
      <c r="CD499">
        <v>2.4865721505183558</v>
      </c>
      <c r="CE499">
        <v>2.6804261708581461</v>
      </c>
      <c r="CF499">
        <v>2.94527158150771</v>
      </c>
      <c r="CG499">
        <v>2.8615941446438651</v>
      </c>
      <c r="CH499">
        <v>2.5497387312648989</v>
      </c>
      <c r="CI499">
        <v>2.7261564661727551</v>
      </c>
      <c r="CJ499">
        <v>2.7504312486602021</v>
      </c>
      <c r="CK499">
        <v>2.4674601095072641</v>
      </c>
      <c r="CL499">
        <v>2.6522463410033228</v>
      </c>
      <c r="CM499">
        <v>2.6566730458848502</v>
      </c>
      <c r="CN499">
        <v>2.3604040547299392</v>
      </c>
      <c r="CO499">
        <v>2.663889298622661</v>
      </c>
      <c r="CP499">
        <v>2.5920656704322469</v>
      </c>
      <c r="CQ499">
        <v>2.842983470122217</v>
      </c>
      <c r="CR499">
        <v>2.7135745377720699</v>
      </c>
      <c r="CS499">
        <v>2.671820560183249</v>
      </c>
      <c r="CT499">
        <v>2.644537057778408</v>
      </c>
      <c r="CU499">
        <v>2.6766936096248659</v>
      </c>
      <c r="CV499">
        <v>2.761401557498631</v>
      </c>
      <c r="CW499">
        <v>3.0428116918071479</v>
      </c>
      <c r="CX499">
        <v>2.7638770314956549</v>
      </c>
      <c r="CY499">
        <v>3.5048377169286531</v>
      </c>
      <c r="CZ499">
        <v>2.7939300067726851</v>
      </c>
      <c r="DA499">
        <v>2.687439774545894</v>
      </c>
      <c r="DB499">
        <v>2.940914737580286</v>
      </c>
      <c r="DC499">
        <v>2.8263340056222201</v>
      </c>
      <c r="DD499">
        <v>2.3965480379871318</v>
      </c>
      <c r="DE499">
        <v>2.8824676148953712</v>
      </c>
      <c r="DF499">
        <v>2.4980347236870268</v>
      </c>
      <c r="DG499">
        <v>2.394276526767821</v>
      </c>
      <c r="DH499">
        <v>2.814979683760757</v>
      </c>
      <c r="DI499">
        <v>2.2671717284030142</v>
      </c>
      <c r="DJ499">
        <v>3.1205081240261041</v>
      </c>
      <c r="DK499">
        <v>2.546172368316943</v>
      </c>
      <c r="DL499">
        <v>2.9891382242157891</v>
      </c>
      <c r="DM499">
        <v>3.017200343523835</v>
      </c>
      <c r="DN499">
        <v>2.9232440186302759</v>
      </c>
      <c r="DO499">
        <v>3.002122846225161</v>
      </c>
      <c r="DP499">
        <v>2.6667986836661739</v>
      </c>
      <c r="DQ499">
        <v>2.8454081396217941</v>
      </c>
      <c r="DR499">
        <v>2190.5</v>
      </c>
      <c r="DS499">
        <v>1.5549005631336651E-2</v>
      </c>
      <c r="DT499">
        <v>2.7052967131436039</v>
      </c>
      <c r="DU499">
        <v>2.5898916650689241</v>
      </c>
      <c r="DV499">
        <v>1</v>
      </c>
      <c r="DW499">
        <v>0.95734107555966474</v>
      </c>
      <c r="DX499">
        <v>-6.2895084123178097E-2</v>
      </c>
      <c r="DY499">
        <v>1</v>
      </c>
    </row>
    <row r="500" spans="1:131" x14ac:dyDescent="0.25">
      <c r="A500" t="s">
        <v>1037</v>
      </c>
      <c r="B500" t="s">
        <v>1862</v>
      </c>
      <c r="C500" t="s">
        <v>2195</v>
      </c>
      <c r="D500">
        <v>3.7836606492961011</v>
      </c>
      <c r="E500">
        <v>4.3623373086734318</v>
      </c>
      <c r="F500">
        <v>4.0564131345831296</v>
      </c>
      <c r="G500">
        <v>3.7124055527809872</v>
      </c>
      <c r="H500">
        <v>4.0170082831251204</v>
      </c>
      <c r="I500">
        <v>3.647920614581567</v>
      </c>
      <c r="J500">
        <v>3.914845399797295</v>
      </c>
      <c r="K500">
        <v>3.8692199818836559</v>
      </c>
      <c r="L500">
        <v>3.789728741870535</v>
      </c>
      <c r="M500">
        <v>3.7052134938766441</v>
      </c>
      <c r="N500">
        <v>3.7611457050423081</v>
      </c>
      <c r="O500">
        <v>3.8423096228467619</v>
      </c>
      <c r="P500">
        <v>3.5755457593432882</v>
      </c>
      <c r="Q500">
        <v>3.2779299466469189</v>
      </c>
      <c r="R500">
        <v>3.9239068740208509</v>
      </c>
      <c r="S500">
        <v>4.1777499875927493</v>
      </c>
      <c r="T500">
        <v>4.0953402449498002</v>
      </c>
      <c r="U500">
        <v>4.5046285119992158</v>
      </c>
      <c r="V500">
        <v>4.1528690542170121</v>
      </c>
      <c r="W500">
        <v>4.1353712091866202</v>
      </c>
      <c r="X500">
        <v>4.090265108836336</v>
      </c>
      <c r="Y500">
        <v>4.515888408221425</v>
      </c>
      <c r="Z500">
        <v>3.313276515649052</v>
      </c>
      <c r="AA500">
        <v>4.1827227153163982</v>
      </c>
      <c r="AB500">
        <v>4.3307241626659048</v>
      </c>
      <c r="AC500">
        <v>3.560552202880173</v>
      </c>
      <c r="AD500">
        <v>3.5161782727531059</v>
      </c>
      <c r="AE500">
        <v>4.4430532234374489</v>
      </c>
      <c r="AF500">
        <v>3.6519463904753202</v>
      </c>
      <c r="AG500">
        <v>3.877037144635965</v>
      </c>
      <c r="AH500">
        <v>4.0069321772119553</v>
      </c>
      <c r="AI500">
        <v>4.0065387751357351</v>
      </c>
      <c r="AJ500">
        <v>4.0688979659957294</v>
      </c>
      <c r="AK500">
        <v>4.0363014544220723</v>
      </c>
      <c r="AL500">
        <v>4.3664341646808937</v>
      </c>
      <c r="AM500">
        <v>3.9055746305571319</v>
      </c>
      <c r="AN500">
        <v>4.1811830725883166</v>
      </c>
      <c r="AO500">
        <v>3.5634692192628532</v>
      </c>
      <c r="AP500">
        <v>3.406148287079636</v>
      </c>
      <c r="AQ500">
        <v>4.2641020637958222</v>
      </c>
      <c r="AR500">
        <v>3.825413134181165</v>
      </c>
      <c r="AS500">
        <v>4.7577087296984226</v>
      </c>
      <c r="AT500">
        <v>3.9714428529631598</v>
      </c>
      <c r="AU500">
        <v>3.8648313441182678</v>
      </c>
      <c r="AV500">
        <v>4.1509957729801261</v>
      </c>
      <c r="AW500">
        <v>3.4601909757485791</v>
      </c>
      <c r="AX500">
        <v>4.0812284547438704</v>
      </c>
      <c r="AY500">
        <v>4.2542337826501466</v>
      </c>
      <c r="AZ500">
        <v>3.7150920401359988</v>
      </c>
      <c r="BA500">
        <v>4.1038105601852841</v>
      </c>
      <c r="BB500">
        <v>3.9548790080278331</v>
      </c>
      <c r="BC500">
        <v>3.8051268913028582</v>
      </c>
      <c r="BD500">
        <v>3.7125823639292852</v>
      </c>
      <c r="BE500">
        <v>4.2455472125921974</v>
      </c>
      <c r="BF500">
        <v>3.7182441913425119</v>
      </c>
      <c r="BG500">
        <v>3.9665734650194722</v>
      </c>
      <c r="BH500">
        <v>4.2404643778502491</v>
      </c>
      <c r="BI500">
        <v>3.622825129196042</v>
      </c>
      <c r="BJ500">
        <v>4.355782813872012</v>
      </c>
      <c r="BK500">
        <v>3.8093576702111061</v>
      </c>
      <c r="BL500">
        <v>4.2125391606740674</v>
      </c>
      <c r="BM500">
        <v>3.460597188897601</v>
      </c>
      <c r="BN500">
        <v>3.4240645254174882</v>
      </c>
      <c r="BO500">
        <v>3.836374759340639</v>
      </c>
      <c r="BP500">
        <v>3.7417265991113249</v>
      </c>
      <c r="BQ500">
        <v>3.8575254733204258</v>
      </c>
      <c r="BR500">
        <v>3.747722462035509</v>
      </c>
      <c r="BS500">
        <v>3.4007278977371209</v>
      </c>
      <c r="BT500">
        <v>3.889480987087794</v>
      </c>
      <c r="BU500">
        <v>3.3308600149746401</v>
      </c>
      <c r="BV500">
        <v>3.918187661358925</v>
      </c>
      <c r="BW500">
        <v>4.065019214136254</v>
      </c>
      <c r="BX500">
        <v>3.6565677147859659</v>
      </c>
      <c r="BY500">
        <v>3.912025330271204</v>
      </c>
      <c r="BZ500">
        <v>3.8594745500901499</v>
      </c>
      <c r="CA500">
        <v>4.0040245761595177</v>
      </c>
      <c r="CB500">
        <v>3.5275267920195001</v>
      </c>
      <c r="CC500">
        <v>3.6234457125237731</v>
      </c>
      <c r="CD500">
        <v>3.4521392523525449</v>
      </c>
      <c r="CE500">
        <v>3.7287189229028561</v>
      </c>
      <c r="CF500">
        <v>4.1915516115734572</v>
      </c>
      <c r="CG500">
        <v>3.7621607020861818</v>
      </c>
      <c r="CH500">
        <v>3.846411344158343</v>
      </c>
      <c r="CI500">
        <v>3.7906228954858681</v>
      </c>
      <c r="CJ500">
        <v>3.4400743090176311</v>
      </c>
      <c r="CK500">
        <v>4.0103508475425791</v>
      </c>
      <c r="CL500">
        <v>3.545628696992849</v>
      </c>
      <c r="CM500">
        <v>3.3533775948886451</v>
      </c>
      <c r="CN500">
        <v>3.6111495330107908</v>
      </c>
      <c r="CO500">
        <v>4.2136425821180152</v>
      </c>
      <c r="CP500">
        <v>4.1236197376474193</v>
      </c>
      <c r="CQ500">
        <v>3.7217611671055528</v>
      </c>
      <c r="CR500">
        <v>3.586204596916001</v>
      </c>
      <c r="CS500">
        <v>3.9653052041690602</v>
      </c>
      <c r="CT500">
        <v>4.1120718594351029</v>
      </c>
      <c r="CU500">
        <v>4.0957375739258559</v>
      </c>
      <c r="CV500">
        <v>4.0110034186750596</v>
      </c>
      <c r="CW500">
        <v>4.1932108918892919</v>
      </c>
      <c r="CX500">
        <v>3.753299564341757</v>
      </c>
      <c r="CY500">
        <v>4.0362894701929468</v>
      </c>
      <c r="CZ500">
        <v>3.6115321338907762</v>
      </c>
      <c r="DA500">
        <v>3.734119462109482</v>
      </c>
      <c r="DB500">
        <v>3.8104946290499262</v>
      </c>
      <c r="DC500">
        <v>4.0595785630419607</v>
      </c>
      <c r="DD500">
        <v>3.8802074429588318</v>
      </c>
      <c r="DE500">
        <v>3.923860300053597</v>
      </c>
      <c r="DF500">
        <v>3.9597709665950038</v>
      </c>
      <c r="DG500">
        <v>3.9892628884245229</v>
      </c>
      <c r="DH500">
        <v>3.7548450434821161</v>
      </c>
      <c r="DI500">
        <v>3.6529132300337932</v>
      </c>
      <c r="DJ500">
        <v>4.1513759799781171</v>
      </c>
      <c r="DK500">
        <v>3.6297051449958131</v>
      </c>
      <c r="DL500">
        <v>3.7837678410369362</v>
      </c>
      <c r="DM500">
        <v>3.720299909331795</v>
      </c>
      <c r="DN500">
        <v>3.8952180590274872</v>
      </c>
      <c r="DO500">
        <v>3.732723376813051</v>
      </c>
      <c r="DP500">
        <v>3.9187116653823209</v>
      </c>
      <c r="DQ500">
        <v>4.237531171569807</v>
      </c>
      <c r="DR500">
        <v>1292</v>
      </c>
      <c r="DS500">
        <v>1.5897728056317249E-2</v>
      </c>
      <c r="DT500">
        <v>3.8180931843111199</v>
      </c>
      <c r="DU500">
        <v>3.9559279513975039</v>
      </c>
      <c r="DV500">
        <v>1</v>
      </c>
      <c r="DW500">
        <v>1.036100419877849</v>
      </c>
      <c r="DX500">
        <v>5.1163837231827318E-2</v>
      </c>
      <c r="DY500">
        <v>1</v>
      </c>
      <c r="DZ500" t="s">
        <v>1862</v>
      </c>
      <c r="EA500" t="s">
        <v>2195</v>
      </c>
    </row>
    <row r="501" spans="1:131" x14ac:dyDescent="0.25">
      <c r="A501" t="s">
        <v>1038</v>
      </c>
      <c r="D501">
        <v>3.7351116418389929</v>
      </c>
      <c r="E501">
        <v>3.5468756593912292</v>
      </c>
      <c r="F501">
        <v>3.9068197154665461</v>
      </c>
      <c r="G501">
        <v>4.05513741463258</v>
      </c>
      <c r="H501">
        <v>3.7788094313533662</v>
      </c>
      <c r="I501">
        <v>4.1627167114406856</v>
      </c>
      <c r="J501">
        <v>3.828408525808372</v>
      </c>
      <c r="K501">
        <v>3.983166042952647</v>
      </c>
      <c r="L501">
        <v>3.9066905220353432</v>
      </c>
      <c r="M501">
        <v>3.9024815487110351</v>
      </c>
      <c r="N501">
        <v>4.0448649675006001</v>
      </c>
      <c r="O501">
        <v>4.1202217467059938</v>
      </c>
      <c r="P501">
        <v>3.8570066533634111</v>
      </c>
      <c r="Q501">
        <v>3.948843134586085</v>
      </c>
      <c r="R501">
        <v>3.7972398337598658</v>
      </c>
      <c r="S501">
        <v>3.9402026037306319</v>
      </c>
      <c r="T501">
        <v>3.7261727835247469</v>
      </c>
      <c r="U501">
        <v>3.7930076704281488</v>
      </c>
      <c r="V501">
        <v>4.0351935138188084</v>
      </c>
      <c r="W501">
        <v>3.82527678308126</v>
      </c>
      <c r="X501">
        <v>4.0578904187759708</v>
      </c>
      <c r="Y501">
        <v>3.7462370816147819</v>
      </c>
      <c r="Z501">
        <v>3.7242758696007892</v>
      </c>
      <c r="AA501">
        <v>4.3159871294603942</v>
      </c>
      <c r="AB501">
        <v>3.9871700279521161</v>
      </c>
      <c r="AC501">
        <v>3.8847840393037592</v>
      </c>
      <c r="AD501">
        <v>3.808683509128969</v>
      </c>
      <c r="AE501">
        <v>3.8879097318214049</v>
      </c>
      <c r="AF501">
        <v>3.8375758132124171</v>
      </c>
      <c r="AG501">
        <v>3.8258932685642848</v>
      </c>
      <c r="AH501">
        <v>3.9892851461252321</v>
      </c>
      <c r="AI501">
        <v>3.997748873338959</v>
      </c>
      <c r="AJ501">
        <v>4.0402660074460854</v>
      </c>
      <c r="AK501">
        <v>3.752778064256677</v>
      </c>
      <c r="AL501">
        <v>4.0564169484828501</v>
      </c>
      <c r="AM501">
        <v>4.6460545817725123</v>
      </c>
      <c r="AN501">
        <v>3.8600743547347038</v>
      </c>
      <c r="AO501">
        <v>4.0394260174921044</v>
      </c>
      <c r="AP501">
        <v>3.9516774373433008</v>
      </c>
      <c r="AQ501">
        <v>3.8075553217293741</v>
      </c>
      <c r="AR501">
        <v>4.024354292221525</v>
      </c>
      <c r="AS501">
        <v>3.9750961921203221</v>
      </c>
      <c r="AT501">
        <v>4.1140168420778922</v>
      </c>
      <c r="AU501">
        <v>3.8213104171316341</v>
      </c>
      <c r="AV501">
        <v>3.6105749989594171</v>
      </c>
      <c r="AW501">
        <v>3.8689616689474731</v>
      </c>
      <c r="AX501">
        <v>3.7370096595996589</v>
      </c>
      <c r="AY501">
        <v>4.001417826071525</v>
      </c>
      <c r="AZ501">
        <v>3.8168707364005381</v>
      </c>
      <c r="BA501">
        <v>3.955538631372034</v>
      </c>
      <c r="BB501">
        <v>3.8370262691830508</v>
      </c>
      <c r="BC501">
        <v>3.8556160585480819</v>
      </c>
      <c r="BD501">
        <v>3.7031881671667191</v>
      </c>
      <c r="BE501">
        <v>3.9100745196717468</v>
      </c>
      <c r="BF501">
        <v>3.7627460653956142</v>
      </c>
      <c r="BG501">
        <v>3.9048507342235559</v>
      </c>
      <c r="BH501">
        <v>4.0332266697593679</v>
      </c>
      <c r="BI501">
        <v>3.8231415339242201</v>
      </c>
      <c r="BJ501">
        <v>3.8763795158865841</v>
      </c>
      <c r="BK501">
        <v>3.9487405193666829</v>
      </c>
      <c r="BL501">
        <v>4.1145109048488742</v>
      </c>
      <c r="BM501">
        <v>3.7415455167762088</v>
      </c>
      <c r="BN501">
        <v>3.5027820584422331</v>
      </c>
      <c r="BO501">
        <v>3.7646094631209501</v>
      </c>
      <c r="BP501">
        <v>3.750091642522122</v>
      </c>
      <c r="BQ501">
        <v>4.0065943861841369</v>
      </c>
      <c r="BR501">
        <v>3.5964651380171291</v>
      </c>
      <c r="BS501">
        <v>3.7962828557351642</v>
      </c>
      <c r="BT501">
        <v>3.6249830032069008</v>
      </c>
      <c r="BU501">
        <v>3.8444398956493542</v>
      </c>
      <c r="BV501">
        <v>3.662266612395312</v>
      </c>
      <c r="BW501">
        <v>3.7365638128724501</v>
      </c>
      <c r="BX501">
        <v>3.5318874725586542</v>
      </c>
      <c r="BY501">
        <v>4.0774551188493273</v>
      </c>
      <c r="BZ501">
        <v>4.0947330937537822</v>
      </c>
      <c r="CA501">
        <v>3.7641537069671962</v>
      </c>
      <c r="CB501">
        <v>3.8511054011978949</v>
      </c>
      <c r="CC501">
        <v>3.7171960142884841</v>
      </c>
      <c r="CD501">
        <v>3.722658597655657</v>
      </c>
      <c r="CE501">
        <v>3.8725816146910068</v>
      </c>
      <c r="CF501">
        <v>3.6744845277263818</v>
      </c>
      <c r="CG501">
        <v>4.0497102025958922</v>
      </c>
      <c r="CH501">
        <v>3.6556089857670599</v>
      </c>
      <c r="CI501">
        <v>3.6624367127233191</v>
      </c>
      <c r="CJ501">
        <v>3.976986966048754</v>
      </c>
      <c r="CK501">
        <v>3.7428429167274428</v>
      </c>
      <c r="CL501">
        <v>3.74065475300808</v>
      </c>
      <c r="CM501">
        <v>3.7618827536082771</v>
      </c>
      <c r="CN501">
        <v>3.7300874948302289</v>
      </c>
      <c r="CO501">
        <v>4.0044288591146859</v>
      </c>
      <c r="CP501">
        <v>3.945493204302593</v>
      </c>
      <c r="CQ501">
        <v>4.1514004980356178</v>
      </c>
      <c r="CR501">
        <v>3.5838333099557089</v>
      </c>
      <c r="CS501">
        <v>4.0579094231861168</v>
      </c>
      <c r="CT501">
        <v>3.949594906259366</v>
      </c>
      <c r="CU501">
        <v>3.8037369951585451</v>
      </c>
      <c r="CV501">
        <v>3.8654534025768781</v>
      </c>
      <c r="CW501">
        <v>3.965784760334337</v>
      </c>
      <c r="CX501">
        <v>4.1042685433752686</v>
      </c>
      <c r="CY501">
        <v>3.9219724435464278</v>
      </c>
      <c r="CZ501">
        <v>3.7260503884384311</v>
      </c>
      <c r="DA501">
        <v>3.7202172054768252</v>
      </c>
      <c r="DB501">
        <v>3.7870564565450699</v>
      </c>
      <c r="DC501">
        <v>3.768275421238922</v>
      </c>
      <c r="DD501">
        <v>3.8490752818597942</v>
      </c>
      <c r="DE501">
        <v>3.9167012943508328</v>
      </c>
      <c r="DF501">
        <v>3.908967300418388</v>
      </c>
      <c r="DG501">
        <v>3.8214218124955628</v>
      </c>
      <c r="DH501">
        <v>3.7848383058270469</v>
      </c>
      <c r="DI501">
        <v>3.9145811339488681</v>
      </c>
      <c r="DJ501">
        <v>3.9541170284630951</v>
      </c>
      <c r="DK501">
        <v>3.706521494899444</v>
      </c>
      <c r="DL501">
        <v>3.9547970870392528</v>
      </c>
      <c r="DM501">
        <v>3.875865410884781</v>
      </c>
      <c r="DN501">
        <v>3.885813374660489</v>
      </c>
      <c r="DO501">
        <v>3.9326005845004821</v>
      </c>
      <c r="DP501">
        <v>3.9131300950411969</v>
      </c>
      <c r="DQ501">
        <v>3.6632202034970929</v>
      </c>
      <c r="DR501">
        <v>1292</v>
      </c>
      <c r="DS501">
        <v>1.5897728056317249E-2</v>
      </c>
      <c r="DT501">
        <v>3.8331096333485779</v>
      </c>
      <c r="DU501">
        <v>3.9109040227957288</v>
      </c>
      <c r="DV501">
        <v>1</v>
      </c>
      <c r="DW501">
        <v>1.020295372918721</v>
      </c>
      <c r="DX501">
        <v>2.8986869213321331E-2</v>
      </c>
      <c r="DY501">
        <v>1</v>
      </c>
    </row>
    <row r="502" spans="1:131" x14ac:dyDescent="0.25">
      <c r="A502" t="s">
        <v>1039</v>
      </c>
      <c r="D502">
        <v>4.1387856808165129</v>
      </c>
      <c r="E502">
        <v>4.1485594699691228</v>
      </c>
      <c r="F502">
        <v>3.9498289589353131</v>
      </c>
      <c r="G502">
        <v>3.938539738285959</v>
      </c>
      <c r="H502">
        <v>3.9866642666659349</v>
      </c>
      <c r="I502">
        <v>4.0728709247359234</v>
      </c>
      <c r="J502">
        <v>3.7865881762218758</v>
      </c>
      <c r="K502">
        <v>3.7630309568281528</v>
      </c>
      <c r="L502">
        <v>3.7521022508825621</v>
      </c>
      <c r="M502">
        <v>3.877186990786075</v>
      </c>
      <c r="N502">
        <v>3.9851479333015618</v>
      </c>
      <c r="O502">
        <v>3.7720722091849299</v>
      </c>
      <c r="P502">
        <v>3.9427271453659491</v>
      </c>
      <c r="Q502">
        <v>3.8803161546150702</v>
      </c>
      <c r="R502">
        <v>4.0538886265625553</v>
      </c>
      <c r="S502">
        <v>3.986803073974345</v>
      </c>
      <c r="T502">
        <v>3.9698397483674071</v>
      </c>
      <c r="U502">
        <v>3.9112268771820848</v>
      </c>
      <c r="V502">
        <v>3.928703027430597</v>
      </c>
      <c r="W502">
        <v>4.078746734273607</v>
      </c>
      <c r="X502">
        <v>3.9306841988181689</v>
      </c>
      <c r="Y502">
        <v>4.2143722236577794</v>
      </c>
      <c r="Z502">
        <v>4.1069825841137462</v>
      </c>
      <c r="AA502">
        <v>4.1924949719577684</v>
      </c>
      <c r="AB502">
        <v>4.208481666555568</v>
      </c>
      <c r="AC502">
        <v>3.978294669778629</v>
      </c>
      <c r="AD502">
        <v>4.1234759607404223</v>
      </c>
      <c r="AE502">
        <v>3.9901922889759991</v>
      </c>
      <c r="AF502">
        <v>3.9212545668707111</v>
      </c>
      <c r="AG502">
        <v>3.892662155232518</v>
      </c>
      <c r="AH502">
        <v>4.056744818624777</v>
      </c>
      <c r="AI502">
        <v>4.1580970087836988</v>
      </c>
      <c r="AJ502">
        <v>4.1935475510599822</v>
      </c>
      <c r="AK502">
        <v>3.988643667252679</v>
      </c>
      <c r="AL502">
        <v>4.1861564749102191</v>
      </c>
      <c r="AM502">
        <v>3.7873116695157769</v>
      </c>
      <c r="AN502">
        <v>3.8978634151160159</v>
      </c>
      <c r="AO502">
        <v>3.8778606593849259</v>
      </c>
      <c r="AP502">
        <v>3.9059091598056019</v>
      </c>
      <c r="AQ502">
        <v>3.903556602798905</v>
      </c>
      <c r="AR502">
        <v>3.9615587175040519</v>
      </c>
      <c r="AS502">
        <v>4.3614652917495507</v>
      </c>
      <c r="AT502">
        <v>4.414833014775466</v>
      </c>
      <c r="AU502">
        <v>3.8359377636822618</v>
      </c>
      <c r="AV502">
        <v>4.0802800674815529</v>
      </c>
      <c r="AW502">
        <v>4.07430800397659</v>
      </c>
      <c r="AX502">
        <v>4.1660036031466872</v>
      </c>
      <c r="AY502">
        <v>4.1707983829302426</v>
      </c>
      <c r="AZ502">
        <v>4.1988741799266531</v>
      </c>
      <c r="BA502">
        <v>4.0543563849840023</v>
      </c>
      <c r="BB502">
        <v>3.8756515026153302</v>
      </c>
      <c r="BC502">
        <v>4.0078416232496723</v>
      </c>
      <c r="BD502">
        <v>4.0091873495302144</v>
      </c>
      <c r="BE502">
        <v>4.2330215069876944</v>
      </c>
      <c r="BF502">
        <v>4.084200799448233</v>
      </c>
      <c r="BG502">
        <v>3.9291429333071508</v>
      </c>
      <c r="BH502">
        <v>4.0408237817456563</v>
      </c>
      <c r="BI502">
        <v>4.2082478157784298</v>
      </c>
      <c r="BJ502">
        <v>4.0789640445017614</v>
      </c>
      <c r="BK502">
        <v>4.0409344602344071</v>
      </c>
      <c r="BL502">
        <v>4.0924785229294303</v>
      </c>
      <c r="BM502">
        <v>4.0199674211302394</v>
      </c>
      <c r="BN502">
        <v>3.7820424166205542</v>
      </c>
      <c r="BO502">
        <v>3.8959029878277169</v>
      </c>
      <c r="BP502">
        <v>3.8316458534289808</v>
      </c>
      <c r="BQ502">
        <v>3.9589841189427348</v>
      </c>
      <c r="BR502">
        <v>3.9115411105640661</v>
      </c>
      <c r="BS502">
        <v>4.01743404160176</v>
      </c>
      <c r="BT502">
        <v>3.5488437460601951</v>
      </c>
      <c r="BU502">
        <v>4.2720203968688573</v>
      </c>
      <c r="BV502">
        <v>4.2298839712546039</v>
      </c>
      <c r="BW502">
        <v>4.0670782989033052</v>
      </c>
      <c r="BX502">
        <v>3.9556733216857229</v>
      </c>
      <c r="BY502">
        <v>3.8984125086385228</v>
      </c>
      <c r="BZ502">
        <v>4.007990880728511</v>
      </c>
      <c r="CA502">
        <v>3.9799669893702792</v>
      </c>
      <c r="CB502">
        <v>3.938529731846506</v>
      </c>
      <c r="CC502">
        <v>3.7793078275835859</v>
      </c>
      <c r="CD502">
        <v>3.9511188591545259</v>
      </c>
      <c r="CE502">
        <v>3.9931098358806132</v>
      </c>
      <c r="CF502">
        <v>3.955389461211638</v>
      </c>
      <c r="CG502">
        <v>3.921447157507715</v>
      </c>
      <c r="CH502">
        <v>3.895626936814188</v>
      </c>
      <c r="CI502">
        <v>4.0158876304606483</v>
      </c>
      <c r="CJ502">
        <v>3.7019045839021421</v>
      </c>
      <c r="CK502">
        <v>4.1264398838878309</v>
      </c>
      <c r="CL502">
        <v>3.85982853501601</v>
      </c>
      <c r="CM502">
        <v>3.8213104171316341</v>
      </c>
      <c r="CN502">
        <v>3.8998751960210112</v>
      </c>
      <c r="CO502">
        <v>4.1389244784004342</v>
      </c>
      <c r="CP502">
        <v>4.1553421114712847</v>
      </c>
      <c r="CQ502">
        <v>3.9945239103416701</v>
      </c>
      <c r="CR502">
        <v>4.0553018643474408</v>
      </c>
      <c r="CS502">
        <v>3.839364902381095</v>
      </c>
      <c r="CT502">
        <v>4.0195275325565154</v>
      </c>
      <c r="CU502">
        <v>3.9717534955045219</v>
      </c>
      <c r="CV502">
        <v>3.993603743266894</v>
      </c>
      <c r="CW502">
        <v>4.1474382470744446</v>
      </c>
      <c r="CX502">
        <v>4.0471424165845136</v>
      </c>
      <c r="CY502">
        <v>3.9003562028716949</v>
      </c>
      <c r="CZ502">
        <v>3.9697606016227041</v>
      </c>
      <c r="DA502">
        <v>3.639386869017684</v>
      </c>
      <c r="DB502">
        <v>3.8762986857624928</v>
      </c>
      <c r="DC502">
        <v>3.8754374889351531</v>
      </c>
      <c r="DD502">
        <v>3.8331534891711301</v>
      </c>
      <c r="DE502">
        <v>3.8573083682898188</v>
      </c>
      <c r="DF502">
        <v>3.7835248350997039</v>
      </c>
      <c r="DG502">
        <v>3.73897864034956</v>
      </c>
      <c r="DH502">
        <v>3.9232906587312359</v>
      </c>
      <c r="DI502">
        <v>4.0495203724854836</v>
      </c>
      <c r="DJ502">
        <v>3.9984119251381109</v>
      </c>
      <c r="DK502">
        <v>3.9044504528124371</v>
      </c>
      <c r="DL502">
        <v>3.9430392079315979</v>
      </c>
      <c r="DM502">
        <v>4.0540803917648587</v>
      </c>
      <c r="DN502">
        <v>3.911423965376295</v>
      </c>
      <c r="DO502">
        <v>3.961985547243033</v>
      </c>
      <c r="DP502">
        <v>3.9430045453843521</v>
      </c>
      <c r="DQ502">
        <v>4.0959326200109407</v>
      </c>
      <c r="DR502">
        <v>1292</v>
      </c>
      <c r="DS502">
        <v>1.5897728056317249E-2</v>
      </c>
      <c r="DT502">
        <v>3.9490312656463562</v>
      </c>
      <c r="DU502">
        <v>4.020740881790859</v>
      </c>
      <c r="DV502">
        <v>1</v>
      </c>
      <c r="DW502">
        <v>1.018158786629096</v>
      </c>
      <c r="DX502">
        <v>2.596257400528389E-2</v>
      </c>
      <c r="DY502">
        <v>1</v>
      </c>
    </row>
    <row r="503" spans="1:131" x14ac:dyDescent="0.25">
      <c r="A503" t="s">
        <v>388</v>
      </c>
      <c r="B503" t="s">
        <v>1532</v>
      </c>
      <c r="C503" t="s">
        <v>2170</v>
      </c>
      <c r="D503">
        <v>3.3022443209501602</v>
      </c>
      <c r="E503">
        <v>3.241397041649646</v>
      </c>
      <c r="F503">
        <v>3.3022010106053821</v>
      </c>
      <c r="G503">
        <v>3.3045120696242352</v>
      </c>
      <c r="H503">
        <v>3.3834742570500511</v>
      </c>
      <c r="I503">
        <v>3.2388987922278401</v>
      </c>
      <c r="J503">
        <v>3.2672421488256052</v>
      </c>
      <c r="K503">
        <v>3.2139690824147</v>
      </c>
      <c r="L503">
        <v>3.185825359612962</v>
      </c>
      <c r="M503">
        <v>3.3474471126479708</v>
      </c>
      <c r="N503">
        <v>3.3107357840544989</v>
      </c>
      <c r="O503">
        <v>3.1919816808003301</v>
      </c>
      <c r="P503">
        <v>3.254693059411073</v>
      </c>
      <c r="Q503">
        <v>2.9518230353159121</v>
      </c>
      <c r="R503">
        <v>3.3679519677579779</v>
      </c>
      <c r="S503">
        <v>3.3090976174120139</v>
      </c>
      <c r="T503">
        <v>3.2577025683766569</v>
      </c>
      <c r="U503">
        <v>3.2790278056227211</v>
      </c>
      <c r="V503">
        <v>3.33931228577126</v>
      </c>
      <c r="W503">
        <v>3.3401663948860758</v>
      </c>
      <c r="X503">
        <v>3.1937366334696469</v>
      </c>
      <c r="Y503">
        <v>3.2598804473436598</v>
      </c>
      <c r="Z503">
        <v>3.2548621442806032</v>
      </c>
      <c r="AA503">
        <v>3.2922117533318538</v>
      </c>
      <c r="AB503">
        <v>3.1991515712050891</v>
      </c>
      <c r="AC503">
        <v>3.2746196190912382</v>
      </c>
      <c r="AD503">
        <v>3.33727951603794</v>
      </c>
      <c r="AE503">
        <v>3.346978533769315</v>
      </c>
      <c r="AF503">
        <v>3.2425911159000518</v>
      </c>
      <c r="AG503">
        <v>3.2863666373995941</v>
      </c>
      <c r="AH503">
        <v>3.2394996840316259</v>
      </c>
      <c r="AI503">
        <v>3.310905629376141</v>
      </c>
      <c r="AJ503">
        <v>3.2815787350237522</v>
      </c>
      <c r="AK503">
        <v>3.265737364317491</v>
      </c>
      <c r="AL503">
        <v>3.3712711014875851</v>
      </c>
      <c r="AM503">
        <v>3.2161130973151821</v>
      </c>
      <c r="AN503">
        <v>3.2240407386276941</v>
      </c>
      <c r="AO503">
        <v>3.307667154732568</v>
      </c>
      <c r="AP503">
        <v>3.2823048283705698</v>
      </c>
      <c r="AQ503">
        <v>3.207149453209543</v>
      </c>
      <c r="AR503">
        <v>3.2942898271007182</v>
      </c>
      <c r="AS503">
        <v>3.4364806950094948</v>
      </c>
      <c r="AT503">
        <v>3.1744377964520458</v>
      </c>
      <c r="AU503">
        <v>3.2682268376646291</v>
      </c>
      <c r="AV503">
        <v>3.341256417431258</v>
      </c>
      <c r="AW503">
        <v>3.3012253842217092</v>
      </c>
      <c r="AX503">
        <v>3.250785826687034</v>
      </c>
      <c r="AY503">
        <v>3.3190227334304141</v>
      </c>
      <c r="AZ503">
        <v>3.062205808819713</v>
      </c>
      <c r="BA503">
        <v>3.3671135431776369</v>
      </c>
      <c r="BB503">
        <v>3.2934730481561081</v>
      </c>
      <c r="BC503">
        <v>3.361954365353462</v>
      </c>
      <c r="BD503">
        <v>3.267805101513972</v>
      </c>
      <c r="BE503">
        <v>3.374693368545393</v>
      </c>
      <c r="BF503">
        <v>3.1716094562166659</v>
      </c>
      <c r="BG503">
        <v>3.3165783515411711</v>
      </c>
      <c r="BH503">
        <v>3.194930399217724</v>
      </c>
      <c r="BI503">
        <v>3.3050502689172232</v>
      </c>
      <c r="BJ503">
        <v>3.3075388234392711</v>
      </c>
      <c r="BK503">
        <v>2.9716468820643072</v>
      </c>
      <c r="BL503">
        <v>3.2018066429570222</v>
      </c>
      <c r="BM503">
        <v>3.2994201259820288</v>
      </c>
      <c r="BN503">
        <v>3.1852871125752031</v>
      </c>
      <c r="BO503">
        <v>3.2175628996694279</v>
      </c>
      <c r="BP503">
        <v>3.1884503561865851</v>
      </c>
      <c r="BQ503">
        <v>3.2913466466896262</v>
      </c>
      <c r="BR503">
        <v>3.2352506115844011</v>
      </c>
      <c r="BS503">
        <v>3.23213174129662</v>
      </c>
      <c r="BT503">
        <v>3.171755698088238</v>
      </c>
      <c r="BU503">
        <v>3.3094385246419238</v>
      </c>
      <c r="BV503">
        <v>3.1511245900506819</v>
      </c>
      <c r="BW503">
        <v>3.208145634535351</v>
      </c>
      <c r="BX503">
        <v>3.1788331173591171</v>
      </c>
      <c r="BY503">
        <v>3.203114513644385</v>
      </c>
      <c r="BZ503">
        <v>3.2017520627782519</v>
      </c>
      <c r="CA503">
        <v>3.258996253248911</v>
      </c>
      <c r="CB503">
        <v>3.2571023326591639</v>
      </c>
      <c r="CC503">
        <v>3.0033743540197499</v>
      </c>
      <c r="CD503">
        <v>3.1523800870476029</v>
      </c>
      <c r="CE503">
        <v>3.256116146654382</v>
      </c>
      <c r="CF503">
        <v>3.2414717675507632</v>
      </c>
      <c r="CG503">
        <v>3.2897004101287091</v>
      </c>
      <c r="CH503">
        <v>3.1667260555800518</v>
      </c>
      <c r="CI503">
        <v>3.2588287705939791</v>
      </c>
      <c r="CJ503">
        <v>3.1721941284669311</v>
      </c>
      <c r="CK503">
        <v>3.2220137501713588</v>
      </c>
      <c r="CL503">
        <v>3.2252317222146458</v>
      </c>
      <c r="CM503">
        <v>3.242889122189355</v>
      </c>
      <c r="CN503">
        <v>3.2062320243263001</v>
      </c>
      <c r="CO503">
        <v>3.335036440635514</v>
      </c>
      <c r="CP503">
        <v>3.320852219831754</v>
      </c>
      <c r="CQ503">
        <v>3.2979136358078658</v>
      </c>
      <c r="CR503">
        <v>3.290635526261545</v>
      </c>
      <c r="CS503">
        <v>3.4128635738128281</v>
      </c>
      <c r="CT503">
        <v>3.2929202996000062</v>
      </c>
      <c r="CU503">
        <v>3.2786164336678318</v>
      </c>
      <c r="CV503">
        <v>3.660125219316559</v>
      </c>
      <c r="CW503">
        <v>3.503191242683334</v>
      </c>
      <c r="CX503">
        <v>3.399154333958216</v>
      </c>
      <c r="CY503">
        <v>3.2792105126013951</v>
      </c>
      <c r="CZ503">
        <v>3.2670778167404348</v>
      </c>
      <c r="DA503">
        <v>3.2013151742339918</v>
      </c>
      <c r="DB503">
        <v>3.2903463006539329</v>
      </c>
      <c r="DC503">
        <v>3.2288877680194221</v>
      </c>
      <c r="DD503">
        <v>3.185881978409979</v>
      </c>
      <c r="DE503">
        <v>3.2553690042664409</v>
      </c>
      <c r="DF503">
        <v>3.18395278626658</v>
      </c>
      <c r="DG503">
        <v>3.2529015527923462</v>
      </c>
      <c r="DH503">
        <v>3.241446860345647</v>
      </c>
      <c r="DI503">
        <v>3.287420995759831</v>
      </c>
      <c r="DJ503">
        <v>3.300769340770549</v>
      </c>
      <c r="DK503">
        <v>3.2783190891788112</v>
      </c>
      <c r="DL503">
        <v>3.242466886235341</v>
      </c>
      <c r="DM503">
        <v>3.287891265954026</v>
      </c>
      <c r="DN503">
        <v>3.3473885679290301</v>
      </c>
      <c r="DO503">
        <v>3.302785336145698</v>
      </c>
      <c r="DP503">
        <v>3.2330976878647029</v>
      </c>
      <c r="DQ503">
        <v>3.3374392932692309</v>
      </c>
      <c r="DR503">
        <v>1293</v>
      </c>
      <c r="DS503">
        <v>1.613388323774434E-2</v>
      </c>
      <c r="DT503">
        <v>3.2541627326774218</v>
      </c>
      <c r="DU503">
        <v>3.2744462238344729</v>
      </c>
      <c r="DV503">
        <v>1</v>
      </c>
      <c r="DW503">
        <v>1.0062330906052639</v>
      </c>
      <c r="DX503">
        <v>8.964539445982635E-3</v>
      </c>
      <c r="DY503">
        <v>1</v>
      </c>
      <c r="DZ503" t="s">
        <v>1532</v>
      </c>
      <c r="EA503" t="s">
        <v>2170</v>
      </c>
    </row>
    <row r="504" spans="1:131" x14ac:dyDescent="0.25">
      <c r="A504" t="s">
        <v>389</v>
      </c>
      <c r="B504" t="s">
        <v>1533</v>
      </c>
      <c r="D504">
        <v>2.7587605439099789</v>
      </c>
      <c r="E504">
        <v>2.7022581631620941</v>
      </c>
      <c r="F504">
        <v>2.6749529480485652</v>
      </c>
      <c r="G504">
        <v>2.956744545282691</v>
      </c>
      <c r="H504">
        <v>2.704750904290671</v>
      </c>
      <c r="I504">
        <v>2.6507930396519308</v>
      </c>
      <c r="J504">
        <v>2.694166295933198</v>
      </c>
      <c r="K504">
        <v>2.8697595947824102</v>
      </c>
      <c r="L504">
        <v>2.6436500382173289</v>
      </c>
      <c r="M504">
        <v>2.8388490907372552</v>
      </c>
      <c r="N504">
        <v>2.7489628612561621</v>
      </c>
      <c r="O504">
        <v>2.801197834459149</v>
      </c>
      <c r="P504">
        <v>2.729326809646861</v>
      </c>
      <c r="Q504">
        <v>2.5869247081448199</v>
      </c>
      <c r="R504">
        <v>2.6763277338813198</v>
      </c>
      <c r="S504">
        <v>2.8164401679561388</v>
      </c>
      <c r="T504">
        <v>2.6990568545476679</v>
      </c>
      <c r="U504">
        <v>2.6582976503081901</v>
      </c>
      <c r="V504">
        <v>2.7954628943903801</v>
      </c>
      <c r="W504">
        <v>2.7433529514095558</v>
      </c>
      <c r="X504">
        <v>2.758684849882441</v>
      </c>
      <c r="Y504">
        <v>2.6965311199696069</v>
      </c>
      <c r="Z504">
        <v>2.655138434811382</v>
      </c>
      <c r="AA504">
        <v>2.6523430550627149</v>
      </c>
      <c r="AB504">
        <v>2.663512470415156</v>
      </c>
      <c r="AC504">
        <v>2.779668627207148</v>
      </c>
      <c r="AD504">
        <v>2.7110476038670339</v>
      </c>
      <c r="AE504">
        <v>2.7128180002078501</v>
      </c>
      <c r="AF504">
        <v>2.61689542640076</v>
      </c>
      <c r="AG504">
        <v>2.7678976160180908</v>
      </c>
      <c r="AH504">
        <v>2.7641761323903311</v>
      </c>
      <c r="AI504">
        <v>2.726971583682877</v>
      </c>
      <c r="AJ504">
        <v>2.8094250287970342</v>
      </c>
      <c r="AK504">
        <v>2.6751365044679938</v>
      </c>
      <c r="AL504">
        <v>2.8263340056222201</v>
      </c>
      <c r="AM504">
        <v>2.7268901407418218</v>
      </c>
      <c r="AN504">
        <v>2.7052648623174038</v>
      </c>
      <c r="AO504">
        <v>2.662474503750309</v>
      </c>
      <c r="AP504">
        <v>2.6502103546603588</v>
      </c>
      <c r="AQ504">
        <v>2.63708927353033</v>
      </c>
      <c r="AR504">
        <v>2.6944296909570831</v>
      </c>
      <c r="AS504">
        <v>2.8489892062511668</v>
      </c>
      <c r="AT504">
        <v>2.7875313161272341</v>
      </c>
      <c r="AU504">
        <v>2.7210683017971591</v>
      </c>
      <c r="AV504">
        <v>2.7355988996981799</v>
      </c>
      <c r="AW504">
        <v>2.719828286254335</v>
      </c>
      <c r="AX504">
        <v>2.692141609366784</v>
      </c>
      <c r="AY504">
        <v>2.7521253072978982</v>
      </c>
      <c r="AZ504">
        <v>2.6186755388851402</v>
      </c>
      <c r="BA504">
        <v>2.7598188773748258</v>
      </c>
      <c r="BB504">
        <v>2.6787914343662438</v>
      </c>
      <c r="BC504">
        <v>2.775391971696612</v>
      </c>
      <c r="BD504">
        <v>2.6688516480825188</v>
      </c>
      <c r="BE504">
        <v>2.743117625214742</v>
      </c>
      <c r="BF504">
        <v>2.6119356250401231</v>
      </c>
      <c r="BG504">
        <v>2.6997510316895141</v>
      </c>
      <c r="BH504">
        <v>2.7434313651466842</v>
      </c>
      <c r="BI504">
        <v>2.694780636012061</v>
      </c>
      <c r="BJ504">
        <v>2.6835873175727669</v>
      </c>
      <c r="BK504">
        <v>2.601081727784023</v>
      </c>
      <c r="BL504">
        <v>2.771807878999105</v>
      </c>
      <c r="BM504">
        <v>2.8253611959526328</v>
      </c>
      <c r="BN504">
        <v>2.8740177038621861</v>
      </c>
      <c r="BO504">
        <v>2.7003575278226601</v>
      </c>
      <c r="BP504">
        <v>2.7261564661727551</v>
      </c>
      <c r="BQ504">
        <v>2.8459657615454841</v>
      </c>
      <c r="BR504">
        <v>2.6312407802355091</v>
      </c>
      <c r="BS504">
        <v>2.7772092581456849</v>
      </c>
      <c r="BT504">
        <v>2.8300109359361181</v>
      </c>
      <c r="BU504">
        <v>2.6870828446043711</v>
      </c>
      <c r="BV504">
        <v>2.6714505542124951</v>
      </c>
      <c r="BW504">
        <v>2.6881527555915659</v>
      </c>
      <c r="BX504">
        <v>2.724603515396717</v>
      </c>
      <c r="BY504">
        <v>3.0222633656812592</v>
      </c>
      <c r="BZ504">
        <v>2.6695957810243129</v>
      </c>
      <c r="CA504">
        <v>2.7168377232995251</v>
      </c>
      <c r="CB504">
        <v>2.6984485380153291</v>
      </c>
      <c r="CC504">
        <v>2.7100326990657542</v>
      </c>
      <c r="CD504">
        <v>2.6942541120252779</v>
      </c>
      <c r="CE504">
        <v>2.8165064370463568</v>
      </c>
      <c r="CF504">
        <v>2.784831178124469</v>
      </c>
      <c r="CG504">
        <v>2.7768464086952989</v>
      </c>
      <c r="CH504">
        <v>2.7678976160180908</v>
      </c>
      <c r="CI504">
        <v>2.7515870050823099</v>
      </c>
      <c r="CJ504">
        <v>2.6753199833392922</v>
      </c>
      <c r="CK504">
        <v>2.6835873175727669</v>
      </c>
      <c r="CL504">
        <v>2.6923180442592791</v>
      </c>
      <c r="CM504">
        <v>2.7085058809552369</v>
      </c>
      <c r="CN504">
        <v>2.7695988483874459</v>
      </c>
      <c r="CO504">
        <v>2.826009977791101</v>
      </c>
      <c r="CP504">
        <v>2.748343104487549</v>
      </c>
      <c r="CQ504">
        <v>2.7272972028035869</v>
      </c>
      <c r="CR504">
        <v>2.6893088591236198</v>
      </c>
      <c r="CS504">
        <v>2.7481104674949841</v>
      </c>
      <c r="CT504">
        <v>2.7149999674120431</v>
      </c>
      <c r="CU504">
        <v>2.7347998295888472</v>
      </c>
      <c r="CV504">
        <v>2.724521627118563</v>
      </c>
      <c r="CW504">
        <v>2.680698029697635</v>
      </c>
      <c r="CX504">
        <v>2.8942052591420842</v>
      </c>
      <c r="CY504">
        <v>2.8415471652565532</v>
      </c>
      <c r="CZ504">
        <v>2.700617195682057</v>
      </c>
      <c r="DA504">
        <v>2.8291750739170878</v>
      </c>
      <c r="DB504">
        <v>2.7430391548049329</v>
      </c>
      <c r="DC504">
        <v>2.7367151336056108</v>
      </c>
      <c r="DD504">
        <v>2.71825250009775</v>
      </c>
      <c r="DE504">
        <v>2.7403626894942441</v>
      </c>
      <c r="DF504">
        <v>2.8827521556130802</v>
      </c>
      <c r="DG504">
        <v>2.7773543130842091</v>
      </c>
      <c r="DH504">
        <v>2.8195439355418692</v>
      </c>
      <c r="DI504">
        <v>2.8563058664332992</v>
      </c>
      <c r="DJ504">
        <v>2.724603515396717</v>
      </c>
      <c r="DK504">
        <v>2.801609488027319</v>
      </c>
      <c r="DL504">
        <v>2.7002709373564371</v>
      </c>
      <c r="DM504">
        <v>2.661907292766021</v>
      </c>
      <c r="DN504">
        <v>2.8688794462370879</v>
      </c>
      <c r="DO504">
        <v>2.8212514315459409</v>
      </c>
      <c r="DP504">
        <v>2.7071441883424452</v>
      </c>
      <c r="DQ504">
        <v>2.787743771646467</v>
      </c>
      <c r="DR504">
        <v>2186</v>
      </c>
      <c r="DS504">
        <v>1.6614865692923551E-2</v>
      </c>
      <c r="DT504">
        <v>2.7542423631247872</v>
      </c>
      <c r="DU504">
        <v>2.7216676425872932</v>
      </c>
      <c r="DV504">
        <v>1</v>
      </c>
      <c r="DW504">
        <v>0.98817289248991991</v>
      </c>
      <c r="DX504">
        <v>-1.7164614498377449E-2</v>
      </c>
      <c r="DY504">
        <v>1</v>
      </c>
      <c r="DZ504" t="s">
        <v>1533</v>
      </c>
    </row>
    <row r="505" spans="1:131" x14ac:dyDescent="0.25">
      <c r="A505" t="s">
        <v>1040</v>
      </c>
      <c r="D505">
        <v>2.7013088852280749</v>
      </c>
      <c r="E505">
        <v>2.6517624473801109</v>
      </c>
      <c r="F505">
        <v>2.695744275197324</v>
      </c>
      <c r="G505">
        <v>2.682054777073807</v>
      </c>
      <c r="H505">
        <v>2.7734207232906098</v>
      </c>
      <c r="I505">
        <v>2.757927183113329</v>
      </c>
      <c r="J505">
        <v>2.667639706056411</v>
      </c>
      <c r="K505">
        <v>2.6450290647211419</v>
      </c>
      <c r="L505">
        <v>2.650890077856312</v>
      </c>
      <c r="M505">
        <v>2.7210683017971591</v>
      </c>
      <c r="N505">
        <v>2.669502834104343</v>
      </c>
      <c r="O505">
        <v>2.8039348498638419</v>
      </c>
      <c r="P505">
        <v>2.6558104944952521</v>
      </c>
      <c r="Q505">
        <v>2.6118294794983741</v>
      </c>
      <c r="R505">
        <v>2.7346398389876989</v>
      </c>
      <c r="S505">
        <v>2.6750447359558929</v>
      </c>
      <c r="T505">
        <v>3.2912800285917978</v>
      </c>
      <c r="U505">
        <v>2.6444385894678391</v>
      </c>
      <c r="V505">
        <v>2.6571515019009668</v>
      </c>
      <c r="W505">
        <v>2.6115108871266561</v>
      </c>
      <c r="X505">
        <v>2.6844862921887338</v>
      </c>
      <c r="Y505">
        <v>2.6068111469189641</v>
      </c>
      <c r="Z505">
        <v>2.667919685317361</v>
      </c>
      <c r="AA505">
        <v>2.7218106152125472</v>
      </c>
      <c r="AB505">
        <v>2.7514330818193469</v>
      </c>
      <c r="AC505">
        <v>2.7171710268323102</v>
      </c>
      <c r="AD505">
        <v>2.9322200138771191</v>
      </c>
      <c r="AE505">
        <v>2.690904554054967</v>
      </c>
      <c r="AF505">
        <v>2.7610252517113731</v>
      </c>
      <c r="AG505">
        <v>2.578868328666029</v>
      </c>
      <c r="AH505">
        <v>2.7949757440511318</v>
      </c>
      <c r="AI505">
        <v>2.7181694053913068</v>
      </c>
      <c r="AJ505">
        <v>2.8249064713021119</v>
      </c>
      <c r="AK505">
        <v>2.9098233696509119</v>
      </c>
      <c r="AL505">
        <v>2.681512586638962</v>
      </c>
      <c r="AM505">
        <v>2.878579238062219</v>
      </c>
      <c r="AN505">
        <v>2.6241789257480219</v>
      </c>
      <c r="AO505">
        <v>2.5980240723341899</v>
      </c>
      <c r="AP505">
        <v>2.6864575104691122</v>
      </c>
      <c r="AQ505">
        <v>2.7331169814420639</v>
      </c>
      <c r="AR505">
        <v>2.6458151182966421</v>
      </c>
      <c r="AS505">
        <v>2.8957539420737279</v>
      </c>
      <c r="AT505">
        <v>2.7512020945883529</v>
      </c>
      <c r="AU505">
        <v>2.999217565530103</v>
      </c>
      <c r="AV505">
        <v>2.7032053706954859</v>
      </c>
      <c r="AW505">
        <v>2.7375106906734761</v>
      </c>
      <c r="AX505">
        <v>2.674861140737812</v>
      </c>
      <c r="AY505">
        <v>2.7012224842565571</v>
      </c>
      <c r="AZ505">
        <v>2.6644539285811581</v>
      </c>
      <c r="BA505">
        <v>2.732474177281194</v>
      </c>
      <c r="BB505">
        <v>2.8447256279732258</v>
      </c>
      <c r="BC505">
        <v>2.68859777508117</v>
      </c>
      <c r="BD505">
        <v>2.5841049703994532</v>
      </c>
      <c r="BE505">
        <v>2.902166129271051</v>
      </c>
      <c r="BF505">
        <v>2.620240189845831</v>
      </c>
      <c r="BG505">
        <v>2.658488381309017</v>
      </c>
      <c r="BH505">
        <v>2.6967057809339172</v>
      </c>
      <c r="BI505">
        <v>2.8344842853348049</v>
      </c>
      <c r="BJ505">
        <v>2.7830455721146929</v>
      </c>
      <c r="BK505">
        <v>2.6427612032653198</v>
      </c>
      <c r="BL505">
        <v>2.6714505542124951</v>
      </c>
      <c r="BM505">
        <v>4.1308128365971664</v>
      </c>
      <c r="BN505">
        <v>2.5880474969860829</v>
      </c>
      <c r="BO505">
        <v>2.6492374723496068</v>
      </c>
      <c r="BP505">
        <v>2.570776368794748</v>
      </c>
      <c r="BQ505">
        <v>2.764848357193411</v>
      </c>
      <c r="BR505">
        <v>2.681783766467881</v>
      </c>
      <c r="BS505">
        <v>2.7096938697277921</v>
      </c>
      <c r="BT505">
        <v>2.879153246184246</v>
      </c>
      <c r="BU505">
        <v>2.6630409748939741</v>
      </c>
      <c r="BV505">
        <v>2.7165875776756918</v>
      </c>
      <c r="BW505">
        <v>2.6459132750338439</v>
      </c>
      <c r="BX505">
        <v>2.7394932307816151</v>
      </c>
      <c r="BY505">
        <v>2.6819644589946829</v>
      </c>
      <c r="BZ505">
        <v>2.6506959797606111</v>
      </c>
      <c r="CA505">
        <v>2.7161703478598538</v>
      </c>
      <c r="CB505">
        <v>2.5850092799024611</v>
      </c>
      <c r="CC505">
        <v>2.5865873046717551</v>
      </c>
      <c r="CD505">
        <v>2.627365856592732</v>
      </c>
      <c r="CE505">
        <v>2.5994463757252761</v>
      </c>
      <c r="CF505">
        <v>2.650890077856312</v>
      </c>
      <c r="CG505">
        <v>2.7304592600457691</v>
      </c>
      <c r="CH505">
        <v>2.611085733414872</v>
      </c>
      <c r="CI505">
        <v>2.6804261708581461</v>
      </c>
      <c r="CJ505">
        <v>2.9410639882199021</v>
      </c>
      <c r="CK505">
        <v>2.695043658821294</v>
      </c>
      <c r="CL505">
        <v>2.8402943316114362</v>
      </c>
      <c r="CM505">
        <v>2.7134065321676908</v>
      </c>
      <c r="CN505">
        <v>2.5956064348656032</v>
      </c>
      <c r="CO505">
        <v>2.7222224639697301</v>
      </c>
      <c r="CP505">
        <v>2.8111726950665541</v>
      </c>
      <c r="CQ505">
        <v>2.6984485380153291</v>
      </c>
      <c r="CR505">
        <v>2.6454222693490919</v>
      </c>
      <c r="CS505">
        <v>2.64640372622307</v>
      </c>
      <c r="CT505">
        <v>2.7278664494674891</v>
      </c>
      <c r="CU505">
        <v>2.6515687388657918</v>
      </c>
      <c r="CV505">
        <v>2.716337287889548</v>
      </c>
      <c r="CW505">
        <v>2.945960703577569</v>
      </c>
      <c r="CX505">
        <v>2.7414667617697548</v>
      </c>
      <c r="CY505">
        <v>2.6094876898532848</v>
      </c>
      <c r="CZ505">
        <v>2.637189422148762</v>
      </c>
      <c r="DA505">
        <v>2.580012112529424</v>
      </c>
      <c r="DB505">
        <v>2.5535189401489702</v>
      </c>
      <c r="DC505">
        <v>2.618048096712092</v>
      </c>
      <c r="DD505">
        <v>3.006123606211855</v>
      </c>
      <c r="DE505">
        <v>2.62879748556671</v>
      </c>
      <c r="DF505">
        <v>2.6537911873878119</v>
      </c>
      <c r="DG505">
        <v>2.632659713293914</v>
      </c>
      <c r="DH505">
        <v>2.6068111469189641</v>
      </c>
      <c r="DI505">
        <v>2.673389578188305</v>
      </c>
      <c r="DJ505">
        <v>2.7141620460988531</v>
      </c>
      <c r="DK505">
        <v>2.635785235533652</v>
      </c>
      <c r="DL505">
        <v>2.6832272060414351</v>
      </c>
      <c r="DM505">
        <v>2.7829739949440482</v>
      </c>
      <c r="DN505">
        <v>2.6408787787016181</v>
      </c>
      <c r="DO505">
        <v>2.736953953783146</v>
      </c>
      <c r="DP505">
        <v>2.6433539619768629</v>
      </c>
      <c r="DQ505">
        <v>2.5874864654109642</v>
      </c>
      <c r="DR505">
        <v>1298</v>
      </c>
      <c r="DS505">
        <v>1.7361083493056411E-2</v>
      </c>
      <c r="DT505">
        <v>2.7100107843589298</v>
      </c>
      <c r="DU505">
        <v>2.7285196306503972</v>
      </c>
      <c r="DV505">
        <v>1</v>
      </c>
      <c r="DW505">
        <v>1.0068298054008831</v>
      </c>
      <c r="DX505">
        <v>9.8198306575859092E-3</v>
      </c>
      <c r="DY505">
        <v>1</v>
      </c>
    </row>
    <row r="506" spans="1:131" x14ac:dyDescent="0.25">
      <c r="A506" t="s">
        <v>1041</v>
      </c>
      <c r="B506" t="s">
        <v>1863</v>
      </c>
      <c r="D506">
        <v>3.8925064303372259</v>
      </c>
      <c r="E506">
        <v>3.7948991421491951</v>
      </c>
      <c r="F506">
        <v>3.677543081188368</v>
      </c>
      <c r="G506">
        <v>3.7744804688604319</v>
      </c>
      <c r="H506">
        <v>3.583855954817508</v>
      </c>
      <c r="I506">
        <v>3.748800260694086</v>
      </c>
      <c r="J506">
        <v>3.6727257447816899</v>
      </c>
      <c r="K506">
        <v>3.575811118269888</v>
      </c>
      <c r="L506">
        <v>3.3445690996884641</v>
      </c>
      <c r="M506">
        <v>3.7464862957060978</v>
      </c>
      <c r="N506">
        <v>3.8616001175704979</v>
      </c>
      <c r="O506">
        <v>3.4221464559621251</v>
      </c>
      <c r="P506">
        <v>3.653144951600964</v>
      </c>
      <c r="Q506">
        <v>3.6513555596606841</v>
      </c>
      <c r="R506">
        <v>3.6026567360725208</v>
      </c>
      <c r="S506">
        <v>3.6757416908042462</v>
      </c>
      <c r="T506">
        <v>3.698770182911892</v>
      </c>
      <c r="U506">
        <v>3.7474739564958459</v>
      </c>
      <c r="V506">
        <v>3.5960910402416042</v>
      </c>
      <c r="W506">
        <v>3.7460422835519389</v>
      </c>
      <c r="X506">
        <v>3.4877744973806668</v>
      </c>
      <c r="Y506">
        <v>3.8002495478447842</v>
      </c>
      <c r="Z506">
        <v>3.582654147104182</v>
      </c>
      <c r="AA506">
        <v>3.7218023742523489</v>
      </c>
      <c r="AB506">
        <v>3.630682071392775</v>
      </c>
      <c r="AC506">
        <v>3.768053222679312</v>
      </c>
      <c r="AD506">
        <v>3.7223377116673309</v>
      </c>
      <c r="AE506">
        <v>3.812940081634828</v>
      </c>
      <c r="AF506">
        <v>3.7334620959501552</v>
      </c>
      <c r="AG506">
        <v>3.6085581231168979</v>
      </c>
      <c r="AH506">
        <v>3.5562180464069222</v>
      </c>
      <c r="AI506">
        <v>3.7703217015108379</v>
      </c>
      <c r="AJ506">
        <v>3.7159448769807382</v>
      </c>
      <c r="AK506">
        <v>3.6493153831865932</v>
      </c>
      <c r="AL506">
        <v>3.879176190736338</v>
      </c>
      <c r="AM506">
        <v>3.5565557653534059</v>
      </c>
      <c r="AN506">
        <v>3.6967057809339172</v>
      </c>
      <c r="AO506">
        <v>3.658526517459542</v>
      </c>
      <c r="AP506">
        <v>3.49781393340169</v>
      </c>
      <c r="AQ506">
        <v>3.6722456777063419</v>
      </c>
      <c r="AR506">
        <v>3.706111565560386</v>
      </c>
      <c r="AS506">
        <v>3.790193649882065</v>
      </c>
      <c r="AT506">
        <v>3.6524590835116819</v>
      </c>
      <c r="AU506">
        <v>3.6563186487713422</v>
      </c>
      <c r="AV506">
        <v>3.717495751677895</v>
      </c>
      <c r="AW506">
        <v>3.8471097408372379</v>
      </c>
      <c r="AX506">
        <v>3.818463436561756</v>
      </c>
      <c r="AY506">
        <v>3.7087097671051752</v>
      </c>
      <c r="AZ506">
        <v>3.7437840518646568</v>
      </c>
      <c r="BA506">
        <v>3.670106633812825</v>
      </c>
      <c r="BB506">
        <v>3.5228092526036709</v>
      </c>
      <c r="BC506">
        <v>3.720399133172883</v>
      </c>
      <c r="BD506">
        <v>3.676775889205723</v>
      </c>
      <c r="BE506">
        <v>3.7533991916243248</v>
      </c>
      <c r="BF506">
        <v>3.8842401087660861</v>
      </c>
      <c r="BG506">
        <v>3.659887689649461</v>
      </c>
      <c r="BH506">
        <v>3.8875891715438682</v>
      </c>
      <c r="BI506">
        <v>3.651462162343468</v>
      </c>
      <c r="BJ506">
        <v>3.7091172524771729</v>
      </c>
      <c r="BK506">
        <v>3.7884300007204699</v>
      </c>
      <c r="BL506">
        <v>3.8543849972566031</v>
      </c>
      <c r="BM506">
        <v>3.7286621433696401</v>
      </c>
      <c r="BN506">
        <v>3.5027001753105629</v>
      </c>
      <c r="BO506">
        <v>3.4973305629650522</v>
      </c>
      <c r="BP506">
        <v>3.625693063651819</v>
      </c>
      <c r="BQ506">
        <v>3.8289561981971039</v>
      </c>
      <c r="BR506">
        <v>3.628634109478297</v>
      </c>
      <c r="BS506">
        <v>3.5228744023138039</v>
      </c>
      <c r="BT506">
        <v>3.5466290202717259</v>
      </c>
      <c r="BU506">
        <v>3.5912538736301678</v>
      </c>
      <c r="BV506">
        <v>3.7242512861985029</v>
      </c>
      <c r="BW506">
        <v>3.7293996989110272</v>
      </c>
      <c r="BX506">
        <v>3.436893809463851</v>
      </c>
      <c r="BY506">
        <v>3.5602295339143968</v>
      </c>
      <c r="BZ506">
        <v>3.7315484762603308</v>
      </c>
      <c r="CA506">
        <v>3.7410885388136461</v>
      </c>
      <c r="CB506">
        <v>3.532818053867167</v>
      </c>
      <c r="CC506">
        <v>3.5785704507814118</v>
      </c>
      <c r="CD506">
        <v>3.637639805358698</v>
      </c>
      <c r="CE506">
        <v>3.76015850899809</v>
      </c>
      <c r="CF506">
        <v>3.7773035493665632</v>
      </c>
      <c r="CG506">
        <v>3.6658435519253181</v>
      </c>
      <c r="CH506">
        <v>3.518974311144337</v>
      </c>
      <c r="CI506">
        <v>3.6477838227619821</v>
      </c>
      <c r="CJ506">
        <v>3.4307682117119951</v>
      </c>
      <c r="CK506">
        <v>3.7367151336056108</v>
      </c>
      <c r="CL506">
        <v>3.4439198011030232</v>
      </c>
      <c r="CM506">
        <v>3.422835968779522</v>
      </c>
      <c r="CN506">
        <v>3.546122971765262</v>
      </c>
      <c r="CO506">
        <v>3.731975348832385</v>
      </c>
      <c r="CP506">
        <v>3.819997733510776</v>
      </c>
      <c r="CQ506">
        <v>3.7039959972462602</v>
      </c>
      <c r="CR506">
        <v>3.5747024576065871</v>
      </c>
      <c r="CS506">
        <v>3.5818245489877301</v>
      </c>
      <c r="CT506">
        <v>3.633892443159807</v>
      </c>
      <c r="CU506">
        <v>3.6158974704490121</v>
      </c>
      <c r="CV506">
        <v>3.673085447160505</v>
      </c>
      <c r="CW506">
        <v>3.7455900152652561</v>
      </c>
      <c r="CX506">
        <v>3.7975375921758321</v>
      </c>
      <c r="CY506">
        <v>3.6939466779857102</v>
      </c>
      <c r="CZ506">
        <v>3.560420774091162</v>
      </c>
      <c r="DA506">
        <v>3.6377898293622288</v>
      </c>
      <c r="DB506">
        <v>3.5514377985183341</v>
      </c>
      <c r="DC506">
        <v>3.6391277493705201</v>
      </c>
      <c r="DD506">
        <v>3.5123641593965309</v>
      </c>
      <c r="DE506">
        <v>3.583187434539076</v>
      </c>
      <c r="DF506">
        <v>3.5222616088453931</v>
      </c>
      <c r="DG506">
        <v>3.6688795760901098</v>
      </c>
      <c r="DH506">
        <v>3.8194254754378738</v>
      </c>
      <c r="DI506">
        <v>3.397018327042308</v>
      </c>
      <c r="DJ506">
        <v>3.795302890975325</v>
      </c>
      <c r="DK506">
        <v>3.6668080373126331</v>
      </c>
      <c r="DL506">
        <v>3.6063168611401069</v>
      </c>
      <c r="DM506">
        <v>3.7312905385883361</v>
      </c>
      <c r="DN506">
        <v>3.6388684750286031</v>
      </c>
      <c r="DO506">
        <v>3.883877109569795</v>
      </c>
      <c r="DP506">
        <v>3.5844443071651759</v>
      </c>
      <c r="DQ506">
        <v>3.7425837466174379</v>
      </c>
      <c r="DR506">
        <v>1298</v>
      </c>
      <c r="DS506">
        <v>1.736149268417515E-2</v>
      </c>
      <c r="DT506">
        <v>3.6415638044638419</v>
      </c>
      <c r="DU506">
        <v>3.690923228797228</v>
      </c>
      <c r="DV506">
        <v>1</v>
      </c>
      <c r="DW506">
        <v>1.0135544581898801</v>
      </c>
      <c r="DX506">
        <v>1.9423606762138858E-2</v>
      </c>
      <c r="DY506">
        <v>1</v>
      </c>
      <c r="DZ506" t="s">
        <v>1863</v>
      </c>
    </row>
    <row r="507" spans="1:131" x14ac:dyDescent="0.25">
      <c r="A507" t="s">
        <v>390</v>
      </c>
      <c r="D507">
        <v>2.8669958131106479</v>
      </c>
      <c r="E507">
        <v>2.724521627118563</v>
      </c>
      <c r="F507">
        <v>2.6948683279824559</v>
      </c>
      <c r="G507">
        <v>2.887786034838371</v>
      </c>
      <c r="H507">
        <v>2.9357087478426629</v>
      </c>
      <c r="I507">
        <v>2.7685641095135729</v>
      </c>
      <c r="J507">
        <v>2.932423026376739</v>
      </c>
      <c r="K507">
        <v>2.8301393874253429</v>
      </c>
      <c r="L507">
        <v>2.894371453856238</v>
      </c>
      <c r="M507">
        <v>2.731346975545955</v>
      </c>
      <c r="N507">
        <v>2.796990390545687</v>
      </c>
      <c r="O507">
        <v>3.5987795672177318</v>
      </c>
      <c r="P507">
        <v>2.6988831367525901</v>
      </c>
      <c r="Q507">
        <v>3.030761590951017</v>
      </c>
      <c r="R507">
        <v>2.8736692927067939</v>
      </c>
      <c r="S507">
        <v>2.769377326076139</v>
      </c>
      <c r="T507">
        <v>3.3338098748552261</v>
      </c>
      <c r="U507">
        <v>2.6560982020128319</v>
      </c>
      <c r="V507">
        <v>2.7411515988517849</v>
      </c>
      <c r="W507">
        <v>2.8055008581583998</v>
      </c>
      <c r="X507">
        <v>3.0499154356734981</v>
      </c>
      <c r="Y507">
        <v>2.6470894287165549</v>
      </c>
      <c r="Z507">
        <v>2.675228253593064</v>
      </c>
      <c r="AA507">
        <v>2.923451269639652</v>
      </c>
      <c r="AB507">
        <v>2.6932871570056549</v>
      </c>
      <c r="AC507">
        <v>2.7387013004347098</v>
      </c>
      <c r="AD507">
        <v>2.656194062179186</v>
      </c>
      <c r="AE507">
        <v>2.890253305154534</v>
      </c>
      <c r="AF507">
        <v>2.7292458072253072</v>
      </c>
      <c r="AG507">
        <v>3.011358953706611</v>
      </c>
      <c r="AH507">
        <v>2.7907072873276801</v>
      </c>
      <c r="AI507">
        <v>2.7409939315848861</v>
      </c>
      <c r="AJ507">
        <v>2.719828286254335</v>
      </c>
      <c r="AK507">
        <v>2.7108786176851729</v>
      </c>
      <c r="AL507">
        <v>2.8237349883987308</v>
      </c>
      <c r="AM507">
        <v>2.868703202278537</v>
      </c>
      <c r="AN507">
        <v>2.8591983615338781</v>
      </c>
      <c r="AO507">
        <v>2.6933751510251849</v>
      </c>
      <c r="AP507">
        <v>2.679972694277418</v>
      </c>
      <c r="AQ507">
        <v>2.7862543957897801</v>
      </c>
      <c r="AR507">
        <v>2.815378484965918</v>
      </c>
      <c r="AS507">
        <v>2.603036056250521</v>
      </c>
      <c r="AT507">
        <v>2.694956002249818</v>
      </c>
      <c r="AU507">
        <v>2.9227773419287981</v>
      </c>
      <c r="AV507">
        <v>2.7144135922871211</v>
      </c>
      <c r="AW507">
        <v>2.7350397050337212</v>
      </c>
      <c r="AX507">
        <v>2.7570162347313012</v>
      </c>
      <c r="AY507">
        <v>2.7583061817253069</v>
      </c>
      <c r="AZ507">
        <v>2.979775932729686</v>
      </c>
      <c r="BA507">
        <v>3.038023740045158</v>
      </c>
      <c r="BB507">
        <v>2.9329808219231981</v>
      </c>
      <c r="BC507">
        <v>2.7602716605420632</v>
      </c>
      <c r="BD507">
        <v>2.7203247174174421</v>
      </c>
      <c r="BE507">
        <v>2.728840568339971</v>
      </c>
      <c r="BF507">
        <v>2.7328760413627071</v>
      </c>
      <c r="BG507">
        <v>2.846460825129332</v>
      </c>
      <c r="BH507">
        <v>2.923036668670786</v>
      </c>
      <c r="BI507">
        <v>2.868174040859639</v>
      </c>
      <c r="BJ507">
        <v>2.9682026681428502</v>
      </c>
      <c r="BK507">
        <v>2.6421676344049452</v>
      </c>
      <c r="BL507">
        <v>2.8786941003961082</v>
      </c>
      <c r="BM507">
        <v>2.8184898222042141</v>
      </c>
      <c r="BN507">
        <v>3.1123368357453169</v>
      </c>
      <c r="BO507">
        <v>2.9578466337081499</v>
      </c>
      <c r="BP507">
        <v>2.9975174394147248</v>
      </c>
      <c r="BQ507">
        <v>2.7953933349312892</v>
      </c>
      <c r="BR507">
        <v>2.763278211018978</v>
      </c>
      <c r="BS507">
        <v>2.9929068182233118</v>
      </c>
      <c r="BT507">
        <v>2.988380565222009</v>
      </c>
      <c r="BU507">
        <v>2.7609499514108968</v>
      </c>
      <c r="BV507">
        <v>2.877256133113586</v>
      </c>
      <c r="BW507">
        <v>2.7797407511767411</v>
      </c>
      <c r="BX507">
        <v>2.8703453710809601</v>
      </c>
      <c r="BY507">
        <v>3.082605872697898</v>
      </c>
      <c r="BZ507">
        <v>2.8955882756662632</v>
      </c>
      <c r="CA507">
        <v>2.894592947922956</v>
      </c>
      <c r="CB507">
        <v>2.8563663236592478</v>
      </c>
      <c r="CC507">
        <v>3.0857542442096988</v>
      </c>
      <c r="CD507">
        <v>2.9213742954184738</v>
      </c>
      <c r="CE507">
        <v>2.993876914941211</v>
      </c>
      <c r="CF507">
        <v>2.9345994382180729</v>
      </c>
      <c r="CG507">
        <v>2.6832272060414351</v>
      </c>
      <c r="CH507">
        <v>2.9172954009456888</v>
      </c>
      <c r="CI507">
        <v>3.2981322917796101</v>
      </c>
      <c r="CJ507">
        <v>2.9059037662166172</v>
      </c>
      <c r="CK507">
        <v>2.873901597864462</v>
      </c>
      <c r="CL507">
        <v>2.9941851282023171</v>
      </c>
      <c r="CM507">
        <v>3.131843130804695</v>
      </c>
      <c r="CN507">
        <v>3.027431157766904</v>
      </c>
      <c r="CO507">
        <v>2.5460488664017338</v>
      </c>
      <c r="CP507">
        <v>2.532627001228891</v>
      </c>
      <c r="CQ507">
        <v>2.7622282842864738</v>
      </c>
      <c r="CR507">
        <v>2.670616886400325</v>
      </c>
      <c r="CS507">
        <v>2.7509709844373189</v>
      </c>
      <c r="CT507">
        <v>2.4477780092946211</v>
      </c>
      <c r="CU507">
        <v>2.80543288813214</v>
      </c>
      <c r="CV507">
        <v>2.681602998730868</v>
      </c>
      <c r="CW507">
        <v>2.7888751157754168</v>
      </c>
      <c r="CX507">
        <v>2.5918434112247839</v>
      </c>
      <c r="CY507">
        <v>3.2247919564926821</v>
      </c>
      <c r="CZ507">
        <v>2.8069257768837321</v>
      </c>
      <c r="DA507">
        <v>3.1205410288624189</v>
      </c>
      <c r="DB507">
        <v>3.0190747291778992</v>
      </c>
      <c r="DC507">
        <v>2.902383684432472</v>
      </c>
      <c r="DD507">
        <v>2.99171327571309</v>
      </c>
      <c r="DE507">
        <v>3.0300327049361711</v>
      </c>
      <c r="DF507">
        <v>3.104589527179372</v>
      </c>
      <c r="DG507">
        <v>2.954387250144515</v>
      </c>
      <c r="DH507">
        <v>2.7170877249270191</v>
      </c>
      <c r="DI507">
        <v>2.9523564773237911</v>
      </c>
      <c r="DJ507">
        <v>2.7979596437371961</v>
      </c>
      <c r="DK507">
        <v>2.9838066419784148</v>
      </c>
      <c r="DL507">
        <v>3.1011969858653452</v>
      </c>
      <c r="DM507">
        <v>2.5540043210119028</v>
      </c>
      <c r="DN507">
        <v>2.7149999674120431</v>
      </c>
      <c r="DO507">
        <v>2.7928117712481471</v>
      </c>
      <c r="DP507">
        <v>2.860038389807193</v>
      </c>
      <c r="DQ507">
        <v>2.7363168079041089</v>
      </c>
      <c r="DR507">
        <v>2182</v>
      </c>
      <c r="DS507">
        <v>1.7616616427917509E-2</v>
      </c>
      <c r="DT507">
        <v>2.875847876361981</v>
      </c>
      <c r="DU507">
        <v>2.826440856195906</v>
      </c>
      <c r="DV507">
        <v>1</v>
      </c>
      <c r="DW507">
        <v>0.98282001611692493</v>
      </c>
      <c r="DX507">
        <v>-2.5000854954310071E-2</v>
      </c>
      <c r="DY507">
        <v>1</v>
      </c>
    </row>
    <row r="508" spans="1:131" x14ac:dyDescent="0.25">
      <c r="A508" t="s">
        <v>391</v>
      </c>
      <c r="B508" t="s">
        <v>1534</v>
      </c>
      <c r="D508">
        <v>3.1876335099506941</v>
      </c>
      <c r="E508">
        <v>3.5352308071945062</v>
      </c>
      <c r="F508">
        <v>3.6086543775120989</v>
      </c>
      <c r="G508">
        <v>3.8368808711353641</v>
      </c>
      <c r="H508">
        <v>3.180326625415149</v>
      </c>
      <c r="I508">
        <v>4.2083553490153927</v>
      </c>
      <c r="J508">
        <v>3.5674968911042231</v>
      </c>
      <c r="K508">
        <v>3.1533269614909072</v>
      </c>
      <c r="L508">
        <v>3.3945742466493258</v>
      </c>
      <c r="M508">
        <v>3.749666761061218</v>
      </c>
      <c r="N508">
        <v>3.8926677158033312</v>
      </c>
      <c r="O508">
        <v>3.234896745731588</v>
      </c>
      <c r="P508">
        <v>3.3323980585497539</v>
      </c>
      <c r="Q508">
        <v>3.1849468230518938</v>
      </c>
      <c r="R508">
        <v>3.4873646589169298</v>
      </c>
      <c r="S508">
        <v>3.6391377183700939</v>
      </c>
      <c r="T508">
        <v>3.822691010776055</v>
      </c>
      <c r="U508">
        <v>3.4413808849165108</v>
      </c>
      <c r="V508">
        <v>3.6500062300777678</v>
      </c>
      <c r="W508">
        <v>3.1784877310473978</v>
      </c>
      <c r="X508">
        <v>3.3145202790616848</v>
      </c>
      <c r="Y508">
        <v>3.5814717739623978</v>
      </c>
      <c r="Z508">
        <v>3.446257488316375</v>
      </c>
      <c r="AA508">
        <v>3.2779299466469189</v>
      </c>
      <c r="AB508">
        <v>3.8585913306270272</v>
      </c>
      <c r="AC508">
        <v>3.3429159170840861</v>
      </c>
      <c r="AD508">
        <v>3.53457180584074</v>
      </c>
      <c r="AE508">
        <v>3.836146816466933</v>
      </c>
      <c r="AF508">
        <v>3.7760325241459252</v>
      </c>
      <c r="AG508">
        <v>3.1664893183259459</v>
      </c>
      <c r="AH508">
        <v>3.3312247810207318</v>
      </c>
      <c r="AI508">
        <v>4.0829432668758709</v>
      </c>
      <c r="AJ508">
        <v>3.6512101501833478</v>
      </c>
      <c r="AK508">
        <v>3.3975924340381169</v>
      </c>
      <c r="AL508">
        <v>4.1931245983544612</v>
      </c>
      <c r="AM508">
        <v>3.5955403103979591</v>
      </c>
      <c r="AN508">
        <v>3.6893621435211972</v>
      </c>
      <c r="AO508">
        <v>3.4179364633704639</v>
      </c>
      <c r="AP508">
        <v>3.1219535835452992</v>
      </c>
      <c r="AQ508">
        <v>3.3573439570965342</v>
      </c>
      <c r="AR508">
        <v>3.4619335037651129</v>
      </c>
      <c r="AS508">
        <v>3.5894916202454952</v>
      </c>
      <c r="AT508">
        <v>4.0119001623137889</v>
      </c>
      <c r="AU508">
        <v>3.573903855991726</v>
      </c>
      <c r="AV508">
        <v>3.455301771657076</v>
      </c>
      <c r="AW508">
        <v>3.2839792842384798</v>
      </c>
      <c r="AX508">
        <v>3.944369148529006</v>
      </c>
      <c r="AY508">
        <v>3.7688895788911809</v>
      </c>
      <c r="AZ508">
        <v>3.4963068051113688</v>
      </c>
      <c r="BA508">
        <v>3.7785347078405369</v>
      </c>
      <c r="BB508">
        <v>3.7622132669285691</v>
      </c>
      <c r="BC508">
        <v>3.4180359922999481</v>
      </c>
      <c r="BD508">
        <v>3.543074235033532</v>
      </c>
      <c r="BE508">
        <v>3.7062140841756519</v>
      </c>
      <c r="BF508">
        <v>3.728158914616567</v>
      </c>
      <c r="BG508">
        <v>3.6368688652439349</v>
      </c>
      <c r="BH508">
        <v>3.863691556420592</v>
      </c>
      <c r="BI508">
        <v>3.8153386213207572</v>
      </c>
      <c r="BJ508">
        <v>3.6389283213090171</v>
      </c>
      <c r="BK508">
        <v>3.5723254878414812</v>
      </c>
      <c r="BL508">
        <v>3.379885398643748</v>
      </c>
      <c r="BM508">
        <v>3.2629254693318321</v>
      </c>
      <c r="BN508">
        <v>3.3885629713980752</v>
      </c>
      <c r="BO508">
        <v>3.2334022778118952</v>
      </c>
      <c r="BP508">
        <v>3.0097907193542981</v>
      </c>
      <c r="BQ508">
        <v>3.6353027530711368</v>
      </c>
      <c r="BR508">
        <v>3.239524703156667</v>
      </c>
      <c r="BS508">
        <v>3.4607926375798592</v>
      </c>
      <c r="BT508">
        <v>3.2893882567757768</v>
      </c>
      <c r="BU508">
        <v>3.5069918187236149</v>
      </c>
      <c r="BV508">
        <v>3.3559684576536108</v>
      </c>
      <c r="BW508">
        <v>3.610606937465461</v>
      </c>
      <c r="BX508">
        <v>3.3037790465955319</v>
      </c>
      <c r="BY508">
        <v>3.6837042895574541</v>
      </c>
      <c r="BZ508">
        <v>3.637329591427398</v>
      </c>
      <c r="CA508">
        <v>3.3563509780305689</v>
      </c>
      <c r="CB508">
        <v>3.1996729167206208</v>
      </c>
      <c r="CC508">
        <v>3.508044654346882</v>
      </c>
      <c r="CD508">
        <v>3.0520009801013002</v>
      </c>
      <c r="CE508">
        <v>3.568987438034732</v>
      </c>
      <c r="CF508">
        <v>3.729172892126178</v>
      </c>
      <c r="CG508">
        <v>3.5950109518984088</v>
      </c>
      <c r="CH508">
        <v>3.429316152131662</v>
      </c>
      <c r="CI508">
        <v>2.9663294951638779</v>
      </c>
      <c r="CJ508">
        <v>3.1528079634190642</v>
      </c>
      <c r="CK508">
        <v>3.4150067539538278</v>
      </c>
      <c r="CL508">
        <v>3.344018737745913</v>
      </c>
      <c r="CM508">
        <v>3.7860483181137159</v>
      </c>
      <c r="CN508">
        <v>2.882125919770032</v>
      </c>
      <c r="CO508">
        <v>3.4839009596528898</v>
      </c>
      <c r="CP508">
        <v>3.529661300653685</v>
      </c>
      <c r="CQ508">
        <v>3.6987528027901551</v>
      </c>
      <c r="CR508">
        <v>3.3085857542890831</v>
      </c>
      <c r="CS508">
        <v>3.5774458403174298</v>
      </c>
      <c r="CT508">
        <v>3.388332147857215</v>
      </c>
      <c r="CU508">
        <v>3.4169897991791718</v>
      </c>
      <c r="CV508">
        <v>3.5082064027591429</v>
      </c>
      <c r="CW508">
        <v>3.6789006084447231</v>
      </c>
      <c r="CX508">
        <v>3.5415168408310338</v>
      </c>
      <c r="CY508">
        <v>3.05319372760087</v>
      </c>
      <c r="CZ508">
        <v>3.610425921533738</v>
      </c>
      <c r="DA508">
        <v>3.4198566585972712</v>
      </c>
      <c r="DB508">
        <v>3.5183033217933022</v>
      </c>
      <c r="DC508">
        <v>3.650579479250617</v>
      </c>
      <c r="DD508">
        <v>3.0073209529227451</v>
      </c>
      <c r="DE508">
        <v>3.4726979545387682</v>
      </c>
      <c r="DF508">
        <v>3.3314880327605318</v>
      </c>
      <c r="DG508">
        <v>3.5005109105263368</v>
      </c>
      <c r="DH508">
        <v>3.6951488233585512</v>
      </c>
      <c r="DI508">
        <v>3.485650457532667</v>
      </c>
      <c r="DJ508">
        <v>3.879623367383882</v>
      </c>
      <c r="DK508">
        <v>3.4811702132094999</v>
      </c>
      <c r="DL508">
        <v>3.6446256601733271</v>
      </c>
      <c r="DM508">
        <v>3.1302372478852289</v>
      </c>
      <c r="DN508">
        <v>3.8010055958463398</v>
      </c>
      <c r="DO508">
        <v>3.929296284075062</v>
      </c>
      <c r="DP508">
        <v>3.2640855141553948</v>
      </c>
      <c r="DQ508">
        <v>3.6357952815539831</v>
      </c>
      <c r="DR508">
        <v>1299</v>
      </c>
      <c r="DS508">
        <v>1.7616616427917509E-2</v>
      </c>
      <c r="DT508">
        <v>3.4440420818545299</v>
      </c>
      <c r="DU508">
        <v>3.5718036807217728</v>
      </c>
      <c r="DV508">
        <v>1</v>
      </c>
      <c r="DW508">
        <v>1.0370964105056599</v>
      </c>
      <c r="DX508">
        <v>5.255001613100499E-2</v>
      </c>
      <c r="DY508">
        <v>1</v>
      </c>
      <c r="DZ508" t="s">
        <v>1534</v>
      </c>
    </row>
    <row r="509" spans="1:131" x14ac:dyDescent="0.25">
      <c r="A509" t="s">
        <v>1042</v>
      </c>
      <c r="D509">
        <v>3.2563809530316412</v>
      </c>
      <c r="E509">
        <v>2.9693693117335269</v>
      </c>
      <c r="F509">
        <v>2.8834342936830089</v>
      </c>
      <c r="G509">
        <v>3.0449707052927688</v>
      </c>
      <c r="H509">
        <v>3.0400086360135421</v>
      </c>
      <c r="I509">
        <v>2.9217904856581871</v>
      </c>
      <c r="J509">
        <v>3.0119931146592571</v>
      </c>
      <c r="K509">
        <v>2.927370363039024</v>
      </c>
      <c r="L509">
        <v>3.1782573208121891</v>
      </c>
      <c r="M509">
        <v>2.9879789158754821</v>
      </c>
      <c r="N509">
        <v>3.1280113325759751</v>
      </c>
      <c r="O509">
        <v>2.9176630243273749</v>
      </c>
      <c r="P509">
        <v>2.9656249671092429</v>
      </c>
      <c r="Q509">
        <v>3.1553967737048509</v>
      </c>
      <c r="R509">
        <v>2.9586116577648789</v>
      </c>
      <c r="S509">
        <v>2.965530943622861</v>
      </c>
      <c r="T509">
        <v>3.0172838215600182</v>
      </c>
      <c r="U509">
        <v>2.92895884088083</v>
      </c>
      <c r="V509">
        <v>3.072029200827922</v>
      </c>
      <c r="W509">
        <v>3.1614578469717509</v>
      </c>
      <c r="X509">
        <v>2.948021533141103</v>
      </c>
      <c r="Y509">
        <v>2.8788089323592061</v>
      </c>
      <c r="Z509">
        <v>3.0078330927013188</v>
      </c>
      <c r="AA509">
        <v>2.9667516640513778</v>
      </c>
      <c r="AB509">
        <v>2.940267391446012</v>
      </c>
      <c r="AC509">
        <v>3.3036063906346418</v>
      </c>
      <c r="AD509">
        <v>3.092369699629121</v>
      </c>
      <c r="AE509">
        <v>3.1800685009012182</v>
      </c>
      <c r="AF509">
        <v>3.014940349792937</v>
      </c>
      <c r="AG509">
        <v>2.9515317905423482</v>
      </c>
      <c r="AH509">
        <v>2.875408560077064</v>
      </c>
      <c r="AI509">
        <v>2.9561684304753628</v>
      </c>
      <c r="AJ509">
        <v>3.046924174230035</v>
      </c>
      <c r="AK509">
        <v>2.968623020956989</v>
      </c>
      <c r="AL509">
        <v>4.0258708997890578</v>
      </c>
      <c r="AM509">
        <v>3.2487332298048051</v>
      </c>
      <c r="AN509">
        <v>2.9860099318532609</v>
      </c>
      <c r="AO509">
        <v>2.8632633636504812</v>
      </c>
      <c r="AP509">
        <v>3.0405232264455959</v>
      </c>
      <c r="AQ509">
        <v>2.9955474494751368</v>
      </c>
      <c r="AR509">
        <v>2.9282421831573089</v>
      </c>
      <c r="AS509">
        <v>3.8754953408710189</v>
      </c>
      <c r="AT509">
        <v>3.1674059572322921</v>
      </c>
      <c r="AU509">
        <v>2.9398685444595101</v>
      </c>
      <c r="AV509">
        <v>3.9300877349068921</v>
      </c>
      <c r="AW509">
        <v>3.104691918900206</v>
      </c>
      <c r="AX509">
        <v>2.9237619608287</v>
      </c>
      <c r="AY509">
        <v>3.4365601706217399</v>
      </c>
      <c r="AZ509">
        <v>3.0315296458034231</v>
      </c>
      <c r="BA509">
        <v>3.613186187139604</v>
      </c>
      <c r="BB509">
        <v>2.9489994540269531</v>
      </c>
      <c r="BC509">
        <v>3.030518764843543</v>
      </c>
      <c r="BD509">
        <v>2.9987822698317359</v>
      </c>
      <c r="BE509">
        <v>3.2405492482825999</v>
      </c>
      <c r="BF509">
        <v>2.8937062930647128</v>
      </c>
      <c r="BG509">
        <v>2.8992731873176041</v>
      </c>
      <c r="BH509">
        <v>3.00804630615835</v>
      </c>
      <c r="BI509">
        <v>2.956408571195833</v>
      </c>
      <c r="BJ509">
        <v>3.0722498976135149</v>
      </c>
      <c r="BK509">
        <v>2.9662356240985819</v>
      </c>
      <c r="BL509">
        <v>2.9945371042984981</v>
      </c>
      <c r="BM509">
        <v>3.0040633003976671</v>
      </c>
      <c r="BN509">
        <v>2.875639937004169</v>
      </c>
      <c r="BO509">
        <v>2.8838317133294531</v>
      </c>
      <c r="BP509">
        <v>3.22914407968993</v>
      </c>
      <c r="BQ509">
        <v>2.985291718592888</v>
      </c>
      <c r="BR509">
        <v>2.917872955198848</v>
      </c>
      <c r="BS509">
        <v>2.940864975966722</v>
      </c>
      <c r="BT509">
        <v>2.9440382800544178</v>
      </c>
      <c r="BU509">
        <v>2.870988813760575</v>
      </c>
      <c r="BV509">
        <v>2.9611837098124361</v>
      </c>
      <c r="BW509">
        <v>2.9275756546911111</v>
      </c>
      <c r="BX509">
        <v>2.9450252012424629</v>
      </c>
      <c r="BY509">
        <v>2.8950908969343989</v>
      </c>
      <c r="BZ509">
        <v>2.9221023668076072</v>
      </c>
      <c r="CA509">
        <v>2.933031495102405</v>
      </c>
      <c r="CB509">
        <v>2.910677754742705</v>
      </c>
      <c r="CC509">
        <v>2.788592555920359</v>
      </c>
      <c r="CD509">
        <v>3.0187420957623821</v>
      </c>
      <c r="CE509">
        <v>2.859558572626054</v>
      </c>
      <c r="CF509">
        <v>2.9175580208254361</v>
      </c>
      <c r="CG509">
        <v>2.9938328666139862</v>
      </c>
      <c r="CH509">
        <v>3.048519487922654</v>
      </c>
      <c r="CI509">
        <v>2.9843022319799029</v>
      </c>
      <c r="CJ509">
        <v>2.9013493254156422</v>
      </c>
      <c r="CK509">
        <v>2.8809278652670849</v>
      </c>
      <c r="CL509">
        <v>3.0106814931314441</v>
      </c>
      <c r="CM509">
        <v>3.058084224750925</v>
      </c>
      <c r="CN509">
        <v>2.9266510770888892</v>
      </c>
      <c r="CO509">
        <v>3.0362694957428151</v>
      </c>
      <c r="CP509">
        <v>4.0505653455874127</v>
      </c>
      <c r="CQ509">
        <v>2.9168748785386831</v>
      </c>
      <c r="CR509">
        <v>2.8963057074660812</v>
      </c>
      <c r="CS509">
        <v>3.147923538980606</v>
      </c>
      <c r="CT509">
        <v>2.961563462362069</v>
      </c>
      <c r="CU509">
        <v>2.8880671134074372</v>
      </c>
      <c r="CV509">
        <v>3.0843259950168269</v>
      </c>
      <c r="CW509">
        <v>2.9100371235530509</v>
      </c>
      <c r="CX509">
        <v>3.1345595774226251</v>
      </c>
      <c r="CY509">
        <v>2.9210618907902779</v>
      </c>
      <c r="CZ509">
        <v>3.4445132063340429</v>
      </c>
      <c r="DA509">
        <v>2.8450980400142569</v>
      </c>
      <c r="DB509">
        <v>2.9832202146481031</v>
      </c>
      <c r="DC509">
        <v>2.9171377527564442</v>
      </c>
      <c r="DD509">
        <v>3.3540892221522469</v>
      </c>
      <c r="DE509">
        <v>4.0778219507848998</v>
      </c>
      <c r="DF509">
        <v>3.0184508323863559</v>
      </c>
      <c r="DG509">
        <v>3.363875108941031</v>
      </c>
      <c r="DH509">
        <v>2.937467739643377</v>
      </c>
      <c r="DI509">
        <v>3.238246886526686</v>
      </c>
      <c r="DJ509">
        <v>3.0189915947056112</v>
      </c>
      <c r="DK509">
        <v>3.0229230118789392</v>
      </c>
      <c r="DL509">
        <v>3.0881360887005509</v>
      </c>
      <c r="DM509">
        <v>2.8939281265426069</v>
      </c>
      <c r="DN509">
        <v>2.9598519547996052</v>
      </c>
      <c r="DO509">
        <v>2.9517259754245919</v>
      </c>
      <c r="DP509">
        <v>2.9411137270371022</v>
      </c>
      <c r="DQ509">
        <v>2.9577987749299979</v>
      </c>
      <c r="DR509">
        <v>1300</v>
      </c>
      <c r="DS509">
        <v>1.7875020336997401E-2</v>
      </c>
      <c r="DT509">
        <v>3.0247108429848129</v>
      </c>
      <c r="DU509">
        <v>3.0810636911416429</v>
      </c>
      <c r="DV509">
        <v>1</v>
      </c>
      <c r="DW509">
        <v>1.018630821616396</v>
      </c>
      <c r="DX509">
        <v>2.663127591218591E-2</v>
      </c>
      <c r="DY509">
        <v>1</v>
      </c>
    </row>
    <row r="510" spans="1:131" x14ac:dyDescent="0.25">
      <c r="A510" t="s">
        <v>392</v>
      </c>
      <c r="B510" t="s">
        <v>1535</v>
      </c>
      <c r="C510" t="s">
        <v>2171</v>
      </c>
      <c r="D510">
        <v>3.3381774992965361</v>
      </c>
      <c r="E510">
        <v>3.250785826687034</v>
      </c>
      <c r="F510">
        <v>3.2380963076814089</v>
      </c>
      <c r="G510">
        <v>3.2941354191262482</v>
      </c>
      <c r="H510">
        <v>3.2342894469339352</v>
      </c>
      <c r="I510">
        <v>3.3460790086529419</v>
      </c>
      <c r="J510">
        <v>3.445930968632521</v>
      </c>
      <c r="K510">
        <v>3.30328247558452</v>
      </c>
      <c r="L510">
        <v>3.2792105126013951</v>
      </c>
      <c r="M510">
        <v>3.21979402669198</v>
      </c>
      <c r="N510">
        <v>3.252877292563761</v>
      </c>
      <c r="O510">
        <v>3.3198552736679319</v>
      </c>
      <c r="P510">
        <v>3.3313868009748231</v>
      </c>
      <c r="Q510">
        <v>3.5362553406758468</v>
      </c>
      <c r="R510">
        <v>3.3163687904089909</v>
      </c>
      <c r="S510">
        <v>3.3450795263148669</v>
      </c>
      <c r="T510">
        <v>3.2984382253107598</v>
      </c>
      <c r="U510">
        <v>3.1683206655188649</v>
      </c>
      <c r="V510">
        <v>3.265972830860834</v>
      </c>
      <c r="W510">
        <v>3.280874172557215</v>
      </c>
      <c r="X510">
        <v>3.4129307085295948</v>
      </c>
      <c r="Y510">
        <v>3.3089697081782501</v>
      </c>
      <c r="Z510">
        <v>3.1757147073086949</v>
      </c>
      <c r="AA510">
        <v>3.300073495267144</v>
      </c>
      <c r="AB510">
        <v>3.2453152163527341</v>
      </c>
      <c r="AC510">
        <v>3.2581342249927712</v>
      </c>
      <c r="AD510">
        <v>3.2261873228398801</v>
      </c>
      <c r="AE510">
        <v>3.4677116728375461</v>
      </c>
      <c r="AF510">
        <v>3.347525159998689</v>
      </c>
      <c r="AG510">
        <v>3.3917640650844412</v>
      </c>
      <c r="AH510">
        <v>3.4680665731795979</v>
      </c>
      <c r="AI510">
        <v>3.1681732621702339</v>
      </c>
      <c r="AJ510">
        <v>3.208145634535351</v>
      </c>
      <c r="AK510">
        <v>3.2913244417924199</v>
      </c>
      <c r="AL510">
        <v>3.3008127941181171</v>
      </c>
      <c r="AM510">
        <v>3.2758869603012259</v>
      </c>
      <c r="AN510">
        <v>3.397470717168531</v>
      </c>
      <c r="AO510">
        <v>3.5633861472626731</v>
      </c>
      <c r="AP510">
        <v>3.253701381011985</v>
      </c>
      <c r="AQ510">
        <v>3.3817646820171241</v>
      </c>
      <c r="AR510">
        <v>3.2207355302131022</v>
      </c>
      <c r="AS510">
        <v>3.1386499948516451</v>
      </c>
      <c r="AT510">
        <v>3.4542196356600021</v>
      </c>
      <c r="AU510">
        <v>3.4740850815028179</v>
      </c>
      <c r="AV510">
        <v>3.2802595886861359</v>
      </c>
      <c r="AW510">
        <v>3.377852419006754</v>
      </c>
      <c r="AX510">
        <v>3.2763009245707728</v>
      </c>
      <c r="AY510">
        <v>3.2791648430622709</v>
      </c>
      <c r="AZ510">
        <v>3.5188559765638341</v>
      </c>
      <c r="BA510">
        <v>3.7257401664185421</v>
      </c>
      <c r="BB510">
        <v>3.4601909757485791</v>
      </c>
      <c r="BC510">
        <v>3.3175201272848089</v>
      </c>
      <c r="BD510">
        <v>3.3129597358821061</v>
      </c>
      <c r="BE510">
        <v>3.2476296206791142</v>
      </c>
      <c r="BF510">
        <v>3.2753574310875981</v>
      </c>
      <c r="BG510">
        <v>3.5700873923140271</v>
      </c>
      <c r="BH510">
        <v>3.521125002347933</v>
      </c>
      <c r="BI510">
        <v>3.3322566241642049</v>
      </c>
      <c r="BJ510">
        <v>3.5033411803619869</v>
      </c>
      <c r="BK510">
        <v>3.0299516420368411</v>
      </c>
      <c r="BL510">
        <v>3.3115207624480489</v>
      </c>
      <c r="BM510">
        <v>3.2381716036301471</v>
      </c>
      <c r="BN510">
        <v>3.464355393210834</v>
      </c>
      <c r="BO510">
        <v>3.2904130621229331</v>
      </c>
      <c r="BP510">
        <v>3.4300427887900158</v>
      </c>
      <c r="BQ510">
        <v>3.1989043994567319</v>
      </c>
      <c r="BR510">
        <v>3.2970817376649859</v>
      </c>
      <c r="BS510">
        <v>3.3355381324431508</v>
      </c>
      <c r="BT510">
        <v>3.4456975898951598</v>
      </c>
      <c r="BU510">
        <v>3.1851737123573369</v>
      </c>
      <c r="BV510">
        <v>3.3134664726582348</v>
      </c>
      <c r="BW510">
        <v>3.2295794626656451</v>
      </c>
      <c r="BX510">
        <v>3.272166625140787</v>
      </c>
      <c r="BY510">
        <v>3.4277456993497211</v>
      </c>
      <c r="BZ510">
        <v>3.2653603521018311</v>
      </c>
      <c r="CA510">
        <v>3.2882268617375932</v>
      </c>
      <c r="CB510">
        <v>3.2572224461875741</v>
      </c>
      <c r="CC510">
        <v>3.4005725243593141</v>
      </c>
      <c r="CD510">
        <v>3.3377387172338668</v>
      </c>
      <c r="CE510">
        <v>3.2784792230463222</v>
      </c>
      <c r="CF510">
        <v>3.3188977146274872</v>
      </c>
      <c r="CG510">
        <v>3.0958664534785432</v>
      </c>
      <c r="CH510">
        <v>3.256429082303248</v>
      </c>
      <c r="CI510">
        <v>3.4087147153198232</v>
      </c>
      <c r="CJ510">
        <v>3.2800089531081862</v>
      </c>
      <c r="CK510">
        <v>3.8855138748530229</v>
      </c>
      <c r="CL510">
        <v>3.3216812636683231</v>
      </c>
      <c r="CM510">
        <v>3.2505907587001932</v>
      </c>
      <c r="CN510">
        <v>3.4439198011030232</v>
      </c>
      <c r="CO510">
        <v>3.0074063515036711</v>
      </c>
      <c r="CP510">
        <v>3.108531198857869</v>
      </c>
      <c r="CQ510">
        <v>3.1586941181778609</v>
      </c>
      <c r="CR510">
        <v>3.0925101116839819</v>
      </c>
      <c r="CS510">
        <v>3.064682566228512</v>
      </c>
      <c r="CT510">
        <v>2.9230885154423989</v>
      </c>
      <c r="CU510">
        <v>3.188197016558755</v>
      </c>
      <c r="CV510">
        <v>3.2427153100391068</v>
      </c>
      <c r="CW510">
        <v>3.2164298308762511</v>
      </c>
      <c r="CX510">
        <v>3.0469631541234241</v>
      </c>
      <c r="CY510">
        <v>3.428539730637989</v>
      </c>
      <c r="CZ510">
        <v>3.1539062851388682</v>
      </c>
      <c r="DA510">
        <v>3.633518952002166</v>
      </c>
      <c r="DB510">
        <v>3.420104340950183</v>
      </c>
      <c r="DC510">
        <v>3.2983945337129459</v>
      </c>
      <c r="DD510">
        <v>3.369698138949881</v>
      </c>
      <c r="DE510">
        <v>3.3183555502257041</v>
      </c>
      <c r="DF510">
        <v>3.3757184687467912</v>
      </c>
      <c r="DG510">
        <v>3.3314272965207432</v>
      </c>
      <c r="DH510">
        <v>3.1435456272384221</v>
      </c>
      <c r="DI510">
        <v>3.2742271460457699</v>
      </c>
      <c r="DJ510">
        <v>3.2196107193014369</v>
      </c>
      <c r="DK510">
        <v>3.304921161900892</v>
      </c>
      <c r="DL510">
        <v>3.3118809530379041</v>
      </c>
      <c r="DM510">
        <v>3.0161973535124389</v>
      </c>
      <c r="DN510">
        <v>3.1289482524093311</v>
      </c>
      <c r="DO510">
        <v>3.1888160305023532</v>
      </c>
      <c r="DP510">
        <v>3.690922251106044</v>
      </c>
      <c r="DQ510">
        <v>3.1134419539653209</v>
      </c>
      <c r="DR510">
        <v>1300</v>
      </c>
      <c r="DS510">
        <v>1.7875020336997401E-2</v>
      </c>
      <c r="DT510">
        <v>3.276786860086371</v>
      </c>
      <c r="DU510">
        <v>3.335501720950774</v>
      </c>
      <c r="DV510">
        <v>1</v>
      </c>
      <c r="DW510">
        <v>1.0179184253878679</v>
      </c>
      <c r="DX510">
        <v>2.5621950407802581E-2</v>
      </c>
      <c r="DY510">
        <v>1</v>
      </c>
      <c r="DZ510" t="s">
        <v>1535</v>
      </c>
      <c r="EA510" t="s">
        <v>2171</v>
      </c>
    </row>
    <row r="511" spans="1:131" x14ac:dyDescent="0.25">
      <c r="A511" t="s">
        <v>1043</v>
      </c>
      <c r="B511" t="s">
        <v>1864</v>
      </c>
      <c r="C511" t="s">
        <v>2331</v>
      </c>
      <c r="D511">
        <v>2.6821450763738319</v>
      </c>
      <c r="E511">
        <v>2.1989318699322089</v>
      </c>
      <c r="F511">
        <v>2.3370597263205251</v>
      </c>
      <c r="G511">
        <v>2.3508292735829679</v>
      </c>
      <c r="H511">
        <v>2.2957869402516091</v>
      </c>
      <c r="I511">
        <v>2.3408405498123321</v>
      </c>
      <c r="J511">
        <v>2.394451680826216</v>
      </c>
      <c r="K511">
        <v>2.3390537357091392</v>
      </c>
      <c r="L511">
        <v>2.3394514413064411</v>
      </c>
      <c r="M511">
        <v>2.3506356082589539</v>
      </c>
      <c r="N511">
        <v>2.947041405255221</v>
      </c>
      <c r="O511">
        <v>2.2667019668840882</v>
      </c>
      <c r="P511">
        <v>2.2151085810530931</v>
      </c>
      <c r="Q511">
        <v>2.3408405498123321</v>
      </c>
      <c r="R511">
        <v>2.322012438582401</v>
      </c>
      <c r="S511">
        <v>2.2929202996000062</v>
      </c>
      <c r="T511">
        <v>2.2789821168654432</v>
      </c>
      <c r="U511">
        <v>2.2432861460834461</v>
      </c>
      <c r="V511">
        <v>2.3484995702838378</v>
      </c>
      <c r="W511">
        <v>2.2886962605902559</v>
      </c>
      <c r="X511">
        <v>2.4765418090274292</v>
      </c>
      <c r="Y511">
        <v>2.3686587123922269</v>
      </c>
      <c r="Z511">
        <v>2.4132997640812519</v>
      </c>
      <c r="AA511">
        <v>2.2782962080912741</v>
      </c>
      <c r="AB511">
        <v>2.4938761108528231</v>
      </c>
      <c r="AC511">
        <v>2.2622137054764169</v>
      </c>
      <c r="AD511">
        <v>2.3408405498123321</v>
      </c>
      <c r="AE511">
        <v>2.345961541813141</v>
      </c>
      <c r="AF511">
        <v>2.257198426139345</v>
      </c>
      <c r="AG511">
        <v>2.3463529744506388</v>
      </c>
      <c r="AH511">
        <v>2.3234583668494682</v>
      </c>
      <c r="AI511">
        <v>2.379486813717274</v>
      </c>
      <c r="AJ511">
        <v>2.4132997640812519</v>
      </c>
      <c r="AK511">
        <v>3.0618293072946989</v>
      </c>
      <c r="AL511">
        <v>2.4174716932032929</v>
      </c>
      <c r="AM511">
        <v>2.3147096929551738</v>
      </c>
      <c r="AN511">
        <v>2.4680517914542381</v>
      </c>
      <c r="AO511">
        <v>2.1832698436828051</v>
      </c>
      <c r="AP511">
        <v>2.2332500095410999</v>
      </c>
      <c r="AQ511">
        <v>2.9188163903603801</v>
      </c>
      <c r="AR511">
        <v>2.2362852774480291</v>
      </c>
      <c r="AS511">
        <v>2.3581252852766492</v>
      </c>
      <c r="AT511">
        <v>2.354492600589436</v>
      </c>
      <c r="AU511">
        <v>2.2324878663529861</v>
      </c>
      <c r="AV511">
        <v>2.2907022432878539</v>
      </c>
      <c r="AW511">
        <v>2.4084095784684298</v>
      </c>
      <c r="AX511">
        <v>2.285332227643885</v>
      </c>
      <c r="AY511">
        <v>2.2866809693549301</v>
      </c>
      <c r="AZ511">
        <v>2.600755149639618</v>
      </c>
      <c r="BA511">
        <v>2.3271545124094311</v>
      </c>
      <c r="BB511">
        <v>2.2935835134961171</v>
      </c>
      <c r="BC511">
        <v>2.2909245593827539</v>
      </c>
      <c r="BD511">
        <v>2.478710755512759</v>
      </c>
      <c r="BE511">
        <v>2.3461573022320081</v>
      </c>
      <c r="BF511">
        <v>2.461198288622493</v>
      </c>
      <c r="BG511">
        <v>2.2643455070500931</v>
      </c>
      <c r="BH511">
        <v>2.4068806700491252</v>
      </c>
      <c r="BI511">
        <v>2.322632711692223</v>
      </c>
      <c r="BJ511">
        <v>2.2814878879400808</v>
      </c>
      <c r="BK511">
        <v>2.3100557377508908</v>
      </c>
      <c r="BL511">
        <v>2.3394514413064411</v>
      </c>
      <c r="BM511">
        <v>2.3765769570565118</v>
      </c>
      <c r="BN511">
        <v>2.3453737305590878</v>
      </c>
      <c r="BO511">
        <v>2.4364806950094948</v>
      </c>
      <c r="BP511">
        <v>2.473486970064569</v>
      </c>
      <c r="BQ511">
        <v>2.4360035356698959</v>
      </c>
      <c r="BR511">
        <v>2.4112829130173838</v>
      </c>
      <c r="BS511">
        <v>2.4951278812429329</v>
      </c>
      <c r="BT511">
        <v>2.4502491083193609</v>
      </c>
      <c r="BU511">
        <v>2.304921161900892</v>
      </c>
      <c r="BV511">
        <v>2.5407047833107619</v>
      </c>
      <c r="BW511">
        <v>2.159867847092567</v>
      </c>
      <c r="BX511">
        <v>2.3157604906657352</v>
      </c>
      <c r="BY511">
        <v>2.4084095784684298</v>
      </c>
      <c r="BZ511">
        <v>2.5059635180181261</v>
      </c>
      <c r="CA511">
        <v>2.407730728026336</v>
      </c>
      <c r="CB511">
        <v>2.332236415491443</v>
      </c>
      <c r="CC511">
        <v>2.4156409798961538</v>
      </c>
      <c r="CD511">
        <v>2.5725230978496381</v>
      </c>
      <c r="CE511">
        <v>2.2830749747354711</v>
      </c>
      <c r="CF511">
        <v>2.3029799367482489</v>
      </c>
      <c r="CG511">
        <v>2.357172257723033</v>
      </c>
      <c r="CH511">
        <v>2.308350948586726</v>
      </c>
      <c r="CI511">
        <v>2.3701428470511021</v>
      </c>
      <c r="CJ511">
        <v>2.406028944963615</v>
      </c>
      <c r="CK511">
        <v>2.4493240930987268</v>
      </c>
      <c r="CL511">
        <v>2.2683439139510648</v>
      </c>
      <c r="CM511">
        <v>2.3701428470511021</v>
      </c>
      <c r="CN511">
        <v>2.313656346618032</v>
      </c>
      <c r="CO511">
        <v>2.3541084391474012</v>
      </c>
      <c r="CP511">
        <v>2.3312247810207318</v>
      </c>
      <c r="CQ511">
        <v>2.4429498695778622</v>
      </c>
      <c r="CR511">
        <v>2.2780673308886632</v>
      </c>
      <c r="CS511">
        <v>2.4938761108528231</v>
      </c>
      <c r="CT511">
        <v>2.3510228525841241</v>
      </c>
      <c r="CU511">
        <v>2.3604040547299392</v>
      </c>
      <c r="CV511">
        <v>2.4438885467773721</v>
      </c>
      <c r="CW511">
        <v>2.4405942618398311</v>
      </c>
      <c r="CX511">
        <v>2.432006687269598</v>
      </c>
      <c r="CY511">
        <v>2.398113691730503</v>
      </c>
      <c r="CZ511">
        <v>2.3984608496082229</v>
      </c>
      <c r="DA511">
        <v>2.288249225571986</v>
      </c>
      <c r="DB511">
        <v>2.4212747912103461</v>
      </c>
      <c r="DC511">
        <v>2.2764618041732438</v>
      </c>
      <c r="DD511">
        <v>2.543695632309245</v>
      </c>
      <c r="DE511">
        <v>2.3027637084729822</v>
      </c>
      <c r="DF511">
        <v>2.373647472209218</v>
      </c>
      <c r="DG511">
        <v>2.338257230246255</v>
      </c>
      <c r="DH511">
        <v>2.291146761731885</v>
      </c>
      <c r="DI511">
        <v>2.274850320016665</v>
      </c>
      <c r="DJ511">
        <v>2.3918169236132489</v>
      </c>
      <c r="DK511">
        <v>2.3261309567107951</v>
      </c>
      <c r="DL511">
        <v>2.6060587494103138</v>
      </c>
      <c r="DM511">
        <v>2.337658891026142</v>
      </c>
      <c r="DN511">
        <v>2.444357125656027</v>
      </c>
      <c r="DO511">
        <v>2.4387005329007359</v>
      </c>
      <c r="DP511">
        <v>2.3374592612906562</v>
      </c>
      <c r="DQ511">
        <v>2.4623979978989561</v>
      </c>
      <c r="DR511">
        <v>2179.5</v>
      </c>
      <c r="DS511">
        <v>1.8266942110927241E-2</v>
      </c>
      <c r="DT511">
        <v>2.383842534605416</v>
      </c>
      <c r="DU511">
        <v>2.3728221291374552</v>
      </c>
      <c r="DV511">
        <v>1</v>
      </c>
      <c r="DW511">
        <v>0.99537704134900595</v>
      </c>
      <c r="DX511">
        <v>-6.6849836549492036E-3</v>
      </c>
      <c r="DY511">
        <v>1</v>
      </c>
      <c r="DZ511" t="s">
        <v>1864</v>
      </c>
      <c r="EA511" t="s">
        <v>2331</v>
      </c>
    </row>
    <row r="512" spans="1:131" x14ac:dyDescent="0.25">
      <c r="A512" t="s">
        <v>1044</v>
      </c>
      <c r="D512">
        <v>3.03422726077055</v>
      </c>
      <c r="E512">
        <v>2.9359604689891659</v>
      </c>
      <c r="F512">
        <v>2.9618480590183238</v>
      </c>
      <c r="G512">
        <v>2.9862789559059908</v>
      </c>
      <c r="H512">
        <v>3.0130479961152319</v>
      </c>
      <c r="I512">
        <v>2.9860996250551302</v>
      </c>
      <c r="J512">
        <v>2.95525468282018</v>
      </c>
      <c r="K512">
        <v>3.0208168870289072</v>
      </c>
      <c r="L512">
        <v>2.9891382242157891</v>
      </c>
      <c r="M512">
        <v>3.0164901316208281</v>
      </c>
      <c r="N512">
        <v>2.9666109866819341</v>
      </c>
      <c r="O512">
        <v>2.9486574321413199</v>
      </c>
      <c r="P512">
        <v>3.0078330927013188</v>
      </c>
      <c r="Q512">
        <v>2.997211582832505</v>
      </c>
      <c r="R512">
        <v>3.0074490444977489</v>
      </c>
      <c r="S512">
        <v>3.008131562240663</v>
      </c>
      <c r="T512">
        <v>2.9637878273455551</v>
      </c>
      <c r="U512">
        <v>2.9754777631658751</v>
      </c>
      <c r="V512">
        <v>3.1527163111064089</v>
      </c>
      <c r="W512">
        <v>3.0515769584725398</v>
      </c>
      <c r="X512">
        <v>2.947384701684741</v>
      </c>
      <c r="Y512">
        <v>2.939668983522326</v>
      </c>
      <c r="Z512">
        <v>2.9275243408750291</v>
      </c>
      <c r="AA512">
        <v>3.015527404313787</v>
      </c>
      <c r="AB512">
        <v>3.064083435963596</v>
      </c>
      <c r="AC512">
        <v>3.6600207222679231</v>
      </c>
      <c r="AD512">
        <v>2.9840770339028309</v>
      </c>
      <c r="AE512">
        <v>3.0050946750725491</v>
      </c>
      <c r="AF512">
        <v>2.9555915504057242</v>
      </c>
      <c r="AG512">
        <v>3.0155693064298799</v>
      </c>
      <c r="AH512">
        <v>2.9839418589838882</v>
      </c>
      <c r="AI512">
        <v>3.041550581717646</v>
      </c>
      <c r="AJ512">
        <v>3.115776876158963</v>
      </c>
      <c r="AK512">
        <v>2.9603756314101579</v>
      </c>
      <c r="AL512">
        <v>3.0337453360139741</v>
      </c>
      <c r="AM512">
        <v>2.9538562982249861</v>
      </c>
      <c r="AN512">
        <v>3.0898698015095518</v>
      </c>
      <c r="AO512">
        <v>2.963551733574096</v>
      </c>
      <c r="AP512">
        <v>2.9540011676815698</v>
      </c>
      <c r="AQ512">
        <v>2.9412131875853209</v>
      </c>
      <c r="AR512">
        <v>2.9906052114239201</v>
      </c>
      <c r="AS512">
        <v>3.02771646220899</v>
      </c>
      <c r="AT512">
        <v>2.9280884596649712</v>
      </c>
      <c r="AU512">
        <v>2.9982157323709582</v>
      </c>
      <c r="AV512">
        <v>3.0052234248581362</v>
      </c>
      <c r="AW512">
        <v>3.01932403715369</v>
      </c>
      <c r="AX512">
        <v>2.993480319069997</v>
      </c>
      <c r="AY512">
        <v>2.9867717342662452</v>
      </c>
      <c r="AZ512">
        <v>3.0059951230546909</v>
      </c>
      <c r="BA512">
        <v>3.0466122090684449</v>
      </c>
      <c r="BB512">
        <v>3.0006509536295951</v>
      </c>
      <c r="BC512">
        <v>2.9974300737974708</v>
      </c>
      <c r="BD512">
        <v>3.0455185628844932</v>
      </c>
      <c r="BE512">
        <v>3.0702965181977651</v>
      </c>
      <c r="BF512">
        <v>2.9356583861006338</v>
      </c>
      <c r="BG512">
        <v>2.9851119795393539</v>
      </c>
      <c r="BH512">
        <v>3.0075344178972578</v>
      </c>
      <c r="BI512">
        <v>2.9752019622578518</v>
      </c>
      <c r="BJ512">
        <v>2.9753398846054582</v>
      </c>
      <c r="BK512">
        <v>2.9724342769573648</v>
      </c>
      <c r="BL512">
        <v>2.976166500131975</v>
      </c>
      <c r="BM512">
        <v>3.0024252646779011</v>
      </c>
      <c r="BN512">
        <v>2.9764875373051898</v>
      </c>
      <c r="BO512">
        <v>2.93343666782628</v>
      </c>
      <c r="BP512">
        <v>2.9270108689756511</v>
      </c>
      <c r="BQ512">
        <v>3.031933340275605</v>
      </c>
      <c r="BR512">
        <v>2.9399682905513358</v>
      </c>
      <c r="BS512">
        <v>2.9805033181933949</v>
      </c>
      <c r="BT512">
        <v>2.9270108689756511</v>
      </c>
      <c r="BU512">
        <v>2.9748339550485401</v>
      </c>
      <c r="BV512">
        <v>2.901621764093357</v>
      </c>
      <c r="BW512">
        <v>2.942107308989355</v>
      </c>
      <c r="BX512">
        <v>2.898725181589493</v>
      </c>
      <c r="BY512">
        <v>2.9598043165083379</v>
      </c>
      <c r="BZ512">
        <v>2.9278321328665822</v>
      </c>
      <c r="CA512">
        <v>2.999348069206722</v>
      </c>
      <c r="CB512">
        <v>2.961658348637715</v>
      </c>
      <c r="CC512">
        <v>2.9456654994321338</v>
      </c>
      <c r="CD512">
        <v>3.0107662335184249</v>
      </c>
      <c r="CE512">
        <v>2.974004796897415</v>
      </c>
      <c r="CF512">
        <v>2.990161192898479</v>
      </c>
      <c r="CG512">
        <v>2.966798546383361</v>
      </c>
      <c r="CH512">
        <v>2.9458131265873391</v>
      </c>
      <c r="CI512">
        <v>3.009748255948554</v>
      </c>
      <c r="CJ512">
        <v>2.8786941003961082</v>
      </c>
      <c r="CK512">
        <v>2.948852906199714</v>
      </c>
      <c r="CL512">
        <v>3.0135113334659001</v>
      </c>
      <c r="CM512">
        <v>2.9483640559883688</v>
      </c>
      <c r="CN512">
        <v>2.9824069288637949</v>
      </c>
      <c r="CO512">
        <v>3.0642707529740059</v>
      </c>
      <c r="CP512">
        <v>3.0096633166793789</v>
      </c>
      <c r="CQ512">
        <v>2.9777236052888481</v>
      </c>
      <c r="CR512">
        <v>2.9375178920173468</v>
      </c>
      <c r="CS512">
        <v>3.0466902213700569</v>
      </c>
      <c r="CT512">
        <v>2.9824973691977119</v>
      </c>
      <c r="CU512">
        <v>2.9571281976768131</v>
      </c>
      <c r="CV512">
        <v>3.0151081606458372</v>
      </c>
      <c r="CW512">
        <v>2.9539045934134598</v>
      </c>
      <c r="CX512">
        <v>3.0387393481047491</v>
      </c>
      <c r="CY512">
        <v>3.004965887106823</v>
      </c>
      <c r="CZ512">
        <v>2.9516774373433008</v>
      </c>
      <c r="DA512">
        <v>2.970114322285097</v>
      </c>
      <c r="DB512">
        <v>2.9282934122322022</v>
      </c>
      <c r="DC512">
        <v>2.9187640310279992</v>
      </c>
      <c r="DD512">
        <v>2.954869371066478</v>
      </c>
      <c r="DE512">
        <v>2.9845723156216319</v>
      </c>
      <c r="DF512">
        <v>3.0190747291778992</v>
      </c>
      <c r="DG512">
        <v>3.009748255948554</v>
      </c>
      <c r="DH512">
        <v>2.9515803449033919</v>
      </c>
      <c r="DI512">
        <v>3.002209272988015</v>
      </c>
      <c r="DJ512">
        <v>2.9774034808734351</v>
      </c>
      <c r="DK512">
        <v>2.9784087926230391</v>
      </c>
      <c r="DL512">
        <v>3.0271864618367359</v>
      </c>
      <c r="DM512">
        <v>3.1836399042213519</v>
      </c>
      <c r="DN512">
        <v>3.0917724414196832</v>
      </c>
      <c r="DO512">
        <v>3.0804100071556371</v>
      </c>
      <c r="DP512">
        <v>2.9462065538427828</v>
      </c>
      <c r="DQ512">
        <v>3.0372272345822751</v>
      </c>
      <c r="DR512">
        <v>1302</v>
      </c>
      <c r="DS512">
        <v>1.8401380570902421E-2</v>
      </c>
      <c r="DT512">
        <v>2.980499367813807</v>
      </c>
      <c r="DU512">
        <v>3.008912117492788</v>
      </c>
      <c r="DV512">
        <v>1</v>
      </c>
      <c r="DW512">
        <v>1.009532882303485</v>
      </c>
      <c r="DX512">
        <v>1.368790260952831E-2</v>
      </c>
      <c r="DY512">
        <v>1</v>
      </c>
    </row>
    <row r="513" spans="1:131" x14ac:dyDescent="0.25">
      <c r="A513" t="s">
        <v>975</v>
      </c>
      <c r="D513">
        <v>2.1574567681342258</v>
      </c>
      <c r="E513">
        <v>2.1535099893008369</v>
      </c>
      <c r="F513">
        <v>2.102433705681336</v>
      </c>
      <c r="G513">
        <v>2.2008504980910781</v>
      </c>
      <c r="H513">
        <v>2.7856856682809008</v>
      </c>
      <c r="I513">
        <v>2.2121876044039581</v>
      </c>
      <c r="J513">
        <v>2.112605001534575</v>
      </c>
      <c r="K513">
        <v>2.156246190397344</v>
      </c>
      <c r="L513">
        <v>2.1711411510283818</v>
      </c>
      <c r="M513">
        <v>2.2427898094786771</v>
      </c>
      <c r="N513">
        <v>2.1997551772534751</v>
      </c>
      <c r="O513">
        <v>2.1373541113707328</v>
      </c>
      <c r="P513">
        <v>2.079543007402906</v>
      </c>
      <c r="Q513">
        <v>2.1498346967157849</v>
      </c>
      <c r="R513">
        <v>2.190611797813605</v>
      </c>
      <c r="S513">
        <v>2.1852587652965849</v>
      </c>
      <c r="T513">
        <v>2.2291697025391009</v>
      </c>
      <c r="U513">
        <v>2.0913151596972228</v>
      </c>
      <c r="V513">
        <v>2.4490153163477859</v>
      </c>
      <c r="W513">
        <v>2.282168778304642</v>
      </c>
      <c r="X513">
        <v>2.0996806411092499</v>
      </c>
      <c r="Y513">
        <v>2.0951693514317551</v>
      </c>
      <c r="Z513">
        <v>2.1179338350396408</v>
      </c>
      <c r="AA513">
        <v>2.364738555055399</v>
      </c>
      <c r="AB513">
        <v>2.2690457096576231</v>
      </c>
      <c r="AC513">
        <v>2.0390173219974121</v>
      </c>
      <c r="AD513">
        <v>2.197831693328903</v>
      </c>
      <c r="AE513">
        <v>2.2273724422896359</v>
      </c>
      <c r="AF513">
        <v>2.162564406523019</v>
      </c>
      <c r="AG513">
        <v>2.1769589805869081</v>
      </c>
      <c r="AH513">
        <v>2.1228709228644349</v>
      </c>
      <c r="AI513">
        <v>2.322426052405953</v>
      </c>
      <c r="AJ513">
        <v>2.1389339402569241</v>
      </c>
      <c r="AK513">
        <v>2.207903530386051</v>
      </c>
      <c r="AL513">
        <v>2.1755118133634479</v>
      </c>
      <c r="AM513">
        <v>2.0979510709941498</v>
      </c>
      <c r="AN513">
        <v>2.284881714655453</v>
      </c>
      <c r="AO513">
        <v>2.1215598441875012</v>
      </c>
      <c r="AP513">
        <v>2.0744507189545911</v>
      </c>
      <c r="AQ513">
        <v>2.1238516409670858</v>
      </c>
      <c r="AR513">
        <v>2.1119342763326809</v>
      </c>
      <c r="AS513">
        <v>2.1667260555800518</v>
      </c>
      <c r="AT513">
        <v>2.1728946977521759</v>
      </c>
      <c r="AU513">
        <v>2.2062860444124319</v>
      </c>
      <c r="AV513">
        <v>2.148910993109356</v>
      </c>
      <c r="AW513">
        <v>2.407730728026336</v>
      </c>
      <c r="AX513">
        <v>2.1586639808139889</v>
      </c>
      <c r="AY513">
        <v>2.190611797813605</v>
      </c>
      <c r="AZ513">
        <v>2.0759117614827769</v>
      </c>
      <c r="BA513">
        <v>2.198382130008294</v>
      </c>
      <c r="BB513">
        <v>2.1020905255118372</v>
      </c>
      <c r="BC513">
        <v>2.1199154102579909</v>
      </c>
      <c r="BD513">
        <v>2.129689892199301</v>
      </c>
      <c r="BE513">
        <v>2.3654879848908998</v>
      </c>
      <c r="BF513">
        <v>2.1798389280231869</v>
      </c>
      <c r="BG513">
        <v>2.2166935991697549</v>
      </c>
      <c r="BH513">
        <v>2.207903530386051</v>
      </c>
      <c r="BI513">
        <v>2.0773679052841558</v>
      </c>
      <c r="BJ513">
        <v>2.1162755875805441</v>
      </c>
      <c r="BK513">
        <v>2.1846914308175989</v>
      </c>
      <c r="BL513">
        <v>2.1389339402569241</v>
      </c>
      <c r="BM513">
        <v>2.1699681739968919</v>
      </c>
      <c r="BN513">
        <v>2.058046230395282</v>
      </c>
      <c r="BO513">
        <v>2.1048284036536549</v>
      </c>
      <c r="BP513">
        <v>2.0748164406451748</v>
      </c>
      <c r="BQ513">
        <v>2.2862318540285531</v>
      </c>
      <c r="BR513">
        <v>2.0413926851582249</v>
      </c>
      <c r="BS513">
        <v>2.121231455149621</v>
      </c>
      <c r="BT513">
        <v>2.0346284566253199</v>
      </c>
      <c r="BU513">
        <v>2.1495270137543478</v>
      </c>
      <c r="BV513">
        <v>2.105169427999332</v>
      </c>
      <c r="BW513">
        <v>1.968482948553935</v>
      </c>
      <c r="BX513">
        <v>2.1055101847699742</v>
      </c>
      <c r="BY513">
        <v>2.0417873189717519</v>
      </c>
      <c r="BZ513">
        <v>2.1290450598879578</v>
      </c>
      <c r="CA513">
        <v>2.1401936785786311</v>
      </c>
      <c r="CB513">
        <v>2.0468851908377101</v>
      </c>
      <c r="CC513">
        <v>2.1687920203141822</v>
      </c>
      <c r="CD513">
        <v>2.0934216851622351</v>
      </c>
      <c r="CE513">
        <v>2.11826472608948</v>
      </c>
      <c r="CF513">
        <v>2.1392492175716069</v>
      </c>
      <c r="CG513">
        <v>2.1690863574870232</v>
      </c>
      <c r="CH513">
        <v>2.1766699326681489</v>
      </c>
      <c r="CI513">
        <v>2.1055101847699742</v>
      </c>
      <c r="CJ513">
        <v>1.9795483747040949</v>
      </c>
      <c r="CK513">
        <v>2.111262513659065</v>
      </c>
      <c r="CL513">
        <v>2.105169427999332</v>
      </c>
      <c r="CM513">
        <v>2.180125875164054</v>
      </c>
      <c r="CN513">
        <v>2.0895518828864539</v>
      </c>
      <c r="CO513">
        <v>2.2588766293721312</v>
      </c>
      <c r="CP513">
        <v>2.197831693328903</v>
      </c>
      <c r="CQ513">
        <v>2.1728946977521759</v>
      </c>
      <c r="CR513">
        <v>2.1316186643491259</v>
      </c>
      <c r="CS513">
        <v>2.355834495884936</v>
      </c>
      <c r="CT513">
        <v>2.222976449893391</v>
      </c>
      <c r="CU513">
        <v>2.1595671932336198</v>
      </c>
      <c r="CV513">
        <v>2.2477278329097228</v>
      </c>
      <c r="CW513">
        <v>2.3366598234544198</v>
      </c>
      <c r="CX513">
        <v>2.2119210843085089</v>
      </c>
      <c r="CY513">
        <v>2.1501421618485592</v>
      </c>
      <c r="CZ513">
        <v>2.0958664534785432</v>
      </c>
      <c r="DA513">
        <v>2.1439511164239629</v>
      </c>
      <c r="DB513">
        <v>2.0715138050950892</v>
      </c>
      <c r="DC513">
        <v>2.0557604646877352</v>
      </c>
      <c r="DD513">
        <v>2.0824263008607722</v>
      </c>
      <c r="DE513">
        <v>2.0824263008607722</v>
      </c>
      <c r="DF513">
        <v>2.1749315935284419</v>
      </c>
      <c r="DG513">
        <v>2.156246190397344</v>
      </c>
      <c r="DH513">
        <v>2.0762762554042178</v>
      </c>
      <c r="DI513">
        <v>2.1142772965615859</v>
      </c>
      <c r="DJ513">
        <v>2.1775364999298619</v>
      </c>
      <c r="DK513">
        <v>2.1525940779274699</v>
      </c>
      <c r="DL513">
        <v>2.171726453653231</v>
      </c>
      <c r="DM513">
        <v>2.1504494094608808</v>
      </c>
      <c r="DN513">
        <v>2.288472800599783</v>
      </c>
      <c r="DO513">
        <v>2.2543063323312862</v>
      </c>
      <c r="DP513">
        <v>2.1277525158329729</v>
      </c>
      <c r="DQ513">
        <v>2.2159018132040318</v>
      </c>
      <c r="DR513">
        <v>1305</v>
      </c>
      <c r="DS513">
        <v>1.9215481156824161E-2</v>
      </c>
      <c r="DT513">
        <v>2.1419743813411869</v>
      </c>
      <c r="DU513">
        <v>2.1875068290468431</v>
      </c>
      <c r="DV513">
        <v>1</v>
      </c>
      <c r="DW513">
        <v>1.021257232627192</v>
      </c>
      <c r="DX513">
        <v>3.0346295691334631E-2</v>
      </c>
      <c r="DY513">
        <v>1</v>
      </c>
    </row>
    <row r="514" spans="1:131" x14ac:dyDescent="0.25">
      <c r="A514" t="s">
        <v>393</v>
      </c>
      <c r="D514">
        <v>3.0028569260611211</v>
      </c>
      <c r="E514">
        <v>3.2846562827885162</v>
      </c>
      <c r="F514">
        <v>3.2707952533768481</v>
      </c>
      <c r="G514">
        <v>3.25806231201092</v>
      </c>
      <c r="H514">
        <v>3.0083872301141592</v>
      </c>
      <c r="I514">
        <v>3.2836855901411561</v>
      </c>
      <c r="J514">
        <v>3.268086304447384</v>
      </c>
      <c r="K514">
        <v>3.1501728963931308</v>
      </c>
      <c r="L514">
        <v>3.072176344478966</v>
      </c>
      <c r="M514">
        <v>3.3821972103774538</v>
      </c>
      <c r="N514">
        <v>3.174234304941022</v>
      </c>
      <c r="O514">
        <v>3.3069822825513642</v>
      </c>
      <c r="P514">
        <v>3.1926789395345399</v>
      </c>
      <c r="Q514">
        <v>3.0833234184735252</v>
      </c>
      <c r="R514">
        <v>3.1494654509954518</v>
      </c>
      <c r="S514">
        <v>3.247654175819024</v>
      </c>
      <c r="T514">
        <v>3.3843354899342839</v>
      </c>
      <c r="U514">
        <v>3.0138479958718309</v>
      </c>
      <c r="V514">
        <v>3.2026245235789781</v>
      </c>
      <c r="W514">
        <v>3.2912356108487879</v>
      </c>
      <c r="X514">
        <v>3.101128175838757</v>
      </c>
      <c r="Y514">
        <v>3.168909779122361</v>
      </c>
      <c r="Z514">
        <v>3.1800111190577169</v>
      </c>
      <c r="AA514">
        <v>3.3741982579290828</v>
      </c>
      <c r="AB514">
        <v>3.282758021025598</v>
      </c>
      <c r="AC514">
        <v>3.2478260229354419</v>
      </c>
      <c r="AD514">
        <v>3.1691157802357148</v>
      </c>
      <c r="AE514">
        <v>3.148201487458512</v>
      </c>
      <c r="AF514">
        <v>3.1689686465547662</v>
      </c>
      <c r="AG514">
        <v>3.190723787108166</v>
      </c>
      <c r="AH514">
        <v>3.0402857989324921</v>
      </c>
      <c r="AI514">
        <v>3.3073248536453672</v>
      </c>
      <c r="AJ514">
        <v>3.1054761211218209</v>
      </c>
      <c r="AK514">
        <v>3.111732856611098</v>
      </c>
      <c r="AL514">
        <v>2.9478256844424511</v>
      </c>
      <c r="AM514">
        <v>3.1784589364522011</v>
      </c>
      <c r="AN514">
        <v>3.190583795977179</v>
      </c>
      <c r="AO514">
        <v>3.0413926851582249</v>
      </c>
      <c r="AP514">
        <v>3.142827294538336</v>
      </c>
      <c r="AQ514">
        <v>3.3780525086126452</v>
      </c>
      <c r="AR514">
        <v>3.1559733447399019</v>
      </c>
      <c r="AS514">
        <v>3.33767884895367</v>
      </c>
      <c r="AT514">
        <v>3.0101727032867789</v>
      </c>
      <c r="AU514">
        <v>3.117271295655764</v>
      </c>
      <c r="AV514">
        <v>3.2276296495710088</v>
      </c>
      <c r="AW514">
        <v>3.2671482523911211</v>
      </c>
      <c r="AX514">
        <v>3.2079304375129709</v>
      </c>
      <c r="AY514">
        <v>3.1298509507889101</v>
      </c>
      <c r="AZ514">
        <v>3.0861818046497489</v>
      </c>
      <c r="BA514">
        <v>3.179551791165188</v>
      </c>
      <c r="BB514">
        <v>3.0222633656812592</v>
      </c>
      <c r="BC514">
        <v>3.2535076184826859</v>
      </c>
      <c r="BD514">
        <v>3.161697342108118</v>
      </c>
      <c r="BE514">
        <v>3.253362239833069</v>
      </c>
      <c r="BF514">
        <v>2.8504624327615171</v>
      </c>
      <c r="BG514">
        <v>3.2268318106587208</v>
      </c>
      <c r="BH514">
        <v>3.16938049531195</v>
      </c>
      <c r="BI514">
        <v>2.9662825621674629</v>
      </c>
      <c r="BJ514">
        <v>3.2817830715064469</v>
      </c>
      <c r="BK514">
        <v>3.3224053810676542</v>
      </c>
      <c r="BL514">
        <v>3.3462160131550061</v>
      </c>
      <c r="BM514">
        <v>3.1748735288874168</v>
      </c>
      <c r="BN514">
        <v>3.1838674771521651</v>
      </c>
      <c r="BO514">
        <v>3.142983554922818</v>
      </c>
      <c r="BP514">
        <v>3.3766499415927571</v>
      </c>
      <c r="BQ514">
        <v>3.1792357211984812</v>
      </c>
      <c r="BR514">
        <v>3.2256193813334</v>
      </c>
      <c r="BS514">
        <v>3.140696552546415</v>
      </c>
      <c r="BT514">
        <v>3.2725841491100418</v>
      </c>
      <c r="BU514">
        <v>3.1743215272640399</v>
      </c>
      <c r="BV514">
        <v>3.3613500243522658</v>
      </c>
      <c r="BW514">
        <v>3.2944000849098112</v>
      </c>
      <c r="BX514">
        <v>3.1473980393476548</v>
      </c>
      <c r="BY514">
        <v>3.2209705875202879</v>
      </c>
      <c r="BZ514">
        <v>3.302720449896134</v>
      </c>
      <c r="CA514">
        <v>3.2303211689190778</v>
      </c>
      <c r="CB514">
        <v>3.2205264835270428</v>
      </c>
      <c r="CC514">
        <v>3.064383104412197</v>
      </c>
      <c r="CD514">
        <v>3.1899672983512719</v>
      </c>
      <c r="CE514">
        <v>3.2832333648887539</v>
      </c>
      <c r="CF514">
        <v>3.4976344586072821</v>
      </c>
      <c r="CG514">
        <v>3.0902580529313162</v>
      </c>
      <c r="CH514">
        <v>3.1771611997260472</v>
      </c>
      <c r="CI514">
        <v>3.181786440174192</v>
      </c>
      <c r="CJ514">
        <v>3.2998340406458579</v>
      </c>
      <c r="CK514">
        <v>3.2927654038516279</v>
      </c>
      <c r="CL514">
        <v>3.2904130621229331</v>
      </c>
      <c r="CM514">
        <v>3.1294965430166601</v>
      </c>
      <c r="CN514">
        <v>3.2470152905318308</v>
      </c>
      <c r="CO514">
        <v>3.2619999486518272</v>
      </c>
      <c r="CP514">
        <v>3.2316734367061462</v>
      </c>
      <c r="CQ514">
        <v>3.2308064284688829</v>
      </c>
      <c r="CR514">
        <v>3.1706723403155759</v>
      </c>
      <c r="CS514">
        <v>3.2893882567757768</v>
      </c>
      <c r="CT514">
        <v>3.0883133155880969</v>
      </c>
      <c r="CU514">
        <v>3.2025428047939211</v>
      </c>
      <c r="CV514">
        <v>3.2940030257255981</v>
      </c>
      <c r="CW514">
        <v>3.3317915866149979</v>
      </c>
      <c r="CX514">
        <v>3.1420138329843592</v>
      </c>
      <c r="CY514">
        <v>3.075364446373285</v>
      </c>
      <c r="CZ514">
        <v>3.2475068241499212</v>
      </c>
      <c r="DA514">
        <v>3.3365998062515829</v>
      </c>
      <c r="DB514">
        <v>3.118132399920905</v>
      </c>
      <c r="DC514">
        <v>3.1915627875917258</v>
      </c>
      <c r="DD514">
        <v>3.2604053322398241</v>
      </c>
      <c r="DE514">
        <v>3.2308064284688829</v>
      </c>
      <c r="DF514">
        <v>3.1381763395730409</v>
      </c>
      <c r="DG514">
        <v>3.091842749738098</v>
      </c>
      <c r="DH514">
        <v>3.1069384507381779</v>
      </c>
      <c r="DI514">
        <v>3.1666077030839102</v>
      </c>
      <c r="DJ514">
        <v>3.209112703738592</v>
      </c>
      <c r="DK514">
        <v>3.3418498240847518</v>
      </c>
      <c r="DL514">
        <v>3.1825573013049131</v>
      </c>
      <c r="DM514">
        <v>3.3296825692971002</v>
      </c>
      <c r="DN514">
        <v>3.352085997501586</v>
      </c>
      <c r="DO514">
        <v>3.1772478362556229</v>
      </c>
      <c r="DP514">
        <v>3.2815560250343672</v>
      </c>
      <c r="DQ514">
        <v>3.3340313150204488</v>
      </c>
      <c r="DR514">
        <v>2176</v>
      </c>
      <c r="DS514">
        <v>1.9217241765241099E-2</v>
      </c>
      <c r="DT514">
        <v>3.228412883778887</v>
      </c>
      <c r="DU514">
        <v>3.1764105114020782</v>
      </c>
      <c r="DV514">
        <v>1</v>
      </c>
      <c r="DW514">
        <v>0.98389227950424363</v>
      </c>
      <c r="DX514">
        <v>-2.3427722749734529E-2</v>
      </c>
      <c r="DY514">
        <v>1</v>
      </c>
    </row>
    <row r="515" spans="1:131" x14ac:dyDescent="0.25">
      <c r="A515" t="s">
        <v>1045</v>
      </c>
      <c r="B515" t="s">
        <v>1865</v>
      </c>
      <c r="C515" t="s">
        <v>2311</v>
      </c>
      <c r="D515">
        <v>3.7180946065596658</v>
      </c>
      <c r="E515">
        <v>3.87840114138683</v>
      </c>
      <c r="F515">
        <v>3.8205954965444899</v>
      </c>
      <c r="G515">
        <v>3.8463371121298051</v>
      </c>
      <c r="H515">
        <v>3.7093378141877338</v>
      </c>
      <c r="I515">
        <v>3.744543314987467</v>
      </c>
      <c r="J515">
        <v>3.5412671386640842</v>
      </c>
      <c r="K515">
        <v>3.7603018293088359</v>
      </c>
      <c r="L515">
        <v>3.5580362135762882</v>
      </c>
      <c r="M515">
        <v>3.7568718258578708</v>
      </c>
      <c r="N515">
        <v>3.7741810787947201</v>
      </c>
      <c r="O515">
        <v>3.8279118021461191</v>
      </c>
      <c r="P515">
        <v>3.653752633126</v>
      </c>
      <c r="Q515">
        <v>3.116541333026746</v>
      </c>
      <c r="R515">
        <v>3.7137928479390609</v>
      </c>
      <c r="S515">
        <v>3.7822862532170269</v>
      </c>
      <c r="T515">
        <v>4.0050045275068031</v>
      </c>
      <c r="U515">
        <v>3.7442382037874511</v>
      </c>
      <c r="V515">
        <v>3.8001325865508599</v>
      </c>
      <c r="W515">
        <v>3.8658380403505839</v>
      </c>
      <c r="X515">
        <v>3.750570101938961</v>
      </c>
      <c r="Y515">
        <v>3.8868797238841601</v>
      </c>
      <c r="Z515">
        <v>3.7063934335409532</v>
      </c>
      <c r="AA515">
        <v>3.7108363608637429</v>
      </c>
      <c r="AB515">
        <v>3.7950523324442238</v>
      </c>
      <c r="AC515">
        <v>3.7683938806697612</v>
      </c>
      <c r="AD515">
        <v>3.7544400783755649</v>
      </c>
      <c r="AE515">
        <v>3.8181268790263241</v>
      </c>
      <c r="AF515">
        <v>3.7227737296909198</v>
      </c>
      <c r="AG515">
        <v>3.7057183531931011</v>
      </c>
      <c r="AH515">
        <v>3.6942892334908191</v>
      </c>
      <c r="AI515">
        <v>3.705513057497531</v>
      </c>
      <c r="AJ515">
        <v>3.8141210190801909</v>
      </c>
      <c r="AK515">
        <v>3.6215501543254698</v>
      </c>
      <c r="AL515">
        <v>3.8206611346435961</v>
      </c>
      <c r="AM515">
        <v>3.648184305764576</v>
      </c>
      <c r="AN515">
        <v>3.6241273315119171</v>
      </c>
      <c r="AO515">
        <v>3.9429203533928421</v>
      </c>
      <c r="AP515">
        <v>3.8575254733204258</v>
      </c>
      <c r="AQ515">
        <v>3.7702922208413829</v>
      </c>
      <c r="AR515">
        <v>3.8116152164610488</v>
      </c>
      <c r="AS515">
        <v>3.853613047645712</v>
      </c>
      <c r="AT515">
        <v>3.7342716367766631</v>
      </c>
      <c r="AU515">
        <v>3.711123626202117</v>
      </c>
      <c r="AV515">
        <v>3.8266189502688039</v>
      </c>
      <c r="AW515">
        <v>3.8398989393088612</v>
      </c>
      <c r="AX515">
        <v>3.7871911709685202</v>
      </c>
      <c r="AY515">
        <v>3.8488600608425032</v>
      </c>
      <c r="AZ515">
        <v>3.400883215548363</v>
      </c>
      <c r="BA515">
        <v>3.7507705894432668</v>
      </c>
      <c r="BB515">
        <v>3.7857141223516639</v>
      </c>
      <c r="BC515">
        <v>3.7230532090582651</v>
      </c>
      <c r="BD515">
        <v>3.7426308799609118</v>
      </c>
      <c r="BE515">
        <v>3.9786962492544098</v>
      </c>
      <c r="BF515">
        <v>3.7079361916762159</v>
      </c>
      <c r="BG515">
        <v>3.82172963930023</v>
      </c>
      <c r="BH515">
        <v>3.6722826247889211</v>
      </c>
      <c r="BI515">
        <v>3.8662046084463788</v>
      </c>
      <c r="BJ515">
        <v>3.6680036439110379</v>
      </c>
      <c r="BK515">
        <v>3.1423894661188361</v>
      </c>
      <c r="BL515">
        <v>3.340364784402067</v>
      </c>
      <c r="BM515">
        <v>3.8196426276186259</v>
      </c>
      <c r="BN515">
        <v>3.5318874725586542</v>
      </c>
      <c r="BO515">
        <v>3.5741817970578689</v>
      </c>
      <c r="BP515">
        <v>3.5968828663079302</v>
      </c>
      <c r="BQ515">
        <v>3.7746264379339531</v>
      </c>
      <c r="BR515">
        <v>3.6507153934742949</v>
      </c>
      <c r="BS515">
        <v>3.7305158051251932</v>
      </c>
      <c r="BT515">
        <v>3.7096853956064462</v>
      </c>
      <c r="BU515">
        <v>3.7870422736483018</v>
      </c>
      <c r="BV515">
        <v>3.565245525722506</v>
      </c>
      <c r="BW515">
        <v>3.5901616728074832</v>
      </c>
      <c r="BX515">
        <v>3.7877154502481778</v>
      </c>
      <c r="BY515">
        <v>3.655359369159926</v>
      </c>
      <c r="BZ515">
        <v>3.8646415871117692</v>
      </c>
      <c r="CA515">
        <v>3.7648035745633779</v>
      </c>
      <c r="CB515">
        <v>3.726523458386239</v>
      </c>
      <c r="CC515">
        <v>3.3182512102012001</v>
      </c>
      <c r="CD515">
        <v>3.820556108922724</v>
      </c>
      <c r="CE515">
        <v>3.625096279063257</v>
      </c>
      <c r="CF515">
        <v>3.821971817642043</v>
      </c>
      <c r="CG515">
        <v>3.817267805668795</v>
      </c>
      <c r="CH515">
        <v>3.4466148236642669</v>
      </c>
      <c r="CI515">
        <v>3.7219094945394802</v>
      </c>
      <c r="CJ515">
        <v>3.6370992894314829</v>
      </c>
      <c r="CK515">
        <v>3.5507174234692829</v>
      </c>
      <c r="CL515">
        <v>3.6065748195589591</v>
      </c>
      <c r="CM515">
        <v>3.6370992894314829</v>
      </c>
      <c r="CN515">
        <v>3.643225599561279</v>
      </c>
      <c r="CO515">
        <v>3.7839392928110058</v>
      </c>
      <c r="CP515">
        <v>3.7482112921588491</v>
      </c>
      <c r="CQ515">
        <v>3.7967754773575568</v>
      </c>
      <c r="CR515">
        <v>3.7165458727270928</v>
      </c>
      <c r="CS515">
        <v>3.6271302084020949</v>
      </c>
      <c r="CT515">
        <v>3.7616422221988102</v>
      </c>
      <c r="CU515">
        <v>3.6429588794097909</v>
      </c>
      <c r="CV515">
        <v>3.8380805280859258</v>
      </c>
      <c r="CW515">
        <v>3.8632395627800911</v>
      </c>
      <c r="CX515">
        <v>3.8933677787024008</v>
      </c>
      <c r="CY515">
        <v>3.8218801984752</v>
      </c>
      <c r="CZ515">
        <v>3.8031838885353419</v>
      </c>
      <c r="DA515">
        <v>3.7342636289128541</v>
      </c>
      <c r="DB515">
        <v>3.6840640058780241</v>
      </c>
      <c r="DC515">
        <v>3.6667144917813399</v>
      </c>
      <c r="DD515">
        <v>3.5670616732182969</v>
      </c>
      <c r="DE515">
        <v>3.7222718595850361</v>
      </c>
      <c r="DF515">
        <v>3.5728019236996111</v>
      </c>
      <c r="DG515">
        <v>3.7544706549575402</v>
      </c>
      <c r="DH515">
        <v>3.608419051317286</v>
      </c>
      <c r="DI515">
        <v>3.7557376883874949</v>
      </c>
      <c r="DJ515">
        <v>3.8377777695537332</v>
      </c>
      <c r="DK515">
        <v>3.6939115288056001</v>
      </c>
      <c r="DL515">
        <v>3.7985056262575712</v>
      </c>
      <c r="DM515">
        <v>3.7941742374578369</v>
      </c>
      <c r="DN515">
        <v>3.8721271244894879</v>
      </c>
      <c r="DO515">
        <v>3.719032814188417</v>
      </c>
      <c r="DP515">
        <v>3.5819496583733179</v>
      </c>
      <c r="DQ515">
        <v>3.95101678030063</v>
      </c>
      <c r="DR515">
        <v>1306</v>
      </c>
      <c r="DS515">
        <v>1.9496059590634988E-2</v>
      </c>
      <c r="DT515">
        <v>3.6927122819968492</v>
      </c>
      <c r="DU515">
        <v>3.7502869928704889</v>
      </c>
      <c r="DV515">
        <v>1</v>
      </c>
      <c r="DW515">
        <v>1.015591442407884</v>
      </c>
      <c r="DX515">
        <v>2.2320143690294839E-2</v>
      </c>
      <c r="DY515">
        <v>1</v>
      </c>
      <c r="DZ515" t="s">
        <v>1865</v>
      </c>
      <c r="EA515" t="s">
        <v>2311</v>
      </c>
    </row>
    <row r="516" spans="1:131" x14ac:dyDescent="0.25">
      <c r="A516" t="s">
        <v>1046</v>
      </c>
      <c r="B516" t="s">
        <v>1866</v>
      </c>
      <c r="C516" t="s">
        <v>2186</v>
      </c>
      <c r="D516">
        <v>2.6145808669974859</v>
      </c>
      <c r="E516">
        <v>2.4834446480985348</v>
      </c>
      <c r="F516">
        <v>2.4788549675286631</v>
      </c>
      <c r="G516">
        <v>2.5319895514125501</v>
      </c>
      <c r="H516">
        <v>2.5892792212359672</v>
      </c>
      <c r="I516">
        <v>2.593839661081272</v>
      </c>
      <c r="J516">
        <v>2.579669293554721</v>
      </c>
      <c r="K516">
        <v>3.1970599080602078</v>
      </c>
      <c r="L516">
        <v>2.5246557123577769</v>
      </c>
      <c r="M516">
        <v>2.6787914343662438</v>
      </c>
      <c r="N516">
        <v>2.5523031093383541</v>
      </c>
      <c r="O516">
        <v>2.4549972173094599</v>
      </c>
      <c r="P516">
        <v>2.5425764762605301</v>
      </c>
      <c r="Q516">
        <v>2.525174427835271</v>
      </c>
      <c r="R516">
        <v>2.5701925610957259</v>
      </c>
      <c r="S516">
        <v>2.7056926965377039</v>
      </c>
      <c r="T516">
        <v>2.6617180576946589</v>
      </c>
      <c r="U516">
        <v>2.563718339965678</v>
      </c>
      <c r="V516">
        <v>2.8126460162331188</v>
      </c>
      <c r="W516">
        <v>2.5474054596674902</v>
      </c>
      <c r="X516">
        <v>2.487845120111436</v>
      </c>
      <c r="Y516">
        <v>2.440751700479185</v>
      </c>
      <c r="Z516">
        <v>2.517327882294373</v>
      </c>
      <c r="AA516">
        <v>2.542078146335625</v>
      </c>
      <c r="AB516">
        <v>2.6155292236371328</v>
      </c>
      <c r="AC516">
        <v>2.4727564493172118</v>
      </c>
      <c r="AD516">
        <v>2.5717088318086878</v>
      </c>
      <c r="AE516">
        <v>2.875350696579289</v>
      </c>
      <c r="AF516">
        <v>3.086110573801319</v>
      </c>
      <c r="AG516">
        <v>2.540329474790874</v>
      </c>
      <c r="AH516">
        <v>2.5413295776666942</v>
      </c>
      <c r="AI516">
        <v>2.5764565324056199</v>
      </c>
      <c r="AJ516">
        <v>3.391288048595297</v>
      </c>
      <c r="AK516">
        <v>2.583312151983078</v>
      </c>
      <c r="AL516">
        <v>2.5524248457040861</v>
      </c>
      <c r="AM516">
        <v>3.031287248876998</v>
      </c>
      <c r="AN516">
        <v>2.5933968423002072</v>
      </c>
      <c r="AO516">
        <v>3.2749886817706848</v>
      </c>
      <c r="AP516">
        <v>2.5921767573958672</v>
      </c>
      <c r="AQ516">
        <v>2.4789991316733571</v>
      </c>
      <c r="AR516">
        <v>2.479575310174988</v>
      </c>
      <c r="AS516">
        <v>2.5390760987927772</v>
      </c>
      <c r="AT516">
        <v>2.579669293554721</v>
      </c>
      <c r="AU516">
        <v>2.5014700721004122</v>
      </c>
      <c r="AV516">
        <v>2.5220528008688219</v>
      </c>
      <c r="AW516">
        <v>2.6147917919564181</v>
      </c>
      <c r="AX516">
        <v>2.5179872030250778</v>
      </c>
      <c r="AY516">
        <v>2.537819095073274</v>
      </c>
      <c r="AZ516">
        <v>2.3886339693517891</v>
      </c>
      <c r="BA516">
        <v>2.535800290824898</v>
      </c>
      <c r="BB516">
        <v>2.5471591213274181</v>
      </c>
      <c r="BC516">
        <v>2.543695632309245</v>
      </c>
      <c r="BD516">
        <v>2.3902283624691298</v>
      </c>
      <c r="BE516">
        <v>2.5817221599490989</v>
      </c>
      <c r="BF516">
        <v>2.5324995860946631</v>
      </c>
      <c r="BG516">
        <v>2.5086643630529428</v>
      </c>
      <c r="BH516">
        <v>2.5085297189712872</v>
      </c>
      <c r="BI516">
        <v>2.534533756005116</v>
      </c>
      <c r="BJ516">
        <v>2.5638369186645451</v>
      </c>
      <c r="BK516">
        <v>2.5392015992941279</v>
      </c>
      <c r="BL516">
        <v>2.4912215762392829</v>
      </c>
      <c r="BM516">
        <v>2.4867137759824849</v>
      </c>
      <c r="BN516">
        <v>2.4643404846276669</v>
      </c>
      <c r="BO516">
        <v>2.458788881710845</v>
      </c>
      <c r="BP516">
        <v>2.4893959217271289</v>
      </c>
      <c r="BQ516">
        <v>2.564429326997983</v>
      </c>
      <c r="BR516">
        <v>2.5121505369220301</v>
      </c>
      <c r="BS516">
        <v>2.4761067168401909</v>
      </c>
      <c r="BT516">
        <v>2.4295908022233021</v>
      </c>
      <c r="BU516">
        <v>2.5210072524086038</v>
      </c>
      <c r="BV516">
        <v>2.4801507252732811</v>
      </c>
      <c r="BW516">
        <v>2.3986343245383921</v>
      </c>
      <c r="BX516">
        <v>2.5440680443502761</v>
      </c>
      <c r="BY516">
        <v>2.683407299132095</v>
      </c>
      <c r="BZ516">
        <v>2.498172660636544</v>
      </c>
      <c r="CA516">
        <v>2.594392550375427</v>
      </c>
      <c r="CB516">
        <v>2.4516329474569911</v>
      </c>
      <c r="CC516">
        <v>2.6853834098014868</v>
      </c>
      <c r="CD516">
        <v>2.453165392525857</v>
      </c>
      <c r="CE516">
        <v>2.5132176000679389</v>
      </c>
      <c r="CF516">
        <v>2.5579881482249132</v>
      </c>
      <c r="CG516">
        <v>2.7428036584691662</v>
      </c>
      <c r="CH516">
        <v>2.5158738437116792</v>
      </c>
      <c r="CI516">
        <v>2.5101426994025728</v>
      </c>
      <c r="CJ516">
        <v>2.4337698339248659</v>
      </c>
      <c r="CK516">
        <v>2.5395778833453089</v>
      </c>
      <c r="CL516">
        <v>2.524915147539867</v>
      </c>
      <c r="CM516">
        <v>2.523746466811565</v>
      </c>
      <c r="CN516">
        <v>2.511080845539118</v>
      </c>
      <c r="CO516">
        <v>2.684126925613076</v>
      </c>
      <c r="CP516">
        <v>2.6589648426644348</v>
      </c>
      <c r="CQ516">
        <v>2.4729026518036639</v>
      </c>
      <c r="CR516">
        <v>2.6388884247050761</v>
      </c>
      <c r="CS516">
        <v>2.7604224834232118</v>
      </c>
      <c r="CT516">
        <v>2.6421676344049452</v>
      </c>
      <c r="CU516">
        <v>2.5040628826786921</v>
      </c>
      <c r="CV516">
        <v>2.6009728956867479</v>
      </c>
      <c r="CW516">
        <v>2.5632437011403981</v>
      </c>
      <c r="CX516">
        <v>2.583312151983078</v>
      </c>
      <c r="CY516">
        <v>2.532627001228891</v>
      </c>
      <c r="CZ516">
        <v>2.453318340047038</v>
      </c>
      <c r="DA516">
        <v>2.5106790310322098</v>
      </c>
      <c r="DB516">
        <v>2.465382851448418</v>
      </c>
      <c r="DC516">
        <v>2.4739246934161572</v>
      </c>
      <c r="DD516">
        <v>2.6302244107524322</v>
      </c>
      <c r="DE516">
        <v>2.4850112145785732</v>
      </c>
      <c r="DF516">
        <v>2.5215303412787109</v>
      </c>
      <c r="DG516">
        <v>2.5660837841679962</v>
      </c>
      <c r="DH516">
        <v>2.5273720828276121</v>
      </c>
      <c r="DI516">
        <v>2.5303277897780858</v>
      </c>
      <c r="DJ516">
        <v>2.5144149205803692</v>
      </c>
      <c r="DK516">
        <v>2.4557582031041369</v>
      </c>
      <c r="DL516">
        <v>2.487845120111436</v>
      </c>
      <c r="DM516">
        <v>3.187605315418149</v>
      </c>
      <c r="DN516">
        <v>2.5884958010072099</v>
      </c>
      <c r="DO516">
        <v>2.7919010800095712</v>
      </c>
      <c r="DP516">
        <v>2.5208763816883422</v>
      </c>
      <c r="DQ516">
        <v>2.5043349118024638</v>
      </c>
      <c r="DR516">
        <v>1308</v>
      </c>
      <c r="DS516">
        <v>2.006386035406799E-2</v>
      </c>
      <c r="DT516">
        <v>2.5500313258386802</v>
      </c>
      <c r="DU516">
        <v>2.6085047981139842</v>
      </c>
      <c r="DV516">
        <v>1</v>
      </c>
      <c r="DW516">
        <v>1.022930491748399</v>
      </c>
      <c r="DX516">
        <v>3.2708117109829682E-2</v>
      </c>
      <c r="DY516">
        <v>1</v>
      </c>
      <c r="DZ516" t="s">
        <v>1866</v>
      </c>
      <c r="EA516" t="s">
        <v>2186</v>
      </c>
    </row>
    <row r="517" spans="1:131" x14ac:dyDescent="0.25">
      <c r="A517" t="s">
        <v>394</v>
      </c>
      <c r="D517">
        <v>2.8462752424122129</v>
      </c>
      <c r="E517">
        <v>2.5699588180965942</v>
      </c>
      <c r="F517">
        <v>2.5174598265402319</v>
      </c>
      <c r="G517">
        <v>2.6015167836500099</v>
      </c>
      <c r="H517">
        <v>2.7410727723733208</v>
      </c>
      <c r="I517">
        <v>2.6059511575648728</v>
      </c>
      <c r="J517">
        <v>2.6657685507193798</v>
      </c>
      <c r="K517">
        <v>2.6926706991563689</v>
      </c>
      <c r="L517">
        <v>2.7056926965377039</v>
      </c>
      <c r="M517">
        <v>2.666985718329661</v>
      </c>
      <c r="N517">
        <v>2.600428325732131</v>
      </c>
      <c r="O517">
        <v>2.6243852414202649</v>
      </c>
      <c r="P517">
        <v>2.65359838184329</v>
      </c>
      <c r="Q517">
        <v>2.8273692730538249</v>
      </c>
      <c r="R517">
        <v>2.6903733069160589</v>
      </c>
      <c r="S517">
        <v>2.6705241577820802</v>
      </c>
      <c r="T517">
        <v>2.5431985856376471</v>
      </c>
      <c r="U517">
        <v>2.619927710291468</v>
      </c>
      <c r="V517">
        <v>2.6473829701146201</v>
      </c>
      <c r="W517">
        <v>2.6350814360108732</v>
      </c>
      <c r="X517">
        <v>2.6520528482481049</v>
      </c>
      <c r="Y517">
        <v>2.4905203093633488</v>
      </c>
      <c r="Z517">
        <v>2.601951404133521</v>
      </c>
      <c r="AA517">
        <v>2.6285932558512588</v>
      </c>
      <c r="AB517">
        <v>2.6796095717797561</v>
      </c>
      <c r="AC517">
        <v>2.4650852875574332</v>
      </c>
      <c r="AD517">
        <v>2.5260806918020302</v>
      </c>
      <c r="AE517">
        <v>2.6738499773429489</v>
      </c>
      <c r="AF517">
        <v>2.590395947184013</v>
      </c>
      <c r="AG517">
        <v>2.670616886400325</v>
      </c>
      <c r="AH517">
        <v>2.6814221557210089</v>
      </c>
      <c r="AI517">
        <v>2.593507589331765</v>
      </c>
      <c r="AJ517">
        <v>2.6193020758756078</v>
      </c>
      <c r="AK517">
        <v>2.565611724902058</v>
      </c>
      <c r="AL517">
        <v>2.6259294927162951</v>
      </c>
      <c r="AM517">
        <v>2.605089461881581</v>
      </c>
      <c r="AN517">
        <v>2.7580788222496131</v>
      </c>
      <c r="AO517">
        <v>2.5035183127240752</v>
      </c>
      <c r="AP517">
        <v>2.5802405082653759</v>
      </c>
      <c r="AQ517">
        <v>2.6165805300858862</v>
      </c>
      <c r="AR517">
        <v>2.634578022853888</v>
      </c>
      <c r="AS517">
        <v>2.5017437296279939</v>
      </c>
      <c r="AT517">
        <v>2.9018395920512301</v>
      </c>
      <c r="AU517">
        <v>2.6852937813867839</v>
      </c>
      <c r="AV517">
        <v>2.5798978696031041</v>
      </c>
      <c r="AW517">
        <v>2.7022581631620941</v>
      </c>
      <c r="AX517">
        <v>2.548143637434845</v>
      </c>
      <c r="AY517">
        <v>2.5850092799024611</v>
      </c>
      <c r="AZ517">
        <v>2.7803893284709531</v>
      </c>
      <c r="BA517">
        <v>2.8033205235787539</v>
      </c>
      <c r="BB517">
        <v>2.615213334801358</v>
      </c>
      <c r="BC517">
        <v>2.6181527333785199</v>
      </c>
      <c r="BD517">
        <v>2.3977662561264501</v>
      </c>
      <c r="BE517">
        <v>2.6126779183165021</v>
      </c>
      <c r="BF517">
        <v>2.6122539060964369</v>
      </c>
      <c r="BG517">
        <v>2.604334073102911</v>
      </c>
      <c r="BH517">
        <v>2.743744878592461</v>
      </c>
      <c r="BI517">
        <v>2.7139103541289549</v>
      </c>
      <c r="BJ517">
        <v>2.6754116937148629</v>
      </c>
      <c r="BK517">
        <v>2.6303261548039472</v>
      </c>
      <c r="BL517">
        <v>2.6076694366882429</v>
      </c>
      <c r="BM517">
        <v>2.546172368316943</v>
      </c>
      <c r="BN517">
        <v>2.685204134471014</v>
      </c>
      <c r="BO517">
        <v>2.6028193424327002</v>
      </c>
      <c r="BP517">
        <v>2.599992177584098</v>
      </c>
      <c r="BQ517">
        <v>2.6404814369704219</v>
      </c>
      <c r="BR517">
        <v>2.4695274791870139</v>
      </c>
      <c r="BS517">
        <v>2.6694098672877828</v>
      </c>
      <c r="BT517">
        <v>2.613524702853653</v>
      </c>
      <c r="BU517">
        <v>2.5559404378185109</v>
      </c>
      <c r="BV517">
        <v>2.568436414416885</v>
      </c>
      <c r="BW517">
        <v>2.6063813651106051</v>
      </c>
      <c r="BX517">
        <v>2.5332635167787152</v>
      </c>
      <c r="BY517">
        <v>2.6074550232146692</v>
      </c>
      <c r="BZ517">
        <v>2.5546102852261638</v>
      </c>
      <c r="CA517">
        <v>2.5933968423002072</v>
      </c>
      <c r="CB517">
        <v>2.5508396050657849</v>
      </c>
      <c r="CC517">
        <v>2.7281101841003408</v>
      </c>
      <c r="CD517">
        <v>2.517063873482654</v>
      </c>
      <c r="CE517">
        <v>2.5794405971397971</v>
      </c>
      <c r="CF517">
        <v>3.18118593412823</v>
      </c>
      <c r="CG517">
        <v>2.5547313766759672</v>
      </c>
      <c r="CH517">
        <v>2.5516939151272249</v>
      </c>
      <c r="CI517">
        <v>2.6514718521990419</v>
      </c>
      <c r="CJ517">
        <v>2.6351820486562678</v>
      </c>
      <c r="CK517">
        <v>2.5010592622177521</v>
      </c>
      <c r="CL517">
        <v>2.667639706056411</v>
      </c>
      <c r="CM517">
        <v>2.645324001562293</v>
      </c>
      <c r="CN517">
        <v>2.6461095219788482</v>
      </c>
      <c r="CO517">
        <v>2.5621738633646478</v>
      </c>
      <c r="CP517">
        <v>2.5290451707657691</v>
      </c>
      <c r="CQ517">
        <v>2.5234863323432282</v>
      </c>
      <c r="CR517">
        <v>2.4717316514800509</v>
      </c>
      <c r="CS517">
        <v>2.6905504615103588</v>
      </c>
      <c r="CT517">
        <v>2.4893959217271289</v>
      </c>
      <c r="CU517">
        <v>2.511883360978874</v>
      </c>
      <c r="CV517">
        <v>2.5817221599490989</v>
      </c>
      <c r="CW517">
        <v>2.5211380837040358</v>
      </c>
      <c r="CX517">
        <v>2.5742628297070271</v>
      </c>
      <c r="CY517">
        <v>2.68439647841902</v>
      </c>
      <c r="CZ517">
        <v>2.4727564493172118</v>
      </c>
      <c r="DA517">
        <v>2.6655809910179529</v>
      </c>
      <c r="DB517">
        <v>2.6407794773448572</v>
      </c>
      <c r="DC517">
        <v>2.5664374921950701</v>
      </c>
      <c r="DD517">
        <v>2.6277753752293029</v>
      </c>
      <c r="DE517">
        <v>2.802363174309547</v>
      </c>
      <c r="DF517">
        <v>2.7935110057928578</v>
      </c>
      <c r="DG517">
        <v>2.754730469023754</v>
      </c>
      <c r="DH517">
        <v>2.5561818466529109</v>
      </c>
      <c r="DI517">
        <v>2.6404814369704219</v>
      </c>
      <c r="DJ517">
        <v>2.5687882123153472</v>
      </c>
      <c r="DK517">
        <v>2.613313161455459</v>
      </c>
      <c r="DL517">
        <v>2.7396514437093771</v>
      </c>
      <c r="DM517">
        <v>2.472171146692363</v>
      </c>
      <c r="DN517">
        <v>2.697054892272575</v>
      </c>
      <c r="DO517">
        <v>2.5940609012704181</v>
      </c>
      <c r="DP517">
        <v>2.5507174234692829</v>
      </c>
      <c r="DQ517">
        <v>2.5471591213274181</v>
      </c>
      <c r="DR517">
        <v>1308</v>
      </c>
      <c r="DS517">
        <v>2.006431425896097E-2</v>
      </c>
      <c r="DT517">
        <v>2.609114630477416</v>
      </c>
      <c r="DU517">
        <v>2.636772840405579</v>
      </c>
      <c r="DV517">
        <v>1</v>
      </c>
      <c r="DW517">
        <v>1.0106006112591159</v>
      </c>
      <c r="DX517">
        <v>1.5212957679060351E-2</v>
      </c>
      <c r="DY517">
        <v>1</v>
      </c>
    </row>
    <row r="518" spans="1:131" x14ac:dyDescent="0.25">
      <c r="A518" t="s">
        <v>1047</v>
      </c>
      <c r="B518" t="s">
        <v>1867</v>
      </c>
      <c r="D518">
        <v>5.2901593139239642</v>
      </c>
      <c r="E518">
        <v>5.1852616001077108</v>
      </c>
      <c r="F518">
        <v>5.1809655403680397</v>
      </c>
      <c r="G518">
        <v>5.2583477363741107</v>
      </c>
      <c r="H518">
        <v>5.2089922061943694</v>
      </c>
      <c r="I518">
        <v>5.2416440862771161</v>
      </c>
      <c r="J518">
        <v>5.2329305803161752</v>
      </c>
      <c r="K518">
        <v>5.1782478137642487</v>
      </c>
      <c r="L518">
        <v>5.1959452924246978</v>
      </c>
      <c r="M518">
        <v>5.2270720886540154</v>
      </c>
      <c r="N518">
        <v>5.1743505974793802</v>
      </c>
      <c r="O518">
        <v>5.1931660770645189</v>
      </c>
      <c r="P518">
        <v>5.1392249493499511</v>
      </c>
      <c r="Q518">
        <v>5.1644697426092021</v>
      </c>
      <c r="R518">
        <v>5.1557974199992254</v>
      </c>
      <c r="S518">
        <v>5.1435331446423671</v>
      </c>
      <c r="T518">
        <v>5.183782151277061</v>
      </c>
      <c r="U518">
        <v>5.2648112141301793</v>
      </c>
      <c r="V518">
        <v>5.2317439961848313</v>
      </c>
      <c r="W518">
        <v>5.1716299330434543</v>
      </c>
      <c r="X518">
        <v>5.1998524987605164</v>
      </c>
      <c r="Y518">
        <v>5.3126801442251113</v>
      </c>
      <c r="Z518">
        <v>5.1983403213073682</v>
      </c>
      <c r="AA518">
        <v>5.2664332698229286</v>
      </c>
      <c r="AB518">
        <v>5.2230913109214194</v>
      </c>
      <c r="AC518">
        <v>5.2227671792194581</v>
      </c>
      <c r="AD518">
        <v>5.210585757482364</v>
      </c>
      <c r="AE518">
        <v>5.1981400238140587</v>
      </c>
      <c r="AF518">
        <v>5.3451886012687284</v>
      </c>
      <c r="AG518">
        <v>5.201630597264657</v>
      </c>
      <c r="AH518">
        <v>5.2549174449003937</v>
      </c>
      <c r="AI518">
        <v>5.2547317131854649</v>
      </c>
      <c r="AJ518">
        <v>5.2823687571814677</v>
      </c>
      <c r="AK518">
        <v>5.164394201030694</v>
      </c>
      <c r="AL518">
        <v>5.2624468179604182</v>
      </c>
      <c r="AM518">
        <v>5.348008350997576</v>
      </c>
      <c r="AN518">
        <v>5.2102058508830904</v>
      </c>
      <c r="AO518">
        <v>5.1943133821649434</v>
      </c>
      <c r="AP518">
        <v>5.1795618441618414</v>
      </c>
      <c r="AQ518">
        <v>5.1345283550127494</v>
      </c>
      <c r="AR518">
        <v>5.1866368505825218</v>
      </c>
      <c r="AS518">
        <v>5.2900147892645801</v>
      </c>
      <c r="AT518">
        <v>5.2388211163714278</v>
      </c>
      <c r="AU518">
        <v>5.2837920207169997</v>
      </c>
      <c r="AV518">
        <v>5.2904831506217587</v>
      </c>
      <c r="AW518">
        <v>5.1812068227984209</v>
      </c>
      <c r="AX518">
        <v>5.2097213894210448</v>
      </c>
      <c r="AY518">
        <v>5.2009598783918456</v>
      </c>
      <c r="AZ518">
        <v>5.2165751870221468</v>
      </c>
      <c r="BA518">
        <v>5.1899970224035252</v>
      </c>
      <c r="BB518">
        <v>5.3041323456707277</v>
      </c>
      <c r="BC518">
        <v>5.2286372053413066</v>
      </c>
      <c r="BD518">
        <v>5.2759612729457306</v>
      </c>
      <c r="BE518">
        <v>5.2071138715188559</v>
      </c>
      <c r="BF518">
        <v>5.1892628601395261</v>
      </c>
      <c r="BG518">
        <v>5.2650691218244896</v>
      </c>
      <c r="BH518">
        <v>5.2655651574667752</v>
      </c>
      <c r="BI518">
        <v>5.169831315904819</v>
      </c>
      <c r="BJ518">
        <v>5.1893055518635256</v>
      </c>
      <c r="BK518">
        <v>5.2081440209544896</v>
      </c>
      <c r="BL518">
        <v>5.2864346871093346</v>
      </c>
      <c r="BM518">
        <v>5.2363404744576583</v>
      </c>
      <c r="BN518">
        <v>5.2124531622146204</v>
      </c>
      <c r="BO518">
        <v>5.2326040525537278</v>
      </c>
      <c r="BP518">
        <v>5.1383551261899596</v>
      </c>
      <c r="BQ518">
        <v>5.1862325674481689</v>
      </c>
      <c r="BR518">
        <v>5.2587526642756499</v>
      </c>
      <c r="BS518">
        <v>5.1946655554858676</v>
      </c>
      <c r="BT518">
        <v>5.1228503040235474</v>
      </c>
      <c r="BU518">
        <v>5.2276345350350368</v>
      </c>
      <c r="BV518">
        <v>5.220471069285229</v>
      </c>
      <c r="BW518">
        <v>5.2701140026054176</v>
      </c>
      <c r="BX518">
        <v>5.1869955839733803</v>
      </c>
      <c r="BY518">
        <v>5.1962947635879013</v>
      </c>
      <c r="BZ518">
        <v>5.1744802269526016</v>
      </c>
      <c r="CA518">
        <v>5.239722803731472</v>
      </c>
      <c r="CB518">
        <v>5.1831373992703611</v>
      </c>
      <c r="CC518">
        <v>5.1614575475201674</v>
      </c>
      <c r="CD518">
        <v>5.2165166283287663</v>
      </c>
      <c r="CE518">
        <v>5.1517436055825829</v>
      </c>
      <c r="CF518">
        <v>5.1539559490363072</v>
      </c>
      <c r="CG518">
        <v>5.1780161231790842</v>
      </c>
      <c r="CH518">
        <v>5.1696003802425112</v>
      </c>
      <c r="CI518">
        <v>5.1814393917550063</v>
      </c>
      <c r="CJ518">
        <v>5.2041997769360986</v>
      </c>
      <c r="CK518">
        <v>5.1802110619614776</v>
      </c>
      <c r="CL518">
        <v>5.1570981836349858</v>
      </c>
      <c r="CM518">
        <v>5.0723653509089877</v>
      </c>
      <c r="CN518">
        <v>5.1524082175822397</v>
      </c>
      <c r="CO518">
        <v>5.2736881877480766</v>
      </c>
      <c r="CP518">
        <v>5.2391274794756839</v>
      </c>
      <c r="CQ518">
        <v>5.2309445006260296</v>
      </c>
      <c r="CR518">
        <v>5.226192998505895</v>
      </c>
      <c r="CS518">
        <v>5.2742791113770711</v>
      </c>
      <c r="CT518">
        <v>5.2336475712074364</v>
      </c>
      <c r="CU518">
        <v>5.1445331111336152</v>
      </c>
      <c r="CV518">
        <v>5.2651884673200673</v>
      </c>
      <c r="CW518">
        <v>5.2736719994102943</v>
      </c>
      <c r="CX518">
        <v>5.2116090480243402</v>
      </c>
      <c r="CY518">
        <v>5.1944369112356004</v>
      </c>
      <c r="CZ518">
        <v>5.1807782609049466</v>
      </c>
      <c r="DA518">
        <v>5.2461552441490058</v>
      </c>
      <c r="DB518">
        <v>5.1861646788361808</v>
      </c>
      <c r="DC518">
        <v>5.2026027334064064</v>
      </c>
      <c r="DD518">
        <v>5.1440430785978473</v>
      </c>
      <c r="DE518">
        <v>5.2437705197399529</v>
      </c>
      <c r="DF518">
        <v>5.1979834082715124</v>
      </c>
      <c r="DG518">
        <v>5.1942320281059793</v>
      </c>
      <c r="DH518">
        <v>5.1980555300010627</v>
      </c>
      <c r="DI518">
        <v>5.149827622456268</v>
      </c>
      <c r="DJ518">
        <v>5.1302356390266448</v>
      </c>
      <c r="DK518">
        <v>5.2482869737350502</v>
      </c>
      <c r="DL518">
        <v>5.222721152140724</v>
      </c>
      <c r="DM518">
        <v>5.1185004975446802</v>
      </c>
      <c r="DN518">
        <v>5.171795467359849</v>
      </c>
      <c r="DO518">
        <v>5.1828307707914734</v>
      </c>
      <c r="DP518">
        <v>5.1544060166296068</v>
      </c>
      <c r="DQ518">
        <v>5.1532546442490617</v>
      </c>
      <c r="DR518">
        <v>1310</v>
      </c>
      <c r="DS518">
        <v>2.0647202804239789E-2</v>
      </c>
      <c r="DT518">
        <v>5.1974179469124229</v>
      </c>
      <c r="DU518">
        <v>5.2215143870511849</v>
      </c>
      <c r="DV518">
        <v>1</v>
      </c>
      <c r="DW518">
        <v>1.0046362329112051</v>
      </c>
      <c r="DX518">
        <v>6.6732128704080291E-3</v>
      </c>
      <c r="DY518">
        <v>1</v>
      </c>
      <c r="DZ518" t="s">
        <v>1867</v>
      </c>
    </row>
    <row r="519" spans="1:131" x14ac:dyDescent="0.25">
      <c r="A519" t="s">
        <v>1048</v>
      </c>
      <c r="B519" t="s">
        <v>1868</v>
      </c>
      <c r="C519" t="s">
        <v>2282</v>
      </c>
      <c r="D519">
        <v>3.2698397095768388</v>
      </c>
      <c r="E519">
        <v>3.2714001204410619</v>
      </c>
      <c r="F519">
        <v>3.345648141487866</v>
      </c>
      <c r="G519">
        <v>3.3508292735829679</v>
      </c>
      <c r="H519">
        <v>3.3616711852165602</v>
      </c>
      <c r="I519">
        <v>3.2560198133801221</v>
      </c>
      <c r="J519">
        <v>3.118958777766434</v>
      </c>
      <c r="K519">
        <v>3.3121773564397792</v>
      </c>
      <c r="L519">
        <v>3.1195527976671169</v>
      </c>
      <c r="M519">
        <v>3.4104229069673782</v>
      </c>
      <c r="N519">
        <v>3.280532844451383</v>
      </c>
      <c r="O519">
        <v>3.1184961999117879</v>
      </c>
      <c r="P519">
        <v>3.2830297097938601</v>
      </c>
      <c r="Q519">
        <v>2.663700925389648</v>
      </c>
      <c r="R519">
        <v>3.2901904839703038</v>
      </c>
      <c r="S519">
        <v>3.3807176232753182</v>
      </c>
      <c r="T519">
        <v>3.2798265817940151</v>
      </c>
      <c r="U519">
        <v>3.3186058640550562</v>
      </c>
      <c r="V519">
        <v>3.5610059238218992</v>
      </c>
      <c r="W519">
        <v>3.374949870524949</v>
      </c>
      <c r="X519">
        <v>3.218824238677402</v>
      </c>
      <c r="Y519">
        <v>3.295127085252191</v>
      </c>
      <c r="Z519">
        <v>3.2642746153315838</v>
      </c>
      <c r="AA519">
        <v>3.273533680151298</v>
      </c>
      <c r="AB519">
        <v>3.2160338778186741</v>
      </c>
      <c r="AC519">
        <v>3.3175201272848089</v>
      </c>
      <c r="AD519">
        <v>3.3841024079485171</v>
      </c>
      <c r="AE519">
        <v>3.3361994794666319</v>
      </c>
      <c r="AF519">
        <v>3.2612866650984582</v>
      </c>
      <c r="AG519">
        <v>3.3475056494759028</v>
      </c>
      <c r="AH519">
        <v>3.3004433020060282</v>
      </c>
      <c r="AI519">
        <v>3.3751146846922251</v>
      </c>
      <c r="AJ519">
        <v>3.3386954890147842</v>
      </c>
      <c r="AK519">
        <v>3.2583978040955088</v>
      </c>
      <c r="AL519">
        <v>3.4347604622885299</v>
      </c>
      <c r="AM519">
        <v>3.228323349308015</v>
      </c>
      <c r="AN519">
        <v>3.2920787721166578</v>
      </c>
      <c r="AO519">
        <v>3.516257653941758</v>
      </c>
      <c r="AP519">
        <v>3.3188977146274872</v>
      </c>
      <c r="AQ519">
        <v>3.203576774977972</v>
      </c>
      <c r="AR519">
        <v>3.345354123142128</v>
      </c>
      <c r="AS519">
        <v>3.434967888427813</v>
      </c>
      <c r="AT519">
        <v>3.1217895688592971</v>
      </c>
      <c r="AU519">
        <v>3.2516625499897942</v>
      </c>
      <c r="AV519">
        <v>3.3599302961121018</v>
      </c>
      <c r="AW519">
        <v>3.3197512933763189</v>
      </c>
      <c r="AX519">
        <v>3.279073489573944</v>
      </c>
      <c r="AY519">
        <v>3.3522211203496801</v>
      </c>
      <c r="AZ519">
        <v>2.8560639533330998</v>
      </c>
      <c r="BA519">
        <v>3.3467440546048488</v>
      </c>
      <c r="BB519">
        <v>3.2768981772053389</v>
      </c>
      <c r="BC519">
        <v>3.3316499545527432</v>
      </c>
      <c r="BD519">
        <v>3.265431066826713</v>
      </c>
      <c r="BE519">
        <v>3.4806248694621988</v>
      </c>
      <c r="BF519">
        <v>3.1703790764230741</v>
      </c>
      <c r="BG519">
        <v>3.3490831687795901</v>
      </c>
      <c r="BH519">
        <v>3.1844926885284228</v>
      </c>
      <c r="BI519">
        <v>3.3515064229290439</v>
      </c>
      <c r="BJ519">
        <v>3.2714698586157449</v>
      </c>
      <c r="BK519">
        <v>2.7684901051712449</v>
      </c>
      <c r="BL519">
        <v>3.1532964493553051</v>
      </c>
      <c r="BM519">
        <v>3.319418389047728</v>
      </c>
      <c r="BN519">
        <v>3.3144360685845382</v>
      </c>
      <c r="BO519">
        <v>3.1917303933628558</v>
      </c>
      <c r="BP519">
        <v>3.2483656716127212</v>
      </c>
      <c r="BQ519">
        <v>3.365057220766325</v>
      </c>
      <c r="BR519">
        <v>3.3426595041391192</v>
      </c>
      <c r="BS519">
        <v>3.2714001204410619</v>
      </c>
      <c r="BT519">
        <v>3.1547282074401561</v>
      </c>
      <c r="BU519">
        <v>3.317938039636056</v>
      </c>
      <c r="BV519">
        <v>3.209916953008991</v>
      </c>
      <c r="BW519">
        <v>3.200905191684992</v>
      </c>
      <c r="BX519">
        <v>3.2054750367408911</v>
      </c>
      <c r="BY519">
        <v>3.203005674728483</v>
      </c>
      <c r="BZ519">
        <v>3.2146584388799182</v>
      </c>
      <c r="CA519">
        <v>3.2649594176905401</v>
      </c>
      <c r="CB519">
        <v>3.2804645466269182</v>
      </c>
      <c r="CC519">
        <v>2.9477277269633162</v>
      </c>
      <c r="CD519">
        <v>3.1774499209718252</v>
      </c>
      <c r="CE519">
        <v>3.2655488991203252</v>
      </c>
      <c r="CF519">
        <v>3.2921009384804192</v>
      </c>
      <c r="CG519">
        <v>3.3049426824024648</v>
      </c>
      <c r="CH519">
        <v>3.1192888891246069</v>
      </c>
      <c r="CI519">
        <v>3.2409484160330382</v>
      </c>
      <c r="CJ519">
        <v>3.198327117723478</v>
      </c>
      <c r="CK519">
        <v>3.1906957924917321</v>
      </c>
      <c r="CL519">
        <v>3.183070449629958</v>
      </c>
      <c r="CM519">
        <v>3.2245589589408419</v>
      </c>
      <c r="CN519">
        <v>3.2105325370693971</v>
      </c>
      <c r="CO519">
        <v>3.3416521119435321</v>
      </c>
      <c r="CP519">
        <v>3.3658622154025548</v>
      </c>
      <c r="CQ519">
        <v>3.3448832793698631</v>
      </c>
      <c r="CR519">
        <v>3.3353977171455922</v>
      </c>
      <c r="CS519">
        <v>3.3095450032954359</v>
      </c>
      <c r="CT519">
        <v>3.3005737468854339</v>
      </c>
      <c r="CU519">
        <v>3.3250638935648862</v>
      </c>
      <c r="CV519">
        <v>3.35566219858541</v>
      </c>
      <c r="CW519">
        <v>3.1937922302797981</v>
      </c>
      <c r="CX519">
        <v>3.5297510799423799</v>
      </c>
      <c r="CY519">
        <v>3.319397574051826</v>
      </c>
      <c r="CZ519">
        <v>3.3332255362617151</v>
      </c>
      <c r="DA519">
        <v>3.2015609781167371</v>
      </c>
      <c r="DB519">
        <v>3.21303937125096</v>
      </c>
      <c r="DC519">
        <v>3.2418203185180299</v>
      </c>
      <c r="DD519">
        <v>3.189490313699368</v>
      </c>
      <c r="DE519">
        <v>3.203141719111986</v>
      </c>
      <c r="DF519">
        <v>3.1939311911749471</v>
      </c>
      <c r="DG519">
        <v>3.2999211303301941</v>
      </c>
      <c r="DH519">
        <v>3.2355789433301281</v>
      </c>
      <c r="DI519">
        <v>3.307667154732568</v>
      </c>
      <c r="DJ519">
        <v>3.3865168006867679</v>
      </c>
      <c r="DK519">
        <v>3.2688820587325669</v>
      </c>
      <c r="DL519">
        <v>3.286748296613712</v>
      </c>
      <c r="DM519">
        <v>3.295369148510007</v>
      </c>
      <c r="DN519">
        <v>3.3371996053735811</v>
      </c>
      <c r="DO519">
        <v>3.3272976178958551</v>
      </c>
      <c r="DP519">
        <v>3.226960593532453</v>
      </c>
      <c r="DQ519">
        <v>3.4035494540323179</v>
      </c>
      <c r="DR519">
        <v>1310.5</v>
      </c>
      <c r="DS519">
        <v>2.079492035057718E-2</v>
      </c>
      <c r="DT519">
        <v>3.2551793057667782</v>
      </c>
      <c r="DU519">
        <v>3.286400399392893</v>
      </c>
      <c r="DV519">
        <v>1</v>
      </c>
      <c r="DW519">
        <v>1.009591205489297</v>
      </c>
      <c r="DX519">
        <v>1.377124822604717E-2</v>
      </c>
      <c r="DY519">
        <v>1</v>
      </c>
      <c r="DZ519" t="s">
        <v>1868</v>
      </c>
      <c r="EA519" t="s">
        <v>2282</v>
      </c>
    </row>
    <row r="520" spans="1:131" x14ac:dyDescent="0.25">
      <c r="A520" t="s">
        <v>1049</v>
      </c>
      <c r="B520" t="s">
        <v>1869</v>
      </c>
      <c r="C520" t="s">
        <v>2332</v>
      </c>
      <c r="D520">
        <v>3.2373929152617258</v>
      </c>
      <c r="E520">
        <v>3.1974459721371038</v>
      </c>
      <c r="F520">
        <v>3.1307517767651429</v>
      </c>
      <c r="G520">
        <v>3.1940978855789521</v>
      </c>
      <c r="H520">
        <v>3.1737397139518868</v>
      </c>
      <c r="I520">
        <v>3.3883676671573011</v>
      </c>
      <c r="J520">
        <v>3.5470728698873222</v>
      </c>
      <c r="K520">
        <v>3.1456314152903282</v>
      </c>
      <c r="L520">
        <v>3.280510079703276</v>
      </c>
      <c r="M520">
        <v>3.1392807327185239</v>
      </c>
      <c r="N520">
        <v>3.1881406987888652</v>
      </c>
      <c r="O520">
        <v>3.2373677730217612</v>
      </c>
      <c r="P520">
        <v>3.145569297792989</v>
      </c>
      <c r="Q520">
        <v>3.3248789431119938</v>
      </c>
      <c r="R520">
        <v>3.1807564923035589</v>
      </c>
      <c r="S520">
        <v>3.1716679588747869</v>
      </c>
      <c r="T520">
        <v>3.183497610559352</v>
      </c>
      <c r="U520">
        <v>3.1879435290625269</v>
      </c>
      <c r="V520">
        <v>3.2147114210053842</v>
      </c>
      <c r="W520">
        <v>3.3187726598254801</v>
      </c>
      <c r="X520">
        <v>3.2600236606943072</v>
      </c>
      <c r="Y520">
        <v>3.1531743793715341</v>
      </c>
      <c r="Z520">
        <v>3.1746702414870471</v>
      </c>
      <c r="AA520">
        <v>3.3153614869793349</v>
      </c>
      <c r="AB520">
        <v>3.1621460398253771</v>
      </c>
      <c r="AC520">
        <v>3.1329637261307268</v>
      </c>
      <c r="AD520">
        <v>3.2329961103921541</v>
      </c>
      <c r="AE520">
        <v>3.272189831450441</v>
      </c>
      <c r="AF520">
        <v>3.1836399042213519</v>
      </c>
      <c r="AG520">
        <v>3.2781360067154779</v>
      </c>
      <c r="AH520">
        <v>3.1662524519541599</v>
      </c>
      <c r="AI520">
        <v>3.189293755885692</v>
      </c>
      <c r="AJ520">
        <v>3.073241647611999</v>
      </c>
      <c r="AK520">
        <v>3.1314903456949481</v>
      </c>
      <c r="AL520">
        <v>3.257078305966568</v>
      </c>
      <c r="AM520">
        <v>3.1650364799945661</v>
      </c>
      <c r="AN520">
        <v>3.2309595557485689</v>
      </c>
      <c r="AO520">
        <v>3.1497116496879309</v>
      </c>
      <c r="AP520">
        <v>3.147243359543368</v>
      </c>
      <c r="AQ520">
        <v>3.1189918001959751</v>
      </c>
      <c r="AR520">
        <v>3.1629226860554271</v>
      </c>
      <c r="AS520">
        <v>3.1029137027892211</v>
      </c>
      <c r="AT520">
        <v>3.2156111296128489</v>
      </c>
      <c r="AU520">
        <v>3.247138226100887</v>
      </c>
      <c r="AV520">
        <v>3.1663116806595921</v>
      </c>
      <c r="AW520">
        <v>3.2338334148844341</v>
      </c>
      <c r="AX520">
        <v>3.1677602664356299</v>
      </c>
      <c r="AY520">
        <v>3.1532049000842841</v>
      </c>
      <c r="AZ520">
        <v>3.448737229444391</v>
      </c>
      <c r="BA520">
        <v>3.3553365615123809</v>
      </c>
      <c r="BB520">
        <v>3.2399748011169378</v>
      </c>
      <c r="BC520">
        <v>3.2053397214315229</v>
      </c>
      <c r="BD520">
        <v>3.2132520521963972</v>
      </c>
      <c r="BE520">
        <v>3.2068798223063002</v>
      </c>
      <c r="BF520">
        <v>3.1708482036433092</v>
      </c>
      <c r="BG520">
        <v>3.2012058833917911</v>
      </c>
      <c r="BH520">
        <v>3.2306532471792209</v>
      </c>
      <c r="BI520">
        <v>3.1872386198314788</v>
      </c>
      <c r="BJ520">
        <v>3.232564140886784</v>
      </c>
      <c r="BK520">
        <v>3.2192438722453161</v>
      </c>
      <c r="BL520">
        <v>3.137670537236755</v>
      </c>
      <c r="BM520">
        <v>3.1389970140326362</v>
      </c>
      <c r="BN520">
        <v>3.2001936371411999</v>
      </c>
      <c r="BO520">
        <v>3.1529606743042491</v>
      </c>
      <c r="BP520">
        <v>3.088596728262746</v>
      </c>
      <c r="BQ520">
        <v>3.1630122097748301</v>
      </c>
      <c r="BR520">
        <v>3.0762762554042178</v>
      </c>
      <c r="BS520">
        <v>3.125253486024798</v>
      </c>
      <c r="BT520">
        <v>3.1368156577268489</v>
      </c>
      <c r="BU520">
        <v>3.178718019105768</v>
      </c>
      <c r="BV520">
        <v>3.125383660467707</v>
      </c>
      <c r="BW520">
        <v>3.1237210064400358</v>
      </c>
      <c r="BX520">
        <v>3.119123864810617</v>
      </c>
      <c r="BY520">
        <v>3.22466252884103</v>
      </c>
      <c r="BZ520">
        <v>3.2586133408027438</v>
      </c>
      <c r="CA520">
        <v>3.178602890340589</v>
      </c>
      <c r="CB520">
        <v>3.1091058637552882</v>
      </c>
      <c r="CC520">
        <v>3.057818194432099</v>
      </c>
      <c r="CD520">
        <v>3.1631315460349478</v>
      </c>
      <c r="CE520">
        <v>3.215373152783422</v>
      </c>
      <c r="CF520">
        <v>3.2040113954614839</v>
      </c>
      <c r="CG520">
        <v>3.0754739645889462</v>
      </c>
      <c r="CH520">
        <v>3.260166826834356</v>
      </c>
      <c r="CI520">
        <v>3.2365120696628269</v>
      </c>
      <c r="CJ520">
        <v>3.1399105558756819</v>
      </c>
      <c r="CK520">
        <v>3.1495577918615791</v>
      </c>
      <c r="CL520">
        <v>3.261714775794367</v>
      </c>
      <c r="CM520">
        <v>3.1267157036857389</v>
      </c>
      <c r="CN520">
        <v>3.219479738065139</v>
      </c>
      <c r="CO520">
        <v>3.1774210574831692</v>
      </c>
      <c r="CP520">
        <v>3.1512165788564559</v>
      </c>
      <c r="CQ520">
        <v>3.375809877995914</v>
      </c>
      <c r="CR520">
        <v>3.0780578669791869</v>
      </c>
      <c r="CS520">
        <v>3.1863629403947309</v>
      </c>
      <c r="CT520">
        <v>3.1328997699444829</v>
      </c>
      <c r="CU520">
        <v>4.5867301708056916</v>
      </c>
      <c r="CV520">
        <v>3.1566097181656989</v>
      </c>
      <c r="CW520">
        <v>3.330819466495837</v>
      </c>
      <c r="CX520">
        <v>3.159296426688385</v>
      </c>
      <c r="CY520">
        <v>3.232513292686058</v>
      </c>
      <c r="CZ520">
        <v>3.6434230644892729</v>
      </c>
      <c r="DA520">
        <v>3.2047709362855201</v>
      </c>
      <c r="DB520">
        <v>3.2290928294559902</v>
      </c>
      <c r="DC520">
        <v>3.1559430179718371</v>
      </c>
      <c r="DD520">
        <v>3.1857404175749622</v>
      </c>
      <c r="DE520">
        <v>3.2393245097877972</v>
      </c>
      <c r="DF520">
        <v>3.2795756961267202</v>
      </c>
      <c r="DG520">
        <v>3.2406740276203072</v>
      </c>
      <c r="DH520">
        <v>3.0676287167282461</v>
      </c>
      <c r="DI520">
        <v>3.2851520785250909</v>
      </c>
      <c r="DJ520">
        <v>3.101747073946366</v>
      </c>
      <c r="DK520">
        <v>3.1994534790948301</v>
      </c>
      <c r="DL520">
        <v>3.1492191126553801</v>
      </c>
      <c r="DM520">
        <v>3.0745970445900399</v>
      </c>
      <c r="DN520">
        <v>3.1704670763859371</v>
      </c>
      <c r="DO520">
        <v>3.155852024959267</v>
      </c>
      <c r="DP520">
        <v>3.1514924284254979</v>
      </c>
      <c r="DQ520">
        <v>3.1531743793715341</v>
      </c>
      <c r="DR520">
        <v>1310.5</v>
      </c>
      <c r="DS520">
        <v>2.079492035057718E-2</v>
      </c>
      <c r="DT520">
        <v>3.2054556278353941</v>
      </c>
      <c r="DU520">
        <v>3.2122699057951301</v>
      </c>
      <c r="DV520">
        <v>1</v>
      </c>
      <c r="DW520">
        <v>1.0021258375566211</v>
      </c>
      <c r="DX520">
        <v>3.0636800102129239E-3</v>
      </c>
      <c r="DY520">
        <v>1</v>
      </c>
      <c r="DZ520" t="s">
        <v>1869</v>
      </c>
      <c r="EA520" t="s">
        <v>2332</v>
      </c>
    </row>
    <row r="521" spans="1:131" x14ac:dyDescent="0.25">
      <c r="A521" t="s">
        <v>1050</v>
      </c>
      <c r="B521" t="s">
        <v>1870</v>
      </c>
      <c r="C521" t="s">
        <v>2164</v>
      </c>
      <c r="D521">
        <v>2.4393326938302629</v>
      </c>
      <c r="E521">
        <v>2.2172206556445189</v>
      </c>
      <c r="F521">
        <v>2.6088468223264121</v>
      </c>
      <c r="G521">
        <v>2.4410664066392629</v>
      </c>
      <c r="H521">
        <v>2.5021538928713611</v>
      </c>
      <c r="I521">
        <v>2.390051496458987</v>
      </c>
      <c r="J521">
        <v>2.3324384599156049</v>
      </c>
      <c r="K521">
        <v>2.2263420871636308</v>
      </c>
      <c r="L521">
        <v>2.419955748489758</v>
      </c>
      <c r="M521">
        <v>2.3117538610557542</v>
      </c>
      <c r="N521">
        <v>2.2926990030439298</v>
      </c>
      <c r="O521">
        <v>2.4410664066392629</v>
      </c>
      <c r="P521">
        <v>2.357172257723033</v>
      </c>
      <c r="Q521">
        <v>2.304490527773488</v>
      </c>
      <c r="R521">
        <v>2.5606238745499299</v>
      </c>
      <c r="S521">
        <v>2.320769228338686</v>
      </c>
      <c r="T521">
        <v>2.2789821168654432</v>
      </c>
      <c r="U521">
        <v>2.2600713879850751</v>
      </c>
      <c r="V521">
        <v>3.0684456183543518</v>
      </c>
      <c r="W521">
        <v>2.3701428470511021</v>
      </c>
      <c r="X521">
        <v>2.3732798932774961</v>
      </c>
      <c r="Y521">
        <v>2.18780263871842</v>
      </c>
      <c r="Z521">
        <v>2.2615007731982799</v>
      </c>
      <c r="AA521">
        <v>2.6414741105041002</v>
      </c>
      <c r="AB521">
        <v>2.3199384399803091</v>
      </c>
      <c r="AC521">
        <v>2.2447717614952949</v>
      </c>
      <c r="AD521">
        <v>2.3581252852766492</v>
      </c>
      <c r="AE521">
        <v>2.2900346113625178</v>
      </c>
      <c r="AF521">
        <v>2.236537261488694</v>
      </c>
      <c r="AG521">
        <v>2.559786968200557</v>
      </c>
      <c r="AH521">
        <v>2.354876422516234</v>
      </c>
      <c r="AI521">
        <v>2.453012391121455</v>
      </c>
      <c r="AJ521">
        <v>2.2581581933407939</v>
      </c>
      <c r="AK521">
        <v>2.415474168109236</v>
      </c>
      <c r="AL521">
        <v>2.347525159998689</v>
      </c>
      <c r="AM521">
        <v>2.395675785269936</v>
      </c>
      <c r="AN521">
        <v>2.388988785124714</v>
      </c>
      <c r="AO521">
        <v>2.2645817292380781</v>
      </c>
      <c r="AP521">
        <v>2.2778383330020469</v>
      </c>
      <c r="AQ521">
        <v>2.321391278311689</v>
      </c>
      <c r="AR521">
        <v>2.3424226808222062</v>
      </c>
      <c r="AS521">
        <v>2.319730494330225</v>
      </c>
      <c r="AT521">
        <v>2.4905203093633488</v>
      </c>
      <c r="AU521">
        <v>2.4164740791002211</v>
      </c>
      <c r="AV521">
        <v>2.660580912427299</v>
      </c>
      <c r="AW521">
        <v>2.4743619760326312</v>
      </c>
      <c r="AX521">
        <v>2.375663613960886</v>
      </c>
      <c r="AY521">
        <v>2.302547372487485</v>
      </c>
      <c r="AZ521">
        <v>2.195899652409234</v>
      </c>
      <c r="BA521">
        <v>2.4308809464528909</v>
      </c>
      <c r="BB521">
        <v>2.4745076391169758</v>
      </c>
      <c r="BC521">
        <v>2.6061663146076199</v>
      </c>
      <c r="BD521">
        <v>2.322632711692223</v>
      </c>
      <c r="BE521">
        <v>2.3205616801952371</v>
      </c>
      <c r="BF521">
        <v>2.3267453795653221</v>
      </c>
      <c r="BG521">
        <v>2.5182506513085001</v>
      </c>
      <c r="BH521">
        <v>2.5340261060561349</v>
      </c>
      <c r="BI521">
        <v>2.2452658394574612</v>
      </c>
      <c r="BJ521">
        <v>2.446226401778163</v>
      </c>
      <c r="BK521">
        <v>2.3100557377508908</v>
      </c>
      <c r="BL521">
        <v>2.4323277922616038</v>
      </c>
      <c r="BM521">
        <v>2.3366598234544198</v>
      </c>
      <c r="BN521">
        <v>2.5043349118024638</v>
      </c>
      <c r="BO521">
        <v>2.2595938788859491</v>
      </c>
      <c r="BP521">
        <v>2.5631249603380439</v>
      </c>
      <c r="BQ521">
        <v>2.3598354823398879</v>
      </c>
      <c r="BR521">
        <v>2.1495270137543478</v>
      </c>
      <c r="BS521">
        <v>2.5277587525209722</v>
      </c>
      <c r="BT521">
        <v>2.4191293077419762</v>
      </c>
      <c r="BU521">
        <v>2.622524862403568</v>
      </c>
      <c r="BV521">
        <v>2.578065883836091</v>
      </c>
      <c r="BW521">
        <v>2.3864989655506532</v>
      </c>
      <c r="BX521">
        <v>2.5083950331330529</v>
      </c>
      <c r="BY521">
        <v>2.365675140455918</v>
      </c>
      <c r="BZ521">
        <v>2.4445132063340429</v>
      </c>
      <c r="CA521">
        <v>2.7013088852280749</v>
      </c>
      <c r="CB521">
        <v>2.4329692908744058</v>
      </c>
      <c r="CC521">
        <v>2.3342526423342309</v>
      </c>
      <c r="CD521">
        <v>2.444357125656027</v>
      </c>
      <c r="CE521">
        <v>2.395675785269936</v>
      </c>
      <c r="CF521">
        <v>2.3414345245781401</v>
      </c>
      <c r="CG521">
        <v>2.4328090050331679</v>
      </c>
      <c r="CH521">
        <v>2.283753383332527</v>
      </c>
      <c r="CI521">
        <v>2.453318340047038</v>
      </c>
      <c r="CJ521">
        <v>2.560145839849048</v>
      </c>
      <c r="CK521">
        <v>2.5705429398818969</v>
      </c>
      <c r="CL521">
        <v>2.420780619548565</v>
      </c>
      <c r="CM521">
        <v>2.4101020766428611</v>
      </c>
      <c r="CN521">
        <v>2.439016728387513</v>
      </c>
      <c r="CO521">
        <v>2.4448251995097481</v>
      </c>
      <c r="CP521">
        <v>2.4313637641589869</v>
      </c>
      <c r="CQ521">
        <v>2.4055171069763759</v>
      </c>
      <c r="CR521">
        <v>2.671820560183249</v>
      </c>
      <c r="CS521">
        <v>2.3130231103232379</v>
      </c>
      <c r="CT521">
        <v>2.53135116458306</v>
      </c>
      <c r="CU521">
        <v>2.3205616801952371</v>
      </c>
      <c r="CV521">
        <v>2.514547752660286</v>
      </c>
      <c r="CW521">
        <v>2.5848963441374502</v>
      </c>
      <c r="CX521">
        <v>2.4906606533561368</v>
      </c>
      <c r="CY521">
        <v>2.3494717992143861</v>
      </c>
      <c r="CZ521">
        <v>2.2690457096576231</v>
      </c>
      <c r="DA521">
        <v>2.459995256047391</v>
      </c>
      <c r="DB521">
        <v>2.344981413927258</v>
      </c>
      <c r="DC521">
        <v>2.3281756614383231</v>
      </c>
      <c r="DD521">
        <v>2.3316297176299319</v>
      </c>
      <c r="DE521">
        <v>2.2760019899620501</v>
      </c>
      <c r="DF521">
        <v>2.466274321789292</v>
      </c>
      <c r="DG521">
        <v>2.4565178578052631</v>
      </c>
      <c r="DH521">
        <v>2.327563260187278</v>
      </c>
      <c r="DI521">
        <v>2.578868328666029</v>
      </c>
      <c r="DJ521">
        <v>2.2612628687924929</v>
      </c>
      <c r="DK521">
        <v>2.4670158184384361</v>
      </c>
      <c r="DL521">
        <v>2.3410386316775229</v>
      </c>
      <c r="DM521">
        <v>2.3586960995738111</v>
      </c>
      <c r="DN521">
        <v>2.3839947894417328</v>
      </c>
      <c r="DO521">
        <v>2.4348881208673161</v>
      </c>
      <c r="DP521">
        <v>2.4991369945373831</v>
      </c>
      <c r="DQ521">
        <v>2.3289908554494292</v>
      </c>
      <c r="DR521">
        <v>2170</v>
      </c>
      <c r="DS521">
        <v>2.0943324846061141E-2</v>
      </c>
      <c r="DT521">
        <v>2.423061097803628</v>
      </c>
      <c r="DU521">
        <v>2.3880993922613412</v>
      </c>
      <c r="DV521">
        <v>1</v>
      </c>
      <c r="DW521">
        <v>0.98557126538246242</v>
      </c>
      <c r="DX521">
        <v>-2.0967900435856841E-2</v>
      </c>
      <c r="DY521">
        <v>1</v>
      </c>
      <c r="DZ521" t="s">
        <v>1870</v>
      </c>
      <c r="EA521" t="s">
        <v>2164</v>
      </c>
    </row>
    <row r="522" spans="1:131" x14ac:dyDescent="0.25">
      <c r="A522" t="s">
        <v>395</v>
      </c>
      <c r="B522" t="s">
        <v>1536</v>
      </c>
      <c r="C522" t="s">
        <v>2172</v>
      </c>
      <c r="D522">
        <v>2.53135116458306</v>
      </c>
      <c r="E522">
        <v>2.363799945479109</v>
      </c>
      <c r="F522">
        <v>2.5552154051260731</v>
      </c>
      <c r="G522">
        <v>2.516931808868013</v>
      </c>
      <c r="H522">
        <v>2.60530504614111</v>
      </c>
      <c r="I522">
        <v>2.797752128650711</v>
      </c>
      <c r="J522">
        <v>2.7140781649818559</v>
      </c>
      <c r="K522">
        <v>2.6340740254874691</v>
      </c>
      <c r="L522">
        <v>2.6644539285811581</v>
      </c>
      <c r="M522">
        <v>2.566673137606116</v>
      </c>
      <c r="N522">
        <v>2.663512470415156</v>
      </c>
      <c r="O522">
        <v>3.2493695946915162</v>
      </c>
      <c r="P522">
        <v>2.477699928332131</v>
      </c>
      <c r="Q522">
        <v>2.364363354615731</v>
      </c>
      <c r="R522">
        <v>2.612465963953142</v>
      </c>
      <c r="S522">
        <v>2.7002709373564371</v>
      </c>
      <c r="T522">
        <v>2.5390760987927772</v>
      </c>
      <c r="U522">
        <v>2.3205616801952371</v>
      </c>
      <c r="V522">
        <v>2.8530895298518661</v>
      </c>
      <c r="W522">
        <v>2.319730494330225</v>
      </c>
      <c r="X522">
        <v>2.7185016888672742</v>
      </c>
      <c r="Y522">
        <v>2.318272080211627</v>
      </c>
      <c r="Z522">
        <v>2.550472957106563</v>
      </c>
      <c r="AA522">
        <v>2.4173055832445249</v>
      </c>
      <c r="AB522">
        <v>2.8612953935266958</v>
      </c>
      <c r="AC522">
        <v>2.5346605758284442</v>
      </c>
      <c r="AD522">
        <v>2.6155292236371328</v>
      </c>
      <c r="AE522">
        <v>2.5964871337365438</v>
      </c>
      <c r="AF522">
        <v>2.3686587123922269</v>
      </c>
      <c r="AG522">
        <v>2.732956369575624</v>
      </c>
      <c r="AH522">
        <v>2.569607967546824</v>
      </c>
      <c r="AI522">
        <v>2.6256210814249079</v>
      </c>
      <c r="AJ522">
        <v>2.4432629874586951</v>
      </c>
      <c r="AK522">
        <v>2.7174208367223751</v>
      </c>
      <c r="AL522">
        <v>2.6286953827140231</v>
      </c>
      <c r="AM522">
        <v>2.52930199778798</v>
      </c>
      <c r="AN522">
        <v>2.798305282021976</v>
      </c>
      <c r="AO522">
        <v>3.2671482523911211</v>
      </c>
      <c r="AP522">
        <v>2.529686953772917</v>
      </c>
      <c r="AQ522">
        <v>2.6929350025311378</v>
      </c>
      <c r="AR522">
        <v>2.2960066693136718</v>
      </c>
      <c r="AS522">
        <v>2.562054829656379</v>
      </c>
      <c r="AT522">
        <v>2.5674968911042231</v>
      </c>
      <c r="AU522">
        <v>2.4749443354653882</v>
      </c>
      <c r="AV522">
        <v>2.5483894181329179</v>
      </c>
      <c r="AW522">
        <v>2.4695274791870139</v>
      </c>
      <c r="AX522">
        <v>2.66143405039392</v>
      </c>
      <c r="AY522">
        <v>2.611298362296429</v>
      </c>
      <c r="AZ522">
        <v>2.2121876044039581</v>
      </c>
      <c r="BA522">
        <v>2.4617985575251091</v>
      </c>
      <c r="BB522">
        <v>2.4136349971985558</v>
      </c>
      <c r="BC522">
        <v>2.5307118379816571</v>
      </c>
      <c r="BD522">
        <v>2.4063698354692682</v>
      </c>
      <c r="BE522">
        <v>2.6937269489236471</v>
      </c>
      <c r="BF522">
        <v>2.5907304057926899</v>
      </c>
      <c r="BG522">
        <v>2.5950550897593039</v>
      </c>
      <c r="BH522">
        <v>2.5915098089946542</v>
      </c>
      <c r="BI522">
        <v>2.6847556221086242</v>
      </c>
      <c r="BJ522">
        <v>2.4007106367732312</v>
      </c>
      <c r="BK522">
        <v>2.453165392525857</v>
      </c>
      <c r="BL522">
        <v>2.462098381135156</v>
      </c>
      <c r="BM522">
        <v>2.6414741105041002</v>
      </c>
      <c r="BN522">
        <v>2.7843319480221478</v>
      </c>
      <c r="BO522">
        <v>2.4973443810175802</v>
      </c>
      <c r="BP522">
        <v>2.680063427481949</v>
      </c>
      <c r="BQ522">
        <v>2.7798849631926439</v>
      </c>
      <c r="BR522">
        <v>2.6974908871710568</v>
      </c>
      <c r="BS522">
        <v>2.817433144111384</v>
      </c>
      <c r="BT522">
        <v>2.5335178620169669</v>
      </c>
      <c r="BU522">
        <v>2.430075055551939</v>
      </c>
      <c r="BV522">
        <v>2.5713593927538398</v>
      </c>
      <c r="BW522">
        <v>2.925827574624742</v>
      </c>
      <c r="BX522">
        <v>2.6323560462390732</v>
      </c>
      <c r="BY522">
        <v>2.6588695922019618</v>
      </c>
      <c r="BZ522">
        <v>2.6450290647211419</v>
      </c>
      <c r="CA522">
        <v>2.4922014513925399</v>
      </c>
      <c r="CB522">
        <v>2.6770591773921608</v>
      </c>
      <c r="CC522">
        <v>2.7504312486602021</v>
      </c>
      <c r="CD522">
        <v>2.7649229846498891</v>
      </c>
      <c r="CE522">
        <v>2.560265397862715</v>
      </c>
      <c r="CF522">
        <v>2.6494322232416172</v>
      </c>
      <c r="CG522">
        <v>2.521268875598385</v>
      </c>
      <c r="CH522">
        <v>2.6526330680831101</v>
      </c>
      <c r="CI522">
        <v>2.5280163411892009</v>
      </c>
      <c r="CJ522">
        <v>2.6229389692114902</v>
      </c>
      <c r="CK522">
        <v>2.714664992862537</v>
      </c>
      <c r="CL522">
        <v>2.663512470415156</v>
      </c>
      <c r="CM522">
        <v>2.7056071634046051</v>
      </c>
      <c r="CN522">
        <v>2.8824676148953712</v>
      </c>
      <c r="CO522">
        <v>2.4589398618903262</v>
      </c>
      <c r="CP522">
        <v>2.4295908022233021</v>
      </c>
      <c r="CQ522">
        <v>2.7761197990529878</v>
      </c>
      <c r="CR522">
        <v>2.4995496259051491</v>
      </c>
      <c r="CS522">
        <v>2.8805277781988048</v>
      </c>
      <c r="CT522">
        <v>2.429267666433168</v>
      </c>
      <c r="CU522">
        <v>2.5508396050657849</v>
      </c>
      <c r="CV522">
        <v>2.8940390008046091</v>
      </c>
      <c r="CW522">
        <v>2.465234094988014</v>
      </c>
      <c r="CX522">
        <v>2.4432629874586951</v>
      </c>
      <c r="CY522">
        <v>2.7331972651065688</v>
      </c>
      <c r="CZ522">
        <v>2.550105999347593</v>
      </c>
      <c r="DA522">
        <v>2.6178387477170029</v>
      </c>
      <c r="DB522">
        <v>2.6417714706539588</v>
      </c>
      <c r="DC522">
        <v>2.6969676407440231</v>
      </c>
      <c r="DD522">
        <v>2.8950908969343989</v>
      </c>
      <c r="DE522">
        <v>2.5846703844643488</v>
      </c>
      <c r="DF522">
        <v>2.76544501809015</v>
      </c>
      <c r="DG522">
        <v>2.5816083660320581</v>
      </c>
      <c r="DH522">
        <v>2.560504415195056</v>
      </c>
      <c r="DI522">
        <v>2.6274682724597098</v>
      </c>
      <c r="DJ522">
        <v>2.676053124651872</v>
      </c>
      <c r="DK522">
        <v>2.6596310116070012</v>
      </c>
      <c r="DL522">
        <v>2.743666521446213</v>
      </c>
      <c r="DM522">
        <v>2.4868553552769428</v>
      </c>
      <c r="DN522">
        <v>2.7036352375838959</v>
      </c>
      <c r="DO522">
        <v>2.6059511575648728</v>
      </c>
      <c r="DP522">
        <v>2.557025722386383</v>
      </c>
      <c r="DQ522">
        <v>2.6298171960185162</v>
      </c>
      <c r="DR522">
        <v>2170</v>
      </c>
      <c r="DS522">
        <v>2.0943558813783739E-2</v>
      </c>
      <c r="DT522">
        <v>2.636278275041219</v>
      </c>
      <c r="DU522">
        <v>2.5820041296782739</v>
      </c>
      <c r="DV522">
        <v>1</v>
      </c>
      <c r="DW522">
        <v>0.97941258861904612</v>
      </c>
      <c r="DX522">
        <v>-3.00113554247637E-2</v>
      </c>
      <c r="DY522">
        <v>1</v>
      </c>
      <c r="DZ522" t="s">
        <v>1536</v>
      </c>
      <c r="EA522" t="s">
        <v>2172</v>
      </c>
    </row>
    <row r="523" spans="1:131" x14ac:dyDescent="0.25">
      <c r="A523" t="s">
        <v>396</v>
      </c>
      <c r="B523" t="s">
        <v>1537</v>
      </c>
      <c r="C523" t="s">
        <v>2173</v>
      </c>
      <c r="D523">
        <v>2.372727940885595</v>
      </c>
      <c r="E523">
        <v>2.237543738142874</v>
      </c>
      <c r="F523">
        <v>2.3172273491764201</v>
      </c>
      <c r="G523">
        <v>2.6504046698680321</v>
      </c>
      <c r="H523">
        <v>2.3974185423513479</v>
      </c>
      <c r="I523">
        <v>2.4640422054388109</v>
      </c>
      <c r="J523">
        <v>2.4396484295634742</v>
      </c>
      <c r="K523">
        <v>2.4391747398434682</v>
      </c>
      <c r="L523">
        <v>2.4468477101558088</v>
      </c>
      <c r="M523">
        <v>2.3829171350875309</v>
      </c>
      <c r="N523">
        <v>2.4940153747571441</v>
      </c>
      <c r="O523">
        <v>2.7278664494674891</v>
      </c>
      <c r="P523">
        <v>2.3338501451025451</v>
      </c>
      <c r="Q523">
        <v>2.6242820958356678</v>
      </c>
      <c r="R523">
        <v>2.5611013836490559</v>
      </c>
      <c r="S523">
        <v>2.7302168405686942</v>
      </c>
      <c r="T523">
        <v>2.3100557377508908</v>
      </c>
      <c r="U523">
        <v>2.3473300153169498</v>
      </c>
      <c r="V523">
        <v>2.37602918172818</v>
      </c>
      <c r="W523">
        <v>2.6406801532776649</v>
      </c>
      <c r="X523">
        <v>2.3774883833761331</v>
      </c>
      <c r="Y523">
        <v>2.170261715394957</v>
      </c>
      <c r="Z523">
        <v>2.355643050220869</v>
      </c>
      <c r="AA523">
        <v>2.367728546086977</v>
      </c>
      <c r="AB523">
        <v>2.431041945335886</v>
      </c>
      <c r="AC523">
        <v>2.256717745977487</v>
      </c>
      <c r="AD523">
        <v>2.4491697321652008</v>
      </c>
      <c r="AE523">
        <v>2.480294460003007</v>
      </c>
      <c r="AF523">
        <v>3.057323705369285</v>
      </c>
      <c r="AG523">
        <v>2.368286884902131</v>
      </c>
      <c r="AH523">
        <v>2.3001605369513518</v>
      </c>
      <c r="AI523">
        <v>2.4502491083193609</v>
      </c>
      <c r="AJ523">
        <v>2.428134794028789</v>
      </c>
      <c r="AK523">
        <v>2.627365856592732</v>
      </c>
      <c r="AL523">
        <v>2.5381965783494538</v>
      </c>
      <c r="AM523">
        <v>2.426998958756537</v>
      </c>
      <c r="AN523">
        <v>2.4602963267574749</v>
      </c>
      <c r="AO523">
        <v>2.273001272063738</v>
      </c>
      <c r="AP523">
        <v>2.3492775274679549</v>
      </c>
      <c r="AQ523">
        <v>2.7703364410951492</v>
      </c>
      <c r="AR523">
        <v>2.4413808849165108</v>
      </c>
      <c r="AS523">
        <v>2.4101020766428611</v>
      </c>
      <c r="AT523">
        <v>2.5497387312648989</v>
      </c>
      <c r="AU523">
        <v>2.3072820470333459</v>
      </c>
      <c r="AV523">
        <v>2.948266219880296</v>
      </c>
      <c r="AW523">
        <v>2.7005306569785921</v>
      </c>
      <c r="AX523">
        <v>2.4504030861553669</v>
      </c>
      <c r="AY523">
        <v>2.363611979892144</v>
      </c>
      <c r="AZ523">
        <v>2.8416097121684349</v>
      </c>
      <c r="BA523">
        <v>2.3554515201265169</v>
      </c>
      <c r="BB523">
        <v>2.7015679850559269</v>
      </c>
      <c r="BC523">
        <v>2.3671694885346808</v>
      </c>
      <c r="BD523">
        <v>2.363987829748492</v>
      </c>
      <c r="BE523">
        <v>2.3767593954048798</v>
      </c>
      <c r="BF523">
        <v>2.4329692908744058</v>
      </c>
      <c r="BG523">
        <v>2.3404441148401181</v>
      </c>
      <c r="BH523">
        <v>2.5691397254724588</v>
      </c>
      <c r="BI523">
        <v>2.4837298990000241</v>
      </c>
      <c r="BJ523">
        <v>2.369215857410143</v>
      </c>
      <c r="BK523">
        <v>2.3712526291249389</v>
      </c>
      <c r="BL523">
        <v>2.3718064585074159</v>
      </c>
      <c r="BM523">
        <v>2.406028944963615</v>
      </c>
      <c r="BN523">
        <v>2.3038437748886551</v>
      </c>
      <c r="BO523">
        <v>2.404149249209695</v>
      </c>
      <c r="BP523">
        <v>2.2046625117482188</v>
      </c>
      <c r="BQ523">
        <v>2.4383841070347141</v>
      </c>
      <c r="BR523">
        <v>2.6389881593436821</v>
      </c>
      <c r="BS523">
        <v>2.3281756614383231</v>
      </c>
      <c r="BT523">
        <v>2.3628593029586802</v>
      </c>
      <c r="BU523">
        <v>2.3541084391474012</v>
      </c>
      <c r="BV523">
        <v>2.4596939764779711</v>
      </c>
      <c r="BW523">
        <v>2.2472365495067641</v>
      </c>
      <c r="BX523">
        <v>2.6121478383264871</v>
      </c>
      <c r="BY523">
        <v>2.346939462698991</v>
      </c>
      <c r="BZ523">
        <v>2.6576294313889521</v>
      </c>
      <c r="CA523">
        <v>2.3161800988934531</v>
      </c>
      <c r="CB523">
        <v>2.274388795550379</v>
      </c>
      <c r="CC523">
        <v>2.2760019899620501</v>
      </c>
      <c r="CD523">
        <v>2.3958503760187808</v>
      </c>
      <c r="CE523">
        <v>2.3615389712692791</v>
      </c>
      <c r="CF523">
        <v>2.340047317661393</v>
      </c>
      <c r="CG523">
        <v>2.5397032389478249</v>
      </c>
      <c r="CH523">
        <v>2.371621927176021</v>
      </c>
      <c r="CI523">
        <v>2.2880255353883632</v>
      </c>
      <c r="CJ523">
        <v>2.3285834497142019</v>
      </c>
      <c r="CK523">
        <v>2.537189226243644</v>
      </c>
      <c r="CL523">
        <v>2.288919605661726</v>
      </c>
      <c r="CM523">
        <v>2.6350814360108732</v>
      </c>
      <c r="CN523">
        <v>2.3267453795653221</v>
      </c>
      <c r="CO523">
        <v>2.388101201570517</v>
      </c>
      <c r="CP523">
        <v>2.6522463410033228</v>
      </c>
      <c r="CQ523">
        <v>2.5676144427308452</v>
      </c>
      <c r="CR523">
        <v>2.2828486028346449</v>
      </c>
      <c r="CS523">
        <v>2.4598446423882079</v>
      </c>
      <c r="CT523">
        <v>2.4174716932032929</v>
      </c>
      <c r="CU523">
        <v>2.3669829759778511</v>
      </c>
      <c r="CV523">
        <v>2.418963830703623</v>
      </c>
      <c r="CW523">
        <v>2.4117880045438689</v>
      </c>
      <c r="CX523">
        <v>2.5196967671598531</v>
      </c>
      <c r="CY523">
        <v>2.3611609951950259</v>
      </c>
      <c r="CZ523">
        <v>2.2464985807958011</v>
      </c>
      <c r="DA523">
        <v>2.4740705032150441</v>
      </c>
      <c r="DB523">
        <v>2.5070458724273261</v>
      </c>
      <c r="DC523">
        <v>2.2304489213782741</v>
      </c>
      <c r="DD523">
        <v>2.3285834497142019</v>
      </c>
      <c r="DE523">
        <v>2.2833012287035501</v>
      </c>
      <c r="DF523">
        <v>2.3484995702838378</v>
      </c>
      <c r="DG523">
        <v>2.4401216031878041</v>
      </c>
      <c r="DH523">
        <v>2.2265999052073568</v>
      </c>
      <c r="DI523">
        <v>2.3621053192937729</v>
      </c>
      <c r="DJ523">
        <v>2.344588742578714</v>
      </c>
      <c r="DK523">
        <v>2.2975416678181602</v>
      </c>
      <c r="DL523">
        <v>2.48981790830145</v>
      </c>
      <c r="DM523">
        <v>2.6995775913989091</v>
      </c>
      <c r="DN523">
        <v>2.4129642719966631</v>
      </c>
      <c r="DO523">
        <v>2.4340896384178912</v>
      </c>
      <c r="DP523">
        <v>2.376941757146759</v>
      </c>
      <c r="DQ523">
        <v>2.5928426831310998</v>
      </c>
      <c r="DR523">
        <v>1313</v>
      </c>
      <c r="DS523">
        <v>2.1548608982693979E-2</v>
      </c>
      <c r="DT523">
        <v>2.4022058060531442</v>
      </c>
      <c r="DU523">
        <v>2.4678765069251232</v>
      </c>
      <c r="DV523">
        <v>1</v>
      </c>
      <c r="DW523">
        <v>1.0273376663675109</v>
      </c>
      <c r="DX523">
        <v>3.891044604433009E-2</v>
      </c>
      <c r="DY523">
        <v>1</v>
      </c>
      <c r="DZ523" t="s">
        <v>1537</v>
      </c>
      <c r="EA523" t="s">
        <v>2173</v>
      </c>
    </row>
    <row r="524" spans="1:131" x14ac:dyDescent="0.25">
      <c r="A524" t="s">
        <v>397</v>
      </c>
      <c r="D524">
        <v>3.1827569310403989</v>
      </c>
      <c r="E524">
        <v>3.5640976778929749</v>
      </c>
      <c r="F524">
        <v>3.2353264024833872</v>
      </c>
      <c r="G524">
        <v>3.083610105162311</v>
      </c>
      <c r="H524">
        <v>3.1592061336463249</v>
      </c>
      <c r="I524">
        <v>3.2190603324488611</v>
      </c>
      <c r="J524">
        <v>3.2348208798074012</v>
      </c>
      <c r="K524">
        <v>3.249149420044517</v>
      </c>
      <c r="L524">
        <v>3.3368198287917381</v>
      </c>
      <c r="M524">
        <v>3.3155505344219049</v>
      </c>
      <c r="N524">
        <v>2.818423855092079</v>
      </c>
      <c r="O524">
        <v>3.0812032393065749</v>
      </c>
      <c r="P524">
        <v>3.0950297966484519</v>
      </c>
      <c r="Q524">
        <v>3.2563809530316412</v>
      </c>
      <c r="R524">
        <v>3.2467939187751549</v>
      </c>
      <c r="S524">
        <v>3.3077740685170869</v>
      </c>
      <c r="T524">
        <v>3.202379321079623</v>
      </c>
      <c r="U524">
        <v>3.0961797847147992</v>
      </c>
      <c r="V524">
        <v>3.1849184535524619</v>
      </c>
      <c r="W524">
        <v>3.0445789548766129</v>
      </c>
      <c r="X524">
        <v>3.1530828043618322</v>
      </c>
      <c r="Y524">
        <v>3.2255160393978959</v>
      </c>
      <c r="Z524">
        <v>3.4766142820325041</v>
      </c>
      <c r="AA524">
        <v>3.0801934194284799</v>
      </c>
      <c r="AB524">
        <v>3.1783725412099999</v>
      </c>
      <c r="AC524">
        <v>3.4024849220737639</v>
      </c>
      <c r="AD524">
        <v>3.078964044501761</v>
      </c>
      <c r="AE524">
        <v>3.1280436738264572</v>
      </c>
      <c r="AF524">
        <v>3.4774685514050261</v>
      </c>
      <c r="AG524">
        <v>3.0373069508970909</v>
      </c>
      <c r="AH524">
        <v>3.1621460398253771</v>
      </c>
      <c r="AI524">
        <v>3.1326118504954539</v>
      </c>
      <c r="AJ524">
        <v>3.15369294000855</v>
      </c>
      <c r="AK524">
        <v>3.120771292936992</v>
      </c>
      <c r="AL524">
        <v>3.2739036664209702</v>
      </c>
      <c r="AM524">
        <v>3.601179653358781</v>
      </c>
      <c r="AN524">
        <v>3.090963076595731</v>
      </c>
      <c r="AO524">
        <v>3.298503754466962</v>
      </c>
      <c r="AP524">
        <v>3.0528093281405608</v>
      </c>
      <c r="AQ524">
        <v>3.443951053179596</v>
      </c>
      <c r="AR524">
        <v>3.2773111791740299</v>
      </c>
      <c r="AS524">
        <v>2.8906445362952482</v>
      </c>
      <c r="AT524">
        <v>3.1305910519633739</v>
      </c>
      <c r="AU524">
        <v>2.9847972570892929</v>
      </c>
      <c r="AV524">
        <v>2.9561684304753628</v>
      </c>
      <c r="AW524">
        <v>3.1623851558572409</v>
      </c>
      <c r="AX524">
        <v>3.2472857028633779</v>
      </c>
      <c r="AY524">
        <v>3.3188768746609818</v>
      </c>
      <c r="AZ524">
        <v>3.1400049506194492</v>
      </c>
      <c r="BA524">
        <v>3.1695568824321851</v>
      </c>
      <c r="BB524">
        <v>2.8748295778797219</v>
      </c>
      <c r="BC524">
        <v>3.204608289327036</v>
      </c>
      <c r="BD524">
        <v>3.2304489213782741</v>
      </c>
      <c r="BE524">
        <v>3.230397824904081</v>
      </c>
      <c r="BF524">
        <v>3.1519517887072661</v>
      </c>
      <c r="BG524">
        <v>3.2212577071209099</v>
      </c>
      <c r="BH524">
        <v>3.0635209996899908</v>
      </c>
      <c r="BI524">
        <v>3.306553688337261</v>
      </c>
      <c r="BJ524">
        <v>3.1269102946001608</v>
      </c>
      <c r="BK524">
        <v>3.282009999342054</v>
      </c>
      <c r="BL524">
        <v>3.0581981878782538</v>
      </c>
      <c r="BM524">
        <v>3.1604985435223458</v>
      </c>
      <c r="BN524">
        <v>3.3808260568363409</v>
      </c>
      <c r="BO524">
        <v>2.941809473008838</v>
      </c>
      <c r="BP524">
        <v>3.0263698115737179</v>
      </c>
      <c r="BQ524">
        <v>3.1559126890859059</v>
      </c>
      <c r="BR524">
        <v>3.1741761469922372</v>
      </c>
      <c r="BS524">
        <v>3.566213510562382</v>
      </c>
      <c r="BT524">
        <v>2.9951962915971788</v>
      </c>
      <c r="BU524">
        <v>2.9723879991074731</v>
      </c>
      <c r="BV524">
        <v>3.1618170401676919</v>
      </c>
      <c r="BW524">
        <v>3.066176785772007</v>
      </c>
      <c r="BX524">
        <v>3.2650301977230591</v>
      </c>
      <c r="BY524">
        <v>3.0172420845476462</v>
      </c>
      <c r="BZ524">
        <v>2.9571761304048461</v>
      </c>
      <c r="CA524">
        <v>2.9186069151449821</v>
      </c>
      <c r="CB524">
        <v>3.0678145111618398</v>
      </c>
      <c r="CC524">
        <v>3.3172064288998251</v>
      </c>
      <c r="CD524">
        <v>3.2843404814580972</v>
      </c>
      <c r="CE524">
        <v>3.0932114918136602</v>
      </c>
      <c r="CF524">
        <v>3.0091108061322132</v>
      </c>
      <c r="CG524">
        <v>3.0236639181977929</v>
      </c>
      <c r="CH524">
        <v>3.0865021989703689</v>
      </c>
      <c r="CI524">
        <v>3.0171585984878151</v>
      </c>
      <c r="CJ524">
        <v>2.976441689378845</v>
      </c>
      <c r="CK524">
        <v>3.149588567787744</v>
      </c>
      <c r="CL524">
        <v>3.0409976924234901</v>
      </c>
      <c r="CM524">
        <v>3.019531684531255</v>
      </c>
      <c r="CN524">
        <v>3.1181654852431242</v>
      </c>
      <c r="CO524">
        <v>3.062544381346465</v>
      </c>
      <c r="CP524">
        <v>3.3559684576536108</v>
      </c>
      <c r="CQ524">
        <v>3.1181654852431242</v>
      </c>
      <c r="CR524">
        <v>3.11554394803222</v>
      </c>
      <c r="CS524">
        <v>3.4068296136215439</v>
      </c>
      <c r="CT524">
        <v>3.1347506861086138</v>
      </c>
      <c r="CU524">
        <v>3.1066327889201162</v>
      </c>
      <c r="CV524">
        <v>3.1474908207933141</v>
      </c>
      <c r="CW524">
        <v>3.0475085055940121</v>
      </c>
      <c r="CX524">
        <v>3.2253092817258628</v>
      </c>
      <c r="CY524">
        <v>3.082605872697898</v>
      </c>
      <c r="CZ524">
        <v>3.0807707468407219</v>
      </c>
      <c r="DA524">
        <v>3.2561402266345332</v>
      </c>
      <c r="DB524">
        <v>3.1657783312936401</v>
      </c>
      <c r="DC524">
        <v>3.3983220197558772</v>
      </c>
      <c r="DD524">
        <v>3.146034962602501</v>
      </c>
      <c r="DE524">
        <v>3.062657180225564</v>
      </c>
      <c r="DF524">
        <v>3.3115843472043029</v>
      </c>
      <c r="DG524">
        <v>3.1431709932001781</v>
      </c>
      <c r="DH524">
        <v>4.0509594597716507</v>
      </c>
      <c r="DI524">
        <v>2.735758537443739</v>
      </c>
      <c r="DJ524">
        <v>3.1161758911003492</v>
      </c>
      <c r="DK524">
        <v>3.042614884588525</v>
      </c>
      <c r="DL524">
        <v>3.2019157827406972</v>
      </c>
      <c r="DM524">
        <v>3.0028569260611211</v>
      </c>
      <c r="DN524">
        <v>3.2682268376646291</v>
      </c>
      <c r="DO524">
        <v>3.1139099437540372</v>
      </c>
      <c r="DP524">
        <v>3.1545152657923969</v>
      </c>
      <c r="DQ524">
        <v>3.4055341779648378</v>
      </c>
      <c r="DR524">
        <v>1314</v>
      </c>
      <c r="DS524">
        <v>2.185667904361363E-2</v>
      </c>
      <c r="DT524">
        <v>3.148536572442866</v>
      </c>
      <c r="DU524">
        <v>3.1893346032080219</v>
      </c>
      <c r="DV524">
        <v>1</v>
      </c>
      <c r="DW524">
        <v>1.0129577757242001</v>
      </c>
      <c r="DX524">
        <v>1.8574037887406861E-2</v>
      </c>
      <c r="DY524">
        <v>1</v>
      </c>
    </row>
    <row r="525" spans="1:131" x14ac:dyDescent="0.25">
      <c r="A525" t="s">
        <v>1051</v>
      </c>
      <c r="D525">
        <v>3.803381995326486</v>
      </c>
      <c r="E525">
        <v>3.5932971458200109</v>
      </c>
      <c r="F525">
        <v>3.308051921242662</v>
      </c>
      <c r="G525">
        <v>3.7049479934307952</v>
      </c>
      <c r="H525">
        <v>3.693753322281665</v>
      </c>
      <c r="I525">
        <v>3.7305238823927231</v>
      </c>
      <c r="J525">
        <v>3.524785449321223</v>
      </c>
      <c r="K525">
        <v>3.5941383087177141</v>
      </c>
      <c r="L525">
        <v>3.5745521086639038</v>
      </c>
      <c r="M525">
        <v>3.6548693194685238</v>
      </c>
      <c r="N525">
        <v>3.6301938828883729</v>
      </c>
      <c r="O525">
        <v>3.5291222348209619</v>
      </c>
      <c r="P525">
        <v>3.4711302878432759</v>
      </c>
      <c r="Q525">
        <v>3.5885070026806969</v>
      </c>
      <c r="R525">
        <v>3.6819012251615479</v>
      </c>
      <c r="S525">
        <v>3.619270770483864</v>
      </c>
      <c r="T525">
        <v>3.5722440928728139</v>
      </c>
      <c r="U525">
        <v>3.640719885630459</v>
      </c>
      <c r="V525">
        <v>3.7148743822315722</v>
      </c>
      <c r="W525">
        <v>3.6093168842930861</v>
      </c>
      <c r="X525">
        <v>3.6167694952723202</v>
      </c>
      <c r="Y525">
        <v>3.7716756535507092</v>
      </c>
      <c r="Z525">
        <v>3.690523892927589</v>
      </c>
      <c r="AA525">
        <v>3.528145078253107</v>
      </c>
      <c r="AB525">
        <v>3.6791643325526922</v>
      </c>
      <c r="AC525">
        <v>3.6035881875105158</v>
      </c>
      <c r="AD525">
        <v>3.8367733717180701</v>
      </c>
      <c r="AE525">
        <v>3.619072450582415</v>
      </c>
      <c r="AF525">
        <v>3.556543708483515</v>
      </c>
      <c r="AG525">
        <v>3.502672877502206</v>
      </c>
      <c r="AH525">
        <v>3.548659616343095</v>
      </c>
      <c r="AI525">
        <v>3.766174812312304</v>
      </c>
      <c r="AJ525">
        <v>3.6713024635135101</v>
      </c>
      <c r="AK525">
        <v>3.618988920364933</v>
      </c>
      <c r="AL525">
        <v>3.5293405087451228</v>
      </c>
      <c r="AM525">
        <v>3.6421775338700049</v>
      </c>
      <c r="AN525">
        <v>3.6103620155399638</v>
      </c>
      <c r="AO525">
        <v>3.5880474969860829</v>
      </c>
      <c r="AP525">
        <v>3.6655153259810911</v>
      </c>
      <c r="AQ525">
        <v>3.592742859342505</v>
      </c>
      <c r="AR525">
        <v>3.4532571675021231</v>
      </c>
      <c r="AS525">
        <v>3.6427612032653198</v>
      </c>
      <c r="AT525">
        <v>3.6770591773921608</v>
      </c>
      <c r="AU525">
        <v>3.511616020569138</v>
      </c>
      <c r="AV525">
        <v>3.6611119507699521</v>
      </c>
      <c r="AW525">
        <v>3.7306046468066771</v>
      </c>
      <c r="AX525">
        <v>3.6926442599699869</v>
      </c>
      <c r="AY525">
        <v>3.3569814009931309</v>
      </c>
      <c r="AZ525">
        <v>3.7071782827436168</v>
      </c>
      <c r="BA525">
        <v>3.6012231687499061</v>
      </c>
      <c r="BB525">
        <v>3.5813123622318481</v>
      </c>
      <c r="BC525">
        <v>3.5750029994335311</v>
      </c>
      <c r="BD525">
        <v>3.417538119401327</v>
      </c>
      <c r="BE525">
        <v>3.7757778721108082</v>
      </c>
      <c r="BF525">
        <v>3.8196163119243209</v>
      </c>
      <c r="BG525">
        <v>3.8266577918758689</v>
      </c>
      <c r="BH525">
        <v>3.714924620661709</v>
      </c>
      <c r="BI525">
        <v>3.6458641994383449</v>
      </c>
      <c r="BJ525">
        <v>3.6448224896910308</v>
      </c>
      <c r="BK525">
        <v>3.6899123664911309</v>
      </c>
      <c r="BL525">
        <v>3.6271404566348111</v>
      </c>
      <c r="BM525">
        <v>3.645441920238528</v>
      </c>
      <c r="BN525">
        <v>3.5892792212359672</v>
      </c>
      <c r="BO525">
        <v>3.5403795346701181</v>
      </c>
      <c r="BP525">
        <v>3.541778873682067</v>
      </c>
      <c r="BQ525">
        <v>3.7341915514933031</v>
      </c>
      <c r="BR525">
        <v>3.6095090358257109</v>
      </c>
      <c r="BS525">
        <v>3.6069399985685968</v>
      </c>
      <c r="BT525">
        <v>3.268484363846722</v>
      </c>
      <c r="BU525">
        <v>3.514481341698783</v>
      </c>
      <c r="BV525">
        <v>3.6499673383248239</v>
      </c>
      <c r="BW525">
        <v>3.5410672735093951</v>
      </c>
      <c r="BX525">
        <v>3.697229342759718</v>
      </c>
      <c r="BY525">
        <v>3.533377990569802</v>
      </c>
      <c r="BZ525">
        <v>3.5787308719527742</v>
      </c>
      <c r="CA525">
        <v>3.5357117535137612</v>
      </c>
      <c r="CB525">
        <v>3.3985996350953531</v>
      </c>
      <c r="CC525">
        <v>3.500057998579122</v>
      </c>
      <c r="CD525">
        <v>3.4909832725297272</v>
      </c>
      <c r="CE525">
        <v>3.209568627835941</v>
      </c>
      <c r="CF525">
        <v>3.5650800441803949</v>
      </c>
      <c r="CG525">
        <v>3.2606913659374772</v>
      </c>
      <c r="CH525">
        <v>3.601081727784023</v>
      </c>
      <c r="CI525">
        <v>3.2829391657547728</v>
      </c>
      <c r="CJ525">
        <v>3.2620949646740631</v>
      </c>
      <c r="CK525">
        <v>3.7171876852961661</v>
      </c>
      <c r="CL525">
        <v>3.450633950597005</v>
      </c>
      <c r="CM525">
        <v>3.6312407802355091</v>
      </c>
      <c r="CN525">
        <v>3.5866210568173029</v>
      </c>
      <c r="CO525">
        <v>3.595947917652953</v>
      </c>
      <c r="CP525">
        <v>3.6885443968134619</v>
      </c>
      <c r="CQ525">
        <v>3.7607616435200302</v>
      </c>
      <c r="CR525">
        <v>3.75159469981361</v>
      </c>
      <c r="CS525">
        <v>3.6735185391570049</v>
      </c>
      <c r="CT525">
        <v>3.7488312369236181</v>
      </c>
      <c r="CU525">
        <v>3.679191605218894</v>
      </c>
      <c r="CV525">
        <v>3.635503852575519</v>
      </c>
      <c r="CW525">
        <v>3.6821541052712838</v>
      </c>
      <c r="CX525">
        <v>3.649081608732339</v>
      </c>
      <c r="CY525">
        <v>3.5178685991391889</v>
      </c>
      <c r="CZ525">
        <v>3.6146125122726471</v>
      </c>
      <c r="DA525">
        <v>3.4324722120873221</v>
      </c>
      <c r="DB525">
        <v>3.661301450066921</v>
      </c>
      <c r="DC525">
        <v>3.5311722479826231</v>
      </c>
      <c r="DD525">
        <v>3.4910673946532929</v>
      </c>
      <c r="DE525">
        <v>3.482087141826486</v>
      </c>
      <c r="DF525">
        <v>3.5383851970199118</v>
      </c>
      <c r="DG525">
        <v>1.932473764677153</v>
      </c>
      <c r="DH525">
        <v>3.5674616194108291</v>
      </c>
      <c r="DI525">
        <v>3.5351801502694888</v>
      </c>
      <c r="DJ525">
        <v>3.605875827410352</v>
      </c>
      <c r="DK525">
        <v>3.5575432913602918</v>
      </c>
      <c r="DL525">
        <v>3.560181710709184</v>
      </c>
      <c r="DM525">
        <v>3.6923797795416702</v>
      </c>
      <c r="DN525">
        <v>3.6837132860976238</v>
      </c>
      <c r="DO525">
        <v>3.6308548399768998</v>
      </c>
      <c r="DP525">
        <v>3.5589604362730922</v>
      </c>
      <c r="DQ525">
        <v>3.787077730021807</v>
      </c>
      <c r="DR525">
        <v>1315</v>
      </c>
      <c r="DS525">
        <v>2.2168818010552621E-2</v>
      </c>
      <c r="DT525">
        <v>3.5441729204543799</v>
      </c>
      <c r="DU525">
        <v>3.6256572329229639</v>
      </c>
      <c r="DV525">
        <v>1</v>
      </c>
      <c r="DW525">
        <v>1.0229910657006369</v>
      </c>
      <c r="DX525">
        <v>3.2793545351403643E-2</v>
      </c>
      <c r="DY525">
        <v>1</v>
      </c>
    </row>
    <row r="526" spans="1:131" x14ac:dyDescent="0.25">
      <c r="A526" t="s">
        <v>1052</v>
      </c>
      <c r="B526" t="s">
        <v>1871</v>
      </c>
      <c r="C526" t="s">
        <v>2095</v>
      </c>
      <c r="D526">
        <v>3.3861064071360758</v>
      </c>
      <c r="E526">
        <v>3.338217366601095</v>
      </c>
      <c r="F526">
        <v>3.2340868251389709</v>
      </c>
      <c r="G526">
        <v>3.292366846636225</v>
      </c>
      <c r="H526">
        <v>3.4002616107448631</v>
      </c>
      <c r="I526">
        <v>3.2954351423531478</v>
      </c>
      <c r="J526">
        <v>3.050147658020304</v>
      </c>
      <c r="K526">
        <v>3.113308149918387</v>
      </c>
      <c r="L526">
        <v>3.1006117528337902</v>
      </c>
      <c r="M526">
        <v>3.1438575755939571</v>
      </c>
      <c r="N526">
        <v>3.2319281100740862</v>
      </c>
      <c r="O526">
        <v>3.1550626192239211</v>
      </c>
      <c r="P526">
        <v>3.123557658003949</v>
      </c>
      <c r="Q526">
        <v>3.0671824855234049</v>
      </c>
      <c r="R526">
        <v>3.2533864729877719</v>
      </c>
      <c r="S526">
        <v>3.3329633359395872</v>
      </c>
      <c r="T526">
        <v>3.3832407122652239</v>
      </c>
      <c r="U526">
        <v>3.2005769267548478</v>
      </c>
      <c r="V526">
        <v>3.283142863303242</v>
      </c>
      <c r="W526">
        <v>3.2646997921671459</v>
      </c>
      <c r="X526">
        <v>3.1558823580818149</v>
      </c>
      <c r="Y526">
        <v>3.4080872568131921</v>
      </c>
      <c r="Z526">
        <v>3.3444315745748621</v>
      </c>
      <c r="AA526">
        <v>3.3395110657463078</v>
      </c>
      <c r="AB526">
        <v>3.3943115632312271</v>
      </c>
      <c r="AC526">
        <v>3.2228984726094221</v>
      </c>
      <c r="AD526">
        <v>3.3376389321814091</v>
      </c>
      <c r="AE526">
        <v>3.3953788198221542</v>
      </c>
      <c r="AF526">
        <v>3.2526831619321981</v>
      </c>
      <c r="AG526">
        <v>3.1504186944792978</v>
      </c>
      <c r="AH526">
        <v>3.282418170877647</v>
      </c>
      <c r="AI526">
        <v>3.3327009772213798</v>
      </c>
      <c r="AJ526">
        <v>3.3468417696422512</v>
      </c>
      <c r="AK526">
        <v>3.2380963076814089</v>
      </c>
      <c r="AL526">
        <v>3.276231957921834</v>
      </c>
      <c r="AM526">
        <v>3.205853695464925</v>
      </c>
      <c r="AN526">
        <v>3.2334530220407198</v>
      </c>
      <c r="AO526">
        <v>3.196811542662676</v>
      </c>
      <c r="AP526">
        <v>3.207849711130526</v>
      </c>
      <c r="AQ526">
        <v>3.2448459090324362</v>
      </c>
      <c r="AR526">
        <v>3.3514097519254391</v>
      </c>
      <c r="AS526">
        <v>3.3885452200959572</v>
      </c>
      <c r="AT526">
        <v>3.3832047711486481</v>
      </c>
      <c r="AU526">
        <v>3.2171152955076838</v>
      </c>
      <c r="AV526">
        <v>3.2953471483336179</v>
      </c>
      <c r="AW526">
        <v>3.3266430361026349</v>
      </c>
      <c r="AX526">
        <v>3.205583258640754</v>
      </c>
      <c r="AY526">
        <v>3.4161077123235621</v>
      </c>
      <c r="AZ526">
        <v>3.2214664022147401</v>
      </c>
      <c r="BA526">
        <v>3.2578944687307998</v>
      </c>
      <c r="BB526">
        <v>3.2201342495702518</v>
      </c>
      <c r="BC526">
        <v>3.2501271207768969</v>
      </c>
      <c r="BD526">
        <v>3.0867156639448829</v>
      </c>
      <c r="BE526">
        <v>3.4267876904579948</v>
      </c>
      <c r="BF526">
        <v>3.2649358217826849</v>
      </c>
      <c r="BG526">
        <v>3.2825314838122281</v>
      </c>
      <c r="BH526">
        <v>3.2379958927718508</v>
      </c>
      <c r="BI526">
        <v>3.364213183631557</v>
      </c>
      <c r="BJ526">
        <v>3.3260899642635602</v>
      </c>
      <c r="BK526">
        <v>3.126261318863881</v>
      </c>
      <c r="BL526">
        <v>3.4145555562292151</v>
      </c>
      <c r="BM526">
        <v>3.3519315198931259</v>
      </c>
      <c r="BN526">
        <v>3.1225762750571868</v>
      </c>
      <c r="BO526">
        <v>3.1753088245857848</v>
      </c>
      <c r="BP526">
        <v>3.206042901092522</v>
      </c>
      <c r="BQ526">
        <v>3.3195432580773119</v>
      </c>
      <c r="BR526">
        <v>3.256813924580892</v>
      </c>
      <c r="BS526">
        <v>3.271330371066159</v>
      </c>
      <c r="BT526">
        <v>3.0992316150808819</v>
      </c>
      <c r="BU526">
        <v>3.2414219517119949</v>
      </c>
      <c r="BV526">
        <v>3.4752933766591032</v>
      </c>
      <c r="BW526">
        <v>3.2022430376248061</v>
      </c>
      <c r="BX526">
        <v>3.1631315460349478</v>
      </c>
      <c r="BY526">
        <v>3.11230330337593</v>
      </c>
      <c r="BZ526">
        <v>3.314688651046116</v>
      </c>
      <c r="CA526">
        <v>3.261786086565754</v>
      </c>
      <c r="CB526">
        <v>3.1702323701818038</v>
      </c>
      <c r="CC526">
        <v>3.0408791245157869</v>
      </c>
      <c r="CD526">
        <v>3.138681553510374</v>
      </c>
      <c r="CE526">
        <v>3.1702323701818038</v>
      </c>
      <c r="CF526">
        <v>3.3090336675041412</v>
      </c>
      <c r="CG526">
        <v>3.269536292755967</v>
      </c>
      <c r="CH526">
        <v>3.185881978409979</v>
      </c>
      <c r="CI526">
        <v>3.2053126533096088</v>
      </c>
      <c r="CJ526">
        <v>3.1377654200573422</v>
      </c>
      <c r="CK526">
        <v>3.332236415491443</v>
      </c>
      <c r="CL526">
        <v>3.4503261040614119</v>
      </c>
      <c r="CM526">
        <v>3.1291095862207272</v>
      </c>
      <c r="CN526">
        <v>3.130108520360936</v>
      </c>
      <c r="CO526">
        <v>3.3211425652294482</v>
      </c>
      <c r="CP526">
        <v>3.3827552560466172</v>
      </c>
      <c r="CQ526">
        <v>3.2302189398873811</v>
      </c>
      <c r="CR526">
        <v>3.294818809482686</v>
      </c>
      <c r="CS526">
        <v>3.2953031446371521</v>
      </c>
      <c r="CT526">
        <v>3.2387233753953981</v>
      </c>
      <c r="CU526">
        <v>3.2435093126267751</v>
      </c>
      <c r="CV526">
        <v>3.2696530166209699</v>
      </c>
      <c r="CW526">
        <v>3.2975854452973459</v>
      </c>
      <c r="CX526">
        <v>3.3008127941181171</v>
      </c>
      <c r="CY526">
        <v>3.1992888280824059</v>
      </c>
      <c r="CZ526">
        <v>3.161667412437736</v>
      </c>
      <c r="DA526">
        <v>3.0434015789108808</v>
      </c>
      <c r="DB526">
        <v>3.1153441958714412</v>
      </c>
      <c r="DC526">
        <v>3.0981243382942352</v>
      </c>
      <c r="DD526">
        <v>3.1267481415601921</v>
      </c>
      <c r="DE526">
        <v>3.157638064100917</v>
      </c>
      <c r="DF526">
        <v>3.1859385898265891</v>
      </c>
      <c r="DG526">
        <v>3.1636681537826692</v>
      </c>
      <c r="DH526">
        <v>3.1944588374435261</v>
      </c>
      <c r="DI526">
        <v>3.301507457038436</v>
      </c>
      <c r="DJ526">
        <v>3.2833690819154531</v>
      </c>
      <c r="DK526">
        <v>3.2011512276552598</v>
      </c>
      <c r="DL526">
        <v>3.1211986025846898</v>
      </c>
      <c r="DM526">
        <v>3.3258029087436132</v>
      </c>
      <c r="DN526">
        <v>3.249931756634195</v>
      </c>
      <c r="DO526">
        <v>3.3366998303156619</v>
      </c>
      <c r="DP526">
        <v>3.2465724341216999</v>
      </c>
      <c r="DQ526">
        <v>3.3229838069483968</v>
      </c>
      <c r="DR526">
        <v>1316</v>
      </c>
      <c r="DS526">
        <v>2.2484333600682041E-2</v>
      </c>
      <c r="DT526">
        <v>3.2287087708426592</v>
      </c>
      <c r="DU526">
        <v>3.2667683628881941</v>
      </c>
      <c r="DV526">
        <v>1</v>
      </c>
      <c r="DW526">
        <v>1.011787867765974</v>
      </c>
      <c r="DX526">
        <v>1.690684516827554E-2</v>
      </c>
      <c r="DY526">
        <v>1</v>
      </c>
      <c r="DZ526" t="s">
        <v>1871</v>
      </c>
      <c r="EA526" t="s">
        <v>2095</v>
      </c>
    </row>
    <row r="527" spans="1:131" x14ac:dyDescent="0.25">
      <c r="A527" t="s">
        <v>1053</v>
      </c>
      <c r="B527" t="s">
        <v>1872</v>
      </c>
      <c r="D527">
        <v>4.7816390686569736</v>
      </c>
      <c r="E527">
        <v>4.6012503636553861</v>
      </c>
      <c r="F527">
        <v>4.6637960640845364</v>
      </c>
      <c r="G527">
        <v>4.6765097955922856</v>
      </c>
      <c r="H527">
        <v>4.7090188118736958</v>
      </c>
      <c r="I527">
        <v>4.6938412219099401</v>
      </c>
      <c r="J527">
        <v>4.6750566669590912</v>
      </c>
      <c r="K527">
        <v>4.6439064744550951</v>
      </c>
      <c r="L527">
        <v>4.6342706540386391</v>
      </c>
      <c r="M527">
        <v>4.7270074137390434</v>
      </c>
      <c r="N527">
        <v>4.7024641412659793</v>
      </c>
      <c r="O527">
        <v>4.5611956296421559</v>
      </c>
      <c r="P527">
        <v>4.6779152288599457</v>
      </c>
      <c r="Q527">
        <v>4.5642943289984697</v>
      </c>
      <c r="R527">
        <v>4.6250406746075443</v>
      </c>
      <c r="S527">
        <v>4.6618249856425216</v>
      </c>
      <c r="T527">
        <v>4.6365861782092486</v>
      </c>
      <c r="U527">
        <v>4.6320633127114048</v>
      </c>
      <c r="V527">
        <v>4.7430556347671331</v>
      </c>
      <c r="W527">
        <v>4.7503648919736614</v>
      </c>
      <c r="X527">
        <v>4.6477525500098142</v>
      </c>
      <c r="Y527">
        <v>4.7075284477607324</v>
      </c>
      <c r="Z527">
        <v>4.6016146111876761</v>
      </c>
      <c r="AA527">
        <v>4.672322339397323</v>
      </c>
      <c r="AB527">
        <v>4.4860136962948411</v>
      </c>
      <c r="AC527">
        <v>4.7291842352790017</v>
      </c>
      <c r="AD527">
        <v>4.6851844096659434</v>
      </c>
      <c r="AE527">
        <v>4.6262643848618126</v>
      </c>
      <c r="AF527">
        <v>4.7663310373646484</v>
      </c>
      <c r="AG527">
        <v>4.7078196108910708</v>
      </c>
      <c r="AH527">
        <v>4.6531005478771172</v>
      </c>
      <c r="AI527">
        <v>4.750656477134533</v>
      </c>
      <c r="AJ527">
        <v>4.744600401736653</v>
      </c>
      <c r="AK527">
        <v>4.6875949475600711</v>
      </c>
      <c r="AL527">
        <v>4.7383817438098452</v>
      </c>
      <c r="AM527">
        <v>4.6784045552989557</v>
      </c>
      <c r="AN527">
        <v>4.6440898321324564</v>
      </c>
      <c r="AO527">
        <v>4.6884305012439151</v>
      </c>
      <c r="AP527">
        <v>4.6681071704945003</v>
      </c>
      <c r="AQ527">
        <v>4.576360933335069</v>
      </c>
      <c r="AR527">
        <v>4.5897184370959536</v>
      </c>
      <c r="AS527">
        <v>4.7322521889197624</v>
      </c>
      <c r="AT527">
        <v>4.5054769332480724</v>
      </c>
      <c r="AU527">
        <v>4.6807532868484252</v>
      </c>
      <c r="AV527">
        <v>4.7790529224185683</v>
      </c>
      <c r="AW527">
        <v>4.7211318604897201</v>
      </c>
      <c r="AX527">
        <v>4.688457198198102</v>
      </c>
      <c r="AY527">
        <v>4.7127439568672704</v>
      </c>
      <c r="AZ527">
        <v>4.5848161419125297</v>
      </c>
      <c r="BA527">
        <v>4.6838248277152061</v>
      </c>
      <c r="BB527">
        <v>4.7605905891990448</v>
      </c>
      <c r="BC527">
        <v>4.7141033310181131</v>
      </c>
      <c r="BD527">
        <v>4.6599485096171787</v>
      </c>
      <c r="BE527">
        <v>4.696138750052703</v>
      </c>
      <c r="BF527">
        <v>4.5885294051609407</v>
      </c>
      <c r="BG527">
        <v>4.7256225506790406</v>
      </c>
      <c r="BH527">
        <v>4.6895867541888476</v>
      </c>
      <c r="BI527">
        <v>4.6524890524899671</v>
      </c>
      <c r="BJ527">
        <v>4.7082474876815708</v>
      </c>
      <c r="BK527">
        <v>4.552360329680381</v>
      </c>
      <c r="BL527">
        <v>4.6077412415374317</v>
      </c>
      <c r="BM527">
        <v>4.6747289041058568</v>
      </c>
      <c r="BN527">
        <v>4.6398349803027408</v>
      </c>
      <c r="BO527">
        <v>4.6613649138463176</v>
      </c>
      <c r="BP527">
        <v>4.6161077570924629</v>
      </c>
      <c r="BQ527">
        <v>4.6916286590714158</v>
      </c>
      <c r="BR527">
        <v>4.6685582955208256</v>
      </c>
      <c r="BS527">
        <v>4.6325483933594596</v>
      </c>
      <c r="BT527">
        <v>4.6364106592891119</v>
      </c>
      <c r="BU527">
        <v>4.6715810172953018</v>
      </c>
      <c r="BV527">
        <v>4.6063265373464599</v>
      </c>
      <c r="BW527">
        <v>4.6999044685929494</v>
      </c>
      <c r="BX527">
        <v>4.707321450007365</v>
      </c>
      <c r="BY527">
        <v>4.703413479401128</v>
      </c>
      <c r="BZ527">
        <v>4.6476939075292494</v>
      </c>
      <c r="CA527">
        <v>4.6782569953322923</v>
      </c>
      <c r="CB527">
        <v>4.6070559323763156</v>
      </c>
      <c r="CC527">
        <v>4.479474534102625</v>
      </c>
      <c r="CD527">
        <v>4.7084591435617602</v>
      </c>
      <c r="CE527">
        <v>4.683841916238717</v>
      </c>
      <c r="CF527">
        <v>4.587103425762078</v>
      </c>
      <c r="CG527">
        <v>4.6809660970667508</v>
      </c>
      <c r="CH527">
        <v>4.6427612032653203</v>
      </c>
      <c r="CI527">
        <v>4.6379527967109331</v>
      </c>
      <c r="CJ527">
        <v>4.6477310486863486</v>
      </c>
      <c r="CK527">
        <v>4.6842338682466043</v>
      </c>
      <c r="CL527">
        <v>4.6751640312407803</v>
      </c>
      <c r="CM527">
        <v>4.6413600684421716</v>
      </c>
      <c r="CN527">
        <v>4.6660740995157672</v>
      </c>
      <c r="CO527">
        <v>4.7289621797138661</v>
      </c>
      <c r="CP527">
        <v>4.6856244184745446</v>
      </c>
      <c r="CQ527">
        <v>4.653030071777442</v>
      </c>
      <c r="CR527">
        <v>4.6423042270972203</v>
      </c>
      <c r="CS527">
        <v>4.6179308737078593</v>
      </c>
      <c r="CT527">
        <v>4.6272214091727886</v>
      </c>
      <c r="CU527">
        <v>4.6484234426210342</v>
      </c>
      <c r="CV527">
        <v>4.7148517730418718</v>
      </c>
      <c r="CW527">
        <v>4.6825863697702719</v>
      </c>
      <c r="CX527">
        <v>4.7824934067382836</v>
      </c>
      <c r="CY527">
        <v>4.6611858653315599</v>
      </c>
      <c r="CZ527">
        <v>4.6522482754955936</v>
      </c>
      <c r="DA527">
        <v>4.6536041672552244</v>
      </c>
      <c r="DB527">
        <v>4.6760448836916746</v>
      </c>
      <c r="DC527">
        <v>4.6317957295933301</v>
      </c>
      <c r="DD527">
        <v>4.6788815049620283</v>
      </c>
      <c r="DE527">
        <v>4.6650009191563493</v>
      </c>
      <c r="DF527">
        <v>4.6339227121538773</v>
      </c>
      <c r="DG527">
        <v>4.6678469080714313</v>
      </c>
      <c r="DH527">
        <v>4.5988014460329456</v>
      </c>
      <c r="DI527">
        <v>4.6811380801857343</v>
      </c>
      <c r="DJ527">
        <v>4.6896062800625087</v>
      </c>
      <c r="DK527">
        <v>4.6961527381469521</v>
      </c>
      <c r="DL527">
        <v>4.5931331507185522</v>
      </c>
      <c r="DM527">
        <v>4.7066580520728287</v>
      </c>
      <c r="DN527">
        <v>4.5816516112329673</v>
      </c>
      <c r="DO527">
        <v>4.6461075599482946</v>
      </c>
      <c r="DP527">
        <v>4.6489851400979729</v>
      </c>
      <c r="DQ527">
        <v>4.6522927664397171</v>
      </c>
      <c r="DR527">
        <v>1316</v>
      </c>
      <c r="DS527">
        <v>2.24845795792139E-2</v>
      </c>
      <c r="DT527">
        <v>4.6548550189371456</v>
      </c>
      <c r="DU527">
        <v>4.6727852230301643</v>
      </c>
      <c r="DV527">
        <v>1</v>
      </c>
      <c r="DW527">
        <v>1.00385193610114</v>
      </c>
      <c r="DX527">
        <v>5.5464935862875866E-3</v>
      </c>
      <c r="DY527">
        <v>1</v>
      </c>
      <c r="DZ527" t="s">
        <v>1872</v>
      </c>
    </row>
    <row r="528" spans="1:131" x14ac:dyDescent="0.25">
      <c r="A528" t="s">
        <v>398</v>
      </c>
      <c r="B528" t="s">
        <v>1538</v>
      </c>
      <c r="D528">
        <v>3.0649444260386169</v>
      </c>
      <c r="E528">
        <v>2.9344984512435679</v>
      </c>
      <c r="F528">
        <v>3.0297489185668369</v>
      </c>
      <c r="G528">
        <v>3.0466122090684449</v>
      </c>
      <c r="H528">
        <v>2.9479236198317258</v>
      </c>
      <c r="I528">
        <v>3.1064288947934111</v>
      </c>
      <c r="J528">
        <v>2.987934265232159</v>
      </c>
      <c r="K528">
        <v>3.069705088051851</v>
      </c>
      <c r="L528">
        <v>3.026001817357177</v>
      </c>
      <c r="M528">
        <v>3.0770043267933498</v>
      </c>
      <c r="N528">
        <v>3.1766988461185721</v>
      </c>
      <c r="O528">
        <v>3.101781431327967</v>
      </c>
      <c r="P528">
        <v>2.99171327571309</v>
      </c>
      <c r="Q528">
        <v>2.842172229385616</v>
      </c>
      <c r="R528">
        <v>3.027594211826226</v>
      </c>
      <c r="S528">
        <v>3.102845164245418</v>
      </c>
      <c r="T528">
        <v>2.8781194846971681</v>
      </c>
      <c r="U528">
        <v>3.0332226466702501</v>
      </c>
      <c r="V528">
        <v>2.993083360698062</v>
      </c>
      <c r="W528">
        <v>3.0324575827149292</v>
      </c>
      <c r="X528">
        <v>3.144449660868899</v>
      </c>
      <c r="Y528">
        <v>3.0162810245428311</v>
      </c>
      <c r="Z528">
        <v>2.9145546985176338</v>
      </c>
      <c r="AA528">
        <v>3.0729113158540802</v>
      </c>
      <c r="AB528">
        <v>3.240049772112648</v>
      </c>
      <c r="AC528">
        <v>3.2722826442908648</v>
      </c>
      <c r="AD528">
        <v>3.1508485066695231</v>
      </c>
      <c r="AE528">
        <v>3.018492453401473</v>
      </c>
      <c r="AF528">
        <v>2.9697885374149391</v>
      </c>
      <c r="AG528">
        <v>3.0405232264455959</v>
      </c>
      <c r="AH528">
        <v>2.89470365260923</v>
      </c>
      <c r="AI528">
        <v>3.100956103059493</v>
      </c>
      <c r="AJ528">
        <v>3.24345972997095</v>
      </c>
      <c r="AK528">
        <v>3.0742677425533582</v>
      </c>
      <c r="AL528">
        <v>3.085326262423989</v>
      </c>
      <c r="AM528">
        <v>3.063483478027528</v>
      </c>
      <c r="AN528">
        <v>2.987398099137017</v>
      </c>
      <c r="AO528">
        <v>3.0314084642516241</v>
      </c>
      <c r="AP528">
        <v>2.990738328507538</v>
      </c>
      <c r="AQ528">
        <v>3.2205526198663459</v>
      </c>
      <c r="AR528">
        <v>2.9044450410769098</v>
      </c>
      <c r="AS528">
        <v>3.2135177569963052</v>
      </c>
      <c r="AT528">
        <v>3.131843130804695</v>
      </c>
      <c r="AU528">
        <v>2.9347508746635791</v>
      </c>
      <c r="AV528">
        <v>3.1457556236372071</v>
      </c>
      <c r="AW528">
        <v>3.121855182166855</v>
      </c>
      <c r="AX528">
        <v>3.1334430975490979</v>
      </c>
      <c r="AY528">
        <v>3.1756277643671811</v>
      </c>
      <c r="AZ528">
        <v>2.9507541815935041</v>
      </c>
      <c r="BA528">
        <v>2.9446800338813102</v>
      </c>
      <c r="BB528">
        <v>2.9994350498763298</v>
      </c>
      <c r="BC528">
        <v>2.999652425366079</v>
      </c>
      <c r="BD528">
        <v>3.097916409237325</v>
      </c>
      <c r="BE528">
        <v>3.1697331979425178</v>
      </c>
      <c r="BF528">
        <v>3.1228709228644349</v>
      </c>
      <c r="BG528">
        <v>2.977128900580682</v>
      </c>
      <c r="BH528">
        <v>3.1668443758319489</v>
      </c>
      <c r="BI528">
        <v>3.128173014749728</v>
      </c>
      <c r="BJ528">
        <v>3.014142361545006</v>
      </c>
      <c r="BK528">
        <v>2.8551555771769941</v>
      </c>
      <c r="BL528">
        <v>2.959184542731192</v>
      </c>
      <c r="BM528">
        <v>2.9675479762188619</v>
      </c>
      <c r="BN528">
        <v>2.874655732598101</v>
      </c>
      <c r="BO528">
        <v>3.0042353663594681</v>
      </c>
      <c r="BP528">
        <v>2.9561203863930201</v>
      </c>
      <c r="BQ528">
        <v>3.081527326244804</v>
      </c>
      <c r="BR528">
        <v>3.1271696135998961</v>
      </c>
      <c r="BS528">
        <v>3.0147724740730641</v>
      </c>
      <c r="BT528">
        <v>2.9654368997762601</v>
      </c>
      <c r="BU528">
        <v>3.1173044466410031</v>
      </c>
      <c r="BV528">
        <v>3.0456358710782201</v>
      </c>
      <c r="BW528">
        <v>2.9914475980038029</v>
      </c>
      <c r="BX528">
        <v>2.9613736275948011</v>
      </c>
      <c r="BY528">
        <v>2.9793662423961611</v>
      </c>
      <c r="BZ528">
        <v>2.9835360816029919</v>
      </c>
      <c r="CA528">
        <v>2.9631264410819051</v>
      </c>
      <c r="CB528">
        <v>2.9262395210458618</v>
      </c>
      <c r="CC528">
        <v>2.9118497964994199</v>
      </c>
      <c r="CD528">
        <v>2.9128063926612922</v>
      </c>
      <c r="CE528">
        <v>2.95361474169064</v>
      </c>
      <c r="CF528">
        <v>3.016029963076023</v>
      </c>
      <c r="CG528">
        <v>3.0045363178513229</v>
      </c>
      <c r="CH528">
        <v>2.998390130318048</v>
      </c>
      <c r="CI528">
        <v>3.1468719030857391</v>
      </c>
      <c r="CJ528">
        <v>2.8934843462184858</v>
      </c>
      <c r="CK528">
        <v>3.063483478027528</v>
      </c>
      <c r="CL528">
        <v>2.9104643159956138</v>
      </c>
      <c r="CM528">
        <v>3.1270723871194548</v>
      </c>
      <c r="CN528">
        <v>3.0001736830584651</v>
      </c>
      <c r="CO528">
        <v>3.1007150865730821</v>
      </c>
      <c r="CP528">
        <v>3.0312064198274622</v>
      </c>
      <c r="CQ528">
        <v>3.052578525044658</v>
      </c>
      <c r="CR528">
        <v>3.1083281942661838</v>
      </c>
      <c r="CS528">
        <v>3.056866753658313</v>
      </c>
      <c r="CT528">
        <v>3.0692239572970532</v>
      </c>
      <c r="CU528">
        <v>2.9510945568416629</v>
      </c>
      <c r="CV528">
        <v>3.053385799817482</v>
      </c>
      <c r="CW528">
        <v>3.216640858325448</v>
      </c>
      <c r="CX528">
        <v>3.0754009555138979</v>
      </c>
      <c r="CY528">
        <v>3.1523189274246448</v>
      </c>
      <c r="CZ528">
        <v>3.0213133654846951</v>
      </c>
      <c r="DA528">
        <v>2.9179254220647408</v>
      </c>
      <c r="DB528">
        <v>2.9861892997368238</v>
      </c>
      <c r="DC528">
        <v>3.01063911673663</v>
      </c>
      <c r="DD528">
        <v>2.9044991553978199</v>
      </c>
      <c r="DE528">
        <v>3.2087100199064009</v>
      </c>
      <c r="DF528">
        <v>2.9368152311976332</v>
      </c>
      <c r="DG528">
        <v>2.9443839576408442</v>
      </c>
      <c r="DH528">
        <v>2.9420080530223132</v>
      </c>
      <c r="DI528">
        <v>3.0538464268522532</v>
      </c>
      <c r="DJ528">
        <v>3.0590709130929801</v>
      </c>
      <c r="DK528">
        <v>3.015359755409214</v>
      </c>
      <c r="DL528">
        <v>3.3272567354255331</v>
      </c>
      <c r="DM528">
        <v>3.0518853788898719</v>
      </c>
      <c r="DN528">
        <v>2.977586438003851</v>
      </c>
      <c r="DO528">
        <v>3.122314197968806</v>
      </c>
      <c r="DP528">
        <v>2.9568884546500769</v>
      </c>
      <c r="DQ528">
        <v>3.1547890287387501</v>
      </c>
      <c r="DR528">
        <v>1316.5</v>
      </c>
      <c r="DS528">
        <v>2.264367411459824E-2</v>
      </c>
      <c r="DT528">
        <v>3.0198619350004661</v>
      </c>
      <c r="DU528">
        <v>3.0565345070445868</v>
      </c>
      <c r="DV528">
        <v>1</v>
      </c>
      <c r="DW528">
        <v>1.012143790952521</v>
      </c>
      <c r="DX528">
        <v>1.7414262125018759E-2</v>
      </c>
      <c r="DY528">
        <v>1</v>
      </c>
      <c r="DZ528" t="s">
        <v>1538</v>
      </c>
    </row>
    <row r="529" spans="1:131" x14ac:dyDescent="0.25">
      <c r="A529" t="s">
        <v>1054</v>
      </c>
      <c r="B529" t="s">
        <v>1873</v>
      </c>
      <c r="C529" t="s">
        <v>2262</v>
      </c>
      <c r="D529">
        <v>3.0700748262675281</v>
      </c>
      <c r="E529">
        <v>3.1999196515905681</v>
      </c>
      <c r="F529">
        <v>3.1103539826640021</v>
      </c>
      <c r="G529">
        <v>2.956936413844196</v>
      </c>
      <c r="H529">
        <v>2.9672670915597861</v>
      </c>
      <c r="I529">
        <v>3.1643231085682948</v>
      </c>
      <c r="J529">
        <v>3.124014878887408</v>
      </c>
      <c r="K529">
        <v>3.6221310948618042</v>
      </c>
      <c r="L529">
        <v>3.433145537000339</v>
      </c>
      <c r="M529">
        <v>3.1307517767651429</v>
      </c>
      <c r="N529">
        <v>2.784973709954401</v>
      </c>
      <c r="O529">
        <v>3.027268042466619</v>
      </c>
      <c r="P529">
        <v>2.905526048435048</v>
      </c>
      <c r="Q529">
        <v>3.8011017257894451</v>
      </c>
      <c r="R529">
        <v>3.1969495409739972</v>
      </c>
      <c r="S529">
        <v>3.379305517750582</v>
      </c>
      <c r="T529">
        <v>2.9906052114239201</v>
      </c>
      <c r="U529">
        <v>2.9143960521297858</v>
      </c>
      <c r="V529">
        <v>2.8305886686851438</v>
      </c>
      <c r="W529">
        <v>2.8957539420737279</v>
      </c>
      <c r="X529">
        <v>3.429380791310483</v>
      </c>
      <c r="Y529">
        <v>2.9646838149760408</v>
      </c>
      <c r="Z529">
        <v>2.9272163305912651</v>
      </c>
      <c r="AA529">
        <v>2.7595167594621879</v>
      </c>
      <c r="AB529">
        <v>3.5350281440324749</v>
      </c>
      <c r="AC529">
        <v>3.002209272988015</v>
      </c>
      <c r="AD529">
        <v>2.6161603128475832</v>
      </c>
      <c r="AE529">
        <v>2.962037686565012</v>
      </c>
      <c r="AF529">
        <v>3.0295055254265768</v>
      </c>
      <c r="AG529">
        <v>3.2296818423176759</v>
      </c>
      <c r="AH529">
        <v>3.4028286046635379</v>
      </c>
      <c r="AI529">
        <v>3.4283616050440031</v>
      </c>
      <c r="AJ529">
        <v>3.2549828788959041</v>
      </c>
      <c r="AK529">
        <v>2.9434450490250299</v>
      </c>
      <c r="AL529">
        <v>2.7321524180652141</v>
      </c>
      <c r="AM529">
        <v>3.2008504980910768</v>
      </c>
      <c r="AN529">
        <v>3.5335814250587059</v>
      </c>
      <c r="AO529">
        <v>2.82529626443096</v>
      </c>
      <c r="AP529">
        <v>2.6493348587121419</v>
      </c>
      <c r="AQ529">
        <v>2.8612953935266958</v>
      </c>
      <c r="AR529">
        <v>2.936362919597745</v>
      </c>
      <c r="AS529">
        <v>2.8373358680150149</v>
      </c>
      <c r="AT529">
        <v>2.8554585803860362</v>
      </c>
      <c r="AU529">
        <v>2.6548500905613941</v>
      </c>
      <c r="AV529">
        <v>3.048519487922654</v>
      </c>
      <c r="AW529">
        <v>2.9088065994056742</v>
      </c>
      <c r="AX529">
        <v>3.0427723374976741</v>
      </c>
      <c r="AY529">
        <v>2.9217904856581871</v>
      </c>
      <c r="AZ529">
        <v>2.6506959797606111</v>
      </c>
      <c r="BA529">
        <v>2.8398549846018848</v>
      </c>
      <c r="BB529">
        <v>2.872564143090651</v>
      </c>
      <c r="BC529">
        <v>2.961563462362069</v>
      </c>
      <c r="BD529">
        <v>3.0094508957986941</v>
      </c>
      <c r="BE529">
        <v>2.870228279011795</v>
      </c>
      <c r="BF529">
        <v>3.0161973535124389</v>
      </c>
      <c r="BG529">
        <v>3.0364691989154631</v>
      </c>
      <c r="BH529">
        <v>3.5522300511361631</v>
      </c>
      <c r="BI529">
        <v>2.6835873175727669</v>
      </c>
      <c r="BJ529">
        <v>3.027268042466619</v>
      </c>
      <c r="BK529">
        <v>3.527604125953268</v>
      </c>
      <c r="BL529">
        <v>3.2884504482756358</v>
      </c>
      <c r="BM529">
        <v>2.517195897949974</v>
      </c>
      <c r="BN529">
        <v>3.5958047478824251</v>
      </c>
      <c r="BO529">
        <v>2.9934362304976121</v>
      </c>
      <c r="BP529">
        <v>3.2224303146604898</v>
      </c>
      <c r="BQ529">
        <v>3.2909467847343059</v>
      </c>
      <c r="BR529">
        <v>3.148695179285065</v>
      </c>
      <c r="BS529">
        <v>3.133570840614039</v>
      </c>
      <c r="BT529">
        <v>3.0319736890917168</v>
      </c>
      <c r="BU529">
        <v>2.8303961764834691</v>
      </c>
      <c r="BV529">
        <v>3.265478203580642</v>
      </c>
      <c r="BW529">
        <v>3.1423894661188361</v>
      </c>
      <c r="BX529">
        <v>2.9805941557762199</v>
      </c>
      <c r="BY529">
        <v>3.3468613100117359</v>
      </c>
      <c r="BZ529">
        <v>2.8032522114304572</v>
      </c>
      <c r="CA529">
        <v>2.8638579618839728</v>
      </c>
      <c r="CB529">
        <v>3.3603851143046359</v>
      </c>
      <c r="CC529">
        <v>3.543509306465026</v>
      </c>
      <c r="CD529">
        <v>3.1566097181656989</v>
      </c>
      <c r="CE529">
        <v>3.228708259801973</v>
      </c>
      <c r="CF529">
        <v>2.9865478134147239</v>
      </c>
      <c r="CG529">
        <v>3.076931574555656</v>
      </c>
      <c r="CH529">
        <v>2.9193396367874129</v>
      </c>
      <c r="CI529">
        <v>2.9397188823541049</v>
      </c>
      <c r="CJ529">
        <v>3.5051092613035881</v>
      </c>
      <c r="CK529">
        <v>3.1899953399643191</v>
      </c>
      <c r="CL529">
        <v>2.93257522349829</v>
      </c>
      <c r="CM529">
        <v>2.902383684432472</v>
      </c>
      <c r="CN529">
        <v>3.0172420845476462</v>
      </c>
      <c r="CO529">
        <v>3.0086853191951679</v>
      </c>
      <c r="CP529">
        <v>3.124764984062713</v>
      </c>
      <c r="CQ529">
        <v>3.23663801418185</v>
      </c>
      <c r="CR529">
        <v>3.1836683573600202</v>
      </c>
      <c r="CS529">
        <v>3.7901161997663322</v>
      </c>
      <c r="CT529">
        <v>3.3324384599156049</v>
      </c>
      <c r="CU529">
        <v>3.502276866344697</v>
      </c>
      <c r="CV529">
        <v>2.947874654897698</v>
      </c>
      <c r="CW529">
        <v>2.9387198147823819</v>
      </c>
      <c r="CX529">
        <v>2.649724185929522</v>
      </c>
      <c r="CY529">
        <v>2.8060442357480881</v>
      </c>
      <c r="CZ529">
        <v>2.814979683760757</v>
      </c>
      <c r="DA529">
        <v>3.1872668381792941</v>
      </c>
      <c r="DB529">
        <v>3.1145776270001662</v>
      </c>
      <c r="DC529">
        <v>3.2544755678038708</v>
      </c>
      <c r="DD529">
        <v>2.854245297066119</v>
      </c>
      <c r="DE529">
        <v>3.0230877669954448</v>
      </c>
      <c r="DF529">
        <v>3.466185257056047</v>
      </c>
      <c r="DG529">
        <v>3.0974655544741561</v>
      </c>
      <c r="DH529">
        <v>3.152930136422726</v>
      </c>
      <c r="DI529">
        <v>3.299616239998413</v>
      </c>
      <c r="DJ529">
        <v>3.0255516227825439</v>
      </c>
      <c r="DK529">
        <v>3.2909690089485171</v>
      </c>
      <c r="DL529">
        <v>3.107583031191322</v>
      </c>
      <c r="DM529">
        <v>3.1726613002015349</v>
      </c>
      <c r="DN529">
        <v>3.0692239572970532</v>
      </c>
      <c r="DO529">
        <v>3.1973632730067192</v>
      </c>
      <c r="DP529">
        <v>2.9407156569066628</v>
      </c>
      <c r="DQ529">
        <v>3.3123889493705918</v>
      </c>
      <c r="DR529">
        <v>2163</v>
      </c>
      <c r="DS529">
        <v>2.3127597673024421E-2</v>
      </c>
      <c r="DT529">
        <v>3.129563245838499</v>
      </c>
      <c r="DU529">
        <v>3.0426939385592502</v>
      </c>
      <c r="DV529">
        <v>1</v>
      </c>
      <c r="DW529">
        <v>0.97224235445800244</v>
      </c>
      <c r="DX529">
        <v>-4.061211028202566E-2</v>
      </c>
      <c r="DY529">
        <v>1</v>
      </c>
      <c r="DZ529" t="s">
        <v>1873</v>
      </c>
      <c r="EA529" t="s">
        <v>2262</v>
      </c>
    </row>
    <row r="530" spans="1:131" x14ac:dyDescent="0.25">
      <c r="A530" t="s">
        <v>406</v>
      </c>
      <c r="B530" t="s">
        <v>1540</v>
      </c>
      <c r="C530" t="s">
        <v>2174</v>
      </c>
      <c r="D530">
        <v>3.811675525366911</v>
      </c>
      <c r="E530">
        <v>3.6502103546603588</v>
      </c>
      <c r="F530">
        <v>3.6737671415067501</v>
      </c>
      <c r="G530">
        <v>3.7595016480482131</v>
      </c>
      <c r="H530">
        <v>3.5928426831310998</v>
      </c>
      <c r="I530">
        <v>3.6957967758903019</v>
      </c>
      <c r="J530">
        <v>3.6634182122526791</v>
      </c>
      <c r="K530">
        <v>3.5070323596321069</v>
      </c>
      <c r="L530">
        <v>3.6303363278982399</v>
      </c>
      <c r="M530">
        <v>3.6628616722946248</v>
      </c>
      <c r="N530">
        <v>3.7073061129149338</v>
      </c>
      <c r="O530">
        <v>3.410743500456932</v>
      </c>
      <c r="P530">
        <v>3.557819877590791</v>
      </c>
      <c r="Q530">
        <v>3.6133766346948351</v>
      </c>
      <c r="R530">
        <v>3.594049841937299</v>
      </c>
      <c r="S530">
        <v>3.6906655732573288</v>
      </c>
      <c r="T530">
        <v>3.612465963953142</v>
      </c>
      <c r="U530">
        <v>3.6486819527004992</v>
      </c>
      <c r="V530">
        <v>3.6882239893608491</v>
      </c>
      <c r="W530">
        <v>3.7652661058770098</v>
      </c>
      <c r="X530">
        <v>3.6206876854875909</v>
      </c>
      <c r="Y530">
        <v>3.695962986226724</v>
      </c>
      <c r="Z530">
        <v>3.6632673566280798</v>
      </c>
      <c r="AA530">
        <v>3.723734713040773</v>
      </c>
      <c r="AB530">
        <v>3.7528010848223659</v>
      </c>
      <c r="AC530">
        <v>3.7829668365781162</v>
      </c>
      <c r="AD530">
        <v>3.6640211112875498</v>
      </c>
      <c r="AE530">
        <v>3.6327710047017501</v>
      </c>
      <c r="AF530">
        <v>3.5859455150090902</v>
      </c>
      <c r="AG530">
        <v>3.6163389548572482</v>
      </c>
      <c r="AH530">
        <v>3.5719067225392211</v>
      </c>
      <c r="AI530">
        <v>3.74828883366775</v>
      </c>
      <c r="AJ530">
        <v>3.788415862609853</v>
      </c>
      <c r="AK530">
        <v>3.6975867473374109</v>
      </c>
      <c r="AL530">
        <v>3.815690623657503</v>
      </c>
      <c r="AM530">
        <v>3.6343664151948571</v>
      </c>
      <c r="AN530">
        <v>3.5036681375456489</v>
      </c>
      <c r="AO530">
        <v>3.620177711918962</v>
      </c>
      <c r="AP530">
        <v>3.825107908101125</v>
      </c>
      <c r="AQ530">
        <v>3.5394399503784379</v>
      </c>
      <c r="AR530">
        <v>3.6356747139700309</v>
      </c>
      <c r="AS530">
        <v>3.617430226689927</v>
      </c>
      <c r="AT530">
        <v>3.814500638415482</v>
      </c>
      <c r="AU530">
        <v>3.595738653604772</v>
      </c>
      <c r="AV530">
        <v>3.6167380067837751</v>
      </c>
      <c r="AW530">
        <v>3.806173188079593</v>
      </c>
      <c r="AX530">
        <v>3.6760073395606998</v>
      </c>
      <c r="AY530">
        <v>3.7720942294400701</v>
      </c>
      <c r="AZ530">
        <v>3.7136921030365619</v>
      </c>
      <c r="BA530">
        <v>3.6643692808708019</v>
      </c>
      <c r="BB530">
        <v>3.6375397605570798</v>
      </c>
      <c r="BC530">
        <v>3.6912583581331111</v>
      </c>
      <c r="BD530">
        <v>3.4691590270720121</v>
      </c>
      <c r="BE530">
        <v>3.825821930816133</v>
      </c>
      <c r="BF530">
        <v>3.8532539580618321</v>
      </c>
      <c r="BG530">
        <v>3.6684325123106558</v>
      </c>
      <c r="BH530">
        <v>3.7677864342582388</v>
      </c>
      <c r="BI530">
        <v>3.7235788004625761</v>
      </c>
      <c r="BJ530">
        <v>3.6473829701146201</v>
      </c>
      <c r="BK530">
        <v>3.6788642201345301</v>
      </c>
      <c r="BL530">
        <v>3.6345477995001119</v>
      </c>
      <c r="BM530">
        <v>3.617524534886293</v>
      </c>
      <c r="BN530">
        <v>3.4886776021945778</v>
      </c>
      <c r="BO530">
        <v>3.664105826879724</v>
      </c>
      <c r="BP530">
        <v>3.4096964782179531</v>
      </c>
      <c r="BQ530">
        <v>3.732417886624003</v>
      </c>
      <c r="BR530">
        <v>3.625878106041454</v>
      </c>
      <c r="BS530">
        <v>3.6184351265155268</v>
      </c>
      <c r="BT530">
        <v>3.6645009479588788</v>
      </c>
      <c r="BU530">
        <v>3.6237556719616122</v>
      </c>
      <c r="BV530">
        <v>3.6054774365301561</v>
      </c>
      <c r="BW530">
        <v>3.66676126706566</v>
      </c>
      <c r="BX530">
        <v>3.5980788625294182</v>
      </c>
      <c r="BY530">
        <v>3.619145526346041</v>
      </c>
      <c r="BZ530">
        <v>3.5278360451647091</v>
      </c>
      <c r="CA530">
        <v>3.4687459892536681</v>
      </c>
      <c r="CB530">
        <v>3.6039126430106432</v>
      </c>
      <c r="CC530">
        <v>3.420681717703852</v>
      </c>
      <c r="CD530">
        <v>3.452889951176493</v>
      </c>
      <c r="CE530">
        <v>3.6081300675103019</v>
      </c>
      <c r="CF530">
        <v>3.6235180561820588</v>
      </c>
      <c r="CG530">
        <v>3.5569775450629209</v>
      </c>
      <c r="CH530">
        <v>3.639854885632376</v>
      </c>
      <c r="CI530">
        <v>3.706734846617695</v>
      </c>
      <c r="CJ530">
        <v>3.420087833187218</v>
      </c>
      <c r="CK530">
        <v>3.765288473934798</v>
      </c>
      <c r="CL530">
        <v>3.562185764941276</v>
      </c>
      <c r="CM530">
        <v>3.5740775900019779</v>
      </c>
      <c r="CN530">
        <v>3.615392366684111</v>
      </c>
      <c r="CO530">
        <v>3.8011566476335781</v>
      </c>
      <c r="CP530">
        <v>3.7415533914914332</v>
      </c>
      <c r="CQ530">
        <v>3.7279233331180301</v>
      </c>
      <c r="CR530">
        <v>3.6951400606196931</v>
      </c>
      <c r="CS530">
        <v>3.7250863422006519</v>
      </c>
      <c r="CT530">
        <v>3.6660872164303062</v>
      </c>
      <c r="CU530">
        <v>3.7398491288518061</v>
      </c>
      <c r="CV530">
        <v>3.6577727077355209</v>
      </c>
      <c r="CW530">
        <v>3.7727836324708628</v>
      </c>
      <c r="CX530">
        <v>3.6632202034970929</v>
      </c>
      <c r="CY530">
        <v>3.6158659186685549</v>
      </c>
      <c r="CZ530">
        <v>3.6698930775622758</v>
      </c>
      <c r="DA530">
        <v>3.4770054274134941</v>
      </c>
      <c r="DB530">
        <v>3.6558104944952521</v>
      </c>
      <c r="DC530">
        <v>3.6127732640422172</v>
      </c>
      <c r="DD530">
        <v>3.57748031041324</v>
      </c>
      <c r="DE530">
        <v>3.603122711507337</v>
      </c>
      <c r="DF530">
        <v>3.57684792354152</v>
      </c>
      <c r="DG530">
        <v>3.6035340880196949</v>
      </c>
      <c r="DH530">
        <v>3.7458629921321389</v>
      </c>
      <c r="DI530">
        <v>3.649607424406597</v>
      </c>
      <c r="DJ530">
        <v>3.6256724985186639</v>
      </c>
      <c r="DK530">
        <v>3.6091780552941848</v>
      </c>
      <c r="DL530">
        <v>3.643403322036233</v>
      </c>
      <c r="DM530">
        <v>3.7950523324442238</v>
      </c>
      <c r="DN530">
        <v>3.701861444780207</v>
      </c>
      <c r="DO530">
        <v>3.6981092488324139</v>
      </c>
      <c r="DP530">
        <v>3.5335941365507648</v>
      </c>
      <c r="DQ530">
        <v>3.7976206511255288</v>
      </c>
      <c r="DR530">
        <v>1318</v>
      </c>
      <c r="DS530">
        <v>2.3127848565323059E-2</v>
      </c>
      <c r="DT530">
        <v>3.6301194755132808</v>
      </c>
      <c r="DU530">
        <v>3.671454585546658</v>
      </c>
      <c r="DV530">
        <v>1</v>
      </c>
      <c r="DW530">
        <v>1.011386707878956</v>
      </c>
      <c r="DX530">
        <v>1.6334723123883451E-2</v>
      </c>
      <c r="DY530">
        <v>1</v>
      </c>
      <c r="DZ530" t="s">
        <v>1540</v>
      </c>
      <c r="EA530" t="s">
        <v>2174</v>
      </c>
    </row>
    <row r="531" spans="1:131" x14ac:dyDescent="0.25">
      <c r="A531" t="s">
        <v>399</v>
      </c>
      <c r="D531">
        <v>3.208575708947575</v>
      </c>
      <c r="E531">
        <v>3.2501271207768969</v>
      </c>
      <c r="F531">
        <v>3.2025155617815289</v>
      </c>
      <c r="G531">
        <v>3.2619524328441321</v>
      </c>
      <c r="H531">
        <v>3.347856704851325</v>
      </c>
      <c r="I531">
        <v>3.1972254061181919</v>
      </c>
      <c r="J531">
        <v>3.161697342108118</v>
      </c>
      <c r="K531">
        <v>3.1825287752789642</v>
      </c>
      <c r="L531">
        <v>3.2412226311958912</v>
      </c>
      <c r="M531">
        <v>3.2322844020803951</v>
      </c>
      <c r="N531">
        <v>3.2075535859493072</v>
      </c>
      <c r="O531">
        <v>3.1880280413350812</v>
      </c>
      <c r="P531">
        <v>3.2316734367061462</v>
      </c>
      <c r="Q531">
        <v>3.1583926503871198</v>
      </c>
      <c r="R531">
        <v>3.2102114716418342</v>
      </c>
      <c r="S531">
        <v>3.246375464003509</v>
      </c>
      <c r="T531">
        <v>3.490464159065009</v>
      </c>
      <c r="U531">
        <v>3.2511269849778719</v>
      </c>
      <c r="V531">
        <v>3.2664904083111441</v>
      </c>
      <c r="W531">
        <v>3.3893610299637311</v>
      </c>
      <c r="X531">
        <v>3.2060699237401931</v>
      </c>
      <c r="Y531">
        <v>3.1783725412099999</v>
      </c>
      <c r="Z531">
        <v>3.2295282637876719</v>
      </c>
      <c r="AA531">
        <v>3.4854090763225778</v>
      </c>
      <c r="AB531">
        <v>3.207041620935394</v>
      </c>
      <c r="AC531">
        <v>3.2340108175871789</v>
      </c>
      <c r="AD531">
        <v>4.0944990791167406</v>
      </c>
      <c r="AE531">
        <v>3.304576688766113</v>
      </c>
      <c r="AF531">
        <v>3.2115476811812478</v>
      </c>
      <c r="AG531">
        <v>3.2713071187849652</v>
      </c>
      <c r="AH531">
        <v>3.2077420526069451</v>
      </c>
      <c r="AI531">
        <v>3.4801219726179751</v>
      </c>
      <c r="AJ531">
        <v>3.206015876763344</v>
      </c>
      <c r="AK531">
        <v>3.229656249667213</v>
      </c>
      <c r="AL531">
        <v>3.3442940058983122</v>
      </c>
      <c r="AM531">
        <v>3.212081015992108</v>
      </c>
      <c r="AN531">
        <v>3.2829165267951468</v>
      </c>
      <c r="AO531">
        <v>3.222976449893391</v>
      </c>
      <c r="AP531">
        <v>3.2432613427205852</v>
      </c>
      <c r="AQ531">
        <v>3.25389505713177</v>
      </c>
      <c r="AR531">
        <v>3.2863890972285179</v>
      </c>
      <c r="AS531">
        <v>3.279393142747864</v>
      </c>
      <c r="AT531">
        <v>3.2104790426452481</v>
      </c>
      <c r="AU531">
        <v>3.273880551511211</v>
      </c>
      <c r="AV531">
        <v>3.30161589781952</v>
      </c>
      <c r="AW531">
        <v>3.2543063323312862</v>
      </c>
      <c r="AX531">
        <v>3.231622484106579</v>
      </c>
      <c r="AY531">
        <v>3.2420939838838829</v>
      </c>
      <c r="AZ531">
        <v>3.3952564808860211</v>
      </c>
      <c r="BA531">
        <v>3.293693950745765</v>
      </c>
      <c r="BB531">
        <v>3.276760422557778</v>
      </c>
      <c r="BC531">
        <v>3.2859171967283092</v>
      </c>
      <c r="BD531">
        <v>3.372175286115064</v>
      </c>
      <c r="BE531">
        <v>3.3036495610603138</v>
      </c>
      <c r="BF531">
        <v>3.1786316753932531</v>
      </c>
      <c r="BG531">
        <v>3.2861419752033352</v>
      </c>
      <c r="BH531">
        <v>3.199041734461483</v>
      </c>
      <c r="BI531">
        <v>3.295896818678989</v>
      </c>
      <c r="BJ531">
        <v>3.259952059922254</v>
      </c>
      <c r="BK531">
        <v>3.2137567524064838</v>
      </c>
      <c r="BL531">
        <v>3.1767855749220359</v>
      </c>
      <c r="BM531">
        <v>3.2587569725365748</v>
      </c>
      <c r="BN531">
        <v>3.1930689160052732</v>
      </c>
      <c r="BO531">
        <v>3.2647234009020001</v>
      </c>
      <c r="BP531">
        <v>3.1645907601902241</v>
      </c>
      <c r="BQ531">
        <v>3.2603099457949201</v>
      </c>
      <c r="BR531">
        <v>3.1784013415337551</v>
      </c>
      <c r="BS531">
        <v>3.205014792569004</v>
      </c>
      <c r="BT531">
        <v>3.193180273565345</v>
      </c>
      <c r="BU531">
        <v>3.3150462249223449</v>
      </c>
      <c r="BV531">
        <v>3.2750117377780108</v>
      </c>
      <c r="BW531">
        <v>3.1742052269401468</v>
      </c>
      <c r="BX531">
        <v>3.188168858586697</v>
      </c>
      <c r="BY531">
        <v>3.235755634586718</v>
      </c>
      <c r="BZ531">
        <v>3.1833552702605119</v>
      </c>
      <c r="CA531">
        <v>3.2642273477562331</v>
      </c>
      <c r="CB531">
        <v>3.1554271386397978</v>
      </c>
      <c r="CC531">
        <v>3.0775132514976629</v>
      </c>
      <c r="CD531">
        <v>3.1474908207933141</v>
      </c>
      <c r="CE531">
        <v>3.2933625547114449</v>
      </c>
      <c r="CF531">
        <v>3.2369652991029798</v>
      </c>
      <c r="CG531">
        <v>3.1938200260161129</v>
      </c>
      <c r="CH531">
        <v>3.186334663252949</v>
      </c>
      <c r="CI531">
        <v>3.261928672990642</v>
      </c>
      <c r="CJ531">
        <v>3.1442316180905472</v>
      </c>
      <c r="CK531">
        <v>3.1998374222081569</v>
      </c>
      <c r="CL531">
        <v>3.2226644567176872</v>
      </c>
      <c r="CM531">
        <v>3.2022702977372899</v>
      </c>
      <c r="CN531">
        <v>3.2193225084193369</v>
      </c>
      <c r="CO531">
        <v>3.2675940797612921</v>
      </c>
      <c r="CP531">
        <v>3.263872676865224</v>
      </c>
      <c r="CQ531">
        <v>3.3050717830222931</v>
      </c>
      <c r="CR531">
        <v>3.206421065237989</v>
      </c>
      <c r="CS531">
        <v>3.223573811054687</v>
      </c>
      <c r="CT531">
        <v>3.1892094895823062</v>
      </c>
      <c r="CU531">
        <v>3.1833837420526949</v>
      </c>
      <c r="CV531">
        <v>3.270026322312293</v>
      </c>
      <c r="CW531">
        <v>3.41251094618621</v>
      </c>
      <c r="CX531">
        <v>3.293495143472025</v>
      </c>
      <c r="CY531">
        <v>3.254354692053167</v>
      </c>
      <c r="CZ531">
        <v>3.1807564923035589</v>
      </c>
      <c r="DA531">
        <v>3.5218438924494722</v>
      </c>
      <c r="DB531">
        <v>3.1740598077250248</v>
      </c>
      <c r="DC531">
        <v>3.3485385012579929</v>
      </c>
      <c r="DD531">
        <v>3.2887186002668072</v>
      </c>
      <c r="DE531">
        <v>3.310502138226795</v>
      </c>
      <c r="DF531">
        <v>3.212560457971144</v>
      </c>
      <c r="DG531">
        <v>3.2554172458084958</v>
      </c>
      <c r="DH531">
        <v>3.1557610128779241</v>
      </c>
      <c r="DI531">
        <v>3.2679925903655831</v>
      </c>
      <c r="DJ531">
        <v>3.2401746950192769</v>
      </c>
      <c r="DK531">
        <v>3.238347243426476</v>
      </c>
      <c r="DL531">
        <v>3.1852304161675629</v>
      </c>
      <c r="DM531">
        <v>3.1888441465468969</v>
      </c>
      <c r="DN531">
        <v>3.5258607729318538</v>
      </c>
      <c r="DO531">
        <v>3.2122675285489382</v>
      </c>
      <c r="DP531">
        <v>3.2423674769114381</v>
      </c>
      <c r="DQ531">
        <v>3.236083584895046</v>
      </c>
      <c r="DR531">
        <v>1318</v>
      </c>
      <c r="DS531">
        <v>2.3127848565323059E-2</v>
      </c>
      <c r="DT531">
        <v>3.2362774257073679</v>
      </c>
      <c r="DU531">
        <v>3.2755573622689709</v>
      </c>
      <c r="DV531">
        <v>1</v>
      </c>
      <c r="DW531">
        <v>1.0121373823670321</v>
      </c>
      <c r="DX531">
        <v>1.7405127391537829E-2</v>
      </c>
      <c r="DY531">
        <v>1</v>
      </c>
    </row>
    <row r="532" spans="1:131" x14ac:dyDescent="0.25">
      <c r="A532" t="s">
        <v>1055</v>
      </c>
      <c r="D532">
        <v>2.785827919995866</v>
      </c>
      <c r="E532">
        <v>2.8186876634415139</v>
      </c>
      <c r="F532">
        <v>2.6787004349983041</v>
      </c>
      <c r="G532">
        <v>2.7225516620009582</v>
      </c>
      <c r="H532">
        <v>2.757471947765668</v>
      </c>
      <c r="I532">
        <v>2.70286117057293</v>
      </c>
      <c r="J532">
        <v>2.6292056571023039</v>
      </c>
      <c r="K532">
        <v>2.730943693427736</v>
      </c>
      <c r="L532">
        <v>2.681693392004564</v>
      </c>
      <c r="M532">
        <v>2.679791170980355</v>
      </c>
      <c r="N532">
        <v>2.6716355966021301</v>
      </c>
      <c r="O532">
        <v>2.7052648623174038</v>
      </c>
      <c r="P532">
        <v>2.6104472214421208</v>
      </c>
      <c r="Q532">
        <v>2.799478398837981</v>
      </c>
      <c r="R532">
        <v>2.7194970166105819</v>
      </c>
      <c r="S532">
        <v>2.6937269489236471</v>
      </c>
      <c r="T532">
        <v>2.6557145496187098</v>
      </c>
      <c r="U532">
        <v>2.6876181295717698</v>
      </c>
      <c r="V532">
        <v>2.6603910984024668</v>
      </c>
      <c r="W532">
        <v>2.8307810756063612</v>
      </c>
      <c r="X532">
        <v>2.634376494088368</v>
      </c>
      <c r="Y532">
        <v>2.7497363155690611</v>
      </c>
      <c r="Z532">
        <v>2.7509709844373189</v>
      </c>
      <c r="AA532">
        <v>2.8578750255235619</v>
      </c>
      <c r="AB532">
        <v>2.8188854145940101</v>
      </c>
      <c r="AC532">
        <v>2.5846703844643488</v>
      </c>
      <c r="AD532">
        <v>2.8459038388987818</v>
      </c>
      <c r="AE532">
        <v>2.716670975560135</v>
      </c>
      <c r="AF532">
        <v>2.621176281775035</v>
      </c>
      <c r="AG532">
        <v>2.6979264448065048</v>
      </c>
      <c r="AH532">
        <v>2.603036056250521</v>
      </c>
      <c r="AI532">
        <v>2.7846172926328752</v>
      </c>
      <c r="AJ532">
        <v>2.7478000908643692</v>
      </c>
      <c r="AK532">
        <v>2.6758699553189569</v>
      </c>
      <c r="AL532">
        <v>2.744762237065578</v>
      </c>
      <c r="AM532">
        <v>2.6803355134145632</v>
      </c>
      <c r="AN532">
        <v>2.7839035792727351</v>
      </c>
      <c r="AO532">
        <v>2.6220066730068048</v>
      </c>
      <c r="AP532">
        <v>2.675228253593064</v>
      </c>
      <c r="AQ532">
        <v>2.7410727723733208</v>
      </c>
      <c r="AR532">
        <v>2.6701530451921802</v>
      </c>
      <c r="AS532">
        <v>2.704750904290671</v>
      </c>
      <c r="AT532">
        <v>2.994581081259895</v>
      </c>
      <c r="AU532">
        <v>2.666985718329661</v>
      </c>
      <c r="AV532">
        <v>2.771807878999105</v>
      </c>
      <c r="AW532">
        <v>2.7543483357110188</v>
      </c>
      <c r="AX532">
        <v>2.6557145496187098</v>
      </c>
      <c r="AY532">
        <v>2.7604224834232118</v>
      </c>
      <c r="AZ532">
        <v>2.859138297294531</v>
      </c>
      <c r="BA532">
        <v>2.822233480238844</v>
      </c>
      <c r="BB532">
        <v>2.6459132750338439</v>
      </c>
      <c r="BC532">
        <v>2.7667102072622591</v>
      </c>
      <c r="BD532">
        <v>2.5687882123153472</v>
      </c>
      <c r="BE532">
        <v>2.8176314671905152</v>
      </c>
      <c r="BF532">
        <v>2.7383047930741049</v>
      </c>
      <c r="BG532">
        <v>2.6912583581331111</v>
      </c>
      <c r="BH532">
        <v>2.7990647193510081</v>
      </c>
      <c r="BI532">
        <v>2.7264011621029218</v>
      </c>
      <c r="BJ532">
        <v>2.735519058815171</v>
      </c>
      <c r="BK532">
        <v>2.861116044161395</v>
      </c>
      <c r="BL532">
        <v>2.706290957258763</v>
      </c>
      <c r="BM532">
        <v>2.721975401585953</v>
      </c>
      <c r="BN532">
        <v>2.5871494982543441</v>
      </c>
      <c r="BO532">
        <v>2.6194064108867781</v>
      </c>
      <c r="BP532">
        <v>2.5208763816883422</v>
      </c>
      <c r="BQ532">
        <v>2.703807065274328</v>
      </c>
      <c r="BR532">
        <v>2.66642437251876</v>
      </c>
      <c r="BS532">
        <v>2.7174208367223751</v>
      </c>
      <c r="BT532">
        <v>2.6198235004572781</v>
      </c>
      <c r="BU532">
        <v>3.1628032923826739</v>
      </c>
      <c r="BV532">
        <v>2.9377184436172641</v>
      </c>
      <c r="BW532">
        <v>2.7838321433844411</v>
      </c>
      <c r="BX532">
        <v>2.6303261548039472</v>
      </c>
      <c r="BY532">
        <v>2.590395947184013</v>
      </c>
      <c r="BZ532">
        <v>2.653212513775344</v>
      </c>
      <c r="CA532">
        <v>2.7292458072253072</v>
      </c>
      <c r="CB532">
        <v>2.5996647787884171</v>
      </c>
      <c r="CC532">
        <v>2.7330366829335788</v>
      </c>
      <c r="CD532">
        <v>2.7615519885641819</v>
      </c>
      <c r="CE532">
        <v>2.641672373224687</v>
      </c>
      <c r="CF532">
        <v>2.7151673578484581</v>
      </c>
      <c r="CG532">
        <v>2.8300751664297499</v>
      </c>
      <c r="CH532">
        <v>2.6184664921990799</v>
      </c>
      <c r="CI532">
        <v>2.682054777073807</v>
      </c>
      <c r="CJ532">
        <v>2.6586790285824491</v>
      </c>
      <c r="CK532">
        <v>2.6611498572447871</v>
      </c>
      <c r="CL532">
        <v>2.5907304057926899</v>
      </c>
      <c r="CM532">
        <v>2.6607706435276972</v>
      </c>
      <c r="CN532">
        <v>2.6467956887784689</v>
      </c>
      <c r="CO532">
        <v>2.759969857554307</v>
      </c>
      <c r="CP532">
        <v>2.7993405494535821</v>
      </c>
      <c r="CQ532">
        <v>2.664359874551141</v>
      </c>
      <c r="CR532">
        <v>2.6457169393696041</v>
      </c>
      <c r="CS532">
        <v>2.7380667147774691</v>
      </c>
      <c r="CT532">
        <v>2.7305400364771191</v>
      </c>
      <c r="CU532">
        <v>2.7703364410951492</v>
      </c>
      <c r="CV532">
        <v>2.7141620460988531</v>
      </c>
      <c r="CW532">
        <v>2.674861140737812</v>
      </c>
      <c r="CX532">
        <v>2.8363874193264111</v>
      </c>
      <c r="CY532">
        <v>2.6209684356442899</v>
      </c>
      <c r="CZ532">
        <v>2.696443763138999</v>
      </c>
      <c r="DA532">
        <v>2.5866998016240492</v>
      </c>
      <c r="DB532">
        <v>2.6195107208384991</v>
      </c>
      <c r="DC532">
        <v>2.528531060635411</v>
      </c>
      <c r="DD532">
        <v>2.598571663482141</v>
      </c>
      <c r="DE532">
        <v>2.745074791582057</v>
      </c>
      <c r="DF532">
        <v>2.6519560695330742</v>
      </c>
      <c r="DG532">
        <v>2.6680129716418319</v>
      </c>
      <c r="DH532">
        <v>2.5689054149828792</v>
      </c>
      <c r="DI532">
        <v>2.6808791744268108</v>
      </c>
      <c r="DJ532">
        <v>2.6765107102825541</v>
      </c>
      <c r="DK532">
        <v>2.7066324508732951</v>
      </c>
      <c r="DL532">
        <v>2.6946051989335689</v>
      </c>
      <c r="DM532">
        <v>2.7598943740254991</v>
      </c>
      <c r="DN532">
        <v>2.6873505695580269</v>
      </c>
      <c r="DO532">
        <v>2.8232785569516712</v>
      </c>
      <c r="DP532">
        <v>2.6811507499324212</v>
      </c>
      <c r="DQ532">
        <v>2.7371926427047368</v>
      </c>
      <c r="DR532">
        <v>1319</v>
      </c>
      <c r="DS532">
        <v>2.3455180563959881E-2</v>
      </c>
      <c r="DT532">
        <v>2.6962296636000449</v>
      </c>
      <c r="DU532">
        <v>2.723878664768971</v>
      </c>
      <c r="DV532">
        <v>1</v>
      </c>
      <c r="DW532">
        <v>1.0102546906675629</v>
      </c>
      <c r="DX532">
        <v>1.4719050048589789E-2</v>
      </c>
      <c r="DY532">
        <v>1</v>
      </c>
    </row>
    <row r="533" spans="1:131" x14ac:dyDescent="0.25">
      <c r="A533" t="s">
        <v>1056</v>
      </c>
      <c r="B533" t="s">
        <v>1874</v>
      </c>
      <c r="D533">
        <v>2.8415471652565532</v>
      </c>
      <c r="E533">
        <v>2.7095243558763409</v>
      </c>
      <c r="F533">
        <v>2.910517685517267</v>
      </c>
      <c r="G533">
        <v>3.0065516090866482</v>
      </c>
      <c r="H533">
        <v>2.283753383332527</v>
      </c>
      <c r="I533">
        <v>3.1583624920952502</v>
      </c>
      <c r="J533">
        <v>2.5741470641507229</v>
      </c>
      <c r="K533">
        <v>2.5381965783494538</v>
      </c>
      <c r="L533">
        <v>2.8378408616555229</v>
      </c>
      <c r="M533">
        <v>3.2452658394574612</v>
      </c>
      <c r="N533">
        <v>3.518882275923874</v>
      </c>
      <c r="O533">
        <v>3.0100878469985251</v>
      </c>
      <c r="P533">
        <v>2.256717745977487</v>
      </c>
      <c r="Q533">
        <v>2.5246557123577769</v>
      </c>
      <c r="R533">
        <v>2.9542425094393252</v>
      </c>
      <c r="S533">
        <v>3.223028426972252</v>
      </c>
      <c r="T533">
        <v>2.8486201174341339</v>
      </c>
      <c r="U533">
        <v>2.8852481077813859</v>
      </c>
      <c r="V533">
        <v>2.42422807069598</v>
      </c>
      <c r="W533">
        <v>2.3886339693517891</v>
      </c>
      <c r="X533">
        <v>2.2771506139637969</v>
      </c>
      <c r="Y533">
        <v>2.9338920357642109</v>
      </c>
      <c r="Z533">
        <v>2.2977605110991339</v>
      </c>
      <c r="AA533">
        <v>2.374748346010104</v>
      </c>
      <c r="AB533">
        <v>3.56850679679803</v>
      </c>
      <c r="AC533">
        <v>3.1492191126553801</v>
      </c>
      <c r="AD533">
        <v>2.5230958382525679</v>
      </c>
      <c r="AE533">
        <v>3.5297767277591889</v>
      </c>
      <c r="AF533">
        <v>2.9991740555884849</v>
      </c>
      <c r="AG533">
        <v>2.4216039268698308</v>
      </c>
      <c r="AH533">
        <v>2.3977662561264501</v>
      </c>
      <c r="AI533">
        <v>3.2143138974243999</v>
      </c>
      <c r="AJ533">
        <v>2.863144346252668</v>
      </c>
      <c r="AK533">
        <v>2.4104397862103468</v>
      </c>
      <c r="AL533">
        <v>3.184379080658597</v>
      </c>
      <c r="AM533">
        <v>2.8633228601204559</v>
      </c>
      <c r="AN533">
        <v>3.171814181051146</v>
      </c>
      <c r="AO533">
        <v>3.261928672990642</v>
      </c>
      <c r="AP533">
        <v>2.5976951859255122</v>
      </c>
      <c r="AQ533">
        <v>2.2523675144598991</v>
      </c>
      <c r="AR533">
        <v>2.7379873263334309</v>
      </c>
      <c r="AS533">
        <v>2.698274576674367</v>
      </c>
      <c r="AT533">
        <v>2.8005108768943678</v>
      </c>
      <c r="AU533">
        <v>3.0084724193027221</v>
      </c>
      <c r="AV533">
        <v>2.6032526619816472</v>
      </c>
      <c r="AW533">
        <v>2.5571461423183628</v>
      </c>
      <c r="AX533">
        <v>3.295039028787595</v>
      </c>
      <c r="AY533">
        <v>3.2354021801580322</v>
      </c>
      <c r="AZ533">
        <v>2.896526217489555</v>
      </c>
      <c r="BA533">
        <v>2.715752716822859</v>
      </c>
      <c r="BB533">
        <v>2.7525861787404091</v>
      </c>
      <c r="BC533">
        <v>2.4665710723863539</v>
      </c>
      <c r="BD533">
        <v>3.1881406987888652</v>
      </c>
      <c r="BE533">
        <v>3.2282720021239988</v>
      </c>
      <c r="BF533">
        <v>3.162564406523019</v>
      </c>
      <c r="BG533">
        <v>3.1020561925751888</v>
      </c>
      <c r="BH533">
        <v>3.353011711033453</v>
      </c>
      <c r="BI533">
        <v>2.4369573306694501</v>
      </c>
      <c r="BJ533">
        <v>2.9565525919173989</v>
      </c>
      <c r="BK533">
        <v>3.2332246263047679</v>
      </c>
      <c r="BL533">
        <v>3.1832983210758119</v>
      </c>
      <c r="BM533">
        <v>3.0120775995310152</v>
      </c>
      <c r="BN533">
        <v>2.5036545192429589</v>
      </c>
      <c r="BO533">
        <v>2.9082704994957238</v>
      </c>
      <c r="BP533">
        <v>3.128593106918705</v>
      </c>
      <c r="BQ533">
        <v>3.5690928734866652</v>
      </c>
      <c r="BR533">
        <v>3.2367135633656372</v>
      </c>
      <c r="BS533">
        <v>3.216561735047927</v>
      </c>
      <c r="BT533">
        <v>3.2163242786866681</v>
      </c>
      <c r="BU533">
        <v>2.997866726239145</v>
      </c>
      <c r="BV533">
        <v>3.3837615244841661</v>
      </c>
      <c r="BW533">
        <v>3.3515837442417342</v>
      </c>
      <c r="BX533">
        <v>2.6935510855959128</v>
      </c>
      <c r="BY533">
        <v>3.2117077504066871</v>
      </c>
      <c r="BZ533">
        <v>3.337259539750276</v>
      </c>
      <c r="CA533">
        <v>3.1728946977521759</v>
      </c>
      <c r="CB533">
        <v>3.1982996089676869</v>
      </c>
      <c r="CC533">
        <v>3.23663801418185</v>
      </c>
      <c r="CD533">
        <v>2.565611724902058</v>
      </c>
      <c r="CE533">
        <v>3.0368284333771132</v>
      </c>
      <c r="CF533">
        <v>3.073425056745982</v>
      </c>
      <c r="CG533">
        <v>3.1714339009430081</v>
      </c>
      <c r="CH533">
        <v>2.901403826825252</v>
      </c>
      <c r="CI533">
        <v>2.4834446480985348</v>
      </c>
      <c r="CJ533">
        <v>3.1756567472816641</v>
      </c>
      <c r="CK533">
        <v>2.79657433321043</v>
      </c>
      <c r="CL533">
        <v>3.0850049990766522</v>
      </c>
      <c r="CM533">
        <v>2.5254335534288201</v>
      </c>
      <c r="CN533">
        <v>2.4527062265110291</v>
      </c>
      <c r="CO533">
        <v>2.310905629376141</v>
      </c>
      <c r="CP533">
        <v>2.5179872030250778</v>
      </c>
      <c r="CQ533">
        <v>2.6749529480485652</v>
      </c>
      <c r="CR533">
        <v>2.1922886125681198</v>
      </c>
      <c r="CS533">
        <v>3.2991366937440141</v>
      </c>
      <c r="CT533">
        <v>2.692758818154724</v>
      </c>
      <c r="CU533">
        <v>3.0575520010545332</v>
      </c>
      <c r="CV533">
        <v>2.2143138974243999</v>
      </c>
      <c r="CW533">
        <v>3.1357049701267252</v>
      </c>
      <c r="CX533">
        <v>3.2621187154318769</v>
      </c>
      <c r="CY533">
        <v>3.415774383209107</v>
      </c>
      <c r="CZ533">
        <v>3.0263289387223491</v>
      </c>
      <c r="DA533">
        <v>3.049838000622584</v>
      </c>
      <c r="DB533">
        <v>3.2180100429843632</v>
      </c>
      <c r="DC533">
        <v>3.004579293902212</v>
      </c>
      <c r="DD533">
        <v>2.6696887080562082</v>
      </c>
      <c r="DE533">
        <v>3.0860749539955248</v>
      </c>
      <c r="DF533">
        <v>2.984031980271181</v>
      </c>
      <c r="DG533">
        <v>3.0773679052841558</v>
      </c>
      <c r="DH533">
        <v>3.44544851426605</v>
      </c>
      <c r="DI533">
        <v>2.7606486195813562</v>
      </c>
      <c r="DJ533">
        <v>3.5237074565731832</v>
      </c>
      <c r="DK533">
        <v>2.75785134368558</v>
      </c>
      <c r="DL533">
        <v>3.1901915805753021</v>
      </c>
      <c r="DM533">
        <v>2.5050142400841069</v>
      </c>
      <c r="DN533">
        <v>3.0671824855234049</v>
      </c>
      <c r="DO533">
        <v>3.620635674795214</v>
      </c>
      <c r="DP533">
        <v>2.1997551772534751</v>
      </c>
      <c r="DQ533">
        <v>3.066512277856595</v>
      </c>
      <c r="DR533">
        <v>2160</v>
      </c>
      <c r="DS533">
        <v>2.4122703188232609E-2</v>
      </c>
      <c r="DT533">
        <v>2.9844959039215628</v>
      </c>
      <c r="DU533">
        <v>2.8411394558510539</v>
      </c>
      <c r="DV533">
        <v>1</v>
      </c>
      <c r="DW533">
        <v>0.9519662774935822</v>
      </c>
      <c r="DX533">
        <v>-7.1017626558427333E-2</v>
      </c>
      <c r="DY533">
        <v>1</v>
      </c>
      <c r="DZ533" t="s">
        <v>1874</v>
      </c>
    </row>
    <row r="534" spans="1:131" x14ac:dyDescent="0.25">
      <c r="A534" t="s">
        <v>1057</v>
      </c>
      <c r="D534">
        <v>2.6484575942825219</v>
      </c>
      <c r="E534">
        <v>2.5921767573958672</v>
      </c>
      <c r="F534">
        <v>2.5603849229720148</v>
      </c>
      <c r="G534">
        <v>2.798443460350188</v>
      </c>
      <c r="H534">
        <v>2.703463341883293</v>
      </c>
      <c r="I534">
        <v>2.6499187187354192</v>
      </c>
      <c r="J534">
        <v>2.6328620401002301</v>
      </c>
      <c r="K534">
        <v>2.6015167836500099</v>
      </c>
      <c r="L534">
        <v>2.6197192656117272</v>
      </c>
      <c r="M534">
        <v>2.6717280882395582</v>
      </c>
      <c r="N534">
        <v>2.622524862403568</v>
      </c>
      <c r="O534">
        <v>2.6080979463252798</v>
      </c>
      <c r="P534">
        <v>3.202787915033841</v>
      </c>
      <c r="Q534">
        <v>3.0776948658865861</v>
      </c>
      <c r="R534">
        <v>2.6448323288256361</v>
      </c>
      <c r="S534">
        <v>2.637389650129212</v>
      </c>
      <c r="T534">
        <v>2.63002085111341</v>
      </c>
      <c r="U534">
        <v>2.6774244377012471</v>
      </c>
      <c r="V534">
        <v>2.6410773133253742</v>
      </c>
      <c r="W534">
        <v>2.6822353569025639</v>
      </c>
      <c r="X534">
        <v>2.5692568333286099</v>
      </c>
      <c r="Y534">
        <v>2.594282028811806</v>
      </c>
      <c r="Z534">
        <v>2.588943642740015</v>
      </c>
      <c r="AA534">
        <v>2.6724673130680818</v>
      </c>
      <c r="AB534">
        <v>2.6775157047987581</v>
      </c>
      <c r="AC534">
        <v>2.579669293554721</v>
      </c>
      <c r="AD534">
        <v>2.6196150057428058</v>
      </c>
      <c r="AE534">
        <v>2.6214878645806299</v>
      </c>
      <c r="AF534">
        <v>2.6111920608684338</v>
      </c>
      <c r="AG534">
        <v>2.6607706435276972</v>
      </c>
      <c r="AH534">
        <v>2.574725583594073</v>
      </c>
      <c r="AI534">
        <v>2.6809697184658972</v>
      </c>
      <c r="AJ534">
        <v>2.7069736761761778</v>
      </c>
      <c r="AK534">
        <v>2.6587743208443571</v>
      </c>
      <c r="AL534">
        <v>2.6743098889414769</v>
      </c>
      <c r="AM534">
        <v>2.6042260530844699</v>
      </c>
      <c r="AN534">
        <v>2.6423655808449729</v>
      </c>
      <c r="AO534">
        <v>2.574725583594073</v>
      </c>
      <c r="AP534">
        <v>2.5874864654109642</v>
      </c>
      <c r="AQ534">
        <v>2.6292056571023039</v>
      </c>
      <c r="AR534">
        <v>2.9353056902899248</v>
      </c>
      <c r="AS534">
        <v>2.667172672478868</v>
      </c>
      <c r="AT534">
        <v>2.6645479622465471</v>
      </c>
      <c r="AU534">
        <v>2.613524702853653</v>
      </c>
      <c r="AV534">
        <v>2.6272634165682209</v>
      </c>
      <c r="AW534">
        <v>2.6892200372638362</v>
      </c>
      <c r="AX534">
        <v>2.8212514315459409</v>
      </c>
      <c r="AY534">
        <v>2.6314437690131718</v>
      </c>
      <c r="AZ534">
        <v>2.5079907248196909</v>
      </c>
      <c r="BA534">
        <v>2.9166644645413968</v>
      </c>
      <c r="BB534">
        <v>3.3469199258456208</v>
      </c>
      <c r="BC534">
        <v>2.627365856592732</v>
      </c>
      <c r="BD534">
        <v>2.4791432479786129</v>
      </c>
      <c r="BE534">
        <v>2.6641717053619312</v>
      </c>
      <c r="BF534">
        <v>2.585122186306815</v>
      </c>
      <c r="BG534">
        <v>2.6002103064093278</v>
      </c>
      <c r="BH534">
        <v>2.581380688709987</v>
      </c>
      <c r="BI534">
        <v>2.6194064108867781</v>
      </c>
      <c r="BJ534">
        <v>2.6018427897820979</v>
      </c>
      <c r="BK534">
        <v>2.5330090224954849</v>
      </c>
      <c r="BL534">
        <v>2.6250036010148641</v>
      </c>
      <c r="BM534">
        <v>2.6017341482601051</v>
      </c>
      <c r="BN534">
        <v>2.5346605758284442</v>
      </c>
      <c r="BO534">
        <v>2.60788374435699</v>
      </c>
      <c r="BP534">
        <v>2.5273720828276121</v>
      </c>
      <c r="BQ534">
        <v>2.6741259827427082</v>
      </c>
      <c r="BR534">
        <v>2.561697532653993</v>
      </c>
      <c r="BS534">
        <v>2.6429588794097909</v>
      </c>
      <c r="BT534">
        <v>2.5543680009900882</v>
      </c>
      <c r="BU534">
        <v>2.633367445117007</v>
      </c>
      <c r="BV534">
        <v>2.5880474969860829</v>
      </c>
      <c r="BW534">
        <v>2.5865873046717551</v>
      </c>
      <c r="BX534">
        <v>2.5991185650553632</v>
      </c>
      <c r="BY534">
        <v>2.502836638621003</v>
      </c>
      <c r="BZ534">
        <v>2.6565772913961139</v>
      </c>
      <c r="CA534">
        <v>2.5975855017522052</v>
      </c>
      <c r="CB534">
        <v>2.5663196215248112</v>
      </c>
      <c r="CC534">
        <v>3.0817072700973491</v>
      </c>
      <c r="CD534">
        <v>2.6392872259102371</v>
      </c>
      <c r="CE534">
        <v>2.5898379431474599</v>
      </c>
      <c r="CF534">
        <v>2.6594407818703178</v>
      </c>
      <c r="CG534">
        <v>2.6150026145245882</v>
      </c>
      <c r="CH534">
        <v>2.565020928345294</v>
      </c>
      <c r="CI534">
        <v>2.5719416350744622</v>
      </c>
      <c r="CJ534">
        <v>2.5109469486729732</v>
      </c>
      <c r="CK534">
        <v>2.7098633174403992</v>
      </c>
      <c r="CL534">
        <v>2.5097400155703822</v>
      </c>
      <c r="CM534">
        <v>2.772834927239018</v>
      </c>
      <c r="CN534">
        <v>2.536810865991542</v>
      </c>
      <c r="CO534">
        <v>2.6787004349983041</v>
      </c>
      <c r="CP534">
        <v>2.6757783416740848</v>
      </c>
      <c r="CQ534">
        <v>2.606596309179285</v>
      </c>
      <c r="CR534">
        <v>2.6131015169669132</v>
      </c>
      <c r="CS534">
        <v>2.6703386411274419</v>
      </c>
      <c r="CT534">
        <v>2.6208644752651211</v>
      </c>
      <c r="CU534">
        <v>2.663795122219407</v>
      </c>
      <c r="CV534">
        <v>2.6603910984024668</v>
      </c>
      <c r="CW534">
        <v>2.6255182289716381</v>
      </c>
      <c r="CX534">
        <v>2.7679717213816191</v>
      </c>
      <c r="CY534">
        <v>2.5981336458132378</v>
      </c>
      <c r="CZ534">
        <v>2.6377898293622288</v>
      </c>
      <c r="DA534">
        <v>2.574725583594073</v>
      </c>
      <c r="DB534">
        <v>2.5818359240576481</v>
      </c>
      <c r="DC534">
        <v>2.5137501500818229</v>
      </c>
      <c r="DD534">
        <v>2.5749567757645071</v>
      </c>
      <c r="DE534">
        <v>2.5961570809161718</v>
      </c>
      <c r="DF534">
        <v>2.615634468877416</v>
      </c>
      <c r="DG534">
        <v>2.5706596700215338</v>
      </c>
      <c r="DH534">
        <v>2.5440680443502761</v>
      </c>
      <c r="DI534">
        <v>2.627877694579972</v>
      </c>
      <c r="DJ534">
        <v>2.732232880220498</v>
      </c>
      <c r="DK534">
        <v>2.6328620401002301</v>
      </c>
      <c r="DL534">
        <v>2.6781540380104372</v>
      </c>
      <c r="DM534">
        <v>2.6429588794097909</v>
      </c>
      <c r="DN534">
        <v>2.6528263025610048</v>
      </c>
      <c r="DO534">
        <v>2.6702458530741242</v>
      </c>
      <c r="DP534">
        <v>2.6560023206829571</v>
      </c>
      <c r="DQ534">
        <v>2.6261349786353891</v>
      </c>
      <c r="DR534">
        <v>1321.5</v>
      </c>
      <c r="DS534">
        <v>2.4290512126969019E-2</v>
      </c>
      <c r="DT534">
        <v>2.621453389150644</v>
      </c>
      <c r="DU534">
        <v>2.6713841933803901</v>
      </c>
      <c r="DV534">
        <v>1</v>
      </c>
      <c r="DW534">
        <v>1.0190469929529911</v>
      </c>
      <c r="DX534">
        <v>2.722058235456852E-2</v>
      </c>
      <c r="DY534">
        <v>1</v>
      </c>
    </row>
    <row r="535" spans="1:131" x14ac:dyDescent="0.25">
      <c r="A535" t="s">
        <v>1058</v>
      </c>
      <c r="B535" t="s">
        <v>1875</v>
      </c>
      <c r="C535" t="s">
        <v>2195</v>
      </c>
      <c r="D535">
        <v>2.1911714557285591</v>
      </c>
      <c r="E535">
        <v>2.2946866242794428</v>
      </c>
      <c r="F535">
        <v>2.2317243833285159</v>
      </c>
      <c r="G535">
        <v>2.297103650149257</v>
      </c>
      <c r="H535">
        <v>2.47928731647617</v>
      </c>
      <c r="I535">
        <v>2.2999429000227671</v>
      </c>
      <c r="J535">
        <v>2.3893433112520781</v>
      </c>
      <c r="K535">
        <v>2.3875677794171888</v>
      </c>
      <c r="L535">
        <v>2.376941757146759</v>
      </c>
      <c r="M535">
        <v>2.409087369447835</v>
      </c>
      <c r="N535">
        <v>2.3106933123433611</v>
      </c>
      <c r="O535">
        <v>2.3645509953539721</v>
      </c>
      <c r="P535">
        <v>2.3463529744506388</v>
      </c>
      <c r="Q535">
        <v>2.415474168109236</v>
      </c>
      <c r="R535">
        <v>2.552059534187884</v>
      </c>
      <c r="S535">
        <v>2.6307328928171971</v>
      </c>
      <c r="T535">
        <v>2.356790460351716</v>
      </c>
      <c r="U535">
        <v>2.229425847920695</v>
      </c>
      <c r="V535">
        <v>2.563362409486607</v>
      </c>
      <c r="W535">
        <v>2.3514097519254391</v>
      </c>
      <c r="X535">
        <v>2.4554539687786279</v>
      </c>
      <c r="Y535">
        <v>2.185825359612962</v>
      </c>
      <c r="Z535">
        <v>2.3483048630481611</v>
      </c>
      <c r="AA535">
        <v>2.374748346010104</v>
      </c>
      <c r="AB535">
        <v>2.4166405073382808</v>
      </c>
      <c r="AC535">
        <v>2.1784013415337551</v>
      </c>
      <c r="AD535">
        <v>2.2986347831244349</v>
      </c>
      <c r="AE535">
        <v>2.3605934135652489</v>
      </c>
      <c r="AF535">
        <v>2.2405492482825999</v>
      </c>
      <c r="AG535">
        <v>2.4445132063340429</v>
      </c>
      <c r="AH535">
        <v>2.3362595520141931</v>
      </c>
      <c r="AI535">
        <v>2.319730494330225</v>
      </c>
      <c r="AJ535">
        <v>2.274388795550379</v>
      </c>
      <c r="AK535">
        <v>2.3092041796704081</v>
      </c>
      <c r="AL535">
        <v>2.3533390953113051</v>
      </c>
      <c r="AM535">
        <v>2.4493240930987268</v>
      </c>
      <c r="AN535">
        <v>2.4479328655921799</v>
      </c>
      <c r="AO535">
        <v>2.2711443179490778</v>
      </c>
      <c r="AP535">
        <v>2.243038048686294</v>
      </c>
      <c r="AQ535">
        <v>2.3684728384403622</v>
      </c>
      <c r="AR535">
        <v>2.2314695904306809</v>
      </c>
      <c r="AS535">
        <v>2.2422929049829312</v>
      </c>
      <c r="AT535">
        <v>2.414639146737009</v>
      </c>
      <c r="AU535">
        <v>2.3909351071033789</v>
      </c>
      <c r="AV535">
        <v>2.4679039465227999</v>
      </c>
      <c r="AW535">
        <v>2.335658452289302</v>
      </c>
      <c r="AX535">
        <v>2.273001272063738</v>
      </c>
      <c r="AY535">
        <v>2.325104982971407</v>
      </c>
      <c r="AZ535">
        <v>2.288472800599783</v>
      </c>
      <c r="BA535">
        <v>2.4491697321652008</v>
      </c>
      <c r="BB535">
        <v>2.308350948586726</v>
      </c>
      <c r="BC535">
        <v>2.3492775274679549</v>
      </c>
      <c r="BD535">
        <v>2.2583978040955088</v>
      </c>
      <c r="BE535">
        <v>2.320976677342824</v>
      </c>
      <c r="BF535">
        <v>2.300378064870702</v>
      </c>
      <c r="BG535">
        <v>2.3467440546048488</v>
      </c>
      <c r="BH535">
        <v>2.4854374810763011</v>
      </c>
      <c r="BI535">
        <v>2.325720858019412</v>
      </c>
      <c r="BJ535">
        <v>2.369215857410143</v>
      </c>
      <c r="BK535">
        <v>2.4488608456074412</v>
      </c>
      <c r="BL535">
        <v>2.3621053192937729</v>
      </c>
      <c r="BM535">
        <v>2.3040594662175988</v>
      </c>
      <c r="BN535">
        <v>2.578982842702791</v>
      </c>
      <c r="BO535">
        <v>2.4149733479708182</v>
      </c>
      <c r="BP535">
        <v>2.4038066105474232</v>
      </c>
      <c r="BQ535">
        <v>2.3864989655506532</v>
      </c>
      <c r="BR535">
        <v>2.3248994970523129</v>
      </c>
      <c r="BS535">
        <v>2.4420091591409521</v>
      </c>
      <c r="BT535">
        <v>2.4844422076424069</v>
      </c>
      <c r="BU535">
        <v>2.3346547668832409</v>
      </c>
      <c r="BV535">
        <v>2.3338501451025451</v>
      </c>
      <c r="BW535">
        <v>2.2734642726213461</v>
      </c>
      <c r="BX535">
        <v>2.4229179807676622</v>
      </c>
      <c r="BY535">
        <v>2.4763968267253298</v>
      </c>
      <c r="BZ535">
        <v>2.3588862044058692</v>
      </c>
      <c r="CA535">
        <v>2.2953471483336179</v>
      </c>
      <c r="CB535">
        <v>2.3811150807098511</v>
      </c>
      <c r="CC535">
        <v>2.6391875599357539</v>
      </c>
      <c r="CD535">
        <v>2.3111178426625059</v>
      </c>
      <c r="CE535">
        <v>2.3926969532596658</v>
      </c>
      <c r="CF535">
        <v>2.4635944021870002</v>
      </c>
      <c r="CG535">
        <v>2.287129620719111</v>
      </c>
      <c r="CH535">
        <v>2.37254380075907</v>
      </c>
      <c r="CI535">
        <v>2.411451342137938</v>
      </c>
      <c r="CJ535">
        <v>2.354492600589436</v>
      </c>
      <c r="CK535">
        <v>2.2946866242794428</v>
      </c>
      <c r="CL535">
        <v>2.420780619548565</v>
      </c>
      <c r="CM535">
        <v>2.699404081815338</v>
      </c>
      <c r="CN535">
        <v>2.4527062265110291</v>
      </c>
      <c r="CO535">
        <v>2.223495940962394</v>
      </c>
      <c r="CP535">
        <v>2.220108088040055</v>
      </c>
      <c r="CQ535">
        <v>2.3923451553612041</v>
      </c>
      <c r="CR535">
        <v>2.2329961103921541</v>
      </c>
      <c r="CS535">
        <v>2.4048337166199381</v>
      </c>
      <c r="CT535">
        <v>2.2317243833285159</v>
      </c>
      <c r="CU535">
        <v>2.2808059283936668</v>
      </c>
      <c r="CV535">
        <v>2.2880255353883632</v>
      </c>
      <c r="CW535">
        <v>2.2808059283936668</v>
      </c>
      <c r="CX535">
        <v>2.3496659840966299</v>
      </c>
      <c r="CY535">
        <v>2.4899584794248351</v>
      </c>
      <c r="CZ535">
        <v>2.3027637084729822</v>
      </c>
      <c r="DA535">
        <v>2.6221103603612188</v>
      </c>
      <c r="DB535">
        <v>2.4643404846276669</v>
      </c>
      <c r="DC535">
        <v>2.5035183127240752</v>
      </c>
      <c r="DD535">
        <v>2.4075608494863632</v>
      </c>
      <c r="DE535">
        <v>2.4740705032150441</v>
      </c>
      <c r="DF535">
        <v>2.5739154404215512</v>
      </c>
      <c r="DG535">
        <v>2.470704429722788</v>
      </c>
      <c r="DH535">
        <v>2.337658891026142</v>
      </c>
      <c r="DI535">
        <v>2.471144965160633</v>
      </c>
      <c r="DJ535">
        <v>2.2988530764097068</v>
      </c>
      <c r="DK535">
        <v>2.4268364538035079</v>
      </c>
      <c r="DL535">
        <v>2.367728546086977</v>
      </c>
      <c r="DM535">
        <v>2.2166935991697549</v>
      </c>
      <c r="DN535">
        <v>2.537693194367391</v>
      </c>
      <c r="DO535">
        <v>2.3832766504076499</v>
      </c>
      <c r="DP535">
        <v>2.365300748637988</v>
      </c>
      <c r="DQ535">
        <v>2.4402792132355882</v>
      </c>
      <c r="DR535">
        <v>2158</v>
      </c>
      <c r="DS535">
        <v>2.480557866910299E-2</v>
      </c>
      <c r="DT535">
        <v>2.392987746430828</v>
      </c>
      <c r="DU535">
        <v>2.3497856851153789</v>
      </c>
      <c r="DV535">
        <v>1</v>
      </c>
      <c r="DW535">
        <v>0.98194639258814176</v>
      </c>
      <c r="DX535">
        <v>-2.6283829266225842E-2</v>
      </c>
      <c r="DY535">
        <v>1</v>
      </c>
      <c r="DZ535" t="s">
        <v>1875</v>
      </c>
      <c r="EA535" t="s">
        <v>2195</v>
      </c>
    </row>
    <row r="536" spans="1:131" x14ac:dyDescent="0.25">
      <c r="A536" t="s">
        <v>400</v>
      </c>
      <c r="D536">
        <v>2.9295211006311042</v>
      </c>
      <c r="E536">
        <v>2.7536596472859989</v>
      </c>
      <c r="F536">
        <v>2.7929517082501318</v>
      </c>
      <c r="G536">
        <v>2.651374943913043</v>
      </c>
      <c r="H536">
        <v>2.9681092011281982</v>
      </c>
      <c r="I536">
        <v>3.0200711035338408</v>
      </c>
      <c r="J536">
        <v>2.6922298357727561</v>
      </c>
      <c r="K536">
        <v>2.682776646314434</v>
      </c>
      <c r="L536">
        <v>2.5596672783880581</v>
      </c>
      <c r="M536">
        <v>2.783188691075257</v>
      </c>
      <c r="N536">
        <v>2.8735530935136189</v>
      </c>
      <c r="O536">
        <v>3.0786018003553912</v>
      </c>
      <c r="P536">
        <v>2.803593664771344</v>
      </c>
      <c r="Q536">
        <v>2.5615783683009612</v>
      </c>
      <c r="R536">
        <v>2.7705574748509951</v>
      </c>
      <c r="S536">
        <v>3.0221395703983922</v>
      </c>
      <c r="T536">
        <v>2.613524702853653</v>
      </c>
      <c r="U536">
        <v>2.5510838651857801</v>
      </c>
      <c r="V536">
        <v>3.060168811945148</v>
      </c>
      <c r="W536">
        <v>2.7814681428417982</v>
      </c>
      <c r="X536">
        <v>2.7509709844373189</v>
      </c>
      <c r="Y536">
        <v>3.03422726077055</v>
      </c>
      <c r="Z536">
        <v>2.703463341883293</v>
      </c>
      <c r="AA536">
        <v>2.8911470304487712</v>
      </c>
      <c r="AB536">
        <v>2.999217565530103</v>
      </c>
      <c r="AC536">
        <v>2.685741738602264</v>
      </c>
      <c r="AD536">
        <v>2.7552648914122471</v>
      </c>
      <c r="AE536">
        <v>2.6451273992583908</v>
      </c>
      <c r="AF536">
        <v>2.666985718329661</v>
      </c>
      <c r="AG536">
        <v>2.7863964613723038</v>
      </c>
      <c r="AH536">
        <v>2.635383204047498</v>
      </c>
      <c r="AI536">
        <v>2.808481056565951</v>
      </c>
      <c r="AJ536">
        <v>2.744214724814166</v>
      </c>
      <c r="AK536">
        <v>2.6006462356623938</v>
      </c>
      <c r="AL536">
        <v>2.7472563974421438</v>
      </c>
      <c r="AM536">
        <v>2.6423655808449729</v>
      </c>
      <c r="AN536">
        <v>2.5865873046717551</v>
      </c>
      <c r="AO536">
        <v>2.7218106152125472</v>
      </c>
      <c r="AP536">
        <v>2.8969669019331552</v>
      </c>
      <c r="AQ536">
        <v>2.786112283719826</v>
      </c>
      <c r="AR536">
        <v>2.5253040099582389</v>
      </c>
      <c r="AS536">
        <v>2.6873505695580269</v>
      </c>
      <c r="AT536">
        <v>2.8732043092770412</v>
      </c>
      <c r="AU536">
        <v>2.5643109099606032</v>
      </c>
      <c r="AV536">
        <v>2.8234090148925439</v>
      </c>
      <c r="AW536">
        <v>2.7298934039632381</v>
      </c>
      <c r="AX536">
        <v>2.7446058754142388</v>
      </c>
      <c r="AY536">
        <v>2.7834032811225629</v>
      </c>
      <c r="AZ536">
        <v>2.5494937132150128</v>
      </c>
      <c r="BA536">
        <v>2.7972675408307159</v>
      </c>
      <c r="BB536">
        <v>2.6719130124415869</v>
      </c>
      <c r="BC536">
        <v>2.7078255683322321</v>
      </c>
      <c r="BD536">
        <v>2.5853479110945909</v>
      </c>
      <c r="BE536">
        <v>2.8433573784379562</v>
      </c>
      <c r="BF536">
        <v>2.97699154530615</v>
      </c>
      <c r="BG536">
        <v>3.0553018643474399</v>
      </c>
      <c r="BH536">
        <v>2.6195107208384991</v>
      </c>
      <c r="BI536">
        <v>2.826787238816292</v>
      </c>
      <c r="BJ536">
        <v>2.5921767573958672</v>
      </c>
      <c r="BK536">
        <v>2.535420718056173</v>
      </c>
      <c r="BL536">
        <v>2.8223642524415489</v>
      </c>
      <c r="BM536">
        <v>2.6569601827428491</v>
      </c>
      <c r="BN536">
        <v>2.5575072019056582</v>
      </c>
      <c r="BO536">
        <v>2.700876708376903</v>
      </c>
      <c r="BP536">
        <v>2.5853479110945909</v>
      </c>
      <c r="BQ536">
        <v>2.669781615208537</v>
      </c>
      <c r="BR536">
        <v>2.7246853882373601</v>
      </c>
      <c r="BS536">
        <v>3.2863890972285179</v>
      </c>
      <c r="BT536">
        <v>2.561697532653993</v>
      </c>
      <c r="BU536">
        <v>2.8307169494368978</v>
      </c>
      <c r="BV536">
        <v>2.7662640906519949</v>
      </c>
      <c r="BW536">
        <v>3.7677345396946489</v>
      </c>
      <c r="BX536">
        <v>2.673941998634088</v>
      </c>
      <c r="BY536">
        <v>2.5886078047426868</v>
      </c>
      <c r="BZ536">
        <v>2.7059491949102958</v>
      </c>
      <c r="CA536">
        <v>2.7433529514095558</v>
      </c>
      <c r="CB536">
        <v>2.6589648426644348</v>
      </c>
      <c r="CC536">
        <v>2.5133507988059569</v>
      </c>
      <c r="CD536">
        <v>2.7841178164629228</v>
      </c>
      <c r="CE536">
        <v>2.7036352375838959</v>
      </c>
      <c r="CF536">
        <v>2.6818741221286468</v>
      </c>
      <c r="CG536">
        <v>3.2015609781167371</v>
      </c>
      <c r="CH536">
        <v>2.603036056250521</v>
      </c>
      <c r="CI536">
        <v>2.4845845292828428</v>
      </c>
      <c r="CJ536">
        <v>2.732956369575624</v>
      </c>
      <c r="CK536">
        <v>2.653983907374069</v>
      </c>
      <c r="CL536">
        <v>2.518513939877888</v>
      </c>
      <c r="CM536">
        <v>2.7985815947285482</v>
      </c>
      <c r="CN536">
        <v>2.6563857190586879</v>
      </c>
      <c r="CO536">
        <v>2.548143637434845</v>
      </c>
      <c r="CP536">
        <v>2.7054360465852501</v>
      </c>
      <c r="CQ536">
        <v>3.1109262422664199</v>
      </c>
      <c r="CR536">
        <v>2.6116171105543362</v>
      </c>
      <c r="CS536">
        <v>2.682054777073807</v>
      </c>
      <c r="CT536">
        <v>2.5778363412927439</v>
      </c>
      <c r="CU536">
        <v>2.6573427368146261</v>
      </c>
      <c r="CV536">
        <v>2.628388930050312</v>
      </c>
      <c r="CW536">
        <v>3.525511260967614</v>
      </c>
      <c r="CX536">
        <v>2.7358383343170738</v>
      </c>
      <c r="CY536">
        <v>2.5764565324056199</v>
      </c>
      <c r="CZ536">
        <v>2.760347078529906</v>
      </c>
      <c r="DA536">
        <v>2.5230958382525679</v>
      </c>
      <c r="DB536">
        <v>2.6118294794983741</v>
      </c>
      <c r="DC536">
        <v>2.5595475555804339</v>
      </c>
      <c r="DD536">
        <v>2.4840149626675632</v>
      </c>
      <c r="DE536">
        <v>2.7814681428417982</v>
      </c>
      <c r="DF536">
        <v>2.4989993635801531</v>
      </c>
      <c r="DG536">
        <v>2.8064513232472619</v>
      </c>
      <c r="DH536">
        <v>2.576341350205793</v>
      </c>
      <c r="DI536">
        <v>2.6381896401908369</v>
      </c>
      <c r="DJ536">
        <v>2.7175040747642019</v>
      </c>
      <c r="DK536">
        <v>2.7878145670630232</v>
      </c>
      <c r="DL536">
        <v>2.8186876634415139</v>
      </c>
      <c r="DM536">
        <v>2.6850247851057141</v>
      </c>
      <c r="DN536">
        <v>2.7474894922586728</v>
      </c>
      <c r="DO536">
        <v>2.893872678795081</v>
      </c>
      <c r="DP536">
        <v>2.833402129231859</v>
      </c>
      <c r="DQ536">
        <v>2.79560197989418</v>
      </c>
      <c r="DR536">
        <v>1324</v>
      </c>
      <c r="DS536">
        <v>2.5153919024771119E-2</v>
      </c>
      <c r="DT536">
        <v>2.7296335271906549</v>
      </c>
      <c r="DU536">
        <v>2.7626379826012211</v>
      </c>
      <c r="DV536">
        <v>1</v>
      </c>
      <c r="DW536">
        <v>1.0120911672141331</v>
      </c>
      <c r="DX536">
        <v>1.7339251063564761E-2</v>
      </c>
      <c r="DY536">
        <v>1</v>
      </c>
    </row>
    <row r="537" spans="1:131" x14ac:dyDescent="0.25">
      <c r="A537" t="s">
        <v>401</v>
      </c>
      <c r="B537" t="s">
        <v>1539</v>
      </c>
      <c r="C537" t="s">
        <v>2095</v>
      </c>
      <c r="D537">
        <v>4.0440495306508852</v>
      </c>
      <c r="E537">
        <v>4.0720475965109157</v>
      </c>
      <c r="F537">
        <v>4.1161592727950342</v>
      </c>
      <c r="G537">
        <v>4.1965796067403751</v>
      </c>
      <c r="H537">
        <v>3.987250537341565</v>
      </c>
      <c r="I537">
        <v>4.2328208333938244</v>
      </c>
      <c r="J537">
        <v>3.9878717466182629</v>
      </c>
      <c r="K537">
        <v>3.725184478605982</v>
      </c>
      <c r="L537">
        <v>3.6781175870907878</v>
      </c>
      <c r="M537">
        <v>3.904017300733142</v>
      </c>
      <c r="N537">
        <v>4.2050852144555488</v>
      </c>
      <c r="O537">
        <v>4.0209327827778818</v>
      </c>
      <c r="P537">
        <v>3.9725360708722559</v>
      </c>
      <c r="Q537">
        <v>3.2957649612297719</v>
      </c>
      <c r="R537">
        <v>3.9928008582808778</v>
      </c>
      <c r="S537">
        <v>4.0411636331305596</v>
      </c>
      <c r="T537">
        <v>4.3330077194311398</v>
      </c>
      <c r="U537">
        <v>3.935335932585255</v>
      </c>
      <c r="V537">
        <v>4.0048671237958509</v>
      </c>
      <c r="W537">
        <v>3.8012458808194172</v>
      </c>
      <c r="X537">
        <v>3.9349627970137542</v>
      </c>
      <c r="Y537">
        <v>4.5881192567345801</v>
      </c>
      <c r="Z537">
        <v>3.9509389898283249</v>
      </c>
      <c r="AA537">
        <v>3.7968864135733442</v>
      </c>
      <c r="AB537">
        <v>4.2187402632857616</v>
      </c>
      <c r="AC537">
        <v>4.2101847054724066</v>
      </c>
      <c r="AD537">
        <v>4.070872388158187</v>
      </c>
      <c r="AE537">
        <v>4.0299070509918913</v>
      </c>
      <c r="AF537">
        <v>3.960889173021287</v>
      </c>
      <c r="AG537">
        <v>3.9968661429094361</v>
      </c>
      <c r="AH537">
        <v>4.162776424282284</v>
      </c>
      <c r="AI537">
        <v>4.1224026666681537</v>
      </c>
      <c r="AJ537">
        <v>4.1804355652748013</v>
      </c>
      <c r="AK537">
        <v>4.1646977746697349</v>
      </c>
      <c r="AL537">
        <v>3.9987387162558181</v>
      </c>
      <c r="AM537">
        <v>3.9702166613629362</v>
      </c>
      <c r="AN537">
        <v>3.8711349178769749</v>
      </c>
      <c r="AO537">
        <v>4.0779127029494564</v>
      </c>
      <c r="AP537">
        <v>4.0598245975826579</v>
      </c>
      <c r="AQ537">
        <v>4.0100963333734878</v>
      </c>
      <c r="AR537">
        <v>3.9048615475214148</v>
      </c>
      <c r="AS537">
        <v>4.4380991265033893</v>
      </c>
      <c r="AT537">
        <v>4.0551488898893941</v>
      </c>
      <c r="AU537">
        <v>3.8216969021369249</v>
      </c>
      <c r="AV537">
        <v>4.0856686815867747</v>
      </c>
      <c r="AW537">
        <v>4.1079659337410046</v>
      </c>
      <c r="AX537">
        <v>4.1273186519410521</v>
      </c>
      <c r="AY537">
        <v>4.2854177723044193</v>
      </c>
      <c r="AZ537">
        <v>3.2446234284323499</v>
      </c>
      <c r="BA537">
        <v>3.8807335832962289</v>
      </c>
      <c r="BB537">
        <v>3.8566684836115348</v>
      </c>
      <c r="BC537">
        <v>4.0256539807178982</v>
      </c>
      <c r="BD537">
        <v>3.926203491329352</v>
      </c>
      <c r="BE537">
        <v>4.268977918898921</v>
      </c>
      <c r="BF537">
        <v>4.182112081782857</v>
      </c>
      <c r="BG537">
        <v>4.0863669501980624</v>
      </c>
      <c r="BH537">
        <v>3.8548584287881189</v>
      </c>
      <c r="BI537">
        <v>4.1305749762112329</v>
      </c>
      <c r="BJ537">
        <v>4.0587106521997347</v>
      </c>
      <c r="BK537">
        <v>2.769155690714399</v>
      </c>
      <c r="BL537">
        <v>4.2296511309561371</v>
      </c>
      <c r="BM537">
        <v>4.0947959418748257</v>
      </c>
      <c r="BN537">
        <v>4.0069022569677317</v>
      </c>
      <c r="BO537">
        <v>4.0382862665985453</v>
      </c>
      <c r="BP537">
        <v>4.1960130520854504</v>
      </c>
      <c r="BQ537">
        <v>4.2603504875938896</v>
      </c>
      <c r="BR537">
        <v>4.2181624924950976</v>
      </c>
      <c r="BS537">
        <v>4.1481613503350312</v>
      </c>
      <c r="BT537">
        <v>3.9560627264776529</v>
      </c>
      <c r="BU537">
        <v>4.1281115826141281</v>
      </c>
      <c r="BV537">
        <v>4.3891643117303767</v>
      </c>
      <c r="BW537">
        <v>4.0407882005261069</v>
      </c>
      <c r="BX537">
        <v>4.1122127530440382</v>
      </c>
      <c r="BY537">
        <v>3.997124155659205</v>
      </c>
      <c r="BZ537">
        <v>4.1662879901467171</v>
      </c>
      <c r="CA537">
        <v>4.1126586148278843</v>
      </c>
      <c r="CB537">
        <v>4.1108690502266434</v>
      </c>
      <c r="CC537">
        <v>3.9663764230889229</v>
      </c>
      <c r="CD537">
        <v>4.0534088427761237</v>
      </c>
      <c r="CE537">
        <v>4.0072867887879013</v>
      </c>
      <c r="CF537">
        <v>4.0968335704520991</v>
      </c>
      <c r="CG537">
        <v>4.1876165934508149</v>
      </c>
      <c r="CH537">
        <v>4.020104276675867</v>
      </c>
      <c r="CI537">
        <v>4.0333915843337884</v>
      </c>
      <c r="CJ537">
        <v>3.950043396470011</v>
      </c>
      <c r="CK537">
        <v>4.3043547895376886</v>
      </c>
      <c r="CL537">
        <v>4.0919973879846721</v>
      </c>
      <c r="CM537">
        <v>4.0425597625813738</v>
      </c>
      <c r="CN537">
        <v>3.9280525830194279</v>
      </c>
      <c r="CO537">
        <v>4.1139433523068369</v>
      </c>
      <c r="CP537">
        <v>4.1938617162852747</v>
      </c>
      <c r="CQ537">
        <v>4.235573893952072</v>
      </c>
      <c r="CR537">
        <v>4.2702245105230308</v>
      </c>
      <c r="CS537">
        <v>4.1224845660649212</v>
      </c>
      <c r="CT537">
        <v>4.0180427352125037</v>
      </c>
      <c r="CU537">
        <v>4.1175397458994238</v>
      </c>
      <c r="CV537">
        <v>4.0920746864647262</v>
      </c>
      <c r="CW537">
        <v>4.3449480506656961</v>
      </c>
      <c r="CX537">
        <v>4.2267931683486779</v>
      </c>
      <c r="CY537">
        <v>4.0496482263766769</v>
      </c>
      <c r="CZ537">
        <v>4.1649830177648983</v>
      </c>
      <c r="DA537">
        <v>3.9014092765900532</v>
      </c>
      <c r="DB537">
        <v>4.0508204014832447</v>
      </c>
      <c r="DC537">
        <v>4.0136628638455072</v>
      </c>
      <c r="DD537">
        <v>4.0348770120583266</v>
      </c>
      <c r="DE537">
        <v>3.9697606016227041</v>
      </c>
      <c r="DF537">
        <v>3.949824084124232</v>
      </c>
      <c r="DG537">
        <v>3.9276680042841798</v>
      </c>
      <c r="DH537">
        <v>4.1418697540965219</v>
      </c>
      <c r="DI537">
        <v>4.1011075307046472</v>
      </c>
      <c r="DJ537">
        <v>4.3702076622861901</v>
      </c>
      <c r="DK537">
        <v>4.0997669390691769</v>
      </c>
      <c r="DL537">
        <v>3.9549416430647431</v>
      </c>
      <c r="DM537">
        <v>4.1575413823369596</v>
      </c>
      <c r="DN537">
        <v>4.0597905395739611</v>
      </c>
      <c r="DO537">
        <v>4.1914174769165644</v>
      </c>
      <c r="DP537">
        <v>4.0876891559143091</v>
      </c>
      <c r="DQ537">
        <v>4.0326993274926171</v>
      </c>
      <c r="DR537">
        <v>2155</v>
      </c>
      <c r="DS537">
        <v>2.586331624989182E-2</v>
      </c>
      <c r="DT537">
        <v>4.078846701345106</v>
      </c>
      <c r="DU537">
        <v>4.0214424354277174</v>
      </c>
      <c r="DV537">
        <v>1</v>
      </c>
      <c r="DW537">
        <v>0.98592634876460084</v>
      </c>
      <c r="DX537">
        <v>-2.044821729104709E-2</v>
      </c>
      <c r="DY537">
        <v>1</v>
      </c>
      <c r="DZ537" t="s">
        <v>1539</v>
      </c>
      <c r="EA537" t="s">
        <v>2095</v>
      </c>
    </row>
    <row r="538" spans="1:131" x14ac:dyDescent="0.25">
      <c r="A538" t="s">
        <v>1059</v>
      </c>
      <c r="B538" t="s">
        <v>1876</v>
      </c>
      <c r="C538" t="s">
        <v>2282</v>
      </c>
      <c r="D538">
        <v>3.022840610876528</v>
      </c>
      <c r="E538">
        <v>2.9037951427410351</v>
      </c>
      <c r="F538">
        <v>2.9533246963891848</v>
      </c>
      <c r="G538">
        <v>3.035909798456609</v>
      </c>
      <c r="H538">
        <v>3.5047969706245561</v>
      </c>
      <c r="I538">
        <v>2.955832010232422</v>
      </c>
      <c r="J538">
        <v>2.9299805905155152</v>
      </c>
      <c r="K538">
        <v>2.9670328821587022</v>
      </c>
      <c r="L538">
        <v>2.974050902792877</v>
      </c>
      <c r="M538">
        <v>3.0242393060690929</v>
      </c>
      <c r="N538">
        <v>3.1241780554746752</v>
      </c>
      <c r="O538">
        <v>3.203250523943296</v>
      </c>
      <c r="P538">
        <v>3.399067708949072</v>
      </c>
      <c r="Q538">
        <v>2.9760288400911259</v>
      </c>
      <c r="R538">
        <v>3.039612381896724</v>
      </c>
      <c r="S538">
        <v>2.9404666776635291</v>
      </c>
      <c r="T538">
        <v>2.9042285163400789</v>
      </c>
      <c r="U538">
        <v>3.1539367544609349</v>
      </c>
      <c r="V538">
        <v>2.997735776597898</v>
      </c>
      <c r="W538">
        <v>2.9958106316760431</v>
      </c>
      <c r="X538">
        <v>3.0009977303577942</v>
      </c>
      <c r="Y538">
        <v>2.8647483356296588</v>
      </c>
      <c r="Z538">
        <v>2.9372670722114131</v>
      </c>
      <c r="AA538">
        <v>2.977311973396926</v>
      </c>
      <c r="AB538">
        <v>3.3087564423706328</v>
      </c>
      <c r="AC538">
        <v>4.0493071989879601</v>
      </c>
      <c r="AD538">
        <v>2.9860547807696949</v>
      </c>
      <c r="AE538">
        <v>2.9858304898583921</v>
      </c>
      <c r="AF538">
        <v>2.9270108689756511</v>
      </c>
      <c r="AG538">
        <v>2.9398186628213789</v>
      </c>
      <c r="AH538">
        <v>2.899984562549391</v>
      </c>
      <c r="AI538">
        <v>2.9753398846054582</v>
      </c>
      <c r="AJ538">
        <v>2.9526471697589431</v>
      </c>
      <c r="AK538">
        <v>3.0363893286656918</v>
      </c>
      <c r="AL538">
        <v>3.1173044466410031</v>
      </c>
      <c r="AM538">
        <v>2.9543390086024601</v>
      </c>
      <c r="AN538">
        <v>2.9651075858490561</v>
      </c>
      <c r="AO538">
        <v>2.8915374576725639</v>
      </c>
      <c r="AP538">
        <v>2.943098623005485</v>
      </c>
      <c r="AQ538">
        <v>3.2585893975614608</v>
      </c>
      <c r="AR538">
        <v>2.9525018478630241</v>
      </c>
      <c r="AS538">
        <v>2.9530344572503568</v>
      </c>
      <c r="AT538">
        <v>3.1677012349713678</v>
      </c>
      <c r="AU538">
        <v>2.985785617772605</v>
      </c>
      <c r="AV538">
        <v>3.01110502981598</v>
      </c>
      <c r="AW538">
        <v>3.0063804585496929</v>
      </c>
      <c r="AX538">
        <v>2.929061124084765</v>
      </c>
      <c r="AY538">
        <v>3.3726911191057689</v>
      </c>
      <c r="AZ538">
        <v>3.0102575429983012</v>
      </c>
      <c r="BA538">
        <v>2.9600424557268421</v>
      </c>
      <c r="BB538">
        <v>3.0187836888746968</v>
      </c>
      <c r="BC538">
        <v>2.9479236198317258</v>
      </c>
      <c r="BD538">
        <v>3.0119086133491542</v>
      </c>
      <c r="BE538">
        <v>2.9651546459869249</v>
      </c>
      <c r="BF538">
        <v>3.133538908370217</v>
      </c>
      <c r="BG538">
        <v>2.946059060385124</v>
      </c>
      <c r="BH538">
        <v>3.3192310181602731</v>
      </c>
      <c r="BI538">
        <v>3.1412302188965811</v>
      </c>
      <c r="BJ538">
        <v>2.99528410768926</v>
      </c>
      <c r="BK538">
        <v>3.1691157802357148</v>
      </c>
      <c r="BL538">
        <v>2.8899176834362059</v>
      </c>
      <c r="BM538">
        <v>2.964306782303936</v>
      </c>
      <c r="BN538">
        <v>2.907088745074295</v>
      </c>
      <c r="BO538">
        <v>3.0652808711027539</v>
      </c>
      <c r="BP538">
        <v>3.0126685338963299</v>
      </c>
      <c r="BQ538">
        <v>2.950900089366387</v>
      </c>
      <c r="BR538">
        <v>2.8654001181793021</v>
      </c>
      <c r="BS538">
        <v>2.9174004679552512</v>
      </c>
      <c r="BT538">
        <v>3.0245267143871519</v>
      </c>
      <c r="BU538">
        <v>2.9714614050245869</v>
      </c>
      <c r="BV538">
        <v>2.876448786878341</v>
      </c>
      <c r="BW538">
        <v>2.915241497306194</v>
      </c>
      <c r="BX538">
        <v>2.986413405465469</v>
      </c>
      <c r="BY538">
        <v>2.8803561994192362</v>
      </c>
      <c r="BZ538">
        <v>2.97593704248311</v>
      </c>
      <c r="CA538">
        <v>2.9117433778559318</v>
      </c>
      <c r="CB538">
        <v>2.9238654751855009</v>
      </c>
      <c r="CC538">
        <v>3.06744284277638</v>
      </c>
      <c r="CD538">
        <v>3.050147658020304</v>
      </c>
      <c r="CE538">
        <v>2.9210098014970338</v>
      </c>
      <c r="CF538">
        <v>3.151737481038519</v>
      </c>
      <c r="CG538">
        <v>3.0158206342620688</v>
      </c>
      <c r="CH538">
        <v>3.1136425827717402</v>
      </c>
      <c r="CI538">
        <v>3.0083020242120009</v>
      </c>
      <c r="CJ538">
        <v>3.4565785728175111</v>
      </c>
      <c r="CK538">
        <v>2.9026011306665311</v>
      </c>
      <c r="CL538">
        <v>2.9327273673015291</v>
      </c>
      <c r="CM538">
        <v>2.9602328731285121</v>
      </c>
      <c r="CN538">
        <v>3.1143774297861548</v>
      </c>
      <c r="CO538">
        <v>2.986950787858516</v>
      </c>
      <c r="CP538">
        <v>2.977449227382341</v>
      </c>
      <c r="CQ538">
        <v>2.932524497050542</v>
      </c>
      <c r="CR538">
        <v>2.9609461957338312</v>
      </c>
      <c r="CS538">
        <v>2.9726193390596229</v>
      </c>
      <c r="CT538">
        <v>2.9430491110084072</v>
      </c>
      <c r="CU538">
        <v>2.9196010237841108</v>
      </c>
      <c r="CV538">
        <v>3.0016471913460379</v>
      </c>
      <c r="CW538">
        <v>3.029667802675323</v>
      </c>
      <c r="CX538">
        <v>3.0102575429983012</v>
      </c>
      <c r="CY538">
        <v>2.938369597451806</v>
      </c>
      <c r="CZ538">
        <v>2.8759289849229268</v>
      </c>
      <c r="DA538">
        <v>2.8922616069155351</v>
      </c>
      <c r="DB538">
        <v>3.00560944536028</v>
      </c>
      <c r="DC538">
        <v>2.8712225567597072</v>
      </c>
      <c r="DD538">
        <v>3.1810428340307531</v>
      </c>
      <c r="DE538">
        <v>2.958420528052518</v>
      </c>
      <c r="DF538">
        <v>3.0611130539179792</v>
      </c>
      <c r="DG538">
        <v>2.973266436108529</v>
      </c>
      <c r="DH538">
        <v>2.9387698227831169</v>
      </c>
      <c r="DI538">
        <v>2.9662825621674629</v>
      </c>
      <c r="DJ538">
        <v>2.9299805905155152</v>
      </c>
      <c r="DK538">
        <v>2.9668922958671362</v>
      </c>
      <c r="DL538">
        <v>2.9004217534577381</v>
      </c>
      <c r="DM538">
        <v>2.9472866446777979</v>
      </c>
      <c r="DN538">
        <v>2.943791198929302</v>
      </c>
      <c r="DO538">
        <v>2.992774364255355</v>
      </c>
      <c r="DP538">
        <v>2.9842572017054159</v>
      </c>
      <c r="DQ538">
        <v>2.9853815602319971</v>
      </c>
      <c r="DR538">
        <v>1327</v>
      </c>
      <c r="DS538">
        <v>2.622363379432098E-2</v>
      </c>
      <c r="DT538">
        <v>2.982211510692236</v>
      </c>
      <c r="DU538">
        <v>3.0475463486088739</v>
      </c>
      <c r="DV538">
        <v>1</v>
      </c>
      <c r="DW538">
        <v>1.021908183803325</v>
      </c>
      <c r="DX538">
        <v>3.1265579130542759E-2</v>
      </c>
      <c r="DY538">
        <v>1</v>
      </c>
      <c r="DZ538" t="s">
        <v>1876</v>
      </c>
      <c r="EA538" t="s">
        <v>2282</v>
      </c>
    </row>
    <row r="539" spans="1:131" x14ac:dyDescent="0.25">
      <c r="A539" t="s">
        <v>402</v>
      </c>
      <c r="D539">
        <v>3.2218574354191372</v>
      </c>
      <c r="E539">
        <v>3.1083620349551722</v>
      </c>
      <c r="F539">
        <v>3.0447356974505069</v>
      </c>
      <c r="G539">
        <v>3.1160761717286118</v>
      </c>
      <c r="H539">
        <v>3.2836177863656442</v>
      </c>
      <c r="I539">
        <v>3.0984706656506291</v>
      </c>
      <c r="J539">
        <v>2.935910136430508</v>
      </c>
      <c r="K539">
        <v>3.492620722043192</v>
      </c>
      <c r="L539">
        <v>3.075145327053852</v>
      </c>
      <c r="M539">
        <v>3.202352067809751</v>
      </c>
      <c r="N539">
        <v>3.0951693514317551</v>
      </c>
      <c r="O539">
        <v>3.0365490544791518</v>
      </c>
      <c r="P539">
        <v>3.1217567584878152</v>
      </c>
      <c r="Q539">
        <v>3.0663259253620381</v>
      </c>
      <c r="R539">
        <v>3.1216583124980701</v>
      </c>
      <c r="S539">
        <v>3.2630913798516721</v>
      </c>
      <c r="T539">
        <v>3.1975837690357771</v>
      </c>
      <c r="U539">
        <v>3.0730214543597389</v>
      </c>
      <c r="V539">
        <v>3.3878701324073619</v>
      </c>
      <c r="W539">
        <v>3.3305963821648472</v>
      </c>
      <c r="X539">
        <v>3.097881744713868</v>
      </c>
      <c r="Y539">
        <v>3.0517697468993319</v>
      </c>
      <c r="Z539">
        <v>3.1686153222110169</v>
      </c>
      <c r="AA539">
        <v>3.235907027040692</v>
      </c>
      <c r="AB539">
        <v>3.008003671840159</v>
      </c>
      <c r="AC539">
        <v>3.0925452076056059</v>
      </c>
      <c r="AD539">
        <v>3.1461280356782382</v>
      </c>
      <c r="AE539">
        <v>3.1630718820038188</v>
      </c>
      <c r="AF539">
        <v>3.1078541475368588</v>
      </c>
      <c r="AG539">
        <v>3.1753088245857848</v>
      </c>
      <c r="AH539">
        <v>2.9947569445876279</v>
      </c>
      <c r="AI539">
        <v>3.1512778939041231</v>
      </c>
      <c r="AJ539">
        <v>3.124699808932117</v>
      </c>
      <c r="AK539">
        <v>3.092931075673552</v>
      </c>
      <c r="AL539">
        <v>3.2615483384446891</v>
      </c>
      <c r="AM539">
        <v>3.0257153839013409</v>
      </c>
      <c r="AN539">
        <v>3.0653182378037371</v>
      </c>
      <c r="AO539">
        <v>3.099577060916709</v>
      </c>
      <c r="AP539">
        <v>3.0975002522316859</v>
      </c>
      <c r="AQ539">
        <v>3.2467201031071089</v>
      </c>
      <c r="AR539">
        <v>3.1918700154447222</v>
      </c>
      <c r="AS539">
        <v>3.1788906550489071</v>
      </c>
      <c r="AT539">
        <v>3.2464000901542849</v>
      </c>
      <c r="AU539">
        <v>3.1092409685882032</v>
      </c>
      <c r="AV539">
        <v>3.189265668934548</v>
      </c>
      <c r="AW539">
        <v>3.1780844328792122</v>
      </c>
      <c r="AX539">
        <v>3.1856554589202162</v>
      </c>
      <c r="AY539">
        <v>3.0711821559900812</v>
      </c>
      <c r="AZ539">
        <v>2.932524497050542</v>
      </c>
      <c r="BA539">
        <v>3.2869053529723748</v>
      </c>
      <c r="BB539">
        <v>3.1215926694384071</v>
      </c>
      <c r="BC539">
        <v>3.2219616515050422</v>
      </c>
      <c r="BD539">
        <v>3.1020218569241531</v>
      </c>
      <c r="BE539">
        <v>3.241023219159143</v>
      </c>
      <c r="BF539">
        <v>3.3107357840544989</v>
      </c>
      <c r="BG539">
        <v>3.7488080049586019</v>
      </c>
      <c r="BH539">
        <v>3.1671104785966571</v>
      </c>
      <c r="BI539">
        <v>3.2378954546396042</v>
      </c>
      <c r="BJ539">
        <v>3.1477381411199881</v>
      </c>
      <c r="BK539">
        <v>2.875871190727366</v>
      </c>
      <c r="BL539">
        <v>3.0044073641763309</v>
      </c>
      <c r="BM539">
        <v>3.1327718293096192</v>
      </c>
      <c r="BN539">
        <v>3.0599040558844059</v>
      </c>
      <c r="BO539">
        <v>3.083036542411965</v>
      </c>
      <c r="BP539">
        <v>2.94512377012212</v>
      </c>
      <c r="BQ539">
        <v>3.0809510043794832</v>
      </c>
      <c r="BR539">
        <v>2.9844372947960758</v>
      </c>
      <c r="BS539">
        <v>2.979821430030225</v>
      </c>
      <c r="BT539">
        <v>3.079651477073845</v>
      </c>
      <c r="BU539">
        <v>3.1307196365629522</v>
      </c>
      <c r="BV539">
        <v>3.082605872697898</v>
      </c>
      <c r="BW539">
        <v>3.1293353529164891</v>
      </c>
      <c r="BX539">
        <v>3.1085988459735669</v>
      </c>
      <c r="BY539">
        <v>3.0402066275747108</v>
      </c>
      <c r="BZ539">
        <v>3.33939180867959</v>
      </c>
      <c r="CA539">
        <v>3.1718726561396831</v>
      </c>
      <c r="CB539">
        <v>2.9582293141883822</v>
      </c>
      <c r="CC539">
        <v>2.8691143269793749</v>
      </c>
      <c r="CD539">
        <v>3.2488801660242861</v>
      </c>
      <c r="CE539">
        <v>3.1213628405633909</v>
      </c>
      <c r="CF539">
        <v>3.1691746197537429</v>
      </c>
      <c r="CG539">
        <v>3.196535414422256</v>
      </c>
      <c r="CH539">
        <v>3.1492807103410239</v>
      </c>
      <c r="CI539">
        <v>3.2299121083301472</v>
      </c>
      <c r="CJ539">
        <v>2.9140785853891118</v>
      </c>
      <c r="CK539">
        <v>3.3019193880358548</v>
      </c>
      <c r="CL539">
        <v>3.0556840649194128</v>
      </c>
      <c r="CM539">
        <v>3.161906792067279</v>
      </c>
      <c r="CN539">
        <v>3.1388708573195041</v>
      </c>
      <c r="CO539">
        <v>3.2420939838838829</v>
      </c>
      <c r="CP539">
        <v>3.2002484135153542</v>
      </c>
      <c r="CQ539">
        <v>3.1292063577475289</v>
      </c>
      <c r="CR539">
        <v>3.2583738489681191</v>
      </c>
      <c r="CS539">
        <v>3.1042480469904441</v>
      </c>
      <c r="CT539">
        <v>3.2632572270140661</v>
      </c>
      <c r="CU539">
        <v>3.2002210261918762</v>
      </c>
      <c r="CV539">
        <v>3.431588895527995</v>
      </c>
      <c r="CW539">
        <v>3.0638585488530721</v>
      </c>
      <c r="CX539">
        <v>3.2605006977390878</v>
      </c>
      <c r="CY539">
        <v>3.121100029976307</v>
      </c>
      <c r="CZ539">
        <v>3.037784941753638</v>
      </c>
      <c r="DA539">
        <v>3.0655423705191378</v>
      </c>
      <c r="DB539">
        <v>3.0776585490841311</v>
      </c>
      <c r="DC539">
        <v>2.9511431601075531</v>
      </c>
      <c r="DD539">
        <v>3.144138137663588</v>
      </c>
      <c r="DE539">
        <v>3.0179093958966892</v>
      </c>
      <c r="DF539">
        <v>3.054344888767631</v>
      </c>
      <c r="DG539">
        <v>3.1169396465507559</v>
      </c>
      <c r="DH539">
        <v>2.928703027430597</v>
      </c>
      <c r="DI539">
        <v>3.2214664022147401</v>
      </c>
      <c r="DJ539">
        <v>3.0397312960986911</v>
      </c>
      <c r="DK539">
        <v>3.0365091285327299</v>
      </c>
      <c r="DL539">
        <v>3.0227581942367689</v>
      </c>
      <c r="DM539">
        <v>3.177997963096566</v>
      </c>
      <c r="DN539">
        <v>3.1099495802305879</v>
      </c>
      <c r="DO539">
        <v>3.1383342820710189</v>
      </c>
      <c r="DP539">
        <v>3.0998877274114669</v>
      </c>
      <c r="DQ539">
        <v>3.0871422793838081</v>
      </c>
      <c r="DR539">
        <v>1328</v>
      </c>
      <c r="DS539">
        <v>2.6589389796335999E-2</v>
      </c>
      <c r="DT539">
        <v>3.1075643050042019</v>
      </c>
      <c r="DU539">
        <v>3.161844200525127</v>
      </c>
      <c r="DV539">
        <v>1</v>
      </c>
      <c r="DW539">
        <v>1.017467022463064</v>
      </c>
      <c r="DX539">
        <v>2.498203547432255E-2</v>
      </c>
      <c r="DY539">
        <v>1</v>
      </c>
    </row>
    <row r="540" spans="1:131" x14ac:dyDescent="0.25">
      <c r="A540" t="s">
        <v>1060</v>
      </c>
      <c r="D540">
        <v>3.3464312186598231</v>
      </c>
      <c r="E540">
        <v>3.2614056270741401</v>
      </c>
      <c r="F540">
        <v>3.2817603721999271</v>
      </c>
      <c r="G540">
        <v>3.3234996084317512</v>
      </c>
      <c r="H540">
        <v>3.3632546209946872</v>
      </c>
      <c r="I540">
        <v>3.2488556801064319</v>
      </c>
      <c r="J540">
        <v>3.1343046349545451</v>
      </c>
      <c r="K540">
        <v>3.27776961008365</v>
      </c>
      <c r="L540">
        <v>3.2401247301685658</v>
      </c>
      <c r="M540">
        <v>3.336639818641689</v>
      </c>
      <c r="N540">
        <v>3.310650836478306</v>
      </c>
      <c r="O540">
        <v>3.231036099146571</v>
      </c>
      <c r="P540">
        <v>3.2788678739391219</v>
      </c>
      <c r="Q540">
        <v>3.131586588239808</v>
      </c>
      <c r="R540">
        <v>3.2624748210209411</v>
      </c>
      <c r="S540">
        <v>3.3337696008734752</v>
      </c>
      <c r="T540">
        <v>3.2367639221878068</v>
      </c>
      <c r="U540">
        <v>3.293274139710753</v>
      </c>
      <c r="V540">
        <v>3.647832681929505</v>
      </c>
      <c r="W540">
        <v>3.4056877866727771</v>
      </c>
      <c r="X540">
        <v>3.298088569391382</v>
      </c>
      <c r="Y540">
        <v>3.2644163871985352</v>
      </c>
      <c r="Z540">
        <v>3.2863441764090839</v>
      </c>
      <c r="AA540">
        <v>3.2748272554381042</v>
      </c>
      <c r="AB540">
        <v>3.225205865965902</v>
      </c>
      <c r="AC540">
        <v>3.264156436745886</v>
      </c>
      <c r="AD540">
        <v>3.34086036206488</v>
      </c>
      <c r="AE540">
        <v>3.3477982153248189</v>
      </c>
      <c r="AF540">
        <v>3.2501027050646258</v>
      </c>
      <c r="AG540">
        <v>3.315844444751034</v>
      </c>
      <c r="AH540">
        <v>3.2821234188099111</v>
      </c>
      <c r="AI540">
        <v>3.314730733844784</v>
      </c>
      <c r="AJ540">
        <v>3.2924111488378252</v>
      </c>
      <c r="AK540">
        <v>3.2533137694667338</v>
      </c>
      <c r="AL540">
        <v>3.4461953130146359</v>
      </c>
      <c r="AM540">
        <v>3.2402246541222781</v>
      </c>
      <c r="AN540">
        <v>3.2972351018423058</v>
      </c>
      <c r="AO540">
        <v>3.3175619366212459</v>
      </c>
      <c r="AP540">
        <v>3.2931635956416589</v>
      </c>
      <c r="AQ540">
        <v>3.248488225577443</v>
      </c>
      <c r="AR540">
        <v>3.3048781176982791</v>
      </c>
      <c r="AS540">
        <v>3.3664229572259732</v>
      </c>
      <c r="AT540">
        <v>3.2160338778186741</v>
      </c>
      <c r="AU540">
        <v>3.2793703181791081</v>
      </c>
      <c r="AV540">
        <v>3.3259874662144422</v>
      </c>
      <c r="AW540">
        <v>3.335277325031929</v>
      </c>
      <c r="AX540">
        <v>3.2774029040768271</v>
      </c>
      <c r="AY540">
        <v>3.3150672495142159</v>
      </c>
      <c r="AZ540">
        <v>3.242392331375743</v>
      </c>
      <c r="BA540">
        <v>3.3823953086704091</v>
      </c>
      <c r="BB540">
        <v>3.2980011114075181</v>
      </c>
      <c r="BC540">
        <v>3.3381974334062821</v>
      </c>
      <c r="BD540">
        <v>3.2699096987497609</v>
      </c>
      <c r="BE540">
        <v>3.4422288405687178</v>
      </c>
      <c r="BF540">
        <v>3.1697331979425178</v>
      </c>
      <c r="BG540">
        <v>3.3423437110098408</v>
      </c>
      <c r="BH540">
        <v>3.2141813086638211</v>
      </c>
      <c r="BI540">
        <v>3.3208107260676281</v>
      </c>
      <c r="BJ540">
        <v>3.2768752211315482</v>
      </c>
      <c r="BK540">
        <v>3.3602714544029402</v>
      </c>
      <c r="BL540">
        <v>3.2883833843997752</v>
      </c>
      <c r="BM540">
        <v>3.3516997004052662</v>
      </c>
      <c r="BN540">
        <v>3.264180075035831</v>
      </c>
      <c r="BO540">
        <v>3.2253351318185399</v>
      </c>
      <c r="BP540">
        <v>3.2016428818382252</v>
      </c>
      <c r="BQ540">
        <v>3.299071260027409</v>
      </c>
      <c r="BR540">
        <v>3.215822555154372</v>
      </c>
      <c r="BS540">
        <v>3.2394746634651841</v>
      </c>
      <c r="BT540">
        <v>3.1497731775596649</v>
      </c>
      <c r="BU540">
        <v>3.3143939572219629</v>
      </c>
      <c r="BV540">
        <v>3.2216489281922289</v>
      </c>
      <c r="BW540">
        <v>3.2003031829815849</v>
      </c>
      <c r="BX540">
        <v>3.211627723168617</v>
      </c>
      <c r="BY540">
        <v>3.2196107193014369</v>
      </c>
      <c r="BZ540">
        <v>3.191115522380306</v>
      </c>
      <c r="CA540">
        <v>3.2526346157123949</v>
      </c>
      <c r="CB540">
        <v>3.2342388003470668</v>
      </c>
      <c r="CC540">
        <v>3.0441476208787228</v>
      </c>
      <c r="CD540">
        <v>3.1803839655897641</v>
      </c>
      <c r="CE540">
        <v>3.2349473156526871</v>
      </c>
      <c r="CF540">
        <v>3.270585679884825</v>
      </c>
      <c r="CG540">
        <v>3.2525860640654018</v>
      </c>
      <c r="CH540">
        <v>3.1886472959997172</v>
      </c>
      <c r="CI540">
        <v>3.2810333672477281</v>
      </c>
      <c r="CJ540">
        <v>3.1853438015821891</v>
      </c>
      <c r="CK540">
        <v>3.2002484135153542</v>
      </c>
      <c r="CL540">
        <v>3.264369135051616</v>
      </c>
      <c r="CM540">
        <v>3.24321173174476</v>
      </c>
      <c r="CN540">
        <v>3.2390991818873669</v>
      </c>
      <c r="CO540">
        <v>3.363611979892144</v>
      </c>
      <c r="CP540">
        <v>3.312896352191705</v>
      </c>
      <c r="CQ540">
        <v>3.287264125798977</v>
      </c>
      <c r="CR540">
        <v>3.3317106596638828</v>
      </c>
      <c r="CS540">
        <v>3.2732791316265768</v>
      </c>
      <c r="CT540">
        <v>3.316138156309818</v>
      </c>
      <c r="CU540">
        <v>3.2264967963555189</v>
      </c>
      <c r="CV540">
        <v>3.3202293967192689</v>
      </c>
      <c r="CW540">
        <v>3.1917583213704481</v>
      </c>
      <c r="CX540">
        <v>3.398287305357401</v>
      </c>
      <c r="CY540">
        <v>3.3016809492935759</v>
      </c>
      <c r="CZ540">
        <v>3.3288890398395612</v>
      </c>
      <c r="DA540">
        <v>3.218351665745133</v>
      </c>
      <c r="DB540">
        <v>3.21197440141396</v>
      </c>
      <c r="DC540">
        <v>3.3734269621857429</v>
      </c>
      <c r="DD540">
        <v>3.1751347586588441</v>
      </c>
      <c r="DE540">
        <v>3.4672380207875668</v>
      </c>
      <c r="DF540">
        <v>3.250956439331893</v>
      </c>
      <c r="DG540">
        <v>3.3061890504004259</v>
      </c>
      <c r="DH540">
        <v>3.1820435459430638</v>
      </c>
      <c r="DI540">
        <v>3.3669456638525732</v>
      </c>
      <c r="DJ540">
        <v>3.3241383526550168</v>
      </c>
      <c r="DK540">
        <v>3.3188768746609818</v>
      </c>
      <c r="DL540">
        <v>3.4503107060050051</v>
      </c>
      <c r="DM540">
        <v>3.2642746153315838</v>
      </c>
      <c r="DN540">
        <v>3.2926104528383209</v>
      </c>
      <c r="DO540">
        <v>3.340067166132954</v>
      </c>
      <c r="DP540">
        <v>3.260572208123492</v>
      </c>
      <c r="DQ540">
        <v>3.3094598224612111</v>
      </c>
      <c r="DR540">
        <v>1328</v>
      </c>
      <c r="DS540">
        <v>2.6589389796335999E-2</v>
      </c>
      <c r="DT540">
        <v>3.2676380377535521</v>
      </c>
      <c r="DU540">
        <v>3.2968913846169601</v>
      </c>
      <c r="DV540">
        <v>1</v>
      </c>
      <c r="DW540">
        <v>1.0089524440973641</v>
      </c>
      <c r="DX540">
        <v>1.2858176147172671E-2</v>
      </c>
      <c r="DY540">
        <v>1</v>
      </c>
    </row>
    <row r="541" spans="1:131" x14ac:dyDescent="0.25">
      <c r="A541" t="s">
        <v>403</v>
      </c>
      <c r="D541">
        <v>4.0764875217945011</v>
      </c>
      <c r="E541">
        <v>4.1384321775812776</v>
      </c>
      <c r="F541">
        <v>3.93478115561709</v>
      </c>
      <c r="G541">
        <v>3.9460836461068829</v>
      </c>
      <c r="H541">
        <v>3.882939850414779</v>
      </c>
      <c r="I541">
        <v>4.0271334262082998</v>
      </c>
      <c r="J541">
        <v>3.8545246525239572</v>
      </c>
      <c r="K541">
        <v>3.7121528404909592</v>
      </c>
      <c r="L541">
        <v>3.736699207590028</v>
      </c>
      <c r="M541">
        <v>3.7040389248705581</v>
      </c>
      <c r="N541">
        <v>4.0601839359890244</v>
      </c>
      <c r="O541">
        <v>3.8409901005356981</v>
      </c>
      <c r="P541">
        <v>3.9859202201235679</v>
      </c>
      <c r="Q541">
        <v>3.9025467793139912</v>
      </c>
      <c r="R541">
        <v>4.0493188293317317</v>
      </c>
      <c r="S541">
        <v>3.8623520498318769</v>
      </c>
      <c r="T541">
        <v>4.0265250933367023</v>
      </c>
      <c r="U541">
        <v>3.994405146689167</v>
      </c>
      <c r="V541">
        <v>3.8922170787344381</v>
      </c>
      <c r="W541">
        <v>4.0399333755470463</v>
      </c>
      <c r="X541">
        <v>4.0310891909780437</v>
      </c>
      <c r="Y541">
        <v>4.1727109076772564</v>
      </c>
      <c r="Z541">
        <v>4.0941565617825244</v>
      </c>
      <c r="AA541">
        <v>4.1153908129273606</v>
      </c>
      <c r="AB541">
        <v>4.2990865287764457</v>
      </c>
      <c r="AC541">
        <v>4.1675299983361533</v>
      </c>
      <c r="AD541">
        <v>4.1585705416932583</v>
      </c>
      <c r="AE541">
        <v>3.826197943378066</v>
      </c>
      <c r="AF541">
        <v>3.8873134129271909</v>
      </c>
      <c r="AG541">
        <v>3.8896098021807028</v>
      </c>
      <c r="AH541">
        <v>3.9829989710087448</v>
      </c>
      <c r="AI541">
        <v>4.153778290637665</v>
      </c>
      <c r="AJ541">
        <v>4.1317020511477649</v>
      </c>
      <c r="AK541">
        <v>3.9279295548725059</v>
      </c>
      <c r="AL541">
        <v>4.1219929378547731</v>
      </c>
      <c r="AM541">
        <v>3.8761312040620659</v>
      </c>
      <c r="AN541">
        <v>3.7896300610062381</v>
      </c>
      <c r="AO541">
        <v>3.9487405193666829</v>
      </c>
      <c r="AP541">
        <v>3.8883873212318019</v>
      </c>
      <c r="AQ541">
        <v>4.0172963418816154</v>
      </c>
      <c r="AR541">
        <v>3.9161906599805381</v>
      </c>
      <c r="AS541">
        <v>4.1920598294695548</v>
      </c>
      <c r="AT541">
        <v>4.3050954473069734</v>
      </c>
      <c r="AU541">
        <v>3.839522040245412</v>
      </c>
      <c r="AV541">
        <v>3.9909600996821988</v>
      </c>
      <c r="AW541">
        <v>3.8403884196021059</v>
      </c>
      <c r="AX541">
        <v>4.0732673295541071</v>
      </c>
      <c r="AY541">
        <v>4.1554605376162987</v>
      </c>
      <c r="AZ541">
        <v>4.1258259619447699</v>
      </c>
      <c r="BA541">
        <v>3.9764600291301999</v>
      </c>
      <c r="BB541">
        <v>4.0189458639616236</v>
      </c>
      <c r="BC541">
        <v>3.9786460721222912</v>
      </c>
      <c r="BD541">
        <v>3.8801273222166248</v>
      </c>
      <c r="BE541">
        <v>4.2274496204698417</v>
      </c>
      <c r="BF541">
        <v>4.0301137527075932</v>
      </c>
      <c r="BG541">
        <v>4.0412347311714312</v>
      </c>
      <c r="BH541">
        <v>4.0634909826193653</v>
      </c>
      <c r="BI541">
        <v>4.18118593412823</v>
      </c>
      <c r="BJ541">
        <v>4.0175675269207458</v>
      </c>
      <c r="BK541">
        <v>4.0257276634963111</v>
      </c>
      <c r="BL541">
        <v>4.129490096561188</v>
      </c>
      <c r="BM541">
        <v>4.0547011300440996</v>
      </c>
      <c r="BN541">
        <v>3.946830388536414</v>
      </c>
      <c r="BO541">
        <v>3.97738975598106</v>
      </c>
      <c r="BP541">
        <v>3.8642440146472481</v>
      </c>
      <c r="BQ541">
        <v>3.9344934012783712</v>
      </c>
      <c r="BR541">
        <v>3.9692294798626429</v>
      </c>
      <c r="BS541">
        <v>3.9884430106373658</v>
      </c>
      <c r="BT541">
        <v>3.85928844232002</v>
      </c>
      <c r="BU541">
        <v>4.1312047005893779</v>
      </c>
      <c r="BV541">
        <v>4.3457656931144886</v>
      </c>
      <c r="BW541">
        <v>4.1264626050795794</v>
      </c>
      <c r="BX541">
        <v>3.9927302039541428</v>
      </c>
      <c r="BY541">
        <v>3.9140468259476631</v>
      </c>
      <c r="BZ541">
        <v>4.052820865076189</v>
      </c>
      <c r="CA541">
        <v>3.906792803337527</v>
      </c>
      <c r="CB541">
        <v>3.8376452462981052</v>
      </c>
      <c r="CC541">
        <v>3.905617810103732</v>
      </c>
      <c r="CD541">
        <v>3.9127851578440618</v>
      </c>
      <c r="CE541">
        <v>3.853235691334703</v>
      </c>
      <c r="CF541">
        <v>4.0785655593171173</v>
      </c>
      <c r="CG541">
        <v>3.7999192230660501</v>
      </c>
      <c r="CH541">
        <v>3.8316202551216838</v>
      </c>
      <c r="CI541">
        <v>3.9900412300242492</v>
      </c>
      <c r="CJ541">
        <v>3.685813368897974</v>
      </c>
      <c r="CK541">
        <v>4.0814805286281057</v>
      </c>
      <c r="CL541">
        <v>3.8213497364051312</v>
      </c>
      <c r="CM541">
        <v>3.6487599632504808</v>
      </c>
      <c r="CN541">
        <v>3.872540846530089</v>
      </c>
      <c r="CO541">
        <v>4.0851620908493302</v>
      </c>
      <c r="CP541">
        <v>4.2176944602053794</v>
      </c>
      <c r="CQ541">
        <v>4.0423155667024693</v>
      </c>
      <c r="CR541">
        <v>3.93233675765959</v>
      </c>
      <c r="CS541">
        <v>3.9555819292428418</v>
      </c>
      <c r="CT541">
        <v>3.9360208603606228</v>
      </c>
      <c r="CU541">
        <v>3.9360762117415282</v>
      </c>
      <c r="CV541">
        <v>4.002947520467159</v>
      </c>
      <c r="CW541">
        <v>4.0119001623137889</v>
      </c>
      <c r="CX541">
        <v>3.992602113681869</v>
      </c>
      <c r="CY541">
        <v>3.8641133890501531</v>
      </c>
      <c r="CZ541">
        <v>3.9405613065913192</v>
      </c>
      <c r="DA541">
        <v>3.7896371103830488</v>
      </c>
      <c r="DB541">
        <v>3.8648313441182678</v>
      </c>
      <c r="DC541">
        <v>3.8437434124683052</v>
      </c>
      <c r="DD541">
        <v>3.9651875850495331</v>
      </c>
      <c r="DE541">
        <v>3.8689969024871349</v>
      </c>
      <c r="DF541">
        <v>3.927842388843767</v>
      </c>
      <c r="DG541">
        <v>3.7393824474283068</v>
      </c>
      <c r="DH541">
        <v>3.9857138127905212</v>
      </c>
      <c r="DI541">
        <v>4.0243789281509583</v>
      </c>
      <c r="DJ541">
        <v>3.9204051086791978</v>
      </c>
      <c r="DK541">
        <v>3.8838884578884811</v>
      </c>
      <c r="DL541">
        <v>3.928062833792008</v>
      </c>
      <c r="DM541">
        <v>3.970425916212672</v>
      </c>
      <c r="DN541">
        <v>3.9265276512216589</v>
      </c>
      <c r="DO541">
        <v>3.9329048010667029</v>
      </c>
      <c r="DP541">
        <v>3.954734431149137</v>
      </c>
      <c r="DQ541">
        <v>3.9550861509904012</v>
      </c>
      <c r="DR541">
        <v>1328</v>
      </c>
      <c r="DS541">
        <v>2.6589389796335999E-2</v>
      </c>
      <c r="DT541">
        <v>3.9481033448961238</v>
      </c>
      <c r="DU541">
        <v>4.0000322224950562</v>
      </c>
      <c r="DV541">
        <v>1</v>
      </c>
      <c r="DW541">
        <v>1.0131528668483469</v>
      </c>
      <c r="DX541">
        <v>1.8851867727776181E-2</v>
      </c>
      <c r="DY541">
        <v>1</v>
      </c>
    </row>
    <row r="542" spans="1:131" x14ac:dyDescent="0.25">
      <c r="A542" t="s">
        <v>404</v>
      </c>
      <c r="D542">
        <v>3.0768224233427728</v>
      </c>
      <c r="E542">
        <v>2.9096095104901689</v>
      </c>
      <c r="F542">
        <v>2.8895257966711911</v>
      </c>
      <c r="G542">
        <v>2.9519685844929109</v>
      </c>
      <c r="H542">
        <v>2.9693693117335269</v>
      </c>
      <c r="I542">
        <v>2.924330984708678</v>
      </c>
      <c r="J542">
        <v>3.2375688701981979</v>
      </c>
      <c r="K542">
        <v>2.877946951629188</v>
      </c>
      <c r="L542">
        <v>3.1582720046520838</v>
      </c>
      <c r="M542">
        <v>2.9633627661037361</v>
      </c>
      <c r="N542">
        <v>2.9337908841434199</v>
      </c>
      <c r="O542">
        <v>2.856849678725172</v>
      </c>
      <c r="P542">
        <v>2.892928982355206</v>
      </c>
      <c r="Q542">
        <v>3.0065943861841369</v>
      </c>
      <c r="R542">
        <v>2.9390197764486659</v>
      </c>
      <c r="S542">
        <v>3.3611420877533331</v>
      </c>
      <c r="T542">
        <v>2.8594985581877759</v>
      </c>
      <c r="U542">
        <v>2.8936508169859629</v>
      </c>
      <c r="V542">
        <v>2.977311973396926</v>
      </c>
      <c r="W542">
        <v>3.0476641946015599</v>
      </c>
      <c r="X542">
        <v>2.8825245379548798</v>
      </c>
      <c r="Y542">
        <v>3.0082594149912749</v>
      </c>
      <c r="Z542">
        <v>2.893872678795081</v>
      </c>
      <c r="AA542">
        <v>3.0711452904510832</v>
      </c>
      <c r="AB542">
        <v>2.9729430081055681</v>
      </c>
      <c r="AC542">
        <v>2.8436064719245109</v>
      </c>
      <c r="AD542">
        <v>2.9796849238270262</v>
      </c>
      <c r="AE542">
        <v>2.9457147140598599</v>
      </c>
      <c r="AF542">
        <v>2.8695250628572269</v>
      </c>
      <c r="AG542">
        <v>2.9418591265253742</v>
      </c>
      <c r="AH542">
        <v>2.9176630243273749</v>
      </c>
      <c r="AI542">
        <v>2.966141732739032</v>
      </c>
      <c r="AJ542">
        <v>2.9026554752179261</v>
      </c>
      <c r="AK542">
        <v>2.908645838907113</v>
      </c>
      <c r="AL542">
        <v>3.031731539945826</v>
      </c>
      <c r="AM542">
        <v>2.901676231326376</v>
      </c>
      <c r="AN542">
        <v>3.044265299915319</v>
      </c>
      <c r="AO542">
        <v>2.8708134239155969</v>
      </c>
      <c r="AP542">
        <v>2.8734949822561688</v>
      </c>
      <c r="AQ542">
        <v>2.862965758977762</v>
      </c>
      <c r="AR542">
        <v>2.9132308711135599</v>
      </c>
      <c r="AS542">
        <v>2.8871670208947742</v>
      </c>
      <c r="AT542">
        <v>3.1897148423236801</v>
      </c>
      <c r="AU542">
        <v>2.9374175814771379</v>
      </c>
      <c r="AV542">
        <v>2.9319661147281728</v>
      </c>
      <c r="AW542">
        <v>3.0388982121145331</v>
      </c>
      <c r="AX542">
        <v>2.886941705983415</v>
      </c>
      <c r="AY542">
        <v>2.9293678292401002</v>
      </c>
      <c r="AZ542">
        <v>2.9344479489489701</v>
      </c>
      <c r="BA542">
        <v>3.0208168870289072</v>
      </c>
      <c r="BB542">
        <v>2.9589459324939358</v>
      </c>
      <c r="BC542">
        <v>2.979320697382025</v>
      </c>
      <c r="BD542">
        <v>2.7756104480063608</v>
      </c>
      <c r="BE542">
        <v>2.9778607292646968</v>
      </c>
      <c r="BF542">
        <v>2.8781769804915061</v>
      </c>
      <c r="BG542">
        <v>2.9255183581774298</v>
      </c>
      <c r="BH542">
        <v>3.0120775995310152</v>
      </c>
      <c r="BI542">
        <v>2.9352048674265809</v>
      </c>
      <c r="BJ542">
        <v>2.9789105771755722</v>
      </c>
      <c r="BK542">
        <v>2.966704776657874</v>
      </c>
      <c r="BL542">
        <v>2.9116901587538608</v>
      </c>
      <c r="BM542">
        <v>2.8801845528264329</v>
      </c>
      <c r="BN542">
        <v>2.8845688149183339</v>
      </c>
      <c r="BO542">
        <v>2.8695250628572269</v>
      </c>
      <c r="BP542">
        <v>2.808953299155911</v>
      </c>
      <c r="BQ542">
        <v>2.9513375187959179</v>
      </c>
      <c r="BR542">
        <v>2.832636627596703</v>
      </c>
      <c r="BS542">
        <v>2.8741918046790711</v>
      </c>
      <c r="BT542">
        <v>3.1441069730493232</v>
      </c>
      <c r="BU542">
        <v>2.9021117234480038</v>
      </c>
      <c r="BV542">
        <v>2.8816128724783479</v>
      </c>
      <c r="BW542">
        <v>2.851197176174161</v>
      </c>
      <c r="BX542">
        <v>2.9240724299103631</v>
      </c>
      <c r="BY542">
        <v>2.829753918924975</v>
      </c>
      <c r="BZ542">
        <v>3.0362694957428151</v>
      </c>
      <c r="CA542">
        <v>2.88772979728803</v>
      </c>
      <c r="CB542">
        <v>3.2046354013838481</v>
      </c>
      <c r="CC542">
        <v>2.985785617772605</v>
      </c>
      <c r="CD542">
        <v>2.8691730273216831</v>
      </c>
      <c r="CE542">
        <v>2.862012051250217</v>
      </c>
      <c r="CF542">
        <v>3.0004774613744551</v>
      </c>
      <c r="CG542">
        <v>2.9221543252310589</v>
      </c>
      <c r="CH542">
        <v>2.985740741050074</v>
      </c>
      <c r="CI542">
        <v>2.9442852206887529</v>
      </c>
      <c r="CJ542">
        <v>2.791129000727286</v>
      </c>
      <c r="CK542">
        <v>2.8854743028291572</v>
      </c>
      <c r="CL542">
        <v>2.9148189804474729</v>
      </c>
      <c r="CM542">
        <v>2.8845688149183339</v>
      </c>
      <c r="CN542">
        <v>2.8720979742742272</v>
      </c>
      <c r="CO542">
        <v>3.0053521364862168</v>
      </c>
      <c r="CP542">
        <v>2.9856958596898422</v>
      </c>
      <c r="CQ542">
        <v>2.914131512630894</v>
      </c>
      <c r="CR542">
        <v>2.8384082784941871</v>
      </c>
      <c r="CS542">
        <v>2.9991740555884849</v>
      </c>
      <c r="CT542">
        <v>2.9010221732480792</v>
      </c>
      <c r="CU542">
        <v>3.5299562200787609</v>
      </c>
      <c r="CV542">
        <v>2.967501174722841</v>
      </c>
      <c r="CW542">
        <v>2.9392196358548182</v>
      </c>
      <c r="CX542">
        <v>2.967688350453312</v>
      </c>
      <c r="CY542">
        <v>2.9069273473089559</v>
      </c>
      <c r="CZ542">
        <v>2.8486201174341339</v>
      </c>
      <c r="DA542">
        <v>2.8554585803860362</v>
      </c>
      <c r="DB542">
        <v>2.8722728462242051</v>
      </c>
      <c r="DC542">
        <v>2.823474229170301</v>
      </c>
      <c r="DD542">
        <v>2.877946951629188</v>
      </c>
      <c r="DE542">
        <v>2.9028184680822529</v>
      </c>
      <c r="DF542">
        <v>2.9454685851318199</v>
      </c>
      <c r="DG542">
        <v>2.9221023668076072</v>
      </c>
      <c r="DH542">
        <v>2.7823292689968371</v>
      </c>
      <c r="DI542">
        <v>2.9934362304976121</v>
      </c>
      <c r="DJ542">
        <v>2.889357736888932</v>
      </c>
      <c r="DK542">
        <v>2.9168748785386831</v>
      </c>
      <c r="DL542">
        <v>3.2252317222146458</v>
      </c>
      <c r="DM542">
        <v>2.904282657645628</v>
      </c>
      <c r="DN542">
        <v>2.9705328297683238</v>
      </c>
      <c r="DO542">
        <v>2.9741430999022151</v>
      </c>
      <c r="DP542">
        <v>2.874423830586502</v>
      </c>
      <c r="DQ542">
        <v>2.9068735347220702</v>
      </c>
      <c r="DR542">
        <v>1330</v>
      </c>
      <c r="DS542">
        <v>2.7332158208231989E-2</v>
      </c>
      <c r="DT542">
        <v>2.9321987220628798</v>
      </c>
      <c r="DU542">
        <v>2.957762920061481</v>
      </c>
      <c r="DV542">
        <v>1</v>
      </c>
      <c r="DW542">
        <v>1.008718439785901</v>
      </c>
      <c r="DX542">
        <v>1.2523535979736039E-2</v>
      </c>
      <c r="DY542">
        <v>1</v>
      </c>
    </row>
    <row r="543" spans="1:131" x14ac:dyDescent="0.25">
      <c r="A543" t="s">
        <v>1061</v>
      </c>
      <c r="B543" t="s">
        <v>1877</v>
      </c>
      <c r="C543" t="s">
        <v>2128</v>
      </c>
      <c r="D543">
        <v>3.7890445634880239</v>
      </c>
      <c r="E543">
        <v>3.4848121469410418</v>
      </c>
      <c r="F543">
        <v>3.6254359294675251</v>
      </c>
      <c r="G543">
        <v>3.6071653970072668</v>
      </c>
      <c r="H543">
        <v>3.2806921642851181</v>
      </c>
      <c r="I543">
        <v>3.5782953051208262</v>
      </c>
      <c r="J543">
        <v>3.5848511616070411</v>
      </c>
      <c r="K543">
        <v>3.2487087356009181</v>
      </c>
      <c r="L543">
        <v>3.4353505689080448</v>
      </c>
      <c r="M543">
        <v>3.4795465193975641</v>
      </c>
      <c r="N543">
        <v>3.6060372331734989</v>
      </c>
      <c r="O543">
        <v>3.1869563354654118</v>
      </c>
      <c r="P543">
        <v>3.9659726771223078</v>
      </c>
      <c r="Q543">
        <v>3.6630598445462512</v>
      </c>
      <c r="R543">
        <v>3.8268131235750258</v>
      </c>
      <c r="S543">
        <v>3.47418711581745</v>
      </c>
      <c r="T543">
        <v>3.450449268862664</v>
      </c>
      <c r="U543">
        <v>3.4160910519425531</v>
      </c>
      <c r="V543">
        <v>3.5694675479254352</v>
      </c>
      <c r="W543">
        <v>3.5235773971322542</v>
      </c>
      <c r="X543">
        <v>3.240099745587405</v>
      </c>
      <c r="Y543">
        <v>3.578352641510361</v>
      </c>
      <c r="Z543">
        <v>3.3637059728547238</v>
      </c>
      <c r="AA543">
        <v>3.6147496151590741</v>
      </c>
      <c r="AB543">
        <v>3.3140990632952838</v>
      </c>
      <c r="AC543">
        <v>3.3954836543451701</v>
      </c>
      <c r="AD543">
        <v>3.4531500948107881</v>
      </c>
      <c r="AE543">
        <v>3.585268920763391</v>
      </c>
      <c r="AF543">
        <v>3.5483156985273601</v>
      </c>
      <c r="AG543">
        <v>3.7173875370381149</v>
      </c>
      <c r="AH543">
        <v>3.790587727377897</v>
      </c>
      <c r="AI543">
        <v>3.7130198724528412</v>
      </c>
      <c r="AJ543">
        <v>3.4876332174568758</v>
      </c>
      <c r="AK543">
        <v>3.5793719647248881</v>
      </c>
      <c r="AL543">
        <v>3.251394850040104</v>
      </c>
      <c r="AM543">
        <v>3.2554654819924642</v>
      </c>
      <c r="AN543">
        <v>3.4241790135787822</v>
      </c>
      <c r="AO543">
        <v>3.3879767949904371</v>
      </c>
      <c r="AP543">
        <v>3.6394267198602428</v>
      </c>
      <c r="AQ543">
        <v>3.484185911097994</v>
      </c>
      <c r="AR543">
        <v>3.7486995726867738</v>
      </c>
      <c r="AS543">
        <v>3.7057269050747541</v>
      </c>
      <c r="AT543">
        <v>3.8398173055976912</v>
      </c>
      <c r="AU543">
        <v>3.645284688220916</v>
      </c>
      <c r="AV543">
        <v>3.5213473318323452</v>
      </c>
      <c r="AW543">
        <v>3.6860818773346349</v>
      </c>
      <c r="AX543">
        <v>3.4720832832233568</v>
      </c>
      <c r="AY543">
        <v>3.3704575733343449</v>
      </c>
      <c r="AZ543">
        <v>3.855494926568968</v>
      </c>
      <c r="BA543">
        <v>3.8352782715918319</v>
      </c>
      <c r="BB543">
        <v>3.4192781831871528</v>
      </c>
      <c r="BC543">
        <v>3.6598401681225439</v>
      </c>
      <c r="BD543">
        <v>3.5864972861240378</v>
      </c>
      <c r="BE543">
        <v>3.5608388186186102</v>
      </c>
      <c r="BF543">
        <v>3.6993867270437351</v>
      </c>
      <c r="BG543">
        <v>3.5256795796181439</v>
      </c>
      <c r="BH543">
        <v>3.7700120546265521</v>
      </c>
      <c r="BI543">
        <v>3.590094714052817</v>
      </c>
      <c r="BJ543">
        <v>3.6790370374603589</v>
      </c>
      <c r="BK543">
        <v>3.7568946304515092</v>
      </c>
      <c r="BL543">
        <v>3.7707783961691481</v>
      </c>
      <c r="BM543">
        <v>3.7991543833514649</v>
      </c>
      <c r="BN543">
        <v>3.3430539229128491</v>
      </c>
      <c r="BO543">
        <v>3.3941714004151309</v>
      </c>
      <c r="BP543">
        <v>3.474289126165496</v>
      </c>
      <c r="BQ543">
        <v>3.655013509140574</v>
      </c>
      <c r="BR543">
        <v>3.5792918798634679</v>
      </c>
      <c r="BS543">
        <v>3.4857214264815801</v>
      </c>
      <c r="BT543">
        <v>3.7545470869955229</v>
      </c>
      <c r="BU543">
        <v>3.7712640278515819</v>
      </c>
      <c r="BV543">
        <v>3.6313828823413101</v>
      </c>
      <c r="BW543">
        <v>3.7959772884140679</v>
      </c>
      <c r="BX543">
        <v>3.4215545724198768</v>
      </c>
      <c r="BY543">
        <v>3.595143352026025</v>
      </c>
      <c r="BZ543">
        <v>3.4849116921656411</v>
      </c>
      <c r="CA543">
        <v>3.5640976778929749</v>
      </c>
      <c r="CB543">
        <v>3.7194307323488678</v>
      </c>
      <c r="CC543">
        <v>3.2670778167404348</v>
      </c>
      <c r="CD543">
        <v>3.6555993877807871</v>
      </c>
      <c r="CE543">
        <v>3.498930531742003</v>
      </c>
      <c r="CF543">
        <v>3.6939203163673282</v>
      </c>
      <c r="CG543">
        <v>3.5688936961393449</v>
      </c>
      <c r="CH543">
        <v>3.568201724066995</v>
      </c>
      <c r="CI543">
        <v>3.5363311359839722</v>
      </c>
      <c r="CJ543">
        <v>3.572441739911854</v>
      </c>
      <c r="CK543">
        <v>3.824951965198363</v>
      </c>
      <c r="CL543">
        <v>3.6699302253239869</v>
      </c>
      <c r="CM543">
        <v>3.4306554476996651</v>
      </c>
      <c r="CN543">
        <v>3.5509983897697812</v>
      </c>
      <c r="CO543">
        <v>3.7878641169888891</v>
      </c>
      <c r="CP543">
        <v>3.6975693197899799</v>
      </c>
      <c r="CQ543">
        <v>3.7347758347557289</v>
      </c>
      <c r="CR543">
        <v>3.6800543550144709</v>
      </c>
      <c r="CS543">
        <v>3.5392768821906682</v>
      </c>
      <c r="CT543">
        <v>3.9154420489061121</v>
      </c>
      <c r="CU543">
        <v>3.8707198536947942</v>
      </c>
      <c r="CV543">
        <v>3.6675743515826418</v>
      </c>
      <c r="CW543">
        <v>3.7995610874712211</v>
      </c>
      <c r="CX543">
        <v>3.835639848006978</v>
      </c>
      <c r="CY543">
        <v>3.6068111469189641</v>
      </c>
      <c r="CZ543">
        <v>3.5172222980279071</v>
      </c>
      <c r="DA543">
        <v>3.4627423018338419</v>
      </c>
      <c r="DB543">
        <v>3.6409383486189881</v>
      </c>
      <c r="DC543">
        <v>3.6012884336624018</v>
      </c>
      <c r="DD543">
        <v>3.5800692227250361</v>
      </c>
      <c r="DE543">
        <v>3.559164220656752</v>
      </c>
      <c r="DF543">
        <v>3.616212862243485</v>
      </c>
      <c r="DG543">
        <v>3.6334078521213069</v>
      </c>
      <c r="DH543">
        <v>3.573753230277823</v>
      </c>
      <c r="DI543">
        <v>3.4360194494304341</v>
      </c>
      <c r="DJ543">
        <v>3.442197464310214</v>
      </c>
      <c r="DK543">
        <v>3.6616707360403602</v>
      </c>
      <c r="DL543">
        <v>3.5447871366939112</v>
      </c>
      <c r="DM543">
        <v>3.9793981210643592</v>
      </c>
      <c r="DN543">
        <v>3.6021359862129372</v>
      </c>
      <c r="DO543">
        <v>3.900863961314049</v>
      </c>
      <c r="DP543">
        <v>3.6786822328364002</v>
      </c>
      <c r="DQ543">
        <v>3.682027683622231</v>
      </c>
      <c r="DR543">
        <v>2151</v>
      </c>
      <c r="DS543">
        <v>2.7333003259172789E-2</v>
      </c>
      <c r="DT543">
        <v>3.6285166229007539</v>
      </c>
      <c r="DU543">
        <v>3.5557848286299989</v>
      </c>
      <c r="DV543">
        <v>1</v>
      </c>
      <c r="DW543">
        <v>0.97995550197793768</v>
      </c>
      <c r="DX543">
        <v>-2.9211854366938579E-2</v>
      </c>
      <c r="DY543">
        <v>1</v>
      </c>
      <c r="DZ543" t="s">
        <v>1877</v>
      </c>
      <c r="EA543" t="s">
        <v>2128</v>
      </c>
    </row>
    <row r="544" spans="1:131" x14ac:dyDescent="0.25">
      <c r="A544" t="s">
        <v>405</v>
      </c>
      <c r="D544">
        <v>3.0564855929511161</v>
      </c>
      <c r="E544">
        <v>3.024444617131349</v>
      </c>
      <c r="F544">
        <v>3.6761996045156158</v>
      </c>
      <c r="G544">
        <v>3.056027758086362</v>
      </c>
      <c r="H544">
        <v>3.0969447551769398</v>
      </c>
      <c r="I544">
        <v>3.035509785089558</v>
      </c>
      <c r="J544">
        <v>3.3352371869097279</v>
      </c>
      <c r="K544">
        <v>3.109004507541385</v>
      </c>
      <c r="L544">
        <v>3.157063700382623</v>
      </c>
      <c r="M544">
        <v>3.051731196059849</v>
      </c>
      <c r="N544">
        <v>3.083287569327283</v>
      </c>
      <c r="O544">
        <v>3.1191568746903049</v>
      </c>
      <c r="P544">
        <v>3.0334237554869499</v>
      </c>
      <c r="Q544">
        <v>3.1423268831542628</v>
      </c>
      <c r="R544">
        <v>3.127914294371593</v>
      </c>
      <c r="S544">
        <v>3.1197506238845838</v>
      </c>
      <c r="T544">
        <v>3.4273400213615259</v>
      </c>
      <c r="U544">
        <v>3.0331421770606251</v>
      </c>
      <c r="V544">
        <v>3.0982975364946981</v>
      </c>
      <c r="W544">
        <v>3.229784197840635</v>
      </c>
      <c r="X544">
        <v>3.1626241403078459</v>
      </c>
      <c r="Y544">
        <v>3.0271864618367359</v>
      </c>
      <c r="Z544">
        <v>3.0333835411731189</v>
      </c>
      <c r="AA544">
        <v>3.0649070271596361</v>
      </c>
      <c r="AB544">
        <v>3.0337051514678519</v>
      </c>
      <c r="AC544">
        <v>3.0154435879511019</v>
      </c>
      <c r="AD544">
        <v>3.0619046337161699</v>
      </c>
      <c r="AE544">
        <v>3.1924838199026628</v>
      </c>
      <c r="AF544">
        <v>3.0314892557097499</v>
      </c>
      <c r="AG544">
        <v>3.1654520728319291</v>
      </c>
      <c r="AH544">
        <v>3.1358002833021108</v>
      </c>
      <c r="AI544">
        <v>3.060848873038807</v>
      </c>
      <c r="AJ544">
        <v>3.0061664254854308</v>
      </c>
      <c r="AK544">
        <v>3.068334313117254</v>
      </c>
      <c r="AL544">
        <v>3.1700562572508</v>
      </c>
      <c r="AM544">
        <v>3.1163752611797051</v>
      </c>
      <c r="AN544">
        <v>3.0825340528727141</v>
      </c>
      <c r="AO544">
        <v>3.099922232196922</v>
      </c>
      <c r="AP544">
        <v>3.0401274417814559</v>
      </c>
      <c r="AQ544">
        <v>2.9997393451065681</v>
      </c>
      <c r="AR544">
        <v>3.0623186956587758</v>
      </c>
      <c r="AS544">
        <v>3.0166155475571772</v>
      </c>
      <c r="AT544">
        <v>3.1178676265660159</v>
      </c>
      <c r="AU544">
        <v>3.1244390105565261</v>
      </c>
      <c r="AV544">
        <v>3.0824622211686288</v>
      </c>
      <c r="AW544">
        <v>3.1143440546098158</v>
      </c>
      <c r="AX544">
        <v>3.1410733262674748</v>
      </c>
      <c r="AY544">
        <v>3.070997796993423</v>
      </c>
      <c r="AZ544">
        <v>3.282236808665103</v>
      </c>
      <c r="BA544">
        <v>3.152869054217013</v>
      </c>
      <c r="BB544">
        <v>3.101850137938126</v>
      </c>
      <c r="BC544">
        <v>3.1199813073041538</v>
      </c>
      <c r="BD544">
        <v>3.1331235754026201</v>
      </c>
      <c r="BE544">
        <v>3.1672582430436278</v>
      </c>
      <c r="BF544">
        <v>3.019614715691417</v>
      </c>
      <c r="BG544">
        <v>3.146003933810869</v>
      </c>
      <c r="BH544">
        <v>3.06903876498607</v>
      </c>
      <c r="BI544">
        <v>3.123099955255574</v>
      </c>
      <c r="BJ544">
        <v>3.0954831858295409</v>
      </c>
      <c r="BK544">
        <v>3.0299111049124439</v>
      </c>
      <c r="BL544">
        <v>3.1130069400009348</v>
      </c>
      <c r="BM544">
        <v>3.1329317492149151</v>
      </c>
      <c r="BN544">
        <v>3.2594505237164988</v>
      </c>
      <c r="BO544">
        <v>3.1107243543809049</v>
      </c>
      <c r="BP544">
        <v>3.0885258924312562</v>
      </c>
      <c r="BQ544">
        <v>3.1217239456373669</v>
      </c>
      <c r="BR544">
        <v>3.085647288296856</v>
      </c>
      <c r="BS544">
        <v>3.1419198739138809</v>
      </c>
      <c r="BT544">
        <v>3.1186945078978381</v>
      </c>
      <c r="BU544">
        <v>3.1023307801015441</v>
      </c>
      <c r="BV544">
        <v>3.1338581252033348</v>
      </c>
      <c r="BW544">
        <v>3.1082266563749279</v>
      </c>
      <c r="BX544">
        <v>3.102468008788017</v>
      </c>
      <c r="BY544">
        <v>3.181557773862786</v>
      </c>
      <c r="BZ544">
        <v>3.410270964252184</v>
      </c>
      <c r="CA544">
        <v>3.115577231128523</v>
      </c>
      <c r="CB544">
        <v>3.1015752462559329</v>
      </c>
      <c r="CC544">
        <v>3.0620928926301691</v>
      </c>
      <c r="CD544">
        <v>3.132227660733367</v>
      </c>
      <c r="CE544">
        <v>3.1060888583824422</v>
      </c>
      <c r="CF544">
        <v>3.2048522369282151</v>
      </c>
      <c r="CG544">
        <v>3.0519624497830469</v>
      </c>
      <c r="CH544">
        <v>3.2284260254671091</v>
      </c>
      <c r="CI544">
        <v>3.196286748808876</v>
      </c>
      <c r="CJ544">
        <v>3.0738282844011091</v>
      </c>
      <c r="CK544">
        <v>3.0609243696894799</v>
      </c>
      <c r="CL544">
        <v>3.2043370756281551</v>
      </c>
      <c r="CM544">
        <v>3.137069130839409</v>
      </c>
      <c r="CN544">
        <v>3.188337779040753</v>
      </c>
      <c r="CO544">
        <v>3.111262513659065</v>
      </c>
      <c r="CP544">
        <v>3.1196517220398698</v>
      </c>
      <c r="CQ544">
        <v>3.1226745132061979</v>
      </c>
      <c r="CR544">
        <v>3.047313815815389</v>
      </c>
      <c r="CS544">
        <v>3.1084635412035948</v>
      </c>
      <c r="CT544">
        <v>3.0169498130975612</v>
      </c>
      <c r="CU544">
        <v>3.309672743229267</v>
      </c>
      <c r="CV544">
        <v>3.0945759336492489</v>
      </c>
      <c r="CW544">
        <v>3.04641711698399</v>
      </c>
      <c r="CX544">
        <v>3.1011625822148421</v>
      </c>
      <c r="CY544">
        <v>3.2156111296128489</v>
      </c>
      <c r="CZ544">
        <v>3.0817432499227211</v>
      </c>
      <c r="DA544">
        <v>3.1938200260161129</v>
      </c>
      <c r="DB544">
        <v>3.145538235712233</v>
      </c>
      <c r="DC544">
        <v>3.1674059572322921</v>
      </c>
      <c r="DD544">
        <v>3.1496808824829379</v>
      </c>
      <c r="DE544">
        <v>3.3114783674380681</v>
      </c>
      <c r="DF544">
        <v>3.279415966117126</v>
      </c>
      <c r="DG544">
        <v>3.1982996089676869</v>
      </c>
      <c r="DH544">
        <v>2.9830847727377878</v>
      </c>
      <c r="DI544">
        <v>3.2979792441593618</v>
      </c>
      <c r="DJ544">
        <v>3.0946108630321372</v>
      </c>
      <c r="DK544">
        <v>3.169821328862136</v>
      </c>
      <c r="DL544">
        <v>3.0483252509312222</v>
      </c>
      <c r="DM544">
        <v>3.063896038125995</v>
      </c>
      <c r="DN544">
        <v>3.1055101847699742</v>
      </c>
      <c r="DO544">
        <v>3.1740307180380261</v>
      </c>
      <c r="DP544">
        <v>3.0628075331721591</v>
      </c>
      <c r="DQ544">
        <v>3.0899404184986352</v>
      </c>
      <c r="DR544">
        <v>2151</v>
      </c>
      <c r="DS544">
        <v>2.7333003259172789E-2</v>
      </c>
      <c r="DT544">
        <v>3.1358640432140801</v>
      </c>
      <c r="DU544">
        <v>3.1139361826513121</v>
      </c>
      <c r="DV544">
        <v>1</v>
      </c>
      <c r="DW544">
        <v>0.99300739437023144</v>
      </c>
      <c r="DX544">
        <v>-1.012363415129156E-2</v>
      </c>
      <c r="DY544">
        <v>1</v>
      </c>
    </row>
    <row r="545" spans="1:131" x14ac:dyDescent="0.25">
      <c r="A545" t="s">
        <v>1062</v>
      </c>
      <c r="D545">
        <v>3.7803029074408379</v>
      </c>
      <c r="E545">
        <v>3.3440580724513018</v>
      </c>
      <c r="F545">
        <v>3.5378316831366909</v>
      </c>
      <c r="G545">
        <v>3.8464360853485342</v>
      </c>
      <c r="H545">
        <v>3.797842064029155</v>
      </c>
      <c r="I545">
        <v>3.3133820575781492</v>
      </c>
      <c r="J545">
        <v>3.572557960872166</v>
      </c>
      <c r="K545">
        <v>3.60522960382277</v>
      </c>
      <c r="L545">
        <v>3.555541819633663</v>
      </c>
      <c r="M545">
        <v>3.5281193338930459</v>
      </c>
      <c r="N545">
        <v>3.430848739512915</v>
      </c>
      <c r="O545">
        <v>3.5054620153538929</v>
      </c>
      <c r="P545">
        <v>3.7412304110254708</v>
      </c>
      <c r="Q545">
        <v>3.6473927514117208</v>
      </c>
      <c r="R545">
        <v>3.8556342254312819</v>
      </c>
      <c r="S545">
        <v>3.3924155377423491</v>
      </c>
      <c r="T545">
        <v>3.3336487565147008</v>
      </c>
      <c r="U545">
        <v>3.583844632534201</v>
      </c>
      <c r="V545">
        <v>3.7441834175418118</v>
      </c>
      <c r="W545">
        <v>3.722140125457416</v>
      </c>
      <c r="X545">
        <v>3.564014726029118</v>
      </c>
      <c r="Y545">
        <v>3.3551257249876878</v>
      </c>
      <c r="Z545">
        <v>3.5404546136714119</v>
      </c>
      <c r="AA545">
        <v>3.7559586588022911</v>
      </c>
      <c r="AB545">
        <v>3.7955672126939128</v>
      </c>
      <c r="AC545">
        <v>3.4766142820325041</v>
      </c>
      <c r="AD545">
        <v>3.8472579283867052</v>
      </c>
      <c r="AE545">
        <v>3.9566917665642891</v>
      </c>
      <c r="AF545">
        <v>3.464221197534449</v>
      </c>
      <c r="AG545">
        <v>3.9358698661831881</v>
      </c>
      <c r="AH545">
        <v>3.633165353683903</v>
      </c>
      <c r="AI545">
        <v>3.6372294751306131</v>
      </c>
      <c r="AJ545">
        <v>3.599850335074898</v>
      </c>
      <c r="AK545">
        <v>3.4720393448219808</v>
      </c>
      <c r="AL545">
        <v>3.8123316808202068</v>
      </c>
      <c r="AM545">
        <v>3.273764958504779</v>
      </c>
      <c r="AN545">
        <v>3.6280311284207838</v>
      </c>
      <c r="AO545">
        <v>3.4896491628718298</v>
      </c>
      <c r="AP545">
        <v>3.4946415102820412</v>
      </c>
      <c r="AQ545">
        <v>3.5893798442419169</v>
      </c>
      <c r="AR545">
        <v>3.62378665574174</v>
      </c>
      <c r="AS545">
        <v>4.0489542637998346</v>
      </c>
      <c r="AT545">
        <v>3.9216240574201269</v>
      </c>
      <c r="AU545">
        <v>3.738843954511327</v>
      </c>
      <c r="AV545">
        <v>3.498971832153988</v>
      </c>
      <c r="AW545">
        <v>3.373996384262326</v>
      </c>
      <c r="AX545">
        <v>3.6350713734642279</v>
      </c>
      <c r="AY545">
        <v>3.427502338033285</v>
      </c>
      <c r="AZ545">
        <v>3.5036545192429589</v>
      </c>
      <c r="BA545">
        <v>3.5126577188325978</v>
      </c>
      <c r="BB545">
        <v>3.8774519766171061</v>
      </c>
      <c r="BC545">
        <v>3.5500080915566352</v>
      </c>
      <c r="BD545">
        <v>3.451970549629459</v>
      </c>
      <c r="BE545">
        <v>3.3765404601883948</v>
      </c>
      <c r="BF545">
        <v>3.3319736171374958</v>
      </c>
      <c r="BG545">
        <v>3.8925731764155191</v>
      </c>
      <c r="BH545">
        <v>3.7387726333302731</v>
      </c>
      <c r="BI545">
        <v>3.4911234670179692</v>
      </c>
      <c r="BJ545">
        <v>3.47187819930729</v>
      </c>
      <c r="BK545">
        <v>3.5835841385157829</v>
      </c>
      <c r="BL545">
        <v>3.785877697090295</v>
      </c>
      <c r="BM545">
        <v>3.7320477949719741</v>
      </c>
      <c r="BN545">
        <v>3.4568820206232491</v>
      </c>
      <c r="BO545">
        <v>3.4608527579442949</v>
      </c>
      <c r="BP545">
        <v>3.5973550747803151</v>
      </c>
      <c r="BQ545">
        <v>3.4708806975254798</v>
      </c>
      <c r="BR545">
        <v>3.2207355302131022</v>
      </c>
      <c r="BS545">
        <v>3.4537768596904419</v>
      </c>
      <c r="BT545">
        <v>3.048364105279886</v>
      </c>
      <c r="BU545">
        <v>3.7426701538399869</v>
      </c>
      <c r="BV545">
        <v>3.6179853026090019</v>
      </c>
      <c r="BW545">
        <v>3.425452701120848</v>
      </c>
      <c r="BX545">
        <v>3.476483821914464</v>
      </c>
      <c r="BY545">
        <v>3.4341535710666009</v>
      </c>
      <c r="BZ545">
        <v>3.192818257048295</v>
      </c>
      <c r="CA545">
        <v>3.6010490810183891</v>
      </c>
      <c r="CB545">
        <v>3.6414840257900418</v>
      </c>
      <c r="CC545">
        <v>3.0776948658865861</v>
      </c>
      <c r="CD545">
        <v>3.5340515026516748</v>
      </c>
      <c r="CE545">
        <v>3.4390483352782439</v>
      </c>
      <c r="CF545">
        <v>3.293716034826109</v>
      </c>
      <c r="CG545">
        <v>3.348285387522612</v>
      </c>
      <c r="CH545">
        <v>3.4891284513322578</v>
      </c>
      <c r="CI545">
        <v>3.575603459860452</v>
      </c>
      <c r="CJ545">
        <v>3.4140201956536629</v>
      </c>
      <c r="CK545">
        <v>3.7769480371034492</v>
      </c>
      <c r="CL545">
        <v>3.471541065345551</v>
      </c>
      <c r="CM545">
        <v>3.413517695040015</v>
      </c>
      <c r="CN545">
        <v>3.5835954675922528</v>
      </c>
      <c r="CO545">
        <v>3.724054568868242</v>
      </c>
      <c r="CP545">
        <v>3.4920056531492261</v>
      </c>
      <c r="CQ545">
        <v>3.708216878294802</v>
      </c>
      <c r="CR545">
        <v>3.5051364064052839</v>
      </c>
      <c r="CS545">
        <v>3.053385799817482</v>
      </c>
      <c r="CT545">
        <v>3.4743182675787732</v>
      </c>
      <c r="CU545">
        <v>3.645559806906435</v>
      </c>
      <c r="CV545">
        <v>3.5383223332314402</v>
      </c>
      <c r="CW545">
        <v>3.9351897419780788</v>
      </c>
      <c r="CX545">
        <v>3.3244265101417332</v>
      </c>
      <c r="CY545">
        <v>3.704433660052199</v>
      </c>
      <c r="CZ545">
        <v>3.489775728090474</v>
      </c>
      <c r="DA545">
        <v>3.318626717029967</v>
      </c>
      <c r="DB545">
        <v>3.121132889998409</v>
      </c>
      <c r="DC545">
        <v>3.4878027478511062</v>
      </c>
      <c r="DD545">
        <v>3.4492469194900108</v>
      </c>
      <c r="DE545">
        <v>3.6099144100859979</v>
      </c>
      <c r="DF545">
        <v>3.394539231372204</v>
      </c>
      <c r="DG545">
        <v>3.8189776676592309</v>
      </c>
      <c r="DH545">
        <v>3.998934672960174</v>
      </c>
      <c r="DI545">
        <v>3.893678555911142</v>
      </c>
      <c r="DJ545">
        <v>3.4876756062599852</v>
      </c>
      <c r="DK545">
        <v>3.5049870873452251</v>
      </c>
      <c r="DL545">
        <v>3.5742049507861839</v>
      </c>
      <c r="DM545">
        <v>3.644487826413858</v>
      </c>
      <c r="DN545">
        <v>3.4947805290034268</v>
      </c>
      <c r="DO545">
        <v>3.17906322239498</v>
      </c>
      <c r="DP545">
        <v>3.6443794977632908</v>
      </c>
      <c r="DQ545">
        <v>3.6664899002624969</v>
      </c>
      <c r="DR545">
        <v>1331</v>
      </c>
      <c r="DS545">
        <v>2.771149214321008E-2</v>
      </c>
      <c r="DT545">
        <v>3.512599184343002</v>
      </c>
      <c r="DU545">
        <v>3.6038528176293751</v>
      </c>
      <c r="DV545">
        <v>1</v>
      </c>
      <c r="DW545">
        <v>1.0259789484929349</v>
      </c>
      <c r="DX545">
        <v>3.700112936950338E-2</v>
      </c>
      <c r="DY545">
        <v>1</v>
      </c>
    </row>
    <row r="546" spans="1:131" x14ac:dyDescent="0.25">
      <c r="A546" t="s">
        <v>406</v>
      </c>
      <c r="B546" t="s">
        <v>1540</v>
      </c>
      <c r="C546" t="s">
        <v>2174</v>
      </c>
      <c r="D546">
        <v>2.5122840632818542</v>
      </c>
      <c r="E546">
        <v>2.7748088303107061</v>
      </c>
      <c r="F546">
        <v>2.4134674129858249</v>
      </c>
      <c r="G546">
        <v>2.448087666692341</v>
      </c>
      <c r="H546">
        <v>2.5265977091034522</v>
      </c>
      <c r="I546">
        <v>2.866582677063549</v>
      </c>
      <c r="J546">
        <v>2.5284024379536181</v>
      </c>
      <c r="K546">
        <v>2.4658288153574359</v>
      </c>
      <c r="L546">
        <v>2.5408298141110799</v>
      </c>
      <c r="M546">
        <v>2.514282047860378</v>
      </c>
      <c r="N546">
        <v>2.4727564493172118</v>
      </c>
      <c r="O546">
        <v>2.453165392525857</v>
      </c>
      <c r="P546">
        <v>2.363611979892144</v>
      </c>
      <c r="Q546">
        <v>2.322012438582401</v>
      </c>
      <c r="R546">
        <v>2.4336098433237181</v>
      </c>
      <c r="S546">
        <v>2.4578818967339919</v>
      </c>
      <c r="T546">
        <v>2.4641913706410001</v>
      </c>
      <c r="U546">
        <v>2.3841741388070332</v>
      </c>
      <c r="V546">
        <v>2.4149733479708182</v>
      </c>
      <c r="W546">
        <v>3.1478617484872391</v>
      </c>
      <c r="X546">
        <v>2.365300748637988</v>
      </c>
      <c r="Y546">
        <v>2.4234097277330928</v>
      </c>
      <c r="Z546">
        <v>2.4143046881283321</v>
      </c>
      <c r="AA546">
        <v>2.4473131088235678</v>
      </c>
      <c r="AB546">
        <v>2.4766867429456449</v>
      </c>
      <c r="AC546">
        <v>2.4557582031041369</v>
      </c>
      <c r="AD546">
        <v>2.47567118832443</v>
      </c>
      <c r="AE546">
        <v>3.2940692274708909</v>
      </c>
      <c r="AF546">
        <v>3.4846698998853332</v>
      </c>
      <c r="AG546">
        <v>2.475380593143361</v>
      </c>
      <c r="AH546">
        <v>2.4139699717480609</v>
      </c>
      <c r="AI546">
        <v>2.531223374533027</v>
      </c>
      <c r="AJ546">
        <v>2.5301996982030821</v>
      </c>
      <c r="AK546">
        <v>2.5153438930883811</v>
      </c>
      <c r="AL546">
        <v>2.459090789600586</v>
      </c>
      <c r="AM546">
        <v>2.5346605758284442</v>
      </c>
      <c r="AN546">
        <v>2.4910814134231871</v>
      </c>
      <c r="AO546">
        <v>2.556664262122569</v>
      </c>
      <c r="AP546">
        <v>2.4872798164430692</v>
      </c>
      <c r="AQ546">
        <v>3.068556895072363</v>
      </c>
      <c r="AR546">
        <v>2.4560622244549508</v>
      </c>
      <c r="AS546">
        <v>2.4708513245261181</v>
      </c>
      <c r="AT546">
        <v>2.627365856592732</v>
      </c>
      <c r="AU546">
        <v>2.5126843962171641</v>
      </c>
      <c r="AV546">
        <v>2.4805817868291689</v>
      </c>
      <c r="AW546">
        <v>2.5657297878311272</v>
      </c>
      <c r="AX546">
        <v>2.445604203273597</v>
      </c>
      <c r="AY546">
        <v>2.478277831919605</v>
      </c>
      <c r="AZ546">
        <v>2.4263485737875081</v>
      </c>
      <c r="BA546">
        <v>2.6224212739756698</v>
      </c>
      <c r="BB546">
        <v>2.4537768596904419</v>
      </c>
      <c r="BC546">
        <v>2.487138375477187</v>
      </c>
      <c r="BD546">
        <v>2.3525683861793092</v>
      </c>
      <c r="BE546">
        <v>2.5375672571526748</v>
      </c>
      <c r="BF546">
        <v>2.7745169657285502</v>
      </c>
      <c r="BG546">
        <v>2.5404546136714119</v>
      </c>
      <c r="BH546">
        <v>2.621384028481653</v>
      </c>
      <c r="BI546">
        <v>3.2279894840442571</v>
      </c>
      <c r="BJ546">
        <v>2.463146136726349</v>
      </c>
      <c r="BK546">
        <v>2.3686587123922269</v>
      </c>
      <c r="BL546">
        <v>2.5431985856376471</v>
      </c>
      <c r="BM546">
        <v>2.399673721481038</v>
      </c>
      <c r="BN546">
        <v>2.314499227973152</v>
      </c>
      <c r="BO546">
        <v>2.4278105726759902</v>
      </c>
      <c r="BP546">
        <v>2.4608978427565482</v>
      </c>
      <c r="BQ546">
        <v>2.6825962914605528</v>
      </c>
      <c r="BR546">
        <v>3.0736816994762828</v>
      </c>
      <c r="BS546">
        <v>2.820267157160965</v>
      </c>
      <c r="BT546">
        <v>2.4070508148042502</v>
      </c>
      <c r="BU546">
        <v>2.521922244883501</v>
      </c>
      <c r="BV546">
        <v>2.429267666433168</v>
      </c>
      <c r="BW546">
        <v>2.356790460351716</v>
      </c>
      <c r="BX546">
        <v>2.4775553321989809</v>
      </c>
      <c r="BY546">
        <v>2.3215984304653441</v>
      </c>
      <c r="BZ546">
        <v>2.3543005623453599</v>
      </c>
      <c r="CA546">
        <v>2.3626709297256672</v>
      </c>
      <c r="CB546">
        <v>2.3919930722597131</v>
      </c>
      <c r="CC546">
        <v>2.3904051564800808</v>
      </c>
      <c r="CD546">
        <v>2.415807727635543</v>
      </c>
      <c r="CE546">
        <v>2.9094490469812659</v>
      </c>
      <c r="CF546">
        <v>2.6795187436957888</v>
      </c>
      <c r="CG546">
        <v>2.568436414416885</v>
      </c>
      <c r="CH546">
        <v>2.49526674438781</v>
      </c>
      <c r="CI546">
        <v>2.346939462698991</v>
      </c>
      <c r="CJ546">
        <v>2.2683439139510648</v>
      </c>
      <c r="CK546">
        <v>2.5196967671598531</v>
      </c>
      <c r="CL546">
        <v>2.384532615494249</v>
      </c>
      <c r="CM546">
        <v>2.6990568545476679</v>
      </c>
      <c r="CN546">
        <v>2.3825573219087861</v>
      </c>
      <c r="CO546">
        <v>2.515476441382376</v>
      </c>
      <c r="CP546">
        <v>2.5976951859255122</v>
      </c>
      <c r="CQ546">
        <v>2.5543680009900882</v>
      </c>
      <c r="CR546">
        <v>2.3926969532596658</v>
      </c>
      <c r="CS546">
        <v>2.4842998393467859</v>
      </c>
      <c r="CT546">
        <v>2.6466977312993341</v>
      </c>
      <c r="CU546">
        <v>2.4916417934775859</v>
      </c>
      <c r="CV546">
        <v>3.1929853790931619</v>
      </c>
      <c r="CW546">
        <v>2.449786846985774</v>
      </c>
      <c r="CX546">
        <v>2.563362409486607</v>
      </c>
      <c r="CY546">
        <v>2.3805730030668868</v>
      </c>
      <c r="CZ546">
        <v>2.3492775274679549</v>
      </c>
      <c r="DA546">
        <v>2.345569756056392</v>
      </c>
      <c r="DB546">
        <v>2.4202858849419182</v>
      </c>
      <c r="DC546">
        <v>2.3430144971507678</v>
      </c>
      <c r="DD546">
        <v>2.4987239707479052</v>
      </c>
      <c r="DE546">
        <v>2.3977662561264501</v>
      </c>
      <c r="DF546">
        <v>2.4122925093230458</v>
      </c>
      <c r="DG546">
        <v>2.3662361237182932</v>
      </c>
      <c r="DH546">
        <v>2.3408405498123321</v>
      </c>
      <c r="DI546">
        <v>2.4527062265110291</v>
      </c>
      <c r="DJ546">
        <v>2.4505570094183291</v>
      </c>
      <c r="DK546">
        <v>2.5638369186645451</v>
      </c>
      <c r="DL546">
        <v>2.3334472744967498</v>
      </c>
      <c r="DM546">
        <v>3.0476252775817838</v>
      </c>
      <c r="DN546">
        <v>2.528788191774896</v>
      </c>
      <c r="DO546">
        <v>2.525563058270067</v>
      </c>
      <c r="DP546">
        <v>2.5164031484474032</v>
      </c>
      <c r="DQ546">
        <v>2.414639146737009</v>
      </c>
      <c r="DR546">
        <v>1332</v>
      </c>
      <c r="DS546">
        <v>2.809449211208892E-2</v>
      </c>
      <c r="DT546">
        <v>2.4974847628034031</v>
      </c>
      <c r="DU546">
        <v>2.5584832926410281</v>
      </c>
      <c r="DV546">
        <v>1</v>
      </c>
      <c r="DW546">
        <v>1.0244239847810539</v>
      </c>
      <c r="DX546">
        <v>3.481293618117464E-2</v>
      </c>
      <c r="DY546">
        <v>1</v>
      </c>
      <c r="DZ546" t="s">
        <v>1540</v>
      </c>
      <c r="EA546" t="s">
        <v>2174</v>
      </c>
    </row>
    <row r="547" spans="1:131" x14ac:dyDescent="0.25">
      <c r="A547" t="s">
        <v>407</v>
      </c>
      <c r="B547" t="s">
        <v>1541</v>
      </c>
      <c r="C547" t="s">
        <v>2175</v>
      </c>
      <c r="D547">
        <v>2.737590166285722</v>
      </c>
      <c r="E547">
        <v>2.7359181165312969</v>
      </c>
      <c r="F547">
        <v>2.7168377232995251</v>
      </c>
      <c r="G547">
        <v>2.7557224449034581</v>
      </c>
      <c r="H547">
        <v>2.7580788222496131</v>
      </c>
      <c r="I547">
        <v>2.7916204826928142</v>
      </c>
      <c r="J547">
        <v>3.0660648974596771</v>
      </c>
      <c r="K547">
        <v>2.9035240644712621</v>
      </c>
      <c r="L547">
        <v>2.8810421081934061</v>
      </c>
      <c r="M547">
        <v>2.7154183225950561</v>
      </c>
      <c r="N547">
        <v>2.8375884382355112</v>
      </c>
      <c r="O547">
        <v>2.8473258307854241</v>
      </c>
      <c r="P547">
        <v>2.716670975560135</v>
      </c>
      <c r="Q547">
        <v>3.1382079326681631</v>
      </c>
      <c r="R547">
        <v>2.92793468174118</v>
      </c>
      <c r="S547">
        <v>2.8725058993459252</v>
      </c>
      <c r="T547">
        <v>2.8382192219076261</v>
      </c>
      <c r="U547">
        <v>2.7275412570285562</v>
      </c>
      <c r="V547">
        <v>2.7932314470565212</v>
      </c>
      <c r="W547">
        <v>2.8243211248507709</v>
      </c>
      <c r="X547">
        <v>3.0705180970198689</v>
      </c>
      <c r="Y547">
        <v>2.7471009313649861</v>
      </c>
      <c r="Z547">
        <v>2.7252580663599608</v>
      </c>
      <c r="AA547">
        <v>2.8243862023187738</v>
      </c>
      <c r="AB547">
        <v>2.6942541120252779</v>
      </c>
      <c r="AC547">
        <v>2.8139810756364718</v>
      </c>
      <c r="AD547">
        <v>2.6938148538894171</v>
      </c>
      <c r="AE547">
        <v>3.0104271727170491</v>
      </c>
      <c r="AF547">
        <v>2.8518696007297661</v>
      </c>
      <c r="AG547">
        <v>3.0559514053291501</v>
      </c>
      <c r="AH547">
        <v>2.9379189026477799</v>
      </c>
      <c r="AI547">
        <v>2.7899330809317511</v>
      </c>
      <c r="AJ547">
        <v>2.6719130124415869</v>
      </c>
      <c r="AK547">
        <v>2.7601962294551341</v>
      </c>
      <c r="AL547">
        <v>2.8645110810583918</v>
      </c>
      <c r="AM547">
        <v>2.896415976473123</v>
      </c>
      <c r="AN547">
        <v>2.9646367037885009</v>
      </c>
      <c r="AO547">
        <v>2.726971583682877</v>
      </c>
      <c r="AP547">
        <v>2.748420622467568</v>
      </c>
      <c r="AQ547">
        <v>2.8717480189918709</v>
      </c>
      <c r="AR547">
        <v>2.7331169814420639</v>
      </c>
      <c r="AS547">
        <v>2.626955951435447</v>
      </c>
      <c r="AT547">
        <v>2.796643703785116</v>
      </c>
      <c r="AU547">
        <v>2.9752479412406809</v>
      </c>
      <c r="AV547">
        <v>2.7540423867854358</v>
      </c>
      <c r="AW547">
        <v>2.8224296237793571</v>
      </c>
      <c r="AX547">
        <v>2.784545974054522</v>
      </c>
      <c r="AY547">
        <v>2.8204641905776842</v>
      </c>
      <c r="AZ547">
        <v>3.10064620014548</v>
      </c>
      <c r="BA547">
        <v>3.165511410785554</v>
      </c>
      <c r="BB547">
        <v>3.0067654524519929</v>
      </c>
      <c r="BC547">
        <v>2.8526629443445688</v>
      </c>
      <c r="BD547">
        <v>2.698013503939181</v>
      </c>
      <c r="BE547">
        <v>2.785187420029362</v>
      </c>
      <c r="BF547">
        <v>2.808953299155911</v>
      </c>
      <c r="BG547">
        <v>2.886095732437747</v>
      </c>
      <c r="BH547">
        <v>3.040918650748524</v>
      </c>
      <c r="BI547">
        <v>2.8536373819585941</v>
      </c>
      <c r="BJ547">
        <v>2.9913146981766112</v>
      </c>
      <c r="BK547">
        <v>2.739730528564718</v>
      </c>
      <c r="BL547">
        <v>2.9030356967884972</v>
      </c>
      <c r="BM547">
        <v>2.830524514097259</v>
      </c>
      <c r="BN547">
        <v>3.14989620715876</v>
      </c>
      <c r="BO547">
        <v>2.959661370273496</v>
      </c>
      <c r="BP547">
        <v>3.058084224750925</v>
      </c>
      <c r="BQ547">
        <v>2.8442907432543429</v>
      </c>
      <c r="BR547">
        <v>2.8669368177316392</v>
      </c>
      <c r="BS547">
        <v>3.0602444268982252</v>
      </c>
      <c r="BT547">
        <v>3.1244390105565261</v>
      </c>
      <c r="BU547">
        <v>2.8303961764834691</v>
      </c>
      <c r="BV547">
        <v>2.9171377527564442</v>
      </c>
      <c r="BW547">
        <v>2.8632038590286299</v>
      </c>
      <c r="BX547">
        <v>2.9005309824527559</v>
      </c>
      <c r="BY547">
        <v>3.1216583124980701</v>
      </c>
      <c r="BZ547">
        <v>2.9097699147327689</v>
      </c>
      <c r="CA547">
        <v>2.92813970687512</v>
      </c>
      <c r="CB547">
        <v>2.8992184178513729</v>
      </c>
      <c r="CC547">
        <v>3.058008232715403</v>
      </c>
      <c r="CD547">
        <v>2.9350535892310652</v>
      </c>
      <c r="CE547">
        <v>2.949585151326652</v>
      </c>
      <c r="CF547">
        <v>3.011062694729735</v>
      </c>
      <c r="CG547">
        <v>2.6613393400060401</v>
      </c>
      <c r="CH547">
        <v>2.8951461893759922</v>
      </c>
      <c r="CI547">
        <v>3.0487136380809701</v>
      </c>
      <c r="CJ547">
        <v>2.926290986884863</v>
      </c>
      <c r="CK547">
        <v>2.801060529847855</v>
      </c>
      <c r="CL547">
        <v>2.973958686106704</v>
      </c>
      <c r="CM547">
        <v>2.8926510338772999</v>
      </c>
      <c r="CN547">
        <v>3.0418267626375441</v>
      </c>
      <c r="CO547">
        <v>2.5125509929042109</v>
      </c>
      <c r="CP547">
        <v>2.5033820634737332</v>
      </c>
      <c r="CQ547">
        <v>2.8030472104911288</v>
      </c>
      <c r="CR547">
        <v>2.6280822609906789</v>
      </c>
      <c r="CS547">
        <v>2.7528931548845939</v>
      </c>
      <c r="CT547">
        <v>2.365675140455918</v>
      </c>
      <c r="CU547">
        <v>2.8734949822561688</v>
      </c>
      <c r="CV547">
        <v>2.7170877249270191</v>
      </c>
      <c r="CW547">
        <v>2.7632033003707721</v>
      </c>
      <c r="CX547">
        <v>2.6176292977578419</v>
      </c>
      <c r="CY547">
        <v>3.079470679235214</v>
      </c>
      <c r="CZ547">
        <v>2.753276570184418</v>
      </c>
      <c r="DA547">
        <v>3.0939467238905829</v>
      </c>
      <c r="DB547">
        <v>3.019116290447073</v>
      </c>
      <c r="DC547">
        <v>2.9313052814216731</v>
      </c>
      <c r="DD547">
        <v>3.0571714415472662</v>
      </c>
      <c r="DE547">
        <v>2.990738328507538</v>
      </c>
      <c r="DF547">
        <v>3.1192888891246069</v>
      </c>
      <c r="DG547">
        <v>3.0565999762927811</v>
      </c>
      <c r="DH547">
        <v>2.7307015442818452</v>
      </c>
      <c r="DI547">
        <v>2.956264502698275</v>
      </c>
      <c r="DJ547">
        <v>2.8816128724783479</v>
      </c>
      <c r="DK547">
        <v>2.9670328821587022</v>
      </c>
      <c r="DL547">
        <v>2.95525468282018</v>
      </c>
      <c r="DM547">
        <v>2.5032457714651128</v>
      </c>
      <c r="DN547">
        <v>2.8042076050820408</v>
      </c>
      <c r="DO547">
        <v>2.839289456006147</v>
      </c>
      <c r="DP547">
        <v>2.8734949822561688</v>
      </c>
      <c r="DQ547">
        <v>2.6986224297020982</v>
      </c>
      <c r="DR547">
        <v>2148</v>
      </c>
      <c r="DS547">
        <v>2.8481755976041169E-2</v>
      </c>
      <c r="DT547">
        <v>2.8804963141641582</v>
      </c>
      <c r="DU547">
        <v>2.8442160022790639</v>
      </c>
      <c r="DV547">
        <v>1</v>
      </c>
      <c r="DW547">
        <v>0.98740484002472295</v>
      </c>
      <c r="DX547">
        <v>-1.8286378041539E-2</v>
      </c>
      <c r="DY547">
        <v>1</v>
      </c>
      <c r="DZ547" t="s">
        <v>1541</v>
      </c>
      <c r="EA547" t="s">
        <v>2175</v>
      </c>
    </row>
    <row r="548" spans="1:131" x14ac:dyDescent="0.25">
      <c r="A548" t="s">
        <v>1063</v>
      </c>
      <c r="B548" t="s">
        <v>1878</v>
      </c>
      <c r="C548" t="s">
        <v>2231</v>
      </c>
      <c r="D548">
        <v>3.5668968823786509</v>
      </c>
      <c r="E548">
        <v>3.343172178728937</v>
      </c>
      <c r="F548">
        <v>3.4267226641457791</v>
      </c>
      <c r="G548">
        <v>3.463415151521223</v>
      </c>
      <c r="H548">
        <v>3.6543017085014808</v>
      </c>
      <c r="I548">
        <v>3.4354939871982699</v>
      </c>
      <c r="J548">
        <v>3.3485385012579929</v>
      </c>
      <c r="K548">
        <v>3.3798672890808792</v>
      </c>
      <c r="L548">
        <v>3.35224042018223</v>
      </c>
      <c r="M548">
        <v>3.459588479232008</v>
      </c>
      <c r="N548">
        <v>3.5023998050071028</v>
      </c>
      <c r="O548">
        <v>3.3374991945794439</v>
      </c>
      <c r="P548">
        <v>3.41237653650371</v>
      </c>
      <c r="Q548">
        <v>3.0911743607068818</v>
      </c>
      <c r="R548">
        <v>3.4594075671669482</v>
      </c>
      <c r="S548">
        <v>3.4444351730067462</v>
      </c>
      <c r="T548">
        <v>3.4329372384383681</v>
      </c>
      <c r="U548">
        <v>3.4007451580150052</v>
      </c>
      <c r="V548">
        <v>3.3682124811873861</v>
      </c>
      <c r="W548">
        <v>3.5698535926895798</v>
      </c>
      <c r="X548">
        <v>3.432632622254582</v>
      </c>
      <c r="Y548">
        <v>3.3733534339570221</v>
      </c>
      <c r="Z548">
        <v>3.4868553552769428</v>
      </c>
      <c r="AA548">
        <v>3.411670202385809</v>
      </c>
      <c r="AB548">
        <v>3.3974185423513479</v>
      </c>
      <c r="AC548">
        <v>3.4906185549201312</v>
      </c>
      <c r="AD548">
        <v>3.4736037394359518</v>
      </c>
      <c r="AE548">
        <v>3.4858917046574152</v>
      </c>
      <c r="AF548">
        <v>3.3660492098002348</v>
      </c>
      <c r="AG548">
        <v>3.4921874687308119</v>
      </c>
      <c r="AH548">
        <v>3.3980442268420141</v>
      </c>
      <c r="AI548">
        <v>3.5504240473163322</v>
      </c>
      <c r="AJ548">
        <v>3.4583053921180169</v>
      </c>
      <c r="AK548">
        <v>3.4594226460511011</v>
      </c>
      <c r="AL548">
        <v>3.551864575660665</v>
      </c>
      <c r="AM548">
        <v>3.3604040547299392</v>
      </c>
      <c r="AN548">
        <v>3.488593015851019</v>
      </c>
      <c r="AO548">
        <v>3.4841574243653808</v>
      </c>
      <c r="AP548">
        <v>3.3673186409296911</v>
      </c>
      <c r="AQ548">
        <v>3.447793497409382</v>
      </c>
      <c r="AR548">
        <v>3.3913056881429089</v>
      </c>
      <c r="AS548">
        <v>3.5931198511039408</v>
      </c>
      <c r="AT548">
        <v>3.2458086767874881</v>
      </c>
      <c r="AU548">
        <v>3.4587133719337442</v>
      </c>
      <c r="AV548">
        <v>3.5112949946962702</v>
      </c>
      <c r="AW548">
        <v>3.474769709615869</v>
      </c>
      <c r="AX548">
        <v>3.394066248609144</v>
      </c>
      <c r="AY548">
        <v>3.4377822619906442</v>
      </c>
      <c r="AZ548">
        <v>3.1461280356782382</v>
      </c>
      <c r="BA548">
        <v>3.5553605085293278</v>
      </c>
      <c r="BB548">
        <v>4.0779671451468706</v>
      </c>
      <c r="BC548">
        <v>3.4685245572997032</v>
      </c>
      <c r="BD548">
        <v>3.655090390729038</v>
      </c>
      <c r="BE548">
        <v>3.5868235146235761</v>
      </c>
      <c r="BF548">
        <v>3.4673564822378982</v>
      </c>
      <c r="BG548">
        <v>3.5006206362676751</v>
      </c>
      <c r="BH548">
        <v>3.4106254145981252</v>
      </c>
      <c r="BI548">
        <v>3.455332215348645</v>
      </c>
      <c r="BJ548">
        <v>3.4362421808715622</v>
      </c>
      <c r="BK548">
        <v>3.0581222157829142</v>
      </c>
      <c r="BL548">
        <v>3.381151195173461</v>
      </c>
      <c r="BM548">
        <v>3.4428715548211981</v>
      </c>
      <c r="BN548">
        <v>3.3554132039694591</v>
      </c>
      <c r="BO548">
        <v>3.4379882502195001</v>
      </c>
      <c r="BP548">
        <v>3.282214133062336</v>
      </c>
      <c r="BQ548">
        <v>3.4892692457580199</v>
      </c>
      <c r="BR548">
        <v>3.389290150779289</v>
      </c>
      <c r="BS548">
        <v>3.4359557908892371</v>
      </c>
      <c r="BT548">
        <v>3.306382132150198</v>
      </c>
      <c r="BU548">
        <v>3.468391643914762</v>
      </c>
      <c r="BV548">
        <v>3.3571531758239601</v>
      </c>
      <c r="BW548">
        <v>3.3440384055439329</v>
      </c>
      <c r="BX548">
        <v>3.4281672028554819</v>
      </c>
      <c r="BY548">
        <v>3.306274875109346</v>
      </c>
      <c r="BZ548">
        <v>3.3212462129905909</v>
      </c>
      <c r="CA548">
        <v>3.4948500216800942</v>
      </c>
      <c r="CB548">
        <v>3.4312189751988522</v>
      </c>
      <c r="CC548">
        <v>3.1378918982473598</v>
      </c>
      <c r="CD548">
        <v>3.3537624030671989</v>
      </c>
      <c r="CE548">
        <v>3.4148898217695982</v>
      </c>
      <c r="CF548">
        <v>3.4071358621915588</v>
      </c>
      <c r="CG548">
        <v>3.5090142424301369</v>
      </c>
      <c r="CH548">
        <v>3.4217519565759411</v>
      </c>
      <c r="CI548">
        <v>3.408816379979934</v>
      </c>
      <c r="CJ548">
        <v>3.3006172198065822</v>
      </c>
      <c r="CK548">
        <v>3.4443415145026299</v>
      </c>
      <c r="CL548">
        <v>3.3286853369831508</v>
      </c>
      <c r="CM548">
        <v>3.4287177832038318</v>
      </c>
      <c r="CN548">
        <v>3.3632922515710821</v>
      </c>
      <c r="CO548">
        <v>3.4373382629197939</v>
      </c>
      <c r="CP548">
        <v>3.4211265987447992</v>
      </c>
      <c r="CQ548">
        <v>3.4428558901750561</v>
      </c>
      <c r="CR548">
        <v>3.3721384174464308</v>
      </c>
      <c r="CS548">
        <v>3.4281834063619439</v>
      </c>
      <c r="CT548">
        <v>3.443763506977501</v>
      </c>
      <c r="CU548">
        <v>3.411670202385809</v>
      </c>
      <c r="CV548">
        <v>3.4515254735245908</v>
      </c>
      <c r="CW548">
        <v>3.3686958776382299</v>
      </c>
      <c r="CX548">
        <v>3.5717088318086878</v>
      </c>
      <c r="CY548">
        <v>3.4469718652401031</v>
      </c>
      <c r="CZ548">
        <v>3.3696054340843502</v>
      </c>
      <c r="DA548">
        <v>3.476266301258514</v>
      </c>
      <c r="DB548">
        <v>3.5656471471509179</v>
      </c>
      <c r="DC548">
        <v>3.3875499873902331</v>
      </c>
      <c r="DD548">
        <v>3.4018139577398481</v>
      </c>
      <c r="DE548">
        <v>3.4948222259437789</v>
      </c>
      <c r="DF548">
        <v>3.3841920696706391</v>
      </c>
      <c r="DG548">
        <v>3.4305426544006981</v>
      </c>
      <c r="DH548">
        <v>3.3653569279902298</v>
      </c>
      <c r="DI548">
        <v>3.4972200027144869</v>
      </c>
      <c r="DJ548">
        <v>3.5286467884880892</v>
      </c>
      <c r="DK548">
        <v>3.4487681367839689</v>
      </c>
      <c r="DL548">
        <v>3.3809163974606982</v>
      </c>
      <c r="DM548">
        <v>3.426153268215979</v>
      </c>
      <c r="DN548">
        <v>3.9850670331505009</v>
      </c>
      <c r="DO548">
        <v>3.486742095533987</v>
      </c>
      <c r="DP548">
        <v>3.411535532209327</v>
      </c>
      <c r="DQ548">
        <v>3.581881421358188</v>
      </c>
      <c r="DR548">
        <v>1333.5</v>
      </c>
      <c r="DS548">
        <v>2.8677252386637059E-2</v>
      </c>
      <c r="DT548">
        <v>3.418095267302018</v>
      </c>
      <c r="DU548">
        <v>3.4524206543861542</v>
      </c>
      <c r="DV548">
        <v>1</v>
      </c>
      <c r="DW548">
        <v>1.010042255817881</v>
      </c>
      <c r="DX548">
        <v>1.4415650386663389E-2</v>
      </c>
      <c r="DY548">
        <v>1</v>
      </c>
      <c r="DZ548" t="s">
        <v>1878</v>
      </c>
      <c r="EA548" t="s">
        <v>2231</v>
      </c>
    </row>
    <row r="549" spans="1:131" x14ac:dyDescent="0.25">
      <c r="A549" t="s">
        <v>1064</v>
      </c>
      <c r="D549">
        <v>3.1371008045791231</v>
      </c>
      <c r="E549">
        <v>2.9464031338990551</v>
      </c>
      <c r="F549">
        <v>2.7485756169309918</v>
      </c>
      <c r="G549">
        <v>3.0318526313956289</v>
      </c>
      <c r="H549">
        <v>2.9357087478426629</v>
      </c>
      <c r="I549">
        <v>2.8644517471581832</v>
      </c>
      <c r="J549">
        <v>3.1494654509954518</v>
      </c>
      <c r="K549">
        <v>2.851197176174161</v>
      </c>
      <c r="L549">
        <v>2.8499719123288498</v>
      </c>
      <c r="M549">
        <v>2.9679689628786918</v>
      </c>
      <c r="N549">
        <v>2.957942335445404</v>
      </c>
      <c r="O549">
        <v>2.878291949249796</v>
      </c>
      <c r="P549">
        <v>2.7358383343170738</v>
      </c>
      <c r="Q549">
        <v>2.9710437918360291</v>
      </c>
      <c r="R549">
        <v>3.2188504776576781</v>
      </c>
      <c r="S549">
        <v>2.831613855309099</v>
      </c>
      <c r="T549">
        <v>3.279393142747864</v>
      </c>
      <c r="U549">
        <v>2.8370199485409082</v>
      </c>
      <c r="V549">
        <v>2.901403826825252</v>
      </c>
      <c r="W549">
        <v>2.958133675676236</v>
      </c>
      <c r="X549">
        <v>2.729326809646861</v>
      </c>
      <c r="Y549">
        <v>2.8951461893759922</v>
      </c>
      <c r="Z549">
        <v>2.8552768038300922</v>
      </c>
      <c r="AA549">
        <v>3.0351094029445749</v>
      </c>
      <c r="AB549">
        <v>2.998302940098541</v>
      </c>
      <c r="AC549">
        <v>2.8067902715840671</v>
      </c>
      <c r="AD549">
        <v>2.8611758355130288</v>
      </c>
      <c r="AE549">
        <v>2.8472641017707652</v>
      </c>
      <c r="AF549">
        <v>2.7996162044814992</v>
      </c>
      <c r="AG549">
        <v>2.875350696579289</v>
      </c>
      <c r="AH549">
        <v>2.8832638595849742</v>
      </c>
      <c r="AI549">
        <v>2.9247443524799479</v>
      </c>
      <c r="AJ549">
        <v>3.0807346863531428</v>
      </c>
      <c r="AK549">
        <v>2.987532202729839</v>
      </c>
      <c r="AL549">
        <v>2.8748875108461118</v>
      </c>
      <c r="AM549">
        <v>2.7974752875373339</v>
      </c>
      <c r="AN549">
        <v>2.9467960272714611</v>
      </c>
      <c r="AO549">
        <v>2.7255849722706951</v>
      </c>
      <c r="AP549">
        <v>2.8549736737264171</v>
      </c>
      <c r="AQ549">
        <v>2.8526629443445688</v>
      </c>
      <c r="AR549">
        <v>3.374491724943816</v>
      </c>
      <c r="AS549">
        <v>2.9630318750538982</v>
      </c>
      <c r="AT549">
        <v>2.9757993096794069</v>
      </c>
      <c r="AU549">
        <v>2.9612786790850429</v>
      </c>
      <c r="AV549">
        <v>3.0243625043532818</v>
      </c>
      <c r="AW549">
        <v>2.9364634740047468</v>
      </c>
      <c r="AX549">
        <v>2.910090545594068</v>
      </c>
      <c r="AY549">
        <v>2.8291750739170878</v>
      </c>
      <c r="AZ549">
        <v>3.1101855274111618</v>
      </c>
      <c r="BA549">
        <v>2.917085190640567</v>
      </c>
      <c r="BB549">
        <v>3.0341871207934532</v>
      </c>
      <c r="BC549">
        <v>2.854791694053985</v>
      </c>
      <c r="BD549">
        <v>2.748730556098494</v>
      </c>
      <c r="BE549">
        <v>2.958563883221967</v>
      </c>
      <c r="BF549">
        <v>2.8011291875797042</v>
      </c>
      <c r="BG549">
        <v>2.9567925203704948</v>
      </c>
      <c r="BH549">
        <v>2.815179130139418</v>
      </c>
      <c r="BI549">
        <v>2.763502865467597</v>
      </c>
      <c r="BJ549">
        <v>2.8461514765288149</v>
      </c>
      <c r="BK549">
        <v>3.0287745265000878</v>
      </c>
      <c r="BL549">
        <v>3.0591467194261979</v>
      </c>
      <c r="BM549">
        <v>2.9552065375419421</v>
      </c>
      <c r="BN549">
        <v>2.8969669019331552</v>
      </c>
      <c r="BO549">
        <v>2.720242018287057</v>
      </c>
      <c r="BP549">
        <v>2.833720690444633</v>
      </c>
      <c r="BQ549">
        <v>2.9937888138187052</v>
      </c>
      <c r="BR549">
        <v>2.7927417858347492</v>
      </c>
      <c r="BS549">
        <v>2.772248339971854</v>
      </c>
      <c r="BT549">
        <v>2.7631283767991368</v>
      </c>
      <c r="BU549">
        <v>3.0614901766248148</v>
      </c>
      <c r="BV549">
        <v>3.1374807093841359</v>
      </c>
      <c r="BW549">
        <v>2.906173363644049</v>
      </c>
      <c r="BX549">
        <v>2.7512791039833422</v>
      </c>
      <c r="BY549">
        <v>2.8338480495311482</v>
      </c>
      <c r="BZ549">
        <v>2.8997658019443859</v>
      </c>
      <c r="CA549">
        <v>2.9489506102455478</v>
      </c>
      <c r="CB549">
        <v>2.8203985227039818</v>
      </c>
      <c r="CC549">
        <v>2.7471786713601638</v>
      </c>
      <c r="CD549">
        <v>2.7398886550845432</v>
      </c>
      <c r="CE549">
        <v>2.8554585803860362</v>
      </c>
      <c r="CF549">
        <v>2.988157472556753</v>
      </c>
      <c r="CG549">
        <v>2.99171327571309</v>
      </c>
      <c r="CH549">
        <v>2.8416097121684349</v>
      </c>
      <c r="CI549">
        <v>2.9285494670016639</v>
      </c>
      <c r="CJ549">
        <v>2.721315880605899</v>
      </c>
      <c r="CK549">
        <v>2.872971630738443</v>
      </c>
      <c r="CL549">
        <v>2.8442285813016279</v>
      </c>
      <c r="CM549">
        <v>2.7541953881898378</v>
      </c>
      <c r="CN549">
        <v>2.7263196121107751</v>
      </c>
      <c r="CO549">
        <v>2.96773513178388</v>
      </c>
      <c r="CP549">
        <v>3.0046652332478772</v>
      </c>
      <c r="CQ549">
        <v>2.7566361082458481</v>
      </c>
      <c r="CR549">
        <v>2.8080758680913069</v>
      </c>
      <c r="CS549">
        <v>2.9204885646582981</v>
      </c>
      <c r="CT549">
        <v>2.8695837077134239</v>
      </c>
      <c r="CU549">
        <v>2.878579238062219</v>
      </c>
      <c r="CV549">
        <v>2.9894053180015159</v>
      </c>
      <c r="CW549">
        <v>3.0260427210051382</v>
      </c>
      <c r="CX549">
        <v>2.8734368632220368</v>
      </c>
      <c r="CY549">
        <v>2.8972971220594959</v>
      </c>
      <c r="CZ549">
        <v>2.744371227331861</v>
      </c>
      <c r="DA549">
        <v>2.7420177471401379</v>
      </c>
      <c r="DB549">
        <v>2.726727209026572</v>
      </c>
      <c r="DC549">
        <v>2.7900035203904889</v>
      </c>
      <c r="DD549">
        <v>2.8467081454560068</v>
      </c>
      <c r="DE549">
        <v>2.885756881069268</v>
      </c>
      <c r="DF549">
        <v>2.8242560376296821</v>
      </c>
      <c r="DG549">
        <v>2.9003124969837271</v>
      </c>
      <c r="DH549">
        <v>2.7598943740254991</v>
      </c>
      <c r="DI549">
        <v>3.13510083376572</v>
      </c>
      <c r="DJ549">
        <v>2.92793468174118</v>
      </c>
      <c r="DK549">
        <v>2.869876813266766</v>
      </c>
      <c r="DL549">
        <v>2.7826159320316028</v>
      </c>
      <c r="DM549">
        <v>2.8303961764834691</v>
      </c>
      <c r="DN549">
        <v>2.8713393810998609</v>
      </c>
      <c r="DO549">
        <v>2.910357557272877</v>
      </c>
      <c r="DP549">
        <v>2.8256208250035</v>
      </c>
      <c r="DQ549">
        <v>2.8303961764834691</v>
      </c>
      <c r="DR549">
        <v>1335</v>
      </c>
      <c r="DS549">
        <v>2.927068995204473E-2</v>
      </c>
      <c r="DT549">
        <v>2.8708910147140489</v>
      </c>
      <c r="DU549">
        <v>2.9231395700626162</v>
      </c>
      <c r="DV549">
        <v>1</v>
      </c>
      <c r="DW549">
        <v>1.0181994213924459</v>
      </c>
      <c r="DX549">
        <v>2.6020150880853739E-2</v>
      </c>
      <c r="DY549">
        <v>1</v>
      </c>
    </row>
    <row r="550" spans="1:131" x14ac:dyDescent="0.25">
      <c r="A550" t="s">
        <v>408</v>
      </c>
      <c r="D550">
        <v>3.0229642065179929</v>
      </c>
      <c r="E550">
        <v>2.9301846522986201</v>
      </c>
      <c r="F550">
        <v>2.7971289877965519</v>
      </c>
      <c r="G550">
        <v>2.888516461074945</v>
      </c>
      <c r="H550">
        <v>3.349355246595203</v>
      </c>
      <c r="I550">
        <v>2.954483717155552</v>
      </c>
      <c r="J550">
        <v>2.9298785236567828</v>
      </c>
      <c r="K550">
        <v>2.925569909543376</v>
      </c>
      <c r="L550">
        <v>2.9526471697589431</v>
      </c>
      <c r="M550">
        <v>2.8697595947824102</v>
      </c>
      <c r="N550">
        <v>2.8918161195248611</v>
      </c>
      <c r="O550">
        <v>3.0989896394011769</v>
      </c>
      <c r="P550">
        <v>2.8348020540486991</v>
      </c>
      <c r="Q550">
        <v>3.1149444157125852</v>
      </c>
      <c r="R550">
        <v>2.8874485002499539</v>
      </c>
      <c r="S550">
        <v>2.8857003801283301</v>
      </c>
      <c r="T550">
        <v>2.775246259740237</v>
      </c>
      <c r="U550">
        <v>2.8768526476013441</v>
      </c>
      <c r="V550">
        <v>2.8600983296985181</v>
      </c>
      <c r="W550">
        <v>3.0130901381250559</v>
      </c>
      <c r="X550">
        <v>2.9357087478426629</v>
      </c>
      <c r="Y550">
        <v>2.7949757440511318</v>
      </c>
      <c r="Z550">
        <v>2.809963521714014</v>
      </c>
      <c r="AA550">
        <v>3.011358953706611</v>
      </c>
      <c r="AB550">
        <v>2.904282657645628</v>
      </c>
      <c r="AC550">
        <v>2.7907072873276801</v>
      </c>
      <c r="AD550">
        <v>2.8236698132681362</v>
      </c>
      <c r="AE550">
        <v>2.9341448117924771</v>
      </c>
      <c r="AF550">
        <v>3.290724480019223</v>
      </c>
      <c r="AG550">
        <v>2.943494515906103</v>
      </c>
      <c r="AH550">
        <v>2.886659897861203</v>
      </c>
      <c r="AI550">
        <v>2.9597090242464299</v>
      </c>
      <c r="AJ550">
        <v>2.838597252816657</v>
      </c>
      <c r="AK550">
        <v>2.8708134239155969</v>
      </c>
      <c r="AL550">
        <v>2.9311526385232929</v>
      </c>
      <c r="AM550">
        <v>2.924279286061882</v>
      </c>
      <c r="AN550">
        <v>2.9688563746146919</v>
      </c>
      <c r="AO550">
        <v>2.8148466686044631</v>
      </c>
      <c r="AP550">
        <v>2.8450980400142569</v>
      </c>
      <c r="AQ550">
        <v>2.8563058664332992</v>
      </c>
      <c r="AR550">
        <v>2.8869980456711</v>
      </c>
      <c r="AS550">
        <v>2.8242560376296821</v>
      </c>
      <c r="AT550">
        <v>2.8826383616960389</v>
      </c>
      <c r="AU550">
        <v>2.9553028227616922</v>
      </c>
      <c r="AV550">
        <v>2.8740757452230352</v>
      </c>
      <c r="AW550">
        <v>2.9300826333923711</v>
      </c>
      <c r="AX550">
        <v>2.9568884546500769</v>
      </c>
      <c r="AY550">
        <v>2.8745977687031998</v>
      </c>
      <c r="AZ550">
        <v>3.205096047578484</v>
      </c>
      <c r="BA550">
        <v>2.9984337188644692</v>
      </c>
      <c r="BB550">
        <v>2.917610525749867</v>
      </c>
      <c r="BC550">
        <v>2.9033070799641738</v>
      </c>
      <c r="BD550">
        <v>2.9923325590474641</v>
      </c>
      <c r="BE550">
        <v>2.9236066430174592</v>
      </c>
      <c r="BF550">
        <v>2.8667007560424991</v>
      </c>
      <c r="BG550">
        <v>2.879783780090416</v>
      </c>
      <c r="BH550">
        <v>3.1578192844172981</v>
      </c>
      <c r="BI550">
        <v>2.856003453997221</v>
      </c>
      <c r="BJ550">
        <v>3.048364105279886</v>
      </c>
      <c r="BK550">
        <v>3.1084973713482591</v>
      </c>
      <c r="BL550">
        <v>2.9067120569429639</v>
      </c>
      <c r="BM550">
        <v>2.9203842421783581</v>
      </c>
      <c r="BN550">
        <v>2.932524497050542</v>
      </c>
      <c r="BO550">
        <v>2.9098768179903929</v>
      </c>
      <c r="BP550">
        <v>2.831485839248657</v>
      </c>
      <c r="BQ550">
        <v>2.887954703808802</v>
      </c>
      <c r="BR550">
        <v>2.7935110057928578</v>
      </c>
      <c r="BS550">
        <v>2.8616538702139112</v>
      </c>
      <c r="BT550">
        <v>2.894592947922956</v>
      </c>
      <c r="BU550">
        <v>2.8448498008066392</v>
      </c>
      <c r="BV550">
        <v>2.8748295778797219</v>
      </c>
      <c r="BW550">
        <v>2.84323277809801</v>
      </c>
      <c r="BX550">
        <v>2.8096943587169241</v>
      </c>
      <c r="BY550">
        <v>3.1047601666385249</v>
      </c>
      <c r="BZ550">
        <v>2.806383501824167</v>
      </c>
      <c r="CA550">
        <v>2.8817839555933848</v>
      </c>
      <c r="CB550">
        <v>2.8227563329513909</v>
      </c>
      <c r="CC550">
        <v>3.1078880251827981</v>
      </c>
      <c r="CD550">
        <v>2.8441664104502009</v>
      </c>
      <c r="CE550">
        <v>2.8848519827459982</v>
      </c>
      <c r="CF550">
        <v>2.9025467793139912</v>
      </c>
      <c r="CG550">
        <v>2.8200043068083178</v>
      </c>
      <c r="CH550">
        <v>2.8627870982353438</v>
      </c>
      <c r="CI550">
        <v>2.9348013417465371</v>
      </c>
      <c r="CJ550">
        <v>2.8088184250921242</v>
      </c>
      <c r="CK550">
        <v>2.8566080684369362</v>
      </c>
      <c r="CL550">
        <v>3.0009110621312232</v>
      </c>
      <c r="CM550">
        <v>2.8317418336456379</v>
      </c>
      <c r="CN550">
        <v>2.9370663120174281</v>
      </c>
      <c r="CO550">
        <v>2.968342830958945</v>
      </c>
      <c r="CP550">
        <v>2.958420528052518</v>
      </c>
      <c r="CQ550">
        <v>2.844477175745681</v>
      </c>
      <c r="CR550">
        <v>2.7646990637983682</v>
      </c>
      <c r="CS550">
        <v>2.9157163379459941</v>
      </c>
      <c r="CT550">
        <v>2.8307169494368978</v>
      </c>
      <c r="CU550">
        <v>2.8378408616555229</v>
      </c>
      <c r="CV550">
        <v>3.1163420391883401</v>
      </c>
      <c r="CW550">
        <v>2.8145805160103188</v>
      </c>
      <c r="CX550">
        <v>2.875871190727366</v>
      </c>
      <c r="CY550">
        <v>2.9241758703019212</v>
      </c>
      <c r="CZ550">
        <v>2.7642508754387731</v>
      </c>
      <c r="DA550">
        <v>2.90714253100314</v>
      </c>
      <c r="DB550">
        <v>2.8726223790252878</v>
      </c>
      <c r="DC550">
        <v>2.8206611346435961</v>
      </c>
      <c r="DD550">
        <v>2.9287542021766528</v>
      </c>
      <c r="DE550">
        <v>2.8907562519182179</v>
      </c>
      <c r="DF550">
        <v>2.9671734229555402</v>
      </c>
      <c r="DG550">
        <v>2.9546283775072708</v>
      </c>
      <c r="DH550">
        <v>2.7664128471124001</v>
      </c>
      <c r="DI550">
        <v>2.9586116577648789</v>
      </c>
      <c r="DJ550">
        <v>2.8799555851227492</v>
      </c>
      <c r="DK550">
        <v>2.8690556187019078</v>
      </c>
      <c r="DL550">
        <v>2.937467739643377</v>
      </c>
      <c r="DM550">
        <v>2.7914801160200011</v>
      </c>
      <c r="DN550">
        <v>2.930694387664535</v>
      </c>
      <c r="DO550">
        <v>2.8733206018153989</v>
      </c>
      <c r="DP550">
        <v>2.870111155364401</v>
      </c>
      <c r="DQ550">
        <v>2.806519134080705</v>
      </c>
      <c r="DR550">
        <v>1335</v>
      </c>
      <c r="DS550">
        <v>2.9270985119236651E-2</v>
      </c>
      <c r="DT550">
        <v>2.889296217840573</v>
      </c>
      <c r="DU550">
        <v>2.930995318365305</v>
      </c>
      <c r="DV550">
        <v>1</v>
      </c>
      <c r="DW550">
        <v>1.014432269099738</v>
      </c>
      <c r="DX550">
        <v>2.067254346230582E-2</v>
      </c>
      <c r="DY550">
        <v>1</v>
      </c>
    </row>
    <row r="551" spans="1:131" x14ac:dyDescent="0.25">
      <c r="A551" t="s">
        <v>409</v>
      </c>
      <c r="D551">
        <v>2.7930216598459832</v>
      </c>
      <c r="E551">
        <v>2.7453871213200092</v>
      </c>
      <c r="F551">
        <v>2.7192483984479461</v>
      </c>
      <c r="G551">
        <v>2.7721015692770119</v>
      </c>
      <c r="H551">
        <v>3.0285305865113288</v>
      </c>
      <c r="I551">
        <v>2.83289194475979</v>
      </c>
      <c r="J551">
        <v>2.8496650554787331</v>
      </c>
      <c r="K551">
        <v>2.7018269303971389</v>
      </c>
      <c r="L551">
        <v>2.679972694277418</v>
      </c>
      <c r="M551">
        <v>2.761401557498631</v>
      </c>
      <c r="N551">
        <v>3.0987129305788801</v>
      </c>
      <c r="O551">
        <v>3.051191124685698</v>
      </c>
      <c r="P551">
        <v>3.2053397214315229</v>
      </c>
      <c r="Q551">
        <v>2.6611498572447871</v>
      </c>
      <c r="R551">
        <v>2.75579865697383</v>
      </c>
      <c r="S551">
        <v>2.7335984609613391</v>
      </c>
      <c r="T551">
        <v>2.9259821003271029</v>
      </c>
      <c r="U551">
        <v>2.7104558643354251</v>
      </c>
      <c r="V551">
        <v>2.8348020540486991</v>
      </c>
      <c r="W551">
        <v>2.7139103541289549</v>
      </c>
      <c r="X551">
        <v>2.6948683279824559</v>
      </c>
      <c r="Y551">
        <v>2.7015679850559269</v>
      </c>
      <c r="Z551">
        <v>2.8119099804200989</v>
      </c>
      <c r="AA551">
        <v>2.9145018228273138</v>
      </c>
      <c r="AB551">
        <v>2.715919817433579</v>
      </c>
      <c r="AC551">
        <v>2.7726150498491711</v>
      </c>
      <c r="AD551">
        <v>2.8494808372439859</v>
      </c>
      <c r="AE551">
        <v>2.9280884596649712</v>
      </c>
      <c r="AF551">
        <v>2.7853298350107671</v>
      </c>
      <c r="AG551">
        <v>2.8926510338772999</v>
      </c>
      <c r="AH551">
        <v>2.7226339225338121</v>
      </c>
      <c r="AI551">
        <v>2.832955750604599</v>
      </c>
      <c r="AJ551">
        <v>2.8335932939984558</v>
      </c>
      <c r="AK551">
        <v>2.833083334178343</v>
      </c>
      <c r="AL551">
        <v>2.7684160882163318</v>
      </c>
      <c r="AM551">
        <v>2.8005796215691299</v>
      </c>
      <c r="AN551">
        <v>3.1561552608896868</v>
      </c>
      <c r="AO551">
        <v>2.6724673130680818</v>
      </c>
      <c r="AP551">
        <v>2.7610252517113731</v>
      </c>
      <c r="AQ551">
        <v>2.7986506454452691</v>
      </c>
      <c r="AR551">
        <v>2.7841892053809612</v>
      </c>
      <c r="AS551">
        <v>2.7866094726486601</v>
      </c>
      <c r="AT551">
        <v>3.0546130545568881</v>
      </c>
      <c r="AU551">
        <v>2.6981005456233902</v>
      </c>
      <c r="AV551">
        <v>2.999087022625889</v>
      </c>
      <c r="AW551">
        <v>3.4046113830153519</v>
      </c>
      <c r="AX551">
        <v>2.6965311199696069</v>
      </c>
      <c r="AY551">
        <v>2.9008039348103689</v>
      </c>
      <c r="AZ551">
        <v>3.0145625381276102</v>
      </c>
      <c r="BA551">
        <v>2.7779340488377788</v>
      </c>
      <c r="BB551">
        <v>2.8952567531448952</v>
      </c>
      <c r="BC551">
        <v>2.710371264260762</v>
      </c>
      <c r="BD551">
        <v>2.7209857441537388</v>
      </c>
      <c r="BE551">
        <v>2.7476448193282481</v>
      </c>
      <c r="BF551">
        <v>2.9138668118962392</v>
      </c>
      <c r="BG551">
        <v>2.7927417858347492</v>
      </c>
      <c r="BH551">
        <v>2.663512470415156</v>
      </c>
      <c r="BI551">
        <v>3.1051012445496422</v>
      </c>
      <c r="BJ551">
        <v>2.7838321433844411</v>
      </c>
      <c r="BK551">
        <v>2.7497363155690611</v>
      </c>
      <c r="BL551">
        <v>2.730620797887283</v>
      </c>
      <c r="BM551">
        <v>2.7890163267933752</v>
      </c>
      <c r="BN551">
        <v>2.634376494088368</v>
      </c>
      <c r="BO551">
        <v>2.7405205860536652</v>
      </c>
      <c r="BP551">
        <v>2.7734207232906098</v>
      </c>
      <c r="BQ551">
        <v>2.735758537443739</v>
      </c>
      <c r="BR551">
        <v>2.7813244556669878</v>
      </c>
      <c r="BS551">
        <v>2.700617195682057</v>
      </c>
      <c r="BT551">
        <v>3.1562764960030161</v>
      </c>
      <c r="BU551">
        <v>2.7359978840917938</v>
      </c>
      <c r="BV551">
        <v>2.8632038590286299</v>
      </c>
      <c r="BW551">
        <v>2.784831178124469</v>
      </c>
      <c r="BX551">
        <v>2.7491176623563218</v>
      </c>
      <c r="BY551">
        <v>2.8048206787211618</v>
      </c>
      <c r="BZ551">
        <v>2.7331972651065688</v>
      </c>
      <c r="CA551">
        <v>2.7890869150880291</v>
      </c>
      <c r="CB551">
        <v>2.979229593022156</v>
      </c>
      <c r="CC551">
        <v>2.573567773039219</v>
      </c>
      <c r="CD551">
        <v>2.677789391068861</v>
      </c>
      <c r="CE551">
        <v>2.706205541881971</v>
      </c>
      <c r="CF551">
        <v>2.7841892053809612</v>
      </c>
      <c r="CG551">
        <v>3.0799767236325981</v>
      </c>
      <c r="CH551">
        <v>2.680063427481949</v>
      </c>
      <c r="CI551">
        <v>2.756560043006683</v>
      </c>
      <c r="CJ551">
        <v>2.6888645680547918</v>
      </c>
      <c r="CK551">
        <v>2.776919002842047</v>
      </c>
      <c r="CL551">
        <v>2.910090545594068</v>
      </c>
      <c r="CM551">
        <v>2.9269594883802759</v>
      </c>
      <c r="CN551">
        <v>2.6901960800285138</v>
      </c>
      <c r="CO551">
        <v>2.815378484965918</v>
      </c>
      <c r="CP551">
        <v>2.9953280090774101</v>
      </c>
      <c r="CQ551">
        <v>2.7237018939912678</v>
      </c>
      <c r="CR551">
        <v>2.8428587624452941</v>
      </c>
      <c r="CS551">
        <v>2.700617195682057</v>
      </c>
      <c r="CT551">
        <v>2.7780064614235078</v>
      </c>
      <c r="CU551">
        <v>2.8962505624616379</v>
      </c>
      <c r="CV551">
        <v>2.8194123112093248</v>
      </c>
      <c r="CW551">
        <v>2.866582677063549</v>
      </c>
      <c r="CX551">
        <v>2.972896784436545</v>
      </c>
      <c r="CY551">
        <v>2.982271233039568</v>
      </c>
      <c r="CZ551">
        <v>2.6840370374865201</v>
      </c>
      <c r="DA551">
        <v>2.709948016510761</v>
      </c>
      <c r="DB551">
        <v>2.7019132112123438</v>
      </c>
      <c r="DC551">
        <v>2.6617180576946589</v>
      </c>
      <c r="DD551">
        <v>2.6758699553189569</v>
      </c>
      <c r="DE551">
        <v>2.6808791744268108</v>
      </c>
      <c r="DF551">
        <v>2.6981875698661231</v>
      </c>
      <c r="DG551">
        <v>2.6990568545476679</v>
      </c>
      <c r="DH551">
        <v>2.706290957258763</v>
      </c>
      <c r="DI551">
        <v>2.7254215500742589</v>
      </c>
      <c r="DJ551">
        <v>2.823343790820648</v>
      </c>
      <c r="DK551">
        <v>2.7371926427047368</v>
      </c>
      <c r="DL551">
        <v>2.7314275870509479</v>
      </c>
      <c r="DM551">
        <v>2.8556402808901451</v>
      </c>
      <c r="DN551">
        <v>2.68493508264089</v>
      </c>
      <c r="DO551">
        <v>2.749195042219672</v>
      </c>
      <c r="DP551">
        <v>2.7424894645817748</v>
      </c>
      <c r="DQ551">
        <v>2.7978904830583491</v>
      </c>
      <c r="DR551">
        <v>1335.5</v>
      </c>
      <c r="DS551">
        <v>2.9470540048995859E-2</v>
      </c>
      <c r="DT551">
        <v>2.7786656930265998</v>
      </c>
      <c r="DU551">
        <v>2.835115892147039</v>
      </c>
      <c r="DV551">
        <v>1</v>
      </c>
      <c r="DW551">
        <v>1.0203155778192781</v>
      </c>
      <c r="DX551">
        <v>2.9015438608017041E-2</v>
      </c>
      <c r="DY551">
        <v>1</v>
      </c>
    </row>
    <row r="552" spans="1:131" x14ac:dyDescent="0.25">
      <c r="A552" t="s">
        <v>410</v>
      </c>
      <c r="D552">
        <v>3.4750607137020069</v>
      </c>
      <c r="E552">
        <v>3.1872950546937382</v>
      </c>
      <c r="F552">
        <v>3.192706806612859</v>
      </c>
      <c r="G552">
        <v>3.4383049645320982</v>
      </c>
      <c r="H552">
        <v>3.270748690228749</v>
      </c>
      <c r="I552">
        <v>3.5631130844720378</v>
      </c>
      <c r="J552">
        <v>3.1935976102980952</v>
      </c>
      <c r="K552">
        <v>3.084003990608029</v>
      </c>
      <c r="L552">
        <v>3.1200801341294531</v>
      </c>
      <c r="M552">
        <v>3.310332135002271</v>
      </c>
      <c r="N552">
        <v>3.3873898263387292</v>
      </c>
      <c r="O552">
        <v>3.1906957924917321</v>
      </c>
      <c r="P552">
        <v>3.37655870900584</v>
      </c>
      <c r="Q552">
        <v>2.931813703959139</v>
      </c>
      <c r="R552">
        <v>3.2667724635130719</v>
      </c>
      <c r="S552">
        <v>3.1333472655862429</v>
      </c>
      <c r="T552">
        <v>3.3053728686412969</v>
      </c>
      <c r="U552">
        <v>3.2512244095718321</v>
      </c>
      <c r="V552">
        <v>3.3230044507740408</v>
      </c>
      <c r="W552">
        <v>3.3034552603418832</v>
      </c>
      <c r="X552">
        <v>3.310395894010226</v>
      </c>
      <c r="Y552">
        <v>3.2817149700272958</v>
      </c>
      <c r="Z552">
        <v>3.1603484607610972</v>
      </c>
      <c r="AA552">
        <v>3.1431085227625131</v>
      </c>
      <c r="AB552">
        <v>3.4495092538271348</v>
      </c>
      <c r="AC552">
        <v>3.343881038214771</v>
      </c>
      <c r="AD552">
        <v>3.3671508408830788</v>
      </c>
      <c r="AE552">
        <v>3.353030975765281</v>
      </c>
      <c r="AF552">
        <v>3.1568216355916272</v>
      </c>
      <c r="AG552">
        <v>3.3394514413064411</v>
      </c>
      <c r="AH552">
        <v>3.3748399596549761</v>
      </c>
      <c r="AI552">
        <v>3.3276041138143162</v>
      </c>
      <c r="AJ552">
        <v>3.3784160718852299</v>
      </c>
      <c r="AK552">
        <v>3.434951936087753</v>
      </c>
      <c r="AL552">
        <v>3.468317785564913</v>
      </c>
      <c r="AM552">
        <v>3.2681565767403939</v>
      </c>
      <c r="AN552">
        <v>3.168468018854484</v>
      </c>
      <c r="AO552">
        <v>3.336619812907438</v>
      </c>
      <c r="AP552">
        <v>3.2107197156810021</v>
      </c>
      <c r="AQ552">
        <v>3.2022430376248061</v>
      </c>
      <c r="AR552">
        <v>3.1292708601213159</v>
      </c>
      <c r="AS552">
        <v>3.4560622244549508</v>
      </c>
      <c r="AT552">
        <v>3.3247350382860179</v>
      </c>
      <c r="AU552">
        <v>3.2958308949585851</v>
      </c>
      <c r="AV552">
        <v>3.1996180677079309</v>
      </c>
      <c r="AW552">
        <v>3.2591636713402168</v>
      </c>
      <c r="AX552">
        <v>3.2211272217424369</v>
      </c>
      <c r="AY552">
        <v>3.4167403336763611</v>
      </c>
      <c r="AZ552">
        <v>2.9595183769729978</v>
      </c>
      <c r="BA552">
        <v>3.113107366520496</v>
      </c>
      <c r="BB552">
        <v>3.368510019595464</v>
      </c>
      <c r="BC552">
        <v>3.2054750367408911</v>
      </c>
      <c r="BD552">
        <v>3.440027009696617</v>
      </c>
      <c r="BE552">
        <v>3.6201048096424802</v>
      </c>
      <c r="BF552">
        <v>3.3886162209514561</v>
      </c>
      <c r="BG552">
        <v>3.270026322312293</v>
      </c>
      <c r="BH552">
        <v>3.124243308946649</v>
      </c>
      <c r="BI552">
        <v>3.230525554819387</v>
      </c>
      <c r="BJ552">
        <v>3.2287339083761371</v>
      </c>
      <c r="BK552">
        <v>2.7453871213200092</v>
      </c>
      <c r="BL552">
        <v>3.2264710153171392</v>
      </c>
      <c r="BM552">
        <v>3.1997277588070561</v>
      </c>
      <c r="BN552">
        <v>3.0644954267927278</v>
      </c>
      <c r="BO552">
        <v>3.346020279204557</v>
      </c>
      <c r="BP552">
        <v>3.3445690996884641</v>
      </c>
      <c r="BQ552">
        <v>3.2962921509948622</v>
      </c>
      <c r="BR552">
        <v>3.346939462698991</v>
      </c>
      <c r="BS552">
        <v>3.132803818001999</v>
      </c>
      <c r="BT552">
        <v>3.2254902000712842</v>
      </c>
      <c r="BU552">
        <v>3.2925218845741409</v>
      </c>
      <c r="BV552">
        <v>3.4176543408059521</v>
      </c>
      <c r="BW552">
        <v>3.0660275949488618</v>
      </c>
      <c r="BX552">
        <v>3.0780578669791869</v>
      </c>
      <c r="BY552">
        <v>3.159145927854047</v>
      </c>
      <c r="BZ552">
        <v>3.3187518138571122</v>
      </c>
      <c r="CA552">
        <v>3.1768144806747771</v>
      </c>
      <c r="CB552">
        <v>3.2397248042864661</v>
      </c>
      <c r="CC552">
        <v>3.098055039669243</v>
      </c>
      <c r="CD552">
        <v>3.081635301502951</v>
      </c>
      <c r="CE552">
        <v>3.1136760118971001</v>
      </c>
      <c r="CF552">
        <v>3.1583021692280231</v>
      </c>
      <c r="CG552">
        <v>3.2034680518626462</v>
      </c>
      <c r="CH552">
        <v>3.1942089796466822</v>
      </c>
      <c r="CI552">
        <v>3.099611590392529</v>
      </c>
      <c r="CJ552">
        <v>3.0109356647043848</v>
      </c>
      <c r="CK552">
        <v>3.3461181572067979</v>
      </c>
      <c r="CL552">
        <v>3.3554515201265169</v>
      </c>
      <c r="CM552">
        <v>3.2026517597573378</v>
      </c>
      <c r="CN552">
        <v>3.3267453795653221</v>
      </c>
      <c r="CO552">
        <v>3.304576688766113</v>
      </c>
      <c r="CP552">
        <v>3.3662921822105378</v>
      </c>
      <c r="CQ552">
        <v>3.387283019481143</v>
      </c>
      <c r="CR552">
        <v>3.4596035518362371</v>
      </c>
      <c r="CS552">
        <v>3.2103185198262318</v>
      </c>
      <c r="CT552">
        <v>3.4524458167826699</v>
      </c>
      <c r="CU552">
        <v>3.4593170828659252</v>
      </c>
      <c r="CV552">
        <v>3.2409484160330382</v>
      </c>
      <c r="CW552">
        <v>3.287644997457547</v>
      </c>
      <c r="CX552">
        <v>3.2806921642851181</v>
      </c>
      <c r="CY552">
        <v>3.3496271540655869</v>
      </c>
      <c r="CZ552">
        <v>3.1782285109357709</v>
      </c>
      <c r="DA552">
        <v>3.207122497650964</v>
      </c>
      <c r="DB552">
        <v>3.1827854420846839</v>
      </c>
      <c r="DC552">
        <v>3.0921589963912668</v>
      </c>
      <c r="DD552">
        <v>3.1508485066695231</v>
      </c>
      <c r="DE552">
        <v>3.0765676304449379</v>
      </c>
      <c r="DF552">
        <v>3.152899596393747</v>
      </c>
      <c r="DG552">
        <v>3.1850886427579201</v>
      </c>
      <c r="DH552">
        <v>3.2049064289025679</v>
      </c>
      <c r="DI552">
        <v>3.259259309852363</v>
      </c>
      <c r="DJ552">
        <v>3.4337218429328389</v>
      </c>
      <c r="DK552">
        <v>3.1972529829973899</v>
      </c>
      <c r="DL552">
        <v>3.1395012747359101</v>
      </c>
      <c r="DM552">
        <v>3.2636597352174652</v>
      </c>
      <c r="DN552">
        <v>3.1764096249558431</v>
      </c>
      <c r="DO552">
        <v>3.3219710555263009</v>
      </c>
      <c r="DP552">
        <v>3.3254951385642642</v>
      </c>
      <c r="DQ552">
        <v>3.237443195375461</v>
      </c>
      <c r="DR552">
        <v>1336</v>
      </c>
      <c r="DS552">
        <v>2.967245721722445E-2</v>
      </c>
      <c r="DT552">
        <v>3.2279970284480779</v>
      </c>
      <c r="DU552">
        <v>3.2818993939547569</v>
      </c>
      <c r="DV552">
        <v>1</v>
      </c>
      <c r="DW552">
        <v>1.0166983937815439</v>
      </c>
      <c r="DX552">
        <v>2.3891763433480241E-2</v>
      </c>
      <c r="DY552">
        <v>1</v>
      </c>
    </row>
    <row r="553" spans="1:131" x14ac:dyDescent="0.25">
      <c r="A553" t="s">
        <v>411</v>
      </c>
      <c r="B553" t="s">
        <v>1542</v>
      </c>
      <c r="D553">
        <v>2.838912027405998</v>
      </c>
      <c r="E553">
        <v>2.8020892578817329</v>
      </c>
      <c r="F553">
        <v>2.8762178405916421</v>
      </c>
      <c r="G553">
        <v>2.8776016797292718</v>
      </c>
      <c r="H553">
        <v>2.8959195453100159</v>
      </c>
      <c r="I553">
        <v>2.8520528086978501</v>
      </c>
      <c r="J553">
        <v>2.7767011839884108</v>
      </c>
      <c r="K553">
        <v>2.880413399877916</v>
      </c>
      <c r="L553">
        <v>2.8408585540418789</v>
      </c>
      <c r="M553">
        <v>2.9233994661587159</v>
      </c>
      <c r="N553">
        <v>2.8494194137969</v>
      </c>
      <c r="O553">
        <v>2.8431081419996072</v>
      </c>
      <c r="P553">
        <v>2.8116420214531508</v>
      </c>
      <c r="Q553">
        <v>2.7026028413404268</v>
      </c>
      <c r="R553">
        <v>2.8540022331269892</v>
      </c>
      <c r="S553">
        <v>2.9462065538427828</v>
      </c>
      <c r="T553">
        <v>2.859138297294531</v>
      </c>
      <c r="U553">
        <v>2.870169721136441</v>
      </c>
      <c r="V553">
        <v>2.9303886182443222</v>
      </c>
      <c r="W553">
        <v>2.943939464472217</v>
      </c>
      <c r="X553">
        <v>2.8847387377696321</v>
      </c>
      <c r="Y553">
        <v>2.807805532270625</v>
      </c>
      <c r="Z553">
        <v>2.8529676910288182</v>
      </c>
      <c r="AA553">
        <v>2.858717614860292</v>
      </c>
      <c r="AB553">
        <v>2.8515029527705451</v>
      </c>
      <c r="AC553">
        <v>2.8496036580824469</v>
      </c>
      <c r="AD553">
        <v>2.8674674878590509</v>
      </c>
      <c r="AE553">
        <v>2.9249508889156099</v>
      </c>
      <c r="AF553">
        <v>2.8180938691466362</v>
      </c>
      <c r="AG553">
        <v>2.9185021396361739</v>
      </c>
      <c r="AH553">
        <v>2.912647106218317</v>
      </c>
      <c r="AI553">
        <v>2.8932622858879919</v>
      </c>
      <c r="AJ553">
        <v>2.8693490807590929</v>
      </c>
      <c r="AK553">
        <v>2.873378736409141</v>
      </c>
      <c r="AL553">
        <v>2.961041216953312</v>
      </c>
      <c r="AM553">
        <v>2.9326766586224009</v>
      </c>
      <c r="AN553">
        <v>2.900148560719344</v>
      </c>
      <c r="AO553">
        <v>2.887842265107357</v>
      </c>
      <c r="AP553">
        <v>2.8508299598485309</v>
      </c>
      <c r="AQ553">
        <v>2.7837606957439238</v>
      </c>
      <c r="AR553">
        <v>2.881897973573011</v>
      </c>
      <c r="AS553">
        <v>2.9263939002696819</v>
      </c>
      <c r="AT553">
        <v>2.7883805153195631</v>
      </c>
      <c r="AU553">
        <v>2.8734949822561688</v>
      </c>
      <c r="AV553">
        <v>2.8741337788279719</v>
      </c>
      <c r="AW553">
        <v>2.8997658019443859</v>
      </c>
      <c r="AX553">
        <v>2.8636202202703149</v>
      </c>
      <c r="AY553">
        <v>2.875871190727366</v>
      </c>
      <c r="AZ553">
        <v>2.781755374652469</v>
      </c>
      <c r="BA553">
        <v>2.9438406264012609</v>
      </c>
      <c r="BB553">
        <v>2.8773713458697738</v>
      </c>
      <c r="BC553">
        <v>2.903415585769086</v>
      </c>
      <c r="BD553">
        <v>2.828337600059005</v>
      </c>
      <c r="BE553">
        <v>3.025428761407241</v>
      </c>
      <c r="BF553">
        <v>2.7453090599408281</v>
      </c>
      <c r="BG553">
        <v>2.899546931090867</v>
      </c>
      <c r="BH553">
        <v>2.8145805160103188</v>
      </c>
      <c r="BI553">
        <v>2.8736111969964671</v>
      </c>
      <c r="BJ553">
        <v>2.8467699535372191</v>
      </c>
      <c r="BK553">
        <v>2.63978521298682</v>
      </c>
      <c r="BL553">
        <v>2.8880671134074372</v>
      </c>
      <c r="BM553">
        <v>2.9022205282793152</v>
      </c>
      <c r="BN553">
        <v>3.0102151252142271</v>
      </c>
      <c r="BO553">
        <v>2.8517474191332641</v>
      </c>
      <c r="BP553">
        <v>2.8488047010518041</v>
      </c>
      <c r="BQ553">
        <v>2.9472866446777979</v>
      </c>
      <c r="BR553">
        <v>2.815843290663266</v>
      </c>
      <c r="BS553">
        <v>2.9380691862233861</v>
      </c>
      <c r="BT553">
        <v>2.8713393810998609</v>
      </c>
      <c r="BU553">
        <v>2.8949802909279692</v>
      </c>
      <c r="BV553">
        <v>2.789862630046382</v>
      </c>
      <c r="BW553">
        <v>2.8046164169872552</v>
      </c>
      <c r="BX553">
        <v>2.9048236998009438</v>
      </c>
      <c r="BY553">
        <v>2.9025467793139912</v>
      </c>
      <c r="BZ553">
        <v>2.850278552518037</v>
      </c>
      <c r="CA553">
        <v>2.862191031051597</v>
      </c>
      <c r="CB553">
        <v>2.887786034838371</v>
      </c>
      <c r="CC553">
        <v>2.806383501824167</v>
      </c>
      <c r="CD553">
        <v>2.784545974054522</v>
      </c>
      <c r="CE553">
        <v>2.8624891669058972</v>
      </c>
      <c r="CF553">
        <v>2.9768541465762191</v>
      </c>
      <c r="CG553">
        <v>2.8397921844453289</v>
      </c>
      <c r="CH553">
        <v>2.8372727025022999</v>
      </c>
      <c r="CI553">
        <v>2.896029912396227</v>
      </c>
      <c r="CJ553">
        <v>2.879497287249428</v>
      </c>
      <c r="CK553">
        <v>2.802773725291976</v>
      </c>
      <c r="CL553">
        <v>2.8950355974523232</v>
      </c>
      <c r="CM553">
        <v>2.856003453997221</v>
      </c>
      <c r="CN553">
        <v>2.862310309954271</v>
      </c>
      <c r="CO553">
        <v>2.9123814989187999</v>
      </c>
      <c r="CP553">
        <v>2.947041405255221</v>
      </c>
      <c r="CQ553">
        <v>2.9805033181933949</v>
      </c>
      <c r="CR553">
        <v>2.859558572626054</v>
      </c>
      <c r="CS553">
        <v>2.9179254220647408</v>
      </c>
      <c r="CT553">
        <v>2.868468099020987</v>
      </c>
      <c r="CU553">
        <v>2.7959494989028029</v>
      </c>
      <c r="CV553">
        <v>3.1079557725477129</v>
      </c>
      <c r="CW553">
        <v>2.8368302864888788</v>
      </c>
      <c r="CX553">
        <v>2.9699747301217152</v>
      </c>
      <c r="CY553">
        <v>3.003417445202194</v>
      </c>
      <c r="CZ553">
        <v>2.8920946026904799</v>
      </c>
      <c r="DA553">
        <v>2.9283958522567142</v>
      </c>
      <c r="DB553">
        <v>2.898505785534359</v>
      </c>
      <c r="DC553">
        <v>2.9671734229555402</v>
      </c>
      <c r="DD553">
        <v>2.997211582832505</v>
      </c>
      <c r="DE553">
        <v>2.8862650590297561</v>
      </c>
      <c r="DF553">
        <v>3.0409581733842068</v>
      </c>
      <c r="DG553">
        <v>2.9814108401658879</v>
      </c>
      <c r="DH553">
        <v>2.8953120244757868</v>
      </c>
      <c r="DI553">
        <v>3.0575139601065899</v>
      </c>
      <c r="DJ553">
        <v>2.9093955459671061</v>
      </c>
      <c r="DK553">
        <v>2.9278321328665822</v>
      </c>
      <c r="DL553">
        <v>2.8375884382355112</v>
      </c>
      <c r="DM553">
        <v>2.8465845028980459</v>
      </c>
      <c r="DN553">
        <v>2.9537596917332292</v>
      </c>
      <c r="DO553">
        <v>2.9344479489489701</v>
      </c>
      <c r="DP553">
        <v>2.860397905127313</v>
      </c>
      <c r="DQ553">
        <v>2.9999131324165709</v>
      </c>
      <c r="DR553">
        <v>2144</v>
      </c>
      <c r="DS553">
        <v>3.0078655489972371E-2</v>
      </c>
      <c r="DT553">
        <v>2.8970206551159201</v>
      </c>
      <c r="DU553">
        <v>2.8677558563376788</v>
      </c>
      <c r="DV553">
        <v>1</v>
      </c>
      <c r="DW553">
        <v>0.98989831200320855</v>
      </c>
      <c r="DX553">
        <v>-1.464776394118171E-2</v>
      </c>
      <c r="DY553">
        <v>1</v>
      </c>
      <c r="DZ553" t="s">
        <v>1542</v>
      </c>
    </row>
    <row r="554" spans="1:131" x14ac:dyDescent="0.25">
      <c r="A554" t="s">
        <v>1065</v>
      </c>
      <c r="B554" t="s">
        <v>1879</v>
      </c>
      <c r="C554" t="s">
        <v>2333</v>
      </c>
      <c r="D554">
        <v>3.4632657194301828</v>
      </c>
      <c r="E554">
        <v>3.2740885414227101</v>
      </c>
      <c r="F554">
        <v>3.3560832491472929</v>
      </c>
      <c r="G554">
        <v>3.790454062589391</v>
      </c>
      <c r="H554">
        <v>2.985875357308394</v>
      </c>
      <c r="I554">
        <v>4.2799907194225888</v>
      </c>
      <c r="J554">
        <v>3.7312582856051311</v>
      </c>
      <c r="K554">
        <v>3.6638987151398701</v>
      </c>
      <c r="L554">
        <v>3.2493695946915162</v>
      </c>
      <c r="M554">
        <v>3.937618179393823</v>
      </c>
      <c r="N554">
        <v>3.5757880500159902</v>
      </c>
      <c r="O554">
        <v>3.7800363342885239</v>
      </c>
      <c r="P554">
        <v>3.100232651964506</v>
      </c>
      <c r="Q554">
        <v>3.1900794539415149</v>
      </c>
      <c r="R554">
        <v>3.4032921451582538</v>
      </c>
      <c r="S554">
        <v>3.9146287136704858</v>
      </c>
      <c r="T554">
        <v>4.1392460659311299</v>
      </c>
      <c r="U554">
        <v>3.9286006598445238</v>
      </c>
      <c r="V554">
        <v>3.1096797692523341</v>
      </c>
      <c r="W554">
        <v>3.3954487123158721</v>
      </c>
      <c r="X554">
        <v>3.1661932151700669</v>
      </c>
      <c r="Y554">
        <v>3.9668547985020721</v>
      </c>
      <c r="Z554">
        <v>3.359323129976207</v>
      </c>
      <c r="AA554">
        <v>3.6276525601796359</v>
      </c>
      <c r="AB554">
        <v>4.4272961854570507</v>
      </c>
      <c r="AC554">
        <v>3.4912075619931051</v>
      </c>
      <c r="AD554">
        <v>3.283482147048971</v>
      </c>
      <c r="AE554">
        <v>4.1161459776929181</v>
      </c>
      <c r="AF554">
        <v>3.439758882863007</v>
      </c>
      <c r="AG554">
        <v>3.1719895827021189</v>
      </c>
      <c r="AH554">
        <v>3.626791880983212</v>
      </c>
      <c r="AI554">
        <v>3.823558993093982</v>
      </c>
      <c r="AJ554">
        <v>4.0605618660143561</v>
      </c>
      <c r="AK554">
        <v>3.5496039884441219</v>
      </c>
      <c r="AL554">
        <v>3.500057998579122</v>
      </c>
      <c r="AM554">
        <v>3.0206926786820278</v>
      </c>
      <c r="AN554">
        <v>3.281192503605324</v>
      </c>
      <c r="AO554">
        <v>3.0064660422492322</v>
      </c>
      <c r="AP554">
        <v>3.4185332950932121</v>
      </c>
      <c r="AQ554">
        <v>3.194347807280093</v>
      </c>
      <c r="AR554">
        <v>3.819589994635344</v>
      </c>
      <c r="AS554">
        <v>4.3822494450625946</v>
      </c>
      <c r="AT554">
        <v>3.8330131678510391</v>
      </c>
      <c r="AU554">
        <v>3.2197678446583988</v>
      </c>
      <c r="AV554">
        <v>3.7590253691608631</v>
      </c>
      <c r="AW554">
        <v>3.3204578689166491</v>
      </c>
      <c r="AX554">
        <v>3.6415335988244308</v>
      </c>
      <c r="AY554">
        <v>3.4148229892404158</v>
      </c>
      <c r="AZ554">
        <v>3.229297794114105</v>
      </c>
      <c r="BA554">
        <v>3.196231470442874</v>
      </c>
      <c r="BB554">
        <v>3.3597975510344011</v>
      </c>
      <c r="BC554">
        <v>3.3212254854171759</v>
      </c>
      <c r="BD554">
        <v>3.363141709697949</v>
      </c>
      <c r="BE554">
        <v>4.3581424206261818</v>
      </c>
      <c r="BF554">
        <v>3.6275809020250271</v>
      </c>
      <c r="BG554">
        <v>3.4442166050696201</v>
      </c>
      <c r="BH554">
        <v>3.8171222557527131</v>
      </c>
      <c r="BI554">
        <v>3.4956414532487181</v>
      </c>
      <c r="BJ554">
        <v>4.0260427210051386</v>
      </c>
      <c r="BK554">
        <v>3.6896018424410362</v>
      </c>
      <c r="BL554">
        <v>4.0349331177966379</v>
      </c>
      <c r="BM554">
        <v>3.926033596678844</v>
      </c>
      <c r="BN554">
        <v>3.118099312077995</v>
      </c>
      <c r="BO554">
        <v>3.421686171824514</v>
      </c>
      <c r="BP554">
        <v>3.759327828984635</v>
      </c>
      <c r="BQ554">
        <v>3.7050250909276619</v>
      </c>
      <c r="BR554">
        <v>3.962217756075304</v>
      </c>
      <c r="BS554">
        <v>3.5049191980699619</v>
      </c>
      <c r="BT554">
        <v>3.0395727365927661</v>
      </c>
      <c r="BU554">
        <v>4.3136500188232896</v>
      </c>
      <c r="BV554">
        <v>4.585840711905135</v>
      </c>
      <c r="BW554">
        <v>4.2817671821164582</v>
      </c>
      <c r="BX554">
        <v>3.639077900939867</v>
      </c>
      <c r="BY554">
        <v>3.2639909326813119</v>
      </c>
      <c r="BZ554">
        <v>4.1911071317567128</v>
      </c>
      <c r="CA554">
        <v>3.758624285160117</v>
      </c>
      <c r="CB554">
        <v>3.4755549735841309</v>
      </c>
      <c r="CC554">
        <v>3.8443031745772651</v>
      </c>
      <c r="CD554">
        <v>3.9855701672004562</v>
      </c>
      <c r="CE554">
        <v>3.8763160077698711</v>
      </c>
      <c r="CF554">
        <v>4.2882581707833003</v>
      </c>
      <c r="CG554">
        <v>3.2910134539653799</v>
      </c>
      <c r="CH554">
        <v>3.234340087615184</v>
      </c>
      <c r="CI554">
        <v>3.3687144590686282</v>
      </c>
      <c r="CJ554">
        <v>3.4701016410291201</v>
      </c>
      <c r="CK554">
        <v>3.8273563474304702</v>
      </c>
      <c r="CL554">
        <v>4.0450685877070089</v>
      </c>
      <c r="CM554">
        <v>3.3283388226995272</v>
      </c>
      <c r="CN554">
        <v>2.933031495102405</v>
      </c>
      <c r="CO554">
        <v>3.4343772612502241</v>
      </c>
      <c r="CP554">
        <v>3.4274374186442631</v>
      </c>
      <c r="CQ554">
        <v>4.4875102665261997</v>
      </c>
      <c r="CR554">
        <v>3.4978277360835039</v>
      </c>
      <c r="CS554">
        <v>3.8926732763029488</v>
      </c>
      <c r="CT554">
        <v>3.3154455182245841</v>
      </c>
      <c r="CU554">
        <v>3.5755803805735109</v>
      </c>
      <c r="CV554">
        <v>3.4093412685967821</v>
      </c>
      <c r="CW554">
        <v>3.971785937879114</v>
      </c>
      <c r="CX554">
        <v>3.8282408644573338</v>
      </c>
      <c r="CY554">
        <v>3.7988508304614128</v>
      </c>
      <c r="CZ554">
        <v>3.7981877958665322</v>
      </c>
      <c r="DA554">
        <v>3.3402457615679322</v>
      </c>
      <c r="DB554">
        <v>4.0392713139525442</v>
      </c>
      <c r="DC554">
        <v>3.916759163456045</v>
      </c>
      <c r="DD554">
        <v>3.2205526198663459</v>
      </c>
      <c r="DE554">
        <v>3.4162409723681488</v>
      </c>
      <c r="DF554">
        <v>3.288361027472952</v>
      </c>
      <c r="DG554">
        <v>3.8854799561961868</v>
      </c>
      <c r="DH554">
        <v>4.1010593549081156</v>
      </c>
      <c r="DI554">
        <v>3.4761937701559349</v>
      </c>
      <c r="DJ554">
        <v>3.911865757047075</v>
      </c>
      <c r="DK554">
        <v>3.8228347065948731</v>
      </c>
      <c r="DL554">
        <v>3.6263198328715318</v>
      </c>
      <c r="DM554">
        <v>3.7126665344204501</v>
      </c>
      <c r="DN554">
        <v>3.759048060955835</v>
      </c>
      <c r="DO554">
        <v>4.0705587075439409</v>
      </c>
      <c r="DP554">
        <v>3.3272771771417551</v>
      </c>
      <c r="DQ554">
        <v>3.9094115969634018</v>
      </c>
      <c r="DR554">
        <v>2144</v>
      </c>
      <c r="DS554">
        <v>3.0078655489972371E-2</v>
      </c>
      <c r="DT554">
        <v>3.7021160520632961</v>
      </c>
      <c r="DU554">
        <v>3.56660248682928</v>
      </c>
      <c r="DV554">
        <v>1</v>
      </c>
      <c r="DW554">
        <v>0.96339564634704256</v>
      </c>
      <c r="DX554">
        <v>-5.3799690588508572E-2</v>
      </c>
      <c r="DY554">
        <v>1</v>
      </c>
      <c r="DZ554" t="s">
        <v>1879</v>
      </c>
      <c r="EA554" t="s">
        <v>2333</v>
      </c>
    </row>
    <row r="555" spans="1:131" x14ac:dyDescent="0.25">
      <c r="A555" t="s">
        <v>412</v>
      </c>
      <c r="B555" t="s">
        <v>1543</v>
      </c>
      <c r="C555" t="s">
        <v>2176</v>
      </c>
      <c r="D555">
        <v>2.785543369956593</v>
      </c>
      <c r="E555">
        <v>2.8844554960704878</v>
      </c>
      <c r="F555">
        <v>2.8093576702111061</v>
      </c>
      <c r="G555">
        <v>2.8604577954234709</v>
      </c>
      <c r="H555">
        <v>2.9632209865229879</v>
      </c>
      <c r="I555">
        <v>2.6821450763738319</v>
      </c>
      <c r="J555">
        <v>2.9885589568786162</v>
      </c>
      <c r="K555">
        <v>2.9443345919707822</v>
      </c>
      <c r="L555">
        <v>2.987263954122235</v>
      </c>
      <c r="M555">
        <v>2.9349527078178581</v>
      </c>
      <c r="N555">
        <v>2.943197630068926</v>
      </c>
      <c r="O555">
        <v>3.011358953706611</v>
      </c>
      <c r="P555">
        <v>2.9924651478080428</v>
      </c>
      <c r="Q555">
        <v>2.86717275117865</v>
      </c>
      <c r="R555">
        <v>2.919496487863062</v>
      </c>
      <c r="S555">
        <v>2.944827996343216</v>
      </c>
      <c r="T555">
        <v>2.9733126204529019</v>
      </c>
      <c r="U555">
        <v>2.755874855672491</v>
      </c>
      <c r="V555">
        <v>2.9765792186401101</v>
      </c>
      <c r="W555">
        <v>2.8813846567705732</v>
      </c>
      <c r="X555">
        <v>3.0736816994762828</v>
      </c>
      <c r="Y555">
        <v>2.8871670208947742</v>
      </c>
      <c r="Z555">
        <v>2.8787515201730018</v>
      </c>
      <c r="AA555">
        <v>2.8968016976649218</v>
      </c>
      <c r="AB555">
        <v>2.830973397322651</v>
      </c>
      <c r="AC555">
        <v>2.8172347304254979</v>
      </c>
      <c r="AD555">
        <v>2.9629372884300018</v>
      </c>
      <c r="AE555">
        <v>2.9648251178833891</v>
      </c>
      <c r="AF555">
        <v>2.8807564445102098</v>
      </c>
      <c r="AG555">
        <v>2.8948143290833008</v>
      </c>
      <c r="AH555">
        <v>2.9590891143673921</v>
      </c>
      <c r="AI555">
        <v>2.8074673756842778</v>
      </c>
      <c r="AJ555">
        <v>2.9612786790850429</v>
      </c>
      <c r="AK555">
        <v>3.0691869251519091</v>
      </c>
      <c r="AL555">
        <v>2.9668922958671362</v>
      </c>
      <c r="AM555">
        <v>2.9047155452786808</v>
      </c>
      <c r="AN555">
        <v>2.941561120236071</v>
      </c>
      <c r="AO555">
        <v>2.896911840826025</v>
      </c>
      <c r="AP555">
        <v>2.8052969161579848</v>
      </c>
      <c r="AQ555">
        <v>2.8804705928037779</v>
      </c>
      <c r="AR555">
        <v>2.850155922422092</v>
      </c>
      <c r="AS555">
        <v>2.8135142715418828</v>
      </c>
      <c r="AT555">
        <v>2.994141111126122</v>
      </c>
      <c r="AU555">
        <v>2.9104643159956138</v>
      </c>
      <c r="AV555">
        <v>2.8212514315459409</v>
      </c>
      <c r="AW555">
        <v>2.9782261816745259</v>
      </c>
      <c r="AX555">
        <v>3.079615323526943</v>
      </c>
      <c r="AY555">
        <v>2.8232133132826669</v>
      </c>
      <c r="AZ555">
        <v>3.0085575917842471</v>
      </c>
      <c r="BA555">
        <v>2.9891382242157891</v>
      </c>
      <c r="BB555">
        <v>3.045557669136548</v>
      </c>
      <c r="BC555">
        <v>2.9817733186277469</v>
      </c>
      <c r="BD555">
        <v>2.972896784436545</v>
      </c>
      <c r="BE555">
        <v>3.0025548081484819</v>
      </c>
      <c r="BF555">
        <v>2.7928117712481471</v>
      </c>
      <c r="BG555">
        <v>3.0364691989154631</v>
      </c>
      <c r="BH555">
        <v>2.8244512700366129</v>
      </c>
      <c r="BI555">
        <v>3.229425847920695</v>
      </c>
      <c r="BJ555">
        <v>3.1032219924529238</v>
      </c>
      <c r="BK555">
        <v>2.5664374921950701</v>
      </c>
      <c r="BL555">
        <v>2.9350535892310652</v>
      </c>
      <c r="BM555">
        <v>3.022428371185486</v>
      </c>
      <c r="BN555">
        <v>3.230039981157943</v>
      </c>
      <c r="BO555">
        <v>2.9659538891020629</v>
      </c>
      <c r="BP555">
        <v>2.909502541405415</v>
      </c>
      <c r="BQ555">
        <v>3.0787829601969632</v>
      </c>
      <c r="BR555">
        <v>2.892928982355206</v>
      </c>
      <c r="BS555">
        <v>3.0605467551261691</v>
      </c>
      <c r="BT555">
        <v>3.0247318896552491</v>
      </c>
      <c r="BU555">
        <v>2.9891382242157891</v>
      </c>
      <c r="BV555">
        <v>2.9250025076809769</v>
      </c>
      <c r="BW555">
        <v>2.8428587624452941</v>
      </c>
      <c r="BX555">
        <v>2.9381693463903198</v>
      </c>
      <c r="BY555">
        <v>3.150602951793009</v>
      </c>
      <c r="BZ555">
        <v>2.8468935433166251</v>
      </c>
      <c r="CA555">
        <v>2.8620717193799941</v>
      </c>
      <c r="CB555">
        <v>2.97813484739829</v>
      </c>
      <c r="CC555">
        <v>2.979229593022156</v>
      </c>
      <c r="CD555">
        <v>3.167317334748176</v>
      </c>
      <c r="CE555">
        <v>3.0182843084265309</v>
      </c>
      <c r="CF555">
        <v>2.9404666776635291</v>
      </c>
      <c r="CG555">
        <v>2.7811088357294671</v>
      </c>
      <c r="CH555">
        <v>3.1893499243391981</v>
      </c>
      <c r="CI555">
        <v>3.117801407997328</v>
      </c>
      <c r="CJ555">
        <v>2.9657659641826859</v>
      </c>
      <c r="CK555">
        <v>2.8496036580824469</v>
      </c>
      <c r="CL555">
        <v>2.9173479376277718</v>
      </c>
      <c r="CM555">
        <v>3.0318526313956289</v>
      </c>
      <c r="CN555">
        <v>3.1884784959139352</v>
      </c>
      <c r="CO555">
        <v>2.8784068875809958</v>
      </c>
      <c r="CP555">
        <v>2.864095573424247</v>
      </c>
      <c r="CQ555">
        <v>2.8786941003961082</v>
      </c>
      <c r="CR555">
        <v>2.9911374351203119</v>
      </c>
      <c r="CS555">
        <v>2.8463989730346748</v>
      </c>
      <c r="CT555">
        <v>2.9250025076809769</v>
      </c>
      <c r="CU555">
        <v>2.874423830586502</v>
      </c>
      <c r="CV555">
        <v>2.9453700944903041</v>
      </c>
      <c r="CW555">
        <v>2.8694664100808671</v>
      </c>
      <c r="CX555">
        <v>2.8663464227496021</v>
      </c>
      <c r="CY555">
        <v>3.064083435963596</v>
      </c>
      <c r="CZ555">
        <v>3.0375858428266169</v>
      </c>
      <c r="DA555">
        <v>3.0687422929329822</v>
      </c>
      <c r="DB555">
        <v>3.0557222664835759</v>
      </c>
      <c r="DC555">
        <v>3.0628451132770511</v>
      </c>
      <c r="DD555">
        <v>2.991093108048887</v>
      </c>
      <c r="DE555">
        <v>3.4745513285171339</v>
      </c>
      <c r="DF555">
        <v>3.0775859063672431</v>
      </c>
      <c r="DG555">
        <v>2.9799578933406661</v>
      </c>
      <c r="DH555">
        <v>2.8712809728579729</v>
      </c>
      <c r="DI555">
        <v>3.2942016006947461</v>
      </c>
      <c r="DJ555">
        <v>2.8776016797292718</v>
      </c>
      <c r="DK555">
        <v>2.9186069151449821</v>
      </c>
      <c r="DL555">
        <v>3.0294649466382362</v>
      </c>
      <c r="DM555">
        <v>2.7664128471124001</v>
      </c>
      <c r="DN555">
        <v>2.9457147140598599</v>
      </c>
      <c r="DO555">
        <v>2.8968016976649218</v>
      </c>
      <c r="DP555">
        <v>3.04375512696868</v>
      </c>
      <c r="DQ555">
        <v>3.0239517074233881</v>
      </c>
      <c r="DR555">
        <v>2143</v>
      </c>
      <c r="DS555">
        <v>3.048871336118587E-2</v>
      </c>
      <c r="DT555">
        <v>2.9794099449924829</v>
      </c>
      <c r="DU555">
        <v>2.9261731342917598</v>
      </c>
      <c r="DV555">
        <v>1</v>
      </c>
      <c r="DW555">
        <v>0.98213176042115369</v>
      </c>
      <c r="DX555">
        <v>-2.6011508886498651E-2</v>
      </c>
      <c r="DY555">
        <v>1</v>
      </c>
      <c r="DZ555" t="s">
        <v>1543</v>
      </c>
      <c r="EA555" t="s">
        <v>2176</v>
      </c>
    </row>
    <row r="556" spans="1:131" x14ac:dyDescent="0.25">
      <c r="A556" t="s">
        <v>413</v>
      </c>
      <c r="D556">
        <v>2.5410797677766288</v>
      </c>
      <c r="E556">
        <v>2.9247959957979122</v>
      </c>
      <c r="F556">
        <v>2.577376891917015</v>
      </c>
      <c r="G556">
        <v>2.6296134453781832</v>
      </c>
      <c r="H556">
        <v>2.7585334222372859</v>
      </c>
      <c r="I556">
        <v>2.61689542640076</v>
      </c>
      <c r="J556">
        <v>2.7735670489260591</v>
      </c>
      <c r="K556">
        <v>2.692494407503085</v>
      </c>
      <c r="L556">
        <v>2.6901074394563311</v>
      </c>
      <c r="M556">
        <v>2.6693168805661118</v>
      </c>
      <c r="N556">
        <v>2.6823256186678068</v>
      </c>
      <c r="O556">
        <v>2.7041505168397988</v>
      </c>
      <c r="P556">
        <v>2.6254153521544081</v>
      </c>
      <c r="Q556">
        <v>2.8145139523682379</v>
      </c>
      <c r="R556">
        <v>2.7478000908643692</v>
      </c>
      <c r="S556">
        <v>2.6449307079135869</v>
      </c>
      <c r="T556">
        <v>2.689486448364248</v>
      </c>
      <c r="U556">
        <v>2.5863622233078658</v>
      </c>
      <c r="V556">
        <v>2.6640775901850748</v>
      </c>
      <c r="W556">
        <v>2.6776069527204931</v>
      </c>
      <c r="X556">
        <v>2.7683420586445329</v>
      </c>
      <c r="Y556">
        <v>2.5470358997400102</v>
      </c>
      <c r="Z556">
        <v>2.587710965018911</v>
      </c>
      <c r="AA556">
        <v>2.6633239336282122</v>
      </c>
      <c r="AB556">
        <v>2.5930644316587181</v>
      </c>
      <c r="AC556">
        <v>2.6075622431835881</v>
      </c>
      <c r="AD556">
        <v>2.6282867310895139</v>
      </c>
      <c r="AE556">
        <v>2.7243578042264271</v>
      </c>
      <c r="AF556">
        <v>2.601190532615334</v>
      </c>
      <c r="AG556">
        <v>2.785970125132009</v>
      </c>
      <c r="AH556">
        <v>3.0480142909380552</v>
      </c>
      <c r="AI556">
        <v>2.7179200258369942</v>
      </c>
      <c r="AJ556">
        <v>2.601190532615334</v>
      </c>
      <c r="AK556">
        <v>2.660960291776084</v>
      </c>
      <c r="AL556">
        <v>2.667546339511516</v>
      </c>
      <c r="AM556">
        <v>2.6802448370426082</v>
      </c>
      <c r="AN556">
        <v>2.7289216463728589</v>
      </c>
      <c r="AO556">
        <v>2.619927710291468</v>
      </c>
      <c r="AP556">
        <v>2.593950295263987</v>
      </c>
      <c r="AQ556">
        <v>2.5689054149828792</v>
      </c>
      <c r="AR556">
        <v>3.0586157970105621</v>
      </c>
      <c r="AS556">
        <v>2.5742628297070271</v>
      </c>
      <c r="AT556">
        <v>3.674824412378713</v>
      </c>
      <c r="AU556">
        <v>2.731910942116873</v>
      </c>
      <c r="AV556">
        <v>2.5911759503117908</v>
      </c>
      <c r="AW556">
        <v>2.790285164033242</v>
      </c>
      <c r="AX556">
        <v>2.602277084300193</v>
      </c>
      <c r="AY556">
        <v>2.6348801407665259</v>
      </c>
      <c r="AZ556">
        <v>2.7135745377720699</v>
      </c>
      <c r="BA556">
        <v>2.8741918046790711</v>
      </c>
      <c r="BB556">
        <v>2.7917608040129052</v>
      </c>
      <c r="BC556">
        <v>2.6642658001476751</v>
      </c>
      <c r="BD556">
        <v>2.6552345070342942</v>
      </c>
      <c r="BE556">
        <v>2.688686724284123</v>
      </c>
      <c r="BF556">
        <v>2.655618583541222</v>
      </c>
      <c r="BG556">
        <v>2.7327153403499929</v>
      </c>
      <c r="BH556">
        <v>2.7273785694514889</v>
      </c>
      <c r="BI556">
        <v>2.602059991327963</v>
      </c>
      <c r="BJ556">
        <v>2.725094521081469</v>
      </c>
      <c r="BK556">
        <v>2.539452491549461</v>
      </c>
      <c r="BL556">
        <v>2.7104558643354251</v>
      </c>
      <c r="BM556">
        <v>2.6585837154070631</v>
      </c>
      <c r="BN556">
        <v>2.9592799501309388</v>
      </c>
      <c r="BO556">
        <v>2.7538127835647019</v>
      </c>
      <c r="BP556">
        <v>2.7112165243210899</v>
      </c>
      <c r="BQ556">
        <v>2.7331169814420639</v>
      </c>
      <c r="BR556">
        <v>2.6014080605346841</v>
      </c>
      <c r="BS556">
        <v>2.7985125330313521</v>
      </c>
      <c r="BT556">
        <v>3.127234419163234</v>
      </c>
      <c r="BU556">
        <v>2.69028470251263</v>
      </c>
      <c r="BV556">
        <v>2.7067177823367592</v>
      </c>
      <c r="BW556">
        <v>2.686993566264678</v>
      </c>
      <c r="BX556">
        <v>2.685204134471014</v>
      </c>
      <c r="BY556">
        <v>2.9497802083620011</v>
      </c>
      <c r="BZ556">
        <v>2.6715430852625741</v>
      </c>
      <c r="CA556">
        <v>2.6960941599952228</v>
      </c>
      <c r="CB556">
        <v>2.6304278750250241</v>
      </c>
      <c r="CC556">
        <v>2.769155690714399</v>
      </c>
      <c r="CD556">
        <v>2.6604860157849681</v>
      </c>
      <c r="CE556">
        <v>2.745074791582057</v>
      </c>
      <c r="CF556">
        <v>2.7150836706949271</v>
      </c>
      <c r="CG556">
        <v>2.6456187382426948</v>
      </c>
      <c r="CH556">
        <v>2.9733587998863982</v>
      </c>
      <c r="CI556">
        <v>2.75564621945668</v>
      </c>
      <c r="CJ556">
        <v>2.8104341559226729</v>
      </c>
      <c r="CK556">
        <v>2.7665615526375311</v>
      </c>
      <c r="CL556">
        <v>2.8207267628238339</v>
      </c>
      <c r="CM556">
        <v>2.556664262122569</v>
      </c>
      <c r="CN556">
        <v>2.7964355588101739</v>
      </c>
      <c r="CO556">
        <v>2.6076694366882429</v>
      </c>
      <c r="CP556">
        <v>2.6120417446452699</v>
      </c>
      <c r="CQ556">
        <v>2.69565675993619</v>
      </c>
      <c r="CR556">
        <v>2.593839661081272</v>
      </c>
      <c r="CS556">
        <v>2.6960941599952228</v>
      </c>
      <c r="CT556">
        <v>2.529430354366986</v>
      </c>
      <c r="CU556">
        <v>2.6935510855959128</v>
      </c>
      <c r="CV556">
        <v>2.6725596277632762</v>
      </c>
      <c r="CW556">
        <v>2.7144135922871211</v>
      </c>
      <c r="CX556">
        <v>2.6387886671573981</v>
      </c>
      <c r="CY556">
        <v>2.8294967497201831</v>
      </c>
      <c r="CZ556">
        <v>2.5984622004741511</v>
      </c>
      <c r="DA556">
        <v>2.759667844689631</v>
      </c>
      <c r="DB556">
        <v>2.8048887446223909</v>
      </c>
      <c r="DC556">
        <v>2.847078862065715</v>
      </c>
      <c r="DD556">
        <v>2.769155690714399</v>
      </c>
      <c r="DE556">
        <v>2.73893903120348</v>
      </c>
      <c r="DF556">
        <v>2.9223101632143962</v>
      </c>
      <c r="DG556">
        <v>2.7978213113640238</v>
      </c>
      <c r="DH556">
        <v>2.5699588180965942</v>
      </c>
      <c r="DI556">
        <v>2.8427340189482702</v>
      </c>
      <c r="DJ556">
        <v>2.6564815157904991</v>
      </c>
      <c r="DK556">
        <v>2.8714561740229541</v>
      </c>
      <c r="DL556">
        <v>2.616685520895512</v>
      </c>
      <c r="DM556">
        <v>2.5628873812938791</v>
      </c>
      <c r="DN556">
        <v>2.7778616241762419</v>
      </c>
      <c r="DO556">
        <v>2.7420177471401379</v>
      </c>
      <c r="DP556">
        <v>2.732313327471243</v>
      </c>
      <c r="DQ556">
        <v>2.6988831367525901</v>
      </c>
      <c r="DR556">
        <v>2140</v>
      </c>
      <c r="DS556">
        <v>3.1750652972585808E-2</v>
      </c>
      <c r="DT556">
        <v>2.727432373026474</v>
      </c>
      <c r="DU556">
        <v>2.7049777931054488</v>
      </c>
      <c r="DV556">
        <v>1</v>
      </c>
      <c r="DW556">
        <v>0.99176713595427912</v>
      </c>
      <c r="DX556">
        <v>-1.192667512312591E-2</v>
      </c>
      <c r="DY556">
        <v>1</v>
      </c>
    </row>
    <row r="557" spans="1:131" x14ac:dyDescent="0.25">
      <c r="A557" t="s">
        <v>414</v>
      </c>
      <c r="B557" t="s">
        <v>1544</v>
      </c>
      <c r="D557">
        <v>2.8978469315795721</v>
      </c>
      <c r="E557">
        <v>2.8106357002755371</v>
      </c>
      <c r="F557">
        <v>2.8240607174186532</v>
      </c>
      <c r="G557">
        <v>2.8414846093353932</v>
      </c>
      <c r="H557">
        <v>3.1035642800509571</v>
      </c>
      <c r="I557">
        <v>2.860338006570994</v>
      </c>
      <c r="J557">
        <v>3.0566380973796519</v>
      </c>
      <c r="K557">
        <v>3.0716611234417881</v>
      </c>
      <c r="L557">
        <v>3.0110203555162571</v>
      </c>
      <c r="M557">
        <v>2.820267157160965</v>
      </c>
      <c r="N557">
        <v>2.93585979803788</v>
      </c>
      <c r="O557">
        <v>2.9640709705579549</v>
      </c>
      <c r="P557">
        <v>2.847078862065715</v>
      </c>
      <c r="Q557">
        <v>3.1073456654720948</v>
      </c>
      <c r="R557">
        <v>3.0148564200445058</v>
      </c>
      <c r="S557">
        <v>3.035629827790439</v>
      </c>
      <c r="T557">
        <v>2.8778318914928942</v>
      </c>
      <c r="U557">
        <v>2.9165065871151561</v>
      </c>
      <c r="V557">
        <v>2.870520950012764</v>
      </c>
      <c r="W557">
        <v>2.956504590316698</v>
      </c>
      <c r="X557">
        <v>3.108158951256403</v>
      </c>
      <c r="Y557">
        <v>2.7950453704211249</v>
      </c>
      <c r="Z557">
        <v>2.8079407212154992</v>
      </c>
      <c r="AA557">
        <v>2.8771408897848212</v>
      </c>
      <c r="AB557">
        <v>2.7748088303107061</v>
      </c>
      <c r="AC557">
        <v>2.839352328895421</v>
      </c>
      <c r="AD557">
        <v>2.8072643552761072</v>
      </c>
      <c r="AE557">
        <v>3.0411557326297118</v>
      </c>
      <c r="AF557">
        <v>2.885926339801431</v>
      </c>
      <c r="AG557">
        <v>3.048946503760491</v>
      </c>
      <c r="AH557">
        <v>3.0222221045077058</v>
      </c>
      <c r="AI557">
        <v>2.8159096508867751</v>
      </c>
      <c r="AJ557">
        <v>2.7328760413627071</v>
      </c>
      <c r="AK557">
        <v>3.0295461004237478</v>
      </c>
      <c r="AL557">
        <v>2.913389943631755</v>
      </c>
      <c r="AM557">
        <v>2.9672670915597861</v>
      </c>
      <c r="AN557">
        <v>3.160108220410951</v>
      </c>
      <c r="AO557">
        <v>2.8127128667653691</v>
      </c>
      <c r="AP557">
        <v>3.0286932283939159</v>
      </c>
      <c r="AQ557">
        <v>2.8694077493822019</v>
      </c>
      <c r="AR557">
        <v>2.8336569968928722</v>
      </c>
      <c r="AS557">
        <v>2.8092903011763162</v>
      </c>
      <c r="AT557">
        <v>2.8291750739170878</v>
      </c>
      <c r="AU557">
        <v>3.048286393106125</v>
      </c>
      <c r="AV557">
        <v>2.8694077493822019</v>
      </c>
      <c r="AW557">
        <v>3.002986340856785</v>
      </c>
      <c r="AX557">
        <v>2.873959654743353</v>
      </c>
      <c r="AY557">
        <v>2.898505785534359</v>
      </c>
      <c r="AZ557">
        <v>3.0754739645889462</v>
      </c>
      <c r="BA557">
        <v>3.211867760656665</v>
      </c>
      <c r="BB557">
        <v>3.0732783356358349</v>
      </c>
      <c r="BC557">
        <v>2.8860392755664419</v>
      </c>
      <c r="BD557">
        <v>3.0186588975855182</v>
      </c>
      <c r="BE557">
        <v>2.900585586649961</v>
      </c>
      <c r="BF557">
        <v>2.820923587881317</v>
      </c>
      <c r="BG557">
        <v>3.0266966559781601</v>
      </c>
      <c r="BH557">
        <v>2.978682565156944</v>
      </c>
      <c r="BI557">
        <v>2.8993279498776539</v>
      </c>
      <c r="BJ557">
        <v>3.062544381346465</v>
      </c>
      <c r="BK557">
        <v>2.732232880220498</v>
      </c>
      <c r="BL557">
        <v>2.9783174967467509</v>
      </c>
      <c r="BM557">
        <v>3.0645702922440261</v>
      </c>
      <c r="BN557">
        <v>3.192177026112752</v>
      </c>
      <c r="BO557">
        <v>3.0454012229958418</v>
      </c>
      <c r="BP557">
        <v>3.0928258729239801</v>
      </c>
      <c r="BQ557">
        <v>2.9292656182530661</v>
      </c>
      <c r="BR557">
        <v>2.8579352647194289</v>
      </c>
      <c r="BS557">
        <v>3.149588567787744</v>
      </c>
      <c r="BT557">
        <v>3.214101735973232</v>
      </c>
      <c r="BU557">
        <v>2.917032622162393</v>
      </c>
      <c r="BV557">
        <v>3.0290995668235432</v>
      </c>
      <c r="BW557">
        <v>2.9079485216122718</v>
      </c>
      <c r="BX557">
        <v>2.9373674175172901</v>
      </c>
      <c r="BY557">
        <v>3.138807765217714</v>
      </c>
      <c r="BZ557">
        <v>2.9493900066449128</v>
      </c>
      <c r="CA557">
        <v>2.967781908075799</v>
      </c>
      <c r="CB557">
        <v>3.011062694729735</v>
      </c>
      <c r="CC557">
        <v>3.0968405203313889</v>
      </c>
      <c r="CD557">
        <v>2.9760747316198741</v>
      </c>
      <c r="CE557">
        <v>2.9937447565544621</v>
      </c>
      <c r="CF557">
        <v>3.1041797187206521</v>
      </c>
      <c r="CG557">
        <v>2.956936413844196</v>
      </c>
      <c r="CH557">
        <v>2.946992340748372</v>
      </c>
      <c r="CI557">
        <v>3.4744056800880059</v>
      </c>
      <c r="CJ557">
        <v>3.0041923562597139</v>
      </c>
      <c r="CK557">
        <v>2.8368935163764331</v>
      </c>
      <c r="CL557">
        <v>3.0618293072946989</v>
      </c>
      <c r="CM557">
        <v>2.916453948549925</v>
      </c>
      <c r="CN557">
        <v>3.1351326513767752</v>
      </c>
      <c r="CO557">
        <v>2.704750904290671</v>
      </c>
      <c r="CP557">
        <v>2.6717280882395582</v>
      </c>
      <c r="CQ557">
        <v>3.0251419496251928</v>
      </c>
      <c r="CR557">
        <v>2.7428821714372731</v>
      </c>
      <c r="CS557">
        <v>2.8302035989257042</v>
      </c>
      <c r="CT557">
        <v>2.63978521298682</v>
      </c>
      <c r="CU557">
        <v>2.9342458810230712</v>
      </c>
      <c r="CV557">
        <v>2.8436064719245109</v>
      </c>
      <c r="CW557">
        <v>2.8704039052790269</v>
      </c>
      <c r="CX557">
        <v>2.977128900580682</v>
      </c>
      <c r="CY557">
        <v>3.169527489553293</v>
      </c>
      <c r="CZ557">
        <v>2.8505849763520308</v>
      </c>
      <c r="DA557">
        <v>3.1339857462685798</v>
      </c>
      <c r="DB557">
        <v>3.18264286814233</v>
      </c>
      <c r="DC557">
        <v>3.0288964451314699</v>
      </c>
      <c r="DD557">
        <v>3.2098633827015468</v>
      </c>
      <c r="DE557">
        <v>3.0911391538257549</v>
      </c>
      <c r="DF557">
        <v>3.2100776242952871</v>
      </c>
      <c r="DG557">
        <v>3.1076169299917842</v>
      </c>
      <c r="DH557">
        <v>2.870988813760575</v>
      </c>
      <c r="DI557">
        <v>3.028571252692537</v>
      </c>
      <c r="DJ557">
        <v>2.9671734229555402</v>
      </c>
      <c r="DK557">
        <v>3.0863242313073851</v>
      </c>
      <c r="DL557">
        <v>2.9854264740830021</v>
      </c>
      <c r="DM557">
        <v>2.615634468877416</v>
      </c>
      <c r="DN557">
        <v>2.92895884088083</v>
      </c>
      <c r="DO557">
        <v>2.9205928620848089</v>
      </c>
      <c r="DP557">
        <v>2.9921557110426171</v>
      </c>
      <c r="DQ557">
        <v>2.8467699535372191</v>
      </c>
      <c r="DR557">
        <v>2140</v>
      </c>
      <c r="DS557">
        <v>3.175127664914363E-2</v>
      </c>
      <c r="DT557">
        <v>2.9844981382088469</v>
      </c>
      <c r="DU557">
        <v>2.936965132522805</v>
      </c>
      <c r="DV557">
        <v>1</v>
      </c>
      <c r="DW557">
        <v>0.98407336728493677</v>
      </c>
      <c r="DX557">
        <v>-2.3162215631421561E-2</v>
      </c>
      <c r="DY557">
        <v>1</v>
      </c>
      <c r="DZ557" t="s">
        <v>1544</v>
      </c>
    </row>
    <row r="558" spans="1:131" x14ac:dyDescent="0.25">
      <c r="A558" t="s">
        <v>415</v>
      </c>
      <c r="D558">
        <v>3.6242511473827239</v>
      </c>
      <c r="E558">
        <v>3.7107687413961918</v>
      </c>
      <c r="F558">
        <v>3.6928909631373061</v>
      </c>
      <c r="G558">
        <v>3.3340111887613491</v>
      </c>
      <c r="H558">
        <v>3.927267680810882</v>
      </c>
      <c r="I558">
        <v>3.804296213657282</v>
      </c>
      <c r="J558">
        <v>3.441270843420499</v>
      </c>
      <c r="K558">
        <v>3.2516382204482119</v>
      </c>
      <c r="L558">
        <v>3.3176664423565012</v>
      </c>
      <c r="M558">
        <v>3.714086553822642</v>
      </c>
      <c r="N558">
        <v>3.7038586003275191</v>
      </c>
      <c r="O558">
        <v>3.5702392946029171</v>
      </c>
      <c r="P558">
        <v>3.5922656065127692</v>
      </c>
      <c r="Q558">
        <v>2.8599784416420211</v>
      </c>
      <c r="R558">
        <v>3.4393011076284301</v>
      </c>
      <c r="S558">
        <v>3.5693504968825192</v>
      </c>
      <c r="T558">
        <v>3.6146547023862832</v>
      </c>
      <c r="U558">
        <v>3.3229012218315521</v>
      </c>
      <c r="V558">
        <v>3.5724766094657459</v>
      </c>
      <c r="W558">
        <v>3.427940290264142</v>
      </c>
      <c r="X558">
        <v>3.5958708321028721</v>
      </c>
      <c r="Y558">
        <v>3.8463556713264881</v>
      </c>
      <c r="Z558">
        <v>3.4892833226904849</v>
      </c>
      <c r="AA558">
        <v>3.2542579672238352</v>
      </c>
      <c r="AB558">
        <v>3.6716818448830848</v>
      </c>
      <c r="AC558">
        <v>3.5858102804598269</v>
      </c>
      <c r="AD558">
        <v>3.660704247070679</v>
      </c>
      <c r="AE558">
        <v>3.5323211420823299</v>
      </c>
      <c r="AF558">
        <v>3.526520195735265</v>
      </c>
      <c r="AG558">
        <v>3.4562141553579888</v>
      </c>
      <c r="AH558">
        <v>3.7176621831049079</v>
      </c>
      <c r="AI558">
        <v>3.3832407122652239</v>
      </c>
      <c r="AJ558">
        <v>3.5275783495053918</v>
      </c>
      <c r="AK558">
        <v>3.5175521636667462</v>
      </c>
      <c r="AL558">
        <v>3.6318900106386209</v>
      </c>
      <c r="AM558">
        <v>3.4968743204112629</v>
      </c>
      <c r="AN558">
        <v>3.3503061788791109</v>
      </c>
      <c r="AO558">
        <v>3.6804352355617471</v>
      </c>
      <c r="AP558">
        <v>3.2938705919529001</v>
      </c>
      <c r="AQ558">
        <v>3.410692896163253</v>
      </c>
      <c r="AR558">
        <v>3.2414219517119949</v>
      </c>
      <c r="AS558">
        <v>3.7379476266687108</v>
      </c>
      <c r="AT558">
        <v>3.7812094716891109</v>
      </c>
      <c r="AU558">
        <v>3.5263780519518901</v>
      </c>
      <c r="AV558">
        <v>3.4407831813593339</v>
      </c>
      <c r="AW558">
        <v>3.5905074620085831</v>
      </c>
      <c r="AX558">
        <v>3.8080488420804142</v>
      </c>
      <c r="AY558">
        <v>3.605412798153051</v>
      </c>
      <c r="AZ558">
        <v>3.0106814931314441</v>
      </c>
      <c r="BA558">
        <v>3.498131284151583</v>
      </c>
      <c r="BB558">
        <v>3.3654131000761782</v>
      </c>
      <c r="BC558">
        <v>3.1352280902260552</v>
      </c>
      <c r="BD558">
        <v>3.3233346185990502</v>
      </c>
      <c r="BE558">
        <v>3.7524710067224341</v>
      </c>
      <c r="BF558">
        <v>3.6684697852080461</v>
      </c>
      <c r="BG558">
        <v>3.6968803716827621</v>
      </c>
      <c r="BH558">
        <v>3.3630664191881778</v>
      </c>
      <c r="BI558">
        <v>3.6262787609515179</v>
      </c>
      <c r="BJ558">
        <v>3.332922983374456</v>
      </c>
      <c r="BK558">
        <v>2.8704039052790269</v>
      </c>
      <c r="BL558">
        <v>3.7080467868494349</v>
      </c>
      <c r="BM558">
        <v>3.8698357903959582</v>
      </c>
      <c r="BN558">
        <v>3.511616020569138</v>
      </c>
      <c r="BO558">
        <v>3.6423655808449729</v>
      </c>
      <c r="BP558">
        <v>3.7034547453120301</v>
      </c>
      <c r="BQ558">
        <v>4.0111050298159796</v>
      </c>
      <c r="BR558">
        <v>3.6586313746095138</v>
      </c>
      <c r="BS558">
        <v>3.5017437296279939</v>
      </c>
      <c r="BT558">
        <v>3.4070338033280381</v>
      </c>
      <c r="BU558">
        <v>3.5536646113763761</v>
      </c>
      <c r="BV558">
        <v>3.8588378514285848</v>
      </c>
      <c r="BW558">
        <v>3.5730225339455401</v>
      </c>
      <c r="BX558">
        <v>3.545678149792026</v>
      </c>
      <c r="BY558">
        <v>3.580251924899803</v>
      </c>
      <c r="BZ558">
        <v>3.7369857865532179</v>
      </c>
      <c r="CA558">
        <v>3.6247872752921069</v>
      </c>
      <c r="CB558">
        <v>3.596783966965698</v>
      </c>
      <c r="CC558">
        <v>3.4506185634517261</v>
      </c>
      <c r="CD558">
        <v>3.7030591189743181</v>
      </c>
      <c r="CE558">
        <v>3.5145743142016479</v>
      </c>
      <c r="CF558">
        <v>3.5828244163787941</v>
      </c>
      <c r="CG558">
        <v>3.7577679050158568</v>
      </c>
      <c r="CH558">
        <v>3.284205067701794</v>
      </c>
      <c r="CI558">
        <v>3.5374916772907961</v>
      </c>
      <c r="CJ558">
        <v>3.4469253112427491</v>
      </c>
      <c r="CK558">
        <v>3.6418705454763129</v>
      </c>
      <c r="CL558">
        <v>3.580833775658085</v>
      </c>
      <c r="CM558">
        <v>3.6886778301835919</v>
      </c>
      <c r="CN558">
        <v>3.6592314328752278</v>
      </c>
      <c r="CO558">
        <v>3.5021675583102909</v>
      </c>
      <c r="CP558">
        <v>3.513537208434065</v>
      </c>
      <c r="CQ558">
        <v>3.72538885825431</v>
      </c>
      <c r="CR558">
        <v>3.6783362467321798</v>
      </c>
      <c r="CS558">
        <v>3.8221026686469202</v>
      </c>
      <c r="CT558">
        <v>3.3215984304653441</v>
      </c>
      <c r="CU558">
        <v>3.449786846985774</v>
      </c>
      <c r="CV558">
        <v>3.700651806335717</v>
      </c>
      <c r="CW558">
        <v>3.8415471652565532</v>
      </c>
      <c r="CX558">
        <v>3.556616044682539</v>
      </c>
      <c r="CY558">
        <v>3.5736721024805811</v>
      </c>
      <c r="CZ558">
        <v>3.5744942682853269</v>
      </c>
      <c r="DA558">
        <v>3.377306251068199</v>
      </c>
      <c r="DB558">
        <v>3.565375502714073</v>
      </c>
      <c r="DC558">
        <v>3.477858928493696</v>
      </c>
      <c r="DD558">
        <v>3.4316049718752151</v>
      </c>
      <c r="DE558">
        <v>3.7204404697501969</v>
      </c>
      <c r="DF558">
        <v>3.582688206299979</v>
      </c>
      <c r="DG558">
        <v>3.547085192570425</v>
      </c>
      <c r="DH558">
        <v>3.5180794281038699</v>
      </c>
      <c r="DI558">
        <v>3.7107433813812811</v>
      </c>
      <c r="DJ558">
        <v>3.6221103603612201</v>
      </c>
      <c r="DK558">
        <v>3.6741167853881849</v>
      </c>
      <c r="DL558">
        <v>3.4850822880558452</v>
      </c>
      <c r="DM558">
        <v>3.748660840313466</v>
      </c>
      <c r="DN558">
        <v>3.5312105934596758</v>
      </c>
      <c r="DO558">
        <v>3.778925052441096</v>
      </c>
      <c r="DP558">
        <v>3.8601762391915919</v>
      </c>
      <c r="DQ558">
        <v>3.7232832335693322</v>
      </c>
      <c r="DR558">
        <v>2140</v>
      </c>
      <c r="DS558">
        <v>3.1751588488799297E-2</v>
      </c>
      <c r="DT558">
        <v>3.600287724665141</v>
      </c>
      <c r="DU558">
        <v>3.5190648129958371</v>
      </c>
      <c r="DV558">
        <v>1</v>
      </c>
      <c r="DW558">
        <v>0.97743988317576525</v>
      </c>
      <c r="DX558">
        <v>-3.2920121788382453E-2</v>
      </c>
      <c r="DY558">
        <v>1</v>
      </c>
    </row>
    <row r="559" spans="1:131" x14ac:dyDescent="0.25">
      <c r="A559" t="s">
        <v>416</v>
      </c>
      <c r="B559" t="s">
        <v>1545</v>
      </c>
      <c r="C559" t="s">
        <v>2177</v>
      </c>
      <c r="D559">
        <v>2.8505849763520308</v>
      </c>
      <c r="E559">
        <v>2.7520484478194391</v>
      </c>
      <c r="F559">
        <v>2.6226284261293249</v>
      </c>
      <c r="G559">
        <v>2.6812412373755872</v>
      </c>
      <c r="H559">
        <v>2.6879746200345558</v>
      </c>
      <c r="I559">
        <v>2.6640775901850748</v>
      </c>
      <c r="J559">
        <v>2.9107310980433811</v>
      </c>
      <c r="K559">
        <v>2.8229522405474818</v>
      </c>
      <c r="L559">
        <v>2.9076800242424201</v>
      </c>
      <c r="M559">
        <v>2.7530465616265292</v>
      </c>
      <c r="N559">
        <v>3.012457578200773</v>
      </c>
      <c r="O559">
        <v>2.7228806106869392</v>
      </c>
      <c r="P559">
        <v>2.6681062379327312</v>
      </c>
      <c r="Q559">
        <v>2.9187116653823209</v>
      </c>
      <c r="R559">
        <v>2.7563317673210581</v>
      </c>
      <c r="S559">
        <v>2.8372095278012059</v>
      </c>
      <c r="T559">
        <v>2.6294095991027189</v>
      </c>
      <c r="U559">
        <v>2.7676752240279598</v>
      </c>
      <c r="V559">
        <v>2.6667986836661739</v>
      </c>
      <c r="W559">
        <v>2.7212333700172771</v>
      </c>
      <c r="X559">
        <v>2.868115205327217</v>
      </c>
      <c r="Y559">
        <v>2.6418705454763129</v>
      </c>
      <c r="Z559">
        <v>2.6882417959777118</v>
      </c>
      <c r="AA559">
        <v>2.6784273224338668</v>
      </c>
      <c r="AB559">
        <v>2.8860392755664419</v>
      </c>
      <c r="AC559">
        <v>2.5572665288699041</v>
      </c>
      <c r="AD559">
        <v>2.7205727203642609</v>
      </c>
      <c r="AE559">
        <v>2.7394141026986949</v>
      </c>
      <c r="AF559">
        <v>2.9923767597988031</v>
      </c>
      <c r="AG559">
        <v>2.6720054450229518</v>
      </c>
      <c r="AH559">
        <v>2.7328760413627071</v>
      </c>
      <c r="AI559">
        <v>2.7248490876293849</v>
      </c>
      <c r="AJ559">
        <v>2.7649229846498891</v>
      </c>
      <c r="AK559">
        <v>2.6186755388851402</v>
      </c>
      <c r="AL559">
        <v>2.7512020945883529</v>
      </c>
      <c r="AM559">
        <v>2.7075701760979358</v>
      </c>
      <c r="AN559">
        <v>2.8609964367571958</v>
      </c>
      <c r="AO559">
        <v>2.5910646070264991</v>
      </c>
      <c r="AP559">
        <v>2.5956064348656032</v>
      </c>
      <c r="AQ559">
        <v>2.808683509128969</v>
      </c>
      <c r="AR559">
        <v>2.7067177823367592</v>
      </c>
      <c r="AS559">
        <v>2.5606238745499299</v>
      </c>
      <c r="AT559">
        <v>2.8665236255328441</v>
      </c>
      <c r="AU559">
        <v>2.7505855273410091</v>
      </c>
      <c r="AV559">
        <v>2.7356787259059052</v>
      </c>
      <c r="AW559">
        <v>2.7250127253411569</v>
      </c>
      <c r="AX559">
        <v>2.653694795315082</v>
      </c>
      <c r="AY559">
        <v>2.716337287889548</v>
      </c>
      <c r="AZ559">
        <v>2.7678976160180908</v>
      </c>
      <c r="BA559">
        <v>3.0723969665217621</v>
      </c>
      <c r="BB559">
        <v>2.672190251188252</v>
      </c>
      <c r="BC559">
        <v>2.6714505542124951</v>
      </c>
      <c r="BD559">
        <v>2.689930104018218</v>
      </c>
      <c r="BE559">
        <v>2.6729286904427219</v>
      </c>
      <c r="BF559">
        <v>2.7307822756663889</v>
      </c>
      <c r="BG559">
        <v>2.6766936096248659</v>
      </c>
      <c r="BH559">
        <v>2.943939464472217</v>
      </c>
      <c r="BI559">
        <v>2.6642658001476751</v>
      </c>
      <c r="BJ559">
        <v>2.7171710268323102</v>
      </c>
      <c r="BK559">
        <v>2.8168376309020351</v>
      </c>
      <c r="BL559">
        <v>2.6759615496421691</v>
      </c>
      <c r="BM559">
        <v>2.7271344237604889</v>
      </c>
      <c r="BN559">
        <v>2.7193312869837269</v>
      </c>
      <c r="BO559">
        <v>2.8411090844681541</v>
      </c>
      <c r="BP559">
        <v>2.568436414416885</v>
      </c>
      <c r="BQ559">
        <v>2.738384123512156</v>
      </c>
      <c r="BR559">
        <v>2.6099144100859979</v>
      </c>
      <c r="BS559">
        <v>2.6301226428593121</v>
      </c>
      <c r="BT559">
        <v>2.748653093424267</v>
      </c>
      <c r="BU559">
        <v>2.658106835506393</v>
      </c>
      <c r="BV559">
        <v>2.67788058151159</v>
      </c>
      <c r="BW559">
        <v>2.5746099413401868</v>
      </c>
      <c r="BX559">
        <v>2.6801541417343731</v>
      </c>
      <c r="BY559">
        <v>2.6729286904427219</v>
      </c>
      <c r="BZ559">
        <v>2.7751004988790249</v>
      </c>
      <c r="CA559">
        <v>2.8743078331280389</v>
      </c>
      <c r="CB559">
        <v>2.6226284261293249</v>
      </c>
      <c r="CC559">
        <v>2.7044079273868409</v>
      </c>
      <c r="CD559">
        <v>2.7382254481425048</v>
      </c>
      <c r="CE559">
        <v>2.670616886400325</v>
      </c>
      <c r="CF559">
        <v>2.7423322823571481</v>
      </c>
      <c r="CG559">
        <v>2.6509870943834448</v>
      </c>
      <c r="CH559">
        <v>2.6668922110665361</v>
      </c>
      <c r="CI559">
        <v>2.7248490876293849</v>
      </c>
      <c r="CJ559">
        <v>2.62797998982998</v>
      </c>
      <c r="CK559">
        <v>2.6405808064896532</v>
      </c>
      <c r="CL559">
        <v>2.6722826247889211</v>
      </c>
      <c r="CM559">
        <v>2.7019994748896372</v>
      </c>
      <c r="CN559">
        <v>2.6807886115066819</v>
      </c>
      <c r="CO559">
        <v>2.7598943740254991</v>
      </c>
      <c r="CP559">
        <v>2.7192483984479461</v>
      </c>
      <c r="CQ559">
        <v>2.661812685537261</v>
      </c>
      <c r="CR559">
        <v>2.7013952690139198</v>
      </c>
      <c r="CS559">
        <v>2.8231480598106939</v>
      </c>
      <c r="CT559">
        <v>2.691435152144062</v>
      </c>
      <c r="CU559">
        <v>2.6117233080073419</v>
      </c>
      <c r="CV559">
        <v>2.7535064569909702</v>
      </c>
      <c r="CW559">
        <v>2.68304703823885</v>
      </c>
      <c r="CX559">
        <v>2.69240623483363</v>
      </c>
      <c r="CY559">
        <v>2.6971421262754589</v>
      </c>
      <c r="CZ559">
        <v>2.601190532615334</v>
      </c>
      <c r="DA559">
        <v>2.6781540380104372</v>
      </c>
      <c r="DB559">
        <v>2.6117233080073419</v>
      </c>
      <c r="DC559">
        <v>2.6267508536833928</v>
      </c>
      <c r="DD559">
        <v>2.7833317628874239</v>
      </c>
      <c r="DE559">
        <v>2.6798819421128619</v>
      </c>
      <c r="DF559">
        <v>2.740915076481282</v>
      </c>
      <c r="DG559">
        <v>2.7602716605420632</v>
      </c>
      <c r="DH559">
        <v>2.6204483847117088</v>
      </c>
      <c r="DI559">
        <v>2.7226339225338121</v>
      </c>
      <c r="DJ559">
        <v>2.6451273992583908</v>
      </c>
      <c r="DK559">
        <v>2.7968517490498872</v>
      </c>
      <c r="DL559">
        <v>2.7055216134226669</v>
      </c>
      <c r="DM559">
        <v>2.708080810468231</v>
      </c>
      <c r="DN559">
        <v>2.8222988712623671</v>
      </c>
      <c r="DO559">
        <v>2.6742179455767001</v>
      </c>
      <c r="DP559">
        <v>2.6596310116070012</v>
      </c>
      <c r="DQ559">
        <v>2.754654069255432</v>
      </c>
      <c r="DR559">
        <v>1341.5</v>
      </c>
      <c r="DS559">
        <v>3.1964959192860153E-2</v>
      </c>
      <c r="DT559">
        <v>2.6986438662442351</v>
      </c>
      <c r="DU559">
        <v>2.7449046915657629</v>
      </c>
      <c r="DV559">
        <v>1</v>
      </c>
      <c r="DW559">
        <v>1.017142249075611</v>
      </c>
      <c r="DX559">
        <v>2.4521456663417068E-2</v>
      </c>
      <c r="DY559">
        <v>1</v>
      </c>
      <c r="DZ559" t="s">
        <v>1545</v>
      </c>
      <c r="EA559" t="s">
        <v>2177</v>
      </c>
    </row>
    <row r="560" spans="1:131" x14ac:dyDescent="0.25">
      <c r="A560" t="s">
        <v>417</v>
      </c>
      <c r="D560">
        <v>3.0800489675788518</v>
      </c>
      <c r="E560">
        <v>2.924330984708678</v>
      </c>
      <c r="F560">
        <v>2.938369597451806</v>
      </c>
      <c r="G560">
        <v>3.015359755409214</v>
      </c>
      <c r="H560">
        <v>3.0775132514976629</v>
      </c>
      <c r="I560">
        <v>3.0776585490841311</v>
      </c>
      <c r="J560">
        <v>2.860517677461746</v>
      </c>
      <c r="K560">
        <v>2.9551102309705519</v>
      </c>
      <c r="L560">
        <v>2.8997110945711451</v>
      </c>
      <c r="M560">
        <v>2.990693960679752</v>
      </c>
      <c r="N560">
        <v>2.9392695863387308</v>
      </c>
      <c r="O560">
        <v>3.04375512696868</v>
      </c>
      <c r="P560">
        <v>2.9443839576408442</v>
      </c>
      <c r="Q560">
        <v>2.7661896933101602</v>
      </c>
      <c r="R560">
        <v>2.9919787909945841</v>
      </c>
      <c r="S560">
        <v>3.072176344478966</v>
      </c>
      <c r="T560">
        <v>2.9561203863930201</v>
      </c>
      <c r="U560">
        <v>2.8804705928037779</v>
      </c>
      <c r="V560">
        <v>3.126456113431805</v>
      </c>
      <c r="W560">
        <v>3.042496757433736</v>
      </c>
      <c r="X560">
        <v>2.8819549713396011</v>
      </c>
      <c r="Y560">
        <v>3.2946866242794428</v>
      </c>
      <c r="Z560">
        <v>3.0204027209838782</v>
      </c>
      <c r="AA560">
        <v>2.9145018228273138</v>
      </c>
      <c r="AB560">
        <v>3.128851423346783</v>
      </c>
      <c r="AC560">
        <v>2.961658348637715</v>
      </c>
      <c r="AD560">
        <v>3.0882069881345351</v>
      </c>
      <c r="AE560">
        <v>3.2074189168168119</v>
      </c>
      <c r="AF560">
        <v>2.9485107688376568</v>
      </c>
      <c r="AG560">
        <v>2.9088065994056742</v>
      </c>
      <c r="AH560">
        <v>3.0544598372394041</v>
      </c>
      <c r="AI560">
        <v>3.0315700321410999</v>
      </c>
      <c r="AJ560">
        <v>3.065915668188592</v>
      </c>
      <c r="AK560">
        <v>2.9617532141867819</v>
      </c>
      <c r="AL560">
        <v>3.1543022196846642</v>
      </c>
      <c r="AM560">
        <v>2.9567925203704948</v>
      </c>
      <c r="AN560">
        <v>3.0322560258904532</v>
      </c>
      <c r="AO560">
        <v>2.9520170900474261</v>
      </c>
      <c r="AP560">
        <v>2.9505108929859971</v>
      </c>
      <c r="AQ560">
        <v>2.9217904856581871</v>
      </c>
      <c r="AR560">
        <v>2.9127002081908602</v>
      </c>
      <c r="AS560">
        <v>3.0956225950216218</v>
      </c>
      <c r="AT560">
        <v>3.0297489185668369</v>
      </c>
      <c r="AU560">
        <v>2.881441721941393</v>
      </c>
      <c r="AV560">
        <v>3.047819827816594</v>
      </c>
      <c r="AW560">
        <v>3.0432836655705748</v>
      </c>
      <c r="AX560">
        <v>3.0589571787773111</v>
      </c>
      <c r="AY560">
        <v>3.126131407261985</v>
      </c>
      <c r="AZ560">
        <v>2.8194123112093248</v>
      </c>
      <c r="BA560">
        <v>3.005566571133294</v>
      </c>
      <c r="BB560">
        <v>2.9218424814058581</v>
      </c>
      <c r="BC560">
        <v>2.948706308904852</v>
      </c>
      <c r="BD560">
        <v>2.9115837009810761</v>
      </c>
      <c r="BE560">
        <v>3.1535099893008369</v>
      </c>
      <c r="BF560">
        <v>2.9373172477624938</v>
      </c>
      <c r="BG560">
        <v>3.0345482470984688</v>
      </c>
      <c r="BH560">
        <v>2.9428510065543381</v>
      </c>
      <c r="BI560">
        <v>3.0875684761617839</v>
      </c>
      <c r="BJ560">
        <v>2.989538803320503</v>
      </c>
      <c r="BK560">
        <v>2.7839750034126709</v>
      </c>
      <c r="BL560">
        <v>3.0263289387223491</v>
      </c>
      <c r="BM560">
        <v>3.0073636543122779</v>
      </c>
      <c r="BN560">
        <v>2.868703202278537</v>
      </c>
      <c r="BO560">
        <v>2.92711361193376</v>
      </c>
      <c r="BP560">
        <v>3.340622555361112</v>
      </c>
      <c r="BQ560">
        <v>2.9950645341561422</v>
      </c>
      <c r="BR560">
        <v>2.959470702075107</v>
      </c>
      <c r="BS560">
        <v>3.5050956881164601</v>
      </c>
      <c r="BT560">
        <v>2.791129000727286</v>
      </c>
      <c r="BU560">
        <v>3.4433099356758001</v>
      </c>
      <c r="BV560">
        <v>3.084969288474988</v>
      </c>
      <c r="BW560">
        <v>2.9870850296241218</v>
      </c>
      <c r="BX560">
        <v>2.892205945975773</v>
      </c>
      <c r="BY560">
        <v>2.8388490907372552</v>
      </c>
      <c r="BZ560">
        <v>2.958802703399503</v>
      </c>
      <c r="CA560">
        <v>2.92033207153959</v>
      </c>
      <c r="CB560">
        <v>2.9354064897523489</v>
      </c>
      <c r="CC560">
        <v>2.8322533701970078</v>
      </c>
      <c r="CD560">
        <v>2.9215304135012419</v>
      </c>
      <c r="CE560">
        <v>2.8707549448901402</v>
      </c>
      <c r="CF560">
        <v>2.947531745695593</v>
      </c>
      <c r="CG560">
        <v>2.9390197764486659</v>
      </c>
      <c r="CH560">
        <v>2.8896937914441851</v>
      </c>
      <c r="CI560">
        <v>2.9332847723486948</v>
      </c>
      <c r="CJ560">
        <v>2.903849338096681</v>
      </c>
      <c r="CK560">
        <v>2.9880235619286601</v>
      </c>
      <c r="CL560">
        <v>3.018492453401473</v>
      </c>
      <c r="CM560">
        <v>2.870520950012764</v>
      </c>
      <c r="CN560">
        <v>2.9919787909945841</v>
      </c>
      <c r="CO560">
        <v>2.9650134502722478</v>
      </c>
      <c r="CP560">
        <v>3.050573076755148</v>
      </c>
      <c r="CQ560">
        <v>2.9696954111184728</v>
      </c>
      <c r="CR560">
        <v>3.006080782716094</v>
      </c>
      <c r="CS560">
        <v>3.0204027209838782</v>
      </c>
      <c r="CT560">
        <v>2.9499751778296539</v>
      </c>
      <c r="CU560">
        <v>2.9727118405470661</v>
      </c>
      <c r="CV560">
        <v>2.9495363733761431</v>
      </c>
      <c r="CW560">
        <v>2.940068013739352</v>
      </c>
      <c r="CX560">
        <v>2.9982593384236988</v>
      </c>
      <c r="CY560">
        <v>2.9577987749299979</v>
      </c>
      <c r="CZ560">
        <v>2.9863237770507651</v>
      </c>
      <c r="DA560">
        <v>2.8298824464434928</v>
      </c>
      <c r="DB560">
        <v>2.9213742954184738</v>
      </c>
      <c r="DC560">
        <v>2.8759289849229268</v>
      </c>
      <c r="DD560">
        <v>2.8750612633917001</v>
      </c>
      <c r="DE560">
        <v>2.8477576883923308</v>
      </c>
      <c r="DF560">
        <v>2.9179254220647408</v>
      </c>
      <c r="DG560">
        <v>2.8911470304487712</v>
      </c>
      <c r="DH560">
        <v>2.9121157290788542</v>
      </c>
      <c r="DI560">
        <v>3.2073111514361341</v>
      </c>
      <c r="DJ560">
        <v>2.996205106178325</v>
      </c>
      <c r="DK560">
        <v>2.9122752104988119</v>
      </c>
      <c r="DL560">
        <v>2.99171327571309</v>
      </c>
      <c r="DM560">
        <v>2.9698816437465001</v>
      </c>
      <c r="DN560">
        <v>3.3986690112108202</v>
      </c>
      <c r="DO560">
        <v>3.07733156112899</v>
      </c>
      <c r="DP560">
        <v>2.960708551688557</v>
      </c>
      <c r="DQ560">
        <v>3.077295213932091</v>
      </c>
      <c r="DR560">
        <v>1342</v>
      </c>
      <c r="DS560">
        <v>3.2181448966430201E-2</v>
      </c>
      <c r="DT560">
        <v>2.9796912487910499</v>
      </c>
      <c r="DU560">
        <v>2.9994428687659398</v>
      </c>
      <c r="DV560">
        <v>1</v>
      </c>
      <c r="DW560">
        <v>1.0066287471840929</v>
      </c>
      <c r="DX560">
        <v>9.531703849229009E-3</v>
      </c>
      <c r="DY560">
        <v>1</v>
      </c>
    </row>
    <row r="561" spans="1:131" x14ac:dyDescent="0.25">
      <c r="A561" t="s">
        <v>418</v>
      </c>
      <c r="D561">
        <v>3.7508785059299812</v>
      </c>
      <c r="E561">
        <v>3.9184811815007632</v>
      </c>
      <c r="F561">
        <v>3.8299466959416359</v>
      </c>
      <c r="G561">
        <v>3.9172008188994329</v>
      </c>
      <c r="H561">
        <v>3.8359377636822618</v>
      </c>
      <c r="I561">
        <v>3.901049445343407</v>
      </c>
      <c r="J561">
        <v>3.773354860666744</v>
      </c>
      <c r="K561">
        <v>3.6999157358333692</v>
      </c>
      <c r="L561">
        <v>3.6916383763237119</v>
      </c>
      <c r="M561">
        <v>3.9186121532569449</v>
      </c>
      <c r="N561">
        <v>4.0062306464810238</v>
      </c>
      <c r="O561">
        <v>3.5877221869535609</v>
      </c>
      <c r="P561">
        <v>3.742944971593829</v>
      </c>
      <c r="Q561">
        <v>3.7896512087934102</v>
      </c>
      <c r="R561">
        <v>3.8702751196278942</v>
      </c>
      <c r="S561">
        <v>4.1582508882022573</v>
      </c>
      <c r="T561">
        <v>3.9804533494230321</v>
      </c>
      <c r="U561">
        <v>3.8636737234815079</v>
      </c>
      <c r="V561">
        <v>3.7499758069776621</v>
      </c>
      <c r="W561">
        <v>3.694780636012061</v>
      </c>
      <c r="X561">
        <v>3.6453436568985369</v>
      </c>
      <c r="Y561">
        <v>3.8198596712750801</v>
      </c>
      <c r="Z561">
        <v>3.8179221773152232</v>
      </c>
      <c r="AA561">
        <v>3.7959217076132372</v>
      </c>
      <c r="AB561">
        <v>3.827692288674446</v>
      </c>
      <c r="AC561">
        <v>3.9210931413676451</v>
      </c>
      <c r="AD561">
        <v>3.718783930068116</v>
      </c>
      <c r="AE561">
        <v>3.8008819689311681</v>
      </c>
      <c r="AF561">
        <v>3.8314346222568059</v>
      </c>
      <c r="AG561">
        <v>3.821185882608845</v>
      </c>
      <c r="AH561">
        <v>3.816261190886586</v>
      </c>
      <c r="AI561">
        <v>4.1452337096930263</v>
      </c>
      <c r="AJ561">
        <v>3.9550668860449298</v>
      </c>
      <c r="AK561">
        <v>3.739690987937212</v>
      </c>
      <c r="AL561">
        <v>3.899639964681731</v>
      </c>
      <c r="AM561">
        <v>3.8406768290682631</v>
      </c>
      <c r="AN561">
        <v>3.85120941137248</v>
      </c>
      <c r="AO561">
        <v>3.8206873871057869</v>
      </c>
      <c r="AP561">
        <v>3.767704882873967</v>
      </c>
      <c r="AQ561">
        <v>4.0105289187549378</v>
      </c>
      <c r="AR561">
        <v>3.8846141341797651</v>
      </c>
      <c r="AS561">
        <v>3.8960133591212198</v>
      </c>
      <c r="AT561">
        <v>3.9680344130305611</v>
      </c>
      <c r="AU561">
        <v>3.733060774045069</v>
      </c>
      <c r="AV561">
        <v>3.8891727959826699</v>
      </c>
      <c r="AW561">
        <v>4.0059565706942486</v>
      </c>
      <c r="AX561">
        <v>4.0278712633091516</v>
      </c>
      <c r="AY561">
        <v>4.0108085975122068</v>
      </c>
      <c r="AZ561">
        <v>3.7059748364175551</v>
      </c>
      <c r="BA561">
        <v>3.6532800654408688</v>
      </c>
      <c r="BB561">
        <v>3.6689633493387679</v>
      </c>
      <c r="BC561">
        <v>3.7865384804978031</v>
      </c>
      <c r="BD561">
        <v>3.716854394552743</v>
      </c>
      <c r="BE561">
        <v>3.9735711620579619</v>
      </c>
      <c r="BF561">
        <v>3.9393345133801279</v>
      </c>
      <c r="BG561">
        <v>3.847708354966338</v>
      </c>
      <c r="BH561">
        <v>3.7791778663072551</v>
      </c>
      <c r="BI561">
        <v>3.9256884544677582</v>
      </c>
      <c r="BJ561">
        <v>3.9507152645737271</v>
      </c>
      <c r="BK561">
        <v>3.7225269808024759</v>
      </c>
      <c r="BL561">
        <v>3.922253029113159</v>
      </c>
      <c r="BM561">
        <v>3.9093366872381261</v>
      </c>
      <c r="BN561">
        <v>3.613112101641287</v>
      </c>
      <c r="BO561">
        <v>3.826521831050365</v>
      </c>
      <c r="BP561">
        <v>3.7397858793959178</v>
      </c>
      <c r="BQ561">
        <v>3.8568376014025749</v>
      </c>
      <c r="BR561">
        <v>3.925306933577311</v>
      </c>
      <c r="BS561">
        <v>3.6224730712781228</v>
      </c>
      <c r="BT561">
        <v>3.7887621138930641</v>
      </c>
      <c r="BU561">
        <v>3.8078596128985391</v>
      </c>
      <c r="BV561">
        <v>3.8211268801053828</v>
      </c>
      <c r="BW561">
        <v>3.7395960757406042</v>
      </c>
      <c r="BX561">
        <v>3.5023178497657401</v>
      </c>
      <c r="BY561">
        <v>3.744691881289</v>
      </c>
      <c r="BZ561">
        <v>3.8993169979180551</v>
      </c>
      <c r="CA561">
        <v>3.7580712415501489</v>
      </c>
      <c r="CB561">
        <v>3.6799273205656391</v>
      </c>
      <c r="CC561">
        <v>3.550472957106563</v>
      </c>
      <c r="CD561">
        <v>3.4848974728161459</v>
      </c>
      <c r="CE561">
        <v>3.7963453316647371</v>
      </c>
      <c r="CF561">
        <v>3.839138523924845</v>
      </c>
      <c r="CG561">
        <v>3.9705746583440051</v>
      </c>
      <c r="CH561">
        <v>3.724562573187693</v>
      </c>
      <c r="CI561">
        <v>3.5551549310631891</v>
      </c>
      <c r="CJ561">
        <v>3.596641072587857</v>
      </c>
      <c r="CK561">
        <v>3.7537821606284392</v>
      </c>
      <c r="CL561">
        <v>3.6474416545930421</v>
      </c>
      <c r="CM561">
        <v>3.56760268899989</v>
      </c>
      <c r="CN561">
        <v>3.665665402907714</v>
      </c>
      <c r="CO561">
        <v>3.9019212493762621</v>
      </c>
      <c r="CP561">
        <v>3.8492105090720088</v>
      </c>
      <c r="CQ561">
        <v>3.917720765433768</v>
      </c>
      <c r="CR561">
        <v>3.797302172183703</v>
      </c>
      <c r="CS561">
        <v>3.903279949276556</v>
      </c>
      <c r="CT561">
        <v>3.689317740310559</v>
      </c>
      <c r="CU561">
        <v>3.7460033134522299</v>
      </c>
      <c r="CV561">
        <v>3.804296213657282</v>
      </c>
      <c r="CW561">
        <v>3.887825396791091</v>
      </c>
      <c r="CX561">
        <v>3.915552840334156</v>
      </c>
      <c r="CY561">
        <v>3.8380363889433409</v>
      </c>
      <c r="CZ561">
        <v>3.6636443974833832</v>
      </c>
      <c r="DA561">
        <v>3.7445824163102648</v>
      </c>
      <c r="DB561">
        <v>3.9963978300519458</v>
      </c>
      <c r="DC561">
        <v>3.970016612482083</v>
      </c>
      <c r="DD561">
        <v>3.5932860670204572</v>
      </c>
      <c r="DE561">
        <v>3.777506568644903</v>
      </c>
      <c r="DF561">
        <v>3.7063678167372229</v>
      </c>
      <c r="DG561">
        <v>3.8378471703616168</v>
      </c>
      <c r="DH561">
        <v>3.998438077478506</v>
      </c>
      <c r="DI561">
        <v>3.6759707080121129</v>
      </c>
      <c r="DJ561">
        <v>3.8740641375714042</v>
      </c>
      <c r="DK561">
        <v>3.9144859588647938</v>
      </c>
      <c r="DL561">
        <v>3.8211268801053828</v>
      </c>
      <c r="DM561">
        <v>3.848275351305249</v>
      </c>
      <c r="DN561">
        <v>3.9190362306495099</v>
      </c>
      <c r="DO561">
        <v>3.9501408330857619</v>
      </c>
      <c r="DP561">
        <v>3.710608102952619</v>
      </c>
      <c r="DQ561">
        <v>3.990392139185178</v>
      </c>
      <c r="DR561">
        <v>1342</v>
      </c>
      <c r="DS561">
        <v>3.2181763635306671E-2</v>
      </c>
      <c r="DT561">
        <v>3.784317921257339</v>
      </c>
      <c r="DU561">
        <v>3.8456124057665808</v>
      </c>
      <c r="DV561">
        <v>1</v>
      </c>
      <c r="DW561">
        <v>1.0161969701765641</v>
      </c>
      <c r="DX561">
        <v>2.3180067813740581E-2</v>
      </c>
      <c r="DY561">
        <v>1</v>
      </c>
    </row>
    <row r="562" spans="1:131" x14ac:dyDescent="0.25">
      <c r="A562" t="s">
        <v>1066</v>
      </c>
      <c r="D562">
        <v>2.6451273992583908</v>
      </c>
      <c r="E562">
        <v>2.6381896401908369</v>
      </c>
      <c r="F562">
        <v>2.6312407802355091</v>
      </c>
      <c r="G562">
        <v>2.68841982200271</v>
      </c>
      <c r="H562">
        <v>2.8116420214531508</v>
      </c>
      <c r="I562">
        <v>2.6692238739308061</v>
      </c>
      <c r="J562">
        <v>2.720737977018425</v>
      </c>
      <c r="K562">
        <v>2.8455321174935762</v>
      </c>
      <c r="L562">
        <v>2.8526629443445688</v>
      </c>
      <c r="M562">
        <v>2.9669860251179379</v>
      </c>
      <c r="N562">
        <v>2.6351820486562678</v>
      </c>
      <c r="O562">
        <v>3.1849751906982608</v>
      </c>
      <c r="P562">
        <v>2.6960941599952228</v>
      </c>
      <c r="Q562">
        <v>2.7729081949712722</v>
      </c>
      <c r="R562">
        <v>2.6356847625472231</v>
      </c>
      <c r="S562">
        <v>2.7144974086498062</v>
      </c>
      <c r="T562">
        <v>2.845470132981673</v>
      </c>
      <c r="U562">
        <v>2.6531159931655668</v>
      </c>
      <c r="V562">
        <v>2.9025467793139912</v>
      </c>
      <c r="W562">
        <v>2.6662370958958039</v>
      </c>
      <c r="X562">
        <v>2.728516104759767</v>
      </c>
      <c r="Y562">
        <v>2.5652573434202131</v>
      </c>
      <c r="Z562">
        <v>2.610979379922997</v>
      </c>
      <c r="AA562">
        <v>2.6981875698661231</v>
      </c>
      <c r="AB562">
        <v>2.7497363155690611</v>
      </c>
      <c r="AC562">
        <v>2.5507174234692829</v>
      </c>
      <c r="AD562">
        <v>2.591398551281249</v>
      </c>
      <c r="AE562">
        <v>2.717836867486926</v>
      </c>
      <c r="AF562">
        <v>2.638489256954637</v>
      </c>
      <c r="AG562">
        <v>2.6414741105041002</v>
      </c>
      <c r="AH562">
        <v>2.7082508885913779</v>
      </c>
      <c r="AI562">
        <v>2.6656747809938932</v>
      </c>
      <c r="AJ562">
        <v>2.8311656339094431</v>
      </c>
      <c r="AK562">
        <v>2.6290016192869921</v>
      </c>
      <c r="AL562">
        <v>2.6910814921229691</v>
      </c>
      <c r="AM562">
        <v>2.691435152144062</v>
      </c>
      <c r="AN562">
        <v>2.7452309845281411</v>
      </c>
      <c r="AO562">
        <v>2.686993566264678</v>
      </c>
      <c r="AP562">
        <v>2.616685520895512</v>
      </c>
      <c r="AQ562">
        <v>2.680698029697635</v>
      </c>
      <c r="AR562">
        <v>2.8947589943718919</v>
      </c>
      <c r="AS562">
        <v>2.6395860866734271</v>
      </c>
      <c r="AT562">
        <v>2.7300551523754999</v>
      </c>
      <c r="AU562">
        <v>3.6618410698699342</v>
      </c>
      <c r="AV562">
        <v>2.658488381309017</v>
      </c>
      <c r="AW562">
        <v>2.661528740131982</v>
      </c>
      <c r="AX562">
        <v>2.6261349786353891</v>
      </c>
      <c r="AY562">
        <v>2.6411765466131141</v>
      </c>
      <c r="AZ562">
        <v>2.725503268859315</v>
      </c>
      <c r="BA562">
        <v>2.7766285534201498</v>
      </c>
      <c r="BB562">
        <v>2.6714505542124951</v>
      </c>
      <c r="BC562">
        <v>2.6768764319731368</v>
      </c>
      <c r="BD562">
        <v>2.5718252490408289</v>
      </c>
      <c r="BE562">
        <v>2.6423655808449729</v>
      </c>
      <c r="BF562">
        <v>2.6028193424327002</v>
      </c>
      <c r="BG562">
        <v>2.7762652182681089</v>
      </c>
      <c r="BH562">
        <v>2.6891311972344978</v>
      </c>
      <c r="BI562">
        <v>2.6667051361198988</v>
      </c>
      <c r="BJ562">
        <v>2.6405808064896532</v>
      </c>
      <c r="BK562">
        <v>2.745074791582057</v>
      </c>
      <c r="BL562">
        <v>2.6440444928147491</v>
      </c>
      <c r="BM562">
        <v>2.593950295263987</v>
      </c>
      <c r="BN562">
        <v>2.7390182458834809</v>
      </c>
      <c r="BO562">
        <v>2.6892200372638362</v>
      </c>
      <c r="BP562">
        <v>2.6032526619816472</v>
      </c>
      <c r="BQ562">
        <v>2.654946226584344</v>
      </c>
      <c r="BR562">
        <v>2.6016254795539449</v>
      </c>
      <c r="BS562">
        <v>2.633165353683903</v>
      </c>
      <c r="BT562">
        <v>2.597804842404293</v>
      </c>
      <c r="BU562">
        <v>2.5910646070264991</v>
      </c>
      <c r="BV562">
        <v>2.6145808669974859</v>
      </c>
      <c r="BW562">
        <v>2.756179516843809</v>
      </c>
      <c r="BX562">
        <v>2.7518177877368788</v>
      </c>
      <c r="BY562">
        <v>2.655618583541222</v>
      </c>
      <c r="BZ562">
        <v>2.6145808669974859</v>
      </c>
      <c r="CA562">
        <v>2.6245914591268482</v>
      </c>
      <c r="CB562">
        <v>2.5548524343720551</v>
      </c>
      <c r="CC562">
        <v>2.7761925147470721</v>
      </c>
      <c r="CD562">
        <v>2.9378687965638588</v>
      </c>
      <c r="CE562">
        <v>2.591287265058499</v>
      </c>
      <c r="CF562">
        <v>2.912647106218317</v>
      </c>
      <c r="CG562">
        <v>2.6526330680831101</v>
      </c>
      <c r="CH562">
        <v>2.6475785542124548</v>
      </c>
      <c r="CI562">
        <v>2.6507930396519308</v>
      </c>
      <c r="CJ562">
        <v>2.572174313613059</v>
      </c>
      <c r="CK562">
        <v>2.6410773133253742</v>
      </c>
      <c r="CL562">
        <v>2.947629747384354</v>
      </c>
      <c r="CM562">
        <v>2.6979264448065048</v>
      </c>
      <c r="CN562">
        <v>2.6544653335201458</v>
      </c>
      <c r="CO562">
        <v>2.65991620006985</v>
      </c>
      <c r="CP562">
        <v>2.6541765418779599</v>
      </c>
      <c r="CQ562">
        <v>2.5734518220354849</v>
      </c>
      <c r="CR562">
        <v>2.626545659027129</v>
      </c>
      <c r="CS562">
        <v>2.7515100502700411</v>
      </c>
      <c r="CT562">
        <v>2.6194064108867781</v>
      </c>
      <c r="CU562">
        <v>2.6469915374771231</v>
      </c>
      <c r="CV562">
        <v>2.6249006022044901</v>
      </c>
      <c r="CW562">
        <v>2.8069935136821069</v>
      </c>
      <c r="CX562">
        <v>2.6075622431835881</v>
      </c>
      <c r="CY562">
        <v>2.670060217473134</v>
      </c>
      <c r="CZ562">
        <v>2.5870371177434559</v>
      </c>
      <c r="DA562">
        <v>2.7012224842565571</v>
      </c>
      <c r="DB562">
        <v>2.6471872978959889</v>
      </c>
      <c r="DC562">
        <v>2.6522463410033228</v>
      </c>
      <c r="DD562">
        <v>2.630936119064192</v>
      </c>
      <c r="DE562">
        <v>2.768712080377663</v>
      </c>
      <c r="DF562">
        <v>2.9609461957338312</v>
      </c>
      <c r="DG562">
        <v>2.670616886400325</v>
      </c>
      <c r="DH562">
        <v>2.626443025331294</v>
      </c>
      <c r="DI562">
        <v>2.6729286904427219</v>
      </c>
      <c r="DJ562">
        <v>2.661907292766021</v>
      </c>
      <c r="DK562">
        <v>2.6803355134145632</v>
      </c>
      <c r="DL562">
        <v>2.7058637122839189</v>
      </c>
      <c r="DM562">
        <v>2.623869268350302</v>
      </c>
      <c r="DN562">
        <v>2.6963563887333319</v>
      </c>
      <c r="DO562">
        <v>2.6775157047987581</v>
      </c>
      <c r="DP562">
        <v>2.6388884247050761</v>
      </c>
      <c r="DQ562">
        <v>2.653983907374069</v>
      </c>
      <c r="DR562">
        <v>1343</v>
      </c>
      <c r="DS562">
        <v>3.2617242682915618E-2</v>
      </c>
      <c r="DT562">
        <v>2.67535886941875</v>
      </c>
      <c r="DU562">
        <v>2.7215085804824768</v>
      </c>
      <c r="DV562">
        <v>1</v>
      </c>
      <c r="DW562">
        <v>1.01724991424188</v>
      </c>
      <c r="DX562">
        <v>2.4674158786831529E-2</v>
      </c>
      <c r="DY562">
        <v>1</v>
      </c>
    </row>
    <row r="563" spans="1:131" x14ac:dyDescent="0.25">
      <c r="A563" t="s">
        <v>419</v>
      </c>
      <c r="B563" t="s">
        <v>1546</v>
      </c>
      <c r="C563" t="s">
        <v>2178</v>
      </c>
      <c r="D563">
        <v>3.502427119984433</v>
      </c>
      <c r="E563">
        <v>3.3271545124094311</v>
      </c>
      <c r="F563">
        <v>3.3035200369072801</v>
      </c>
      <c r="G563">
        <v>3.401762302136826</v>
      </c>
      <c r="H563">
        <v>3.3068323226843761</v>
      </c>
      <c r="I563">
        <v>3.5255242108724021</v>
      </c>
      <c r="J563">
        <v>3.0967362604624689</v>
      </c>
      <c r="K563">
        <v>3.114911084081891</v>
      </c>
      <c r="L563">
        <v>3.1199813073041538</v>
      </c>
      <c r="M563">
        <v>3.296336054602047</v>
      </c>
      <c r="N563">
        <v>3.351796306897024</v>
      </c>
      <c r="O563">
        <v>3.4250448745513888</v>
      </c>
      <c r="P563">
        <v>3.2609533981041041</v>
      </c>
      <c r="Q563">
        <v>3.1125714898649788</v>
      </c>
      <c r="R563">
        <v>3.3022010106053821</v>
      </c>
      <c r="S563">
        <v>3.316138156309818</v>
      </c>
      <c r="T563">
        <v>3.3968093725543822</v>
      </c>
      <c r="U563">
        <v>3.2354779446129509</v>
      </c>
      <c r="V563">
        <v>3.3713080438559211</v>
      </c>
      <c r="W563">
        <v>3.2255418771872311</v>
      </c>
      <c r="X563">
        <v>3.1739143398014069</v>
      </c>
      <c r="Y563">
        <v>3.487958092598749</v>
      </c>
      <c r="Z563">
        <v>3.4084604495008639</v>
      </c>
      <c r="AA563">
        <v>3.3470957258946692</v>
      </c>
      <c r="AB563">
        <v>3.4758890071780648</v>
      </c>
      <c r="AC563">
        <v>3.2882268617375932</v>
      </c>
      <c r="AD563">
        <v>3.387905689512499</v>
      </c>
      <c r="AE563">
        <v>3.4434351061149422</v>
      </c>
      <c r="AF563">
        <v>3.316284937634312</v>
      </c>
      <c r="AG563">
        <v>3.2633756505094431</v>
      </c>
      <c r="AH563">
        <v>3.3638938977741</v>
      </c>
      <c r="AI563">
        <v>3.4162742809912361</v>
      </c>
      <c r="AJ563">
        <v>3.4075098729639839</v>
      </c>
      <c r="AK563">
        <v>3.3712711014875851</v>
      </c>
      <c r="AL563">
        <v>3.3143939572219629</v>
      </c>
      <c r="AM563">
        <v>3.216377057988173</v>
      </c>
      <c r="AN563">
        <v>3.2458333350973261</v>
      </c>
      <c r="AO563">
        <v>3.2555137128195328</v>
      </c>
      <c r="AP563">
        <v>3.3995006613146099</v>
      </c>
      <c r="AQ563">
        <v>3.382791234381648</v>
      </c>
      <c r="AR563">
        <v>3.3572294983902831</v>
      </c>
      <c r="AS563">
        <v>3.5485245382511308</v>
      </c>
      <c r="AT563">
        <v>3.4356373581427029</v>
      </c>
      <c r="AU563">
        <v>3.256693697998196</v>
      </c>
      <c r="AV563">
        <v>3.362520172288797</v>
      </c>
      <c r="AW563">
        <v>3.3730224027881568</v>
      </c>
      <c r="AX563">
        <v>3.324981703087369</v>
      </c>
      <c r="AY563">
        <v>3.4717023359795571</v>
      </c>
      <c r="AZ563">
        <v>3.3008127941181171</v>
      </c>
      <c r="BA563">
        <v>3.2979792441593618</v>
      </c>
      <c r="BB563">
        <v>3.2555378262246029</v>
      </c>
      <c r="BC563">
        <v>3.31194448508462</v>
      </c>
      <c r="BD563">
        <v>3.1895464567389271</v>
      </c>
      <c r="BE563">
        <v>3.5293533449719972</v>
      </c>
      <c r="BF563">
        <v>3.351796306897024</v>
      </c>
      <c r="BG563">
        <v>3.3787974860460381</v>
      </c>
      <c r="BH563">
        <v>3.280510079703276</v>
      </c>
      <c r="BI563">
        <v>3.3899630364358879</v>
      </c>
      <c r="BJ563">
        <v>3.4324401229427899</v>
      </c>
      <c r="BK563">
        <v>3.0636335452307848</v>
      </c>
      <c r="BL563">
        <v>3.5442541306840099</v>
      </c>
      <c r="BM563">
        <v>3.3856956254105608</v>
      </c>
      <c r="BN563">
        <v>3.2357808703275599</v>
      </c>
      <c r="BO563">
        <v>3.239824820288268</v>
      </c>
      <c r="BP563">
        <v>3.244573972817435</v>
      </c>
      <c r="BQ563">
        <v>3.3353375252605439</v>
      </c>
      <c r="BR563">
        <v>3.268858674994136</v>
      </c>
      <c r="BS563">
        <v>3.43186211252997</v>
      </c>
      <c r="BT563">
        <v>3.3947317804695301</v>
      </c>
      <c r="BU563">
        <v>3.343703931783212</v>
      </c>
      <c r="BV563">
        <v>3.5995228292915149</v>
      </c>
      <c r="BW563">
        <v>3.3559875916763882</v>
      </c>
      <c r="BX563">
        <v>3.2463508364562559</v>
      </c>
      <c r="BY563">
        <v>3.1377337947537129</v>
      </c>
      <c r="BZ563">
        <v>3.3012687919660628</v>
      </c>
      <c r="CA563">
        <v>3.421077190017022</v>
      </c>
      <c r="CB563">
        <v>3.2797581728024729</v>
      </c>
      <c r="CC563">
        <v>3.1584831126992481</v>
      </c>
      <c r="CD563">
        <v>3.2865238318155048</v>
      </c>
      <c r="CE563">
        <v>3.2728622755889059</v>
      </c>
      <c r="CF563">
        <v>3.352259719157145</v>
      </c>
      <c r="CG563">
        <v>3.3178335992435888</v>
      </c>
      <c r="CH563">
        <v>3.209193195719529</v>
      </c>
      <c r="CI563">
        <v>3.2741116452653491</v>
      </c>
      <c r="CJ563">
        <v>3.2004674499501591</v>
      </c>
      <c r="CK563">
        <v>3.378488748031808</v>
      </c>
      <c r="CL563">
        <v>3.4407831813593339</v>
      </c>
      <c r="CM563">
        <v>3.275334393425767</v>
      </c>
      <c r="CN563">
        <v>3.199782593968985</v>
      </c>
      <c r="CO563">
        <v>3.328501922685259</v>
      </c>
      <c r="CP563">
        <v>3.5048784594102158</v>
      </c>
      <c r="CQ563">
        <v>3.2892544080541808</v>
      </c>
      <c r="CR563">
        <v>3.4057048509537129</v>
      </c>
      <c r="CS563">
        <v>3.2416709737841298</v>
      </c>
      <c r="CT563">
        <v>3.3277674899027292</v>
      </c>
      <c r="CU563">
        <v>3.2243258363194851</v>
      </c>
      <c r="CV563">
        <v>3.3464507775096952</v>
      </c>
      <c r="CW563">
        <v>3.4488608456074412</v>
      </c>
      <c r="CX563">
        <v>3.2807831779558869</v>
      </c>
      <c r="CY563">
        <v>3.335217116457434</v>
      </c>
      <c r="CZ563">
        <v>3.185485491734469</v>
      </c>
      <c r="DA563">
        <v>3.1071081699485541</v>
      </c>
      <c r="DB563">
        <v>3.2288877680194221</v>
      </c>
      <c r="DC563">
        <v>3.1781420698377438</v>
      </c>
      <c r="DD563">
        <v>3.207903530386051</v>
      </c>
      <c r="DE563">
        <v>3.3018110230174771</v>
      </c>
      <c r="DF563">
        <v>3.2429884121947952</v>
      </c>
      <c r="DG563">
        <v>3.1714631650838441</v>
      </c>
      <c r="DH563">
        <v>3.2161923023639258</v>
      </c>
      <c r="DI563">
        <v>3.3560067248562002</v>
      </c>
      <c r="DJ563">
        <v>3.3454717543676309</v>
      </c>
      <c r="DK563">
        <v>3.39208111979816</v>
      </c>
      <c r="DL563">
        <v>3.2303467224174769</v>
      </c>
      <c r="DM563">
        <v>3.380952528449229</v>
      </c>
      <c r="DN563">
        <v>3.230704313612569</v>
      </c>
      <c r="DO563">
        <v>3.3248172754538281</v>
      </c>
      <c r="DP563">
        <v>3.3316297176299319</v>
      </c>
      <c r="DQ563">
        <v>3.380970592816344</v>
      </c>
      <c r="DR563">
        <v>1343</v>
      </c>
      <c r="DS563">
        <v>3.2617242682915618E-2</v>
      </c>
      <c r="DT563">
        <v>3.3007196353154691</v>
      </c>
      <c r="DU563">
        <v>3.3357275516738998</v>
      </c>
      <c r="DV563">
        <v>1</v>
      </c>
      <c r="DW563">
        <v>1.010606146606295</v>
      </c>
      <c r="DX563">
        <v>1.5220859708768899E-2</v>
      </c>
      <c r="DY563">
        <v>1</v>
      </c>
      <c r="DZ563" t="s">
        <v>1546</v>
      </c>
      <c r="EA563" t="s">
        <v>2178</v>
      </c>
    </row>
    <row r="564" spans="1:131" x14ac:dyDescent="0.25">
      <c r="A564" t="s">
        <v>1067</v>
      </c>
      <c r="B564" t="s">
        <v>1880</v>
      </c>
      <c r="C564" t="s">
        <v>2104</v>
      </c>
      <c r="D564">
        <v>4.4870209444817339</v>
      </c>
      <c r="E564">
        <v>4.2673031706235003</v>
      </c>
      <c r="F564">
        <v>4.3283673696190519</v>
      </c>
      <c r="G564">
        <v>4.3387970222514447</v>
      </c>
      <c r="H564">
        <v>4.4865976465105692</v>
      </c>
      <c r="I564">
        <v>4.481848067372618</v>
      </c>
      <c r="J564">
        <v>4.297955188914619</v>
      </c>
      <c r="K564">
        <v>4.3926055132168171</v>
      </c>
      <c r="L564">
        <v>4.3144423849367524</v>
      </c>
      <c r="M564">
        <v>4.4295261942966873</v>
      </c>
      <c r="N564">
        <v>4.4349615075621029</v>
      </c>
      <c r="O564">
        <v>4.1999306143319677</v>
      </c>
      <c r="P564">
        <v>4.4295859569621872</v>
      </c>
      <c r="Q564">
        <v>4.1749490114070396</v>
      </c>
      <c r="R564">
        <v>4.3038696635049121</v>
      </c>
      <c r="S564">
        <v>4.2723754373005454</v>
      </c>
      <c r="T564">
        <v>4.33200192614055</v>
      </c>
      <c r="U564">
        <v>4.2783419690609072</v>
      </c>
      <c r="V564">
        <v>4.2439775894283871</v>
      </c>
      <c r="W564">
        <v>4.3827228729965144</v>
      </c>
      <c r="X564">
        <v>4.2691602286243713</v>
      </c>
      <c r="Y564">
        <v>4.1559035900071004</v>
      </c>
      <c r="Z564">
        <v>4.3600667915895848</v>
      </c>
      <c r="AA564">
        <v>4.2581533997770116</v>
      </c>
      <c r="AB564">
        <v>4.2191678437403306</v>
      </c>
      <c r="AC564">
        <v>4.3639690449788393</v>
      </c>
      <c r="AD564">
        <v>4.1603454585767823</v>
      </c>
      <c r="AE564">
        <v>4.2232908162335541</v>
      </c>
      <c r="AF564">
        <v>4.2083365326208639</v>
      </c>
      <c r="AG564">
        <v>4.3752757758677472</v>
      </c>
      <c r="AH564">
        <v>4.1332098695520196</v>
      </c>
      <c r="AI564">
        <v>4.3087692412728131</v>
      </c>
      <c r="AJ564">
        <v>4.2786667333694002</v>
      </c>
      <c r="AK564">
        <v>4.3565994357249709</v>
      </c>
      <c r="AL564">
        <v>4.2226462501953694</v>
      </c>
      <c r="AM564">
        <v>4.310674198718182</v>
      </c>
      <c r="AN564">
        <v>4.3539912022479212</v>
      </c>
      <c r="AO564">
        <v>4.1088118655420738</v>
      </c>
      <c r="AP564">
        <v>4.357425967283886</v>
      </c>
      <c r="AQ564">
        <v>4.3888735017919336</v>
      </c>
      <c r="AR564">
        <v>4.3040767168971072</v>
      </c>
      <c r="AS564">
        <v>4.0956609247054123</v>
      </c>
      <c r="AT564">
        <v>4.1553147777742723</v>
      </c>
      <c r="AU564">
        <v>4.3370517318708393</v>
      </c>
      <c r="AV564">
        <v>4.3338139020479964</v>
      </c>
      <c r="AW564">
        <v>4.3858742739041956</v>
      </c>
      <c r="AX564">
        <v>4.2763767752371749</v>
      </c>
      <c r="AY564">
        <v>4.3437570712966602</v>
      </c>
      <c r="AZ564">
        <v>4.1633075071856371</v>
      </c>
      <c r="BA564">
        <v>4.2725169084790924</v>
      </c>
      <c r="BB564">
        <v>4.4189489346770614</v>
      </c>
      <c r="BC564">
        <v>4.2636644683885763</v>
      </c>
      <c r="BD564">
        <v>4.3435838519010392</v>
      </c>
      <c r="BE564">
        <v>4.3075152919215611</v>
      </c>
      <c r="BF564">
        <v>4.3167710585143482</v>
      </c>
      <c r="BG564">
        <v>4.347776767191271</v>
      </c>
      <c r="BH564">
        <v>4.3883605635296794</v>
      </c>
      <c r="BI564">
        <v>4.2509466918432688</v>
      </c>
      <c r="BJ564">
        <v>4.2061806990199422</v>
      </c>
      <c r="BK564">
        <v>4.1364415146452176</v>
      </c>
      <c r="BL564">
        <v>4.1930549943023996</v>
      </c>
      <c r="BM564">
        <v>4.3037164667405863</v>
      </c>
      <c r="BN564">
        <v>4.2582061260688278</v>
      </c>
      <c r="BO564">
        <v>4.2345349991267254</v>
      </c>
      <c r="BP564">
        <v>4.2250765616263921</v>
      </c>
      <c r="BQ564">
        <v>4.37814706434607</v>
      </c>
      <c r="BR564">
        <v>4.283794054168335</v>
      </c>
      <c r="BS564">
        <v>4.2905020614535179</v>
      </c>
      <c r="BT564">
        <v>4.2514849129869852</v>
      </c>
      <c r="BU564">
        <v>4.220667601076725</v>
      </c>
      <c r="BV564">
        <v>4.1549866391537638</v>
      </c>
      <c r="BW564">
        <v>4.1231588297815627</v>
      </c>
      <c r="BX564">
        <v>4.2783007844052232</v>
      </c>
      <c r="BY564">
        <v>4.072782785618565</v>
      </c>
      <c r="BZ564">
        <v>4.2336077553291362</v>
      </c>
      <c r="CA564">
        <v>4.2502857894574992</v>
      </c>
      <c r="CB564">
        <v>4.3253966060249116</v>
      </c>
      <c r="CC564">
        <v>4.137274968868117</v>
      </c>
      <c r="CD564">
        <v>4.1765311213047571</v>
      </c>
      <c r="CE564">
        <v>4.2317192889352144</v>
      </c>
      <c r="CF564">
        <v>4.2659304563036686</v>
      </c>
      <c r="CG564">
        <v>4.3738752150050582</v>
      </c>
      <c r="CH564">
        <v>4.3402378255524008</v>
      </c>
      <c r="CI564">
        <v>4.241822807161876</v>
      </c>
      <c r="CJ564">
        <v>4.3445121302821157</v>
      </c>
      <c r="CK564">
        <v>4.2181808879554659</v>
      </c>
      <c r="CL564">
        <v>4.2270970616973242</v>
      </c>
      <c r="CM564">
        <v>4.4505970205324079</v>
      </c>
      <c r="CN564">
        <v>4.2427873263699087</v>
      </c>
      <c r="CO564">
        <v>4.2541733153231611</v>
      </c>
      <c r="CP564">
        <v>4.3178398663754614</v>
      </c>
      <c r="CQ564">
        <v>4.2016046620237226</v>
      </c>
      <c r="CR564">
        <v>4.232775097323092</v>
      </c>
      <c r="CS564">
        <v>4.4098198878299648</v>
      </c>
      <c r="CT564">
        <v>4.135256717791532</v>
      </c>
      <c r="CU564">
        <v>4.2663469599931831</v>
      </c>
      <c r="CV564">
        <v>4.3551870698070356</v>
      </c>
      <c r="CW564">
        <v>4.2705856798848254</v>
      </c>
      <c r="CX564">
        <v>4.3701095097346254</v>
      </c>
      <c r="CY564">
        <v>4.2614627172499642</v>
      </c>
      <c r="CZ564">
        <v>4.2312503489188158</v>
      </c>
      <c r="DA564">
        <v>4.3453462799274716</v>
      </c>
      <c r="DB564">
        <v>4.2540717112572803</v>
      </c>
      <c r="DC564">
        <v>4.1612092310954409</v>
      </c>
      <c r="DD564">
        <v>4.1465032280813681</v>
      </c>
      <c r="DE564">
        <v>4.2547969336295592</v>
      </c>
      <c r="DF564">
        <v>4.2499464119937311</v>
      </c>
      <c r="DG564">
        <v>4.3859171386099236</v>
      </c>
      <c r="DH564">
        <v>4.3211301258356647</v>
      </c>
      <c r="DI564">
        <v>4.2862251137618372</v>
      </c>
      <c r="DJ564">
        <v>4.3252918907015943</v>
      </c>
      <c r="DK564">
        <v>4.2451695383617531</v>
      </c>
      <c r="DL564">
        <v>4.3389562422675816</v>
      </c>
      <c r="DM564">
        <v>4.2714698586157454</v>
      </c>
      <c r="DN564">
        <v>4.4929460765469438</v>
      </c>
      <c r="DO564">
        <v>4.3930414389411201</v>
      </c>
      <c r="DP564">
        <v>4.2691835961323079</v>
      </c>
      <c r="DQ564">
        <v>4.373439828345985</v>
      </c>
      <c r="DR564">
        <v>1343</v>
      </c>
      <c r="DS564">
        <v>3.2617560197321267E-2</v>
      </c>
      <c r="DT564">
        <v>4.2692503073329062</v>
      </c>
      <c r="DU564">
        <v>4.301729096864725</v>
      </c>
      <c r="DV564">
        <v>1</v>
      </c>
      <c r="DW564">
        <v>1.007607609578673</v>
      </c>
      <c r="DX564">
        <v>1.0933922639297509E-2</v>
      </c>
      <c r="DY564">
        <v>1</v>
      </c>
      <c r="DZ564" t="s">
        <v>1880</v>
      </c>
      <c r="EA564" t="s">
        <v>2104</v>
      </c>
    </row>
    <row r="565" spans="1:131" x14ac:dyDescent="0.25">
      <c r="A565" t="s">
        <v>1068</v>
      </c>
      <c r="D565">
        <v>3.0440299099464658</v>
      </c>
      <c r="E565">
        <v>2.9835811867057909</v>
      </c>
      <c r="F565">
        <v>2.904336792202495</v>
      </c>
      <c r="G565">
        <v>2.961800639191678</v>
      </c>
      <c r="H565">
        <v>3.1510019079928311</v>
      </c>
      <c r="I565">
        <v>2.901621764093357</v>
      </c>
      <c r="J565">
        <v>2.9791384695468102</v>
      </c>
      <c r="K565">
        <v>2.979593895848931</v>
      </c>
      <c r="L565">
        <v>2.9925976961020382</v>
      </c>
      <c r="M565">
        <v>2.954772989689717</v>
      </c>
      <c r="N565">
        <v>3.450095075871602</v>
      </c>
      <c r="O565">
        <v>2.9509973339888051</v>
      </c>
      <c r="P565">
        <v>2.8763333290863802</v>
      </c>
      <c r="Q565">
        <v>2.971832279924925</v>
      </c>
      <c r="R565">
        <v>3.0033743540197499</v>
      </c>
      <c r="S565">
        <v>2.9094490469812659</v>
      </c>
      <c r="T565">
        <v>2.8807564445102098</v>
      </c>
      <c r="U565">
        <v>2.9247443524799479</v>
      </c>
      <c r="V565">
        <v>3.1583021692280231</v>
      </c>
      <c r="W565">
        <v>3.0291807889075471</v>
      </c>
      <c r="X565">
        <v>3.0942963974053699</v>
      </c>
      <c r="Y565">
        <v>3.2220658425885871</v>
      </c>
      <c r="Z565">
        <v>2.9826781933834838</v>
      </c>
      <c r="AA565">
        <v>3.095413464448447</v>
      </c>
      <c r="AB565">
        <v>2.9951962915971788</v>
      </c>
      <c r="AC565">
        <v>2.9142373477677408</v>
      </c>
      <c r="AD565">
        <v>3.029667802675323</v>
      </c>
      <c r="AE565">
        <v>2.9174004679552512</v>
      </c>
      <c r="AF565">
        <v>2.8617135875714341</v>
      </c>
      <c r="AG565">
        <v>4.5057467230644654</v>
      </c>
      <c r="AH565">
        <v>2.898889655926586</v>
      </c>
      <c r="AI565">
        <v>2.9876662649262751</v>
      </c>
      <c r="AJ565">
        <v>2.9672670915597861</v>
      </c>
      <c r="AK565">
        <v>2.97593704248311</v>
      </c>
      <c r="AL565">
        <v>3.0741579196973161</v>
      </c>
      <c r="AM565">
        <v>3.0047511555910011</v>
      </c>
      <c r="AN565">
        <v>2.9695556842208441</v>
      </c>
      <c r="AO565">
        <v>2.9108377649926829</v>
      </c>
      <c r="AP565">
        <v>2.8759867714284879</v>
      </c>
      <c r="AQ565">
        <v>3.0495668691646509</v>
      </c>
      <c r="AR565">
        <v>2.93343666782628</v>
      </c>
      <c r="AS565">
        <v>2.9423057528958938</v>
      </c>
      <c r="AT565">
        <v>2.9640709705579549</v>
      </c>
      <c r="AU565">
        <v>2.9051480018560158</v>
      </c>
      <c r="AV565">
        <v>2.942751920429814</v>
      </c>
      <c r="AW565">
        <v>3.061414778277074</v>
      </c>
      <c r="AX565">
        <v>2.8979568100069519</v>
      </c>
      <c r="AY565">
        <v>2.917872955198848</v>
      </c>
      <c r="AZ565">
        <v>2.9389198122447722</v>
      </c>
      <c r="BA565">
        <v>2.9356583861006338</v>
      </c>
      <c r="BB565">
        <v>3.108125094738599</v>
      </c>
      <c r="BC565">
        <v>3.1019875185582988</v>
      </c>
      <c r="BD565">
        <v>2.8759867714284879</v>
      </c>
      <c r="BE565">
        <v>2.9988693638823438</v>
      </c>
      <c r="BF565">
        <v>2.9168748785386831</v>
      </c>
      <c r="BG565">
        <v>2.9042285163400789</v>
      </c>
      <c r="BH565">
        <v>3.0346685558342412</v>
      </c>
      <c r="BI565">
        <v>2.90655051910145</v>
      </c>
      <c r="BJ565">
        <v>2.8797264966395768</v>
      </c>
      <c r="BK565">
        <v>2.9907826918031382</v>
      </c>
      <c r="BL565">
        <v>2.8706964579892502</v>
      </c>
      <c r="BM565">
        <v>2.8919832308519671</v>
      </c>
      <c r="BN565">
        <v>2.888516461074945</v>
      </c>
      <c r="BO565">
        <v>2.9445813642269258</v>
      </c>
      <c r="BP565">
        <v>2.857151502687493</v>
      </c>
      <c r="BQ565">
        <v>2.9637878273455551</v>
      </c>
      <c r="BR565">
        <v>2.9124877613323239</v>
      </c>
      <c r="BS565">
        <v>2.943494515906103</v>
      </c>
      <c r="BT565">
        <v>2.9586594270529329</v>
      </c>
      <c r="BU565">
        <v>2.8918718304455839</v>
      </c>
      <c r="BV565">
        <v>3.0500315623684018</v>
      </c>
      <c r="BW565">
        <v>2.932473764677153</v>
      </c>
      <c r="BX565">
        <v>2.9147132869736239</v>
      </c>
      <c r="BY565">
        <v>2.9156108626614672</v>
      </c>
      <c r="BZ565">
        <v>2.895533039484071</v>
      </c>
      <c r="CA565">
        <v>2.9111043178040359</v>
      </c>
      <c r="CB565">
        <v>2.9886481252357511</v>
      </c>
      <c r="CC565">
        <v>2.8472641017707652</v>
      </c>
      <c r="CD565">
        <v>3.0004774613744551</v>
      </c>
      <c r="CE565">
        <v>2.8900855267163248</v>
      </c>
      <c r="CF565">
        <v>3.0105543515403221</v>
      </c>
      <c r="CG565">
        <v>2.9235548580675488</v>
      </c>
      <c r="CH565">
        <v>2.9115304623071632</v>
      </c>
      <c r="CI565">
        <v>2.9372168908627061</v>
      </c>
      <c r="CJ565">
        <v>2.8305886686851438</v>
      </c>
      <c r="CK565">
        <v>2.9617057840025049</v>
      </c>
      <c r="CL565">
        <v>2.8996563803056361</v>
      </c>
      <c r="CM565">
        <v>3.059752694209299</v>
      </c>
      <c r="CN565">
        <v>2.9682961150462561</v>
      </c>
      <c r="CO565">
        <v>2.9715077817112561</v>
      </c>
      <c r="CP565">
        <v>3.008855563996212</v>
      </c>
      <c r="CQ565">
        <v>2.96042320707783</v>
      </c>
      <c r="CR565">
        <v>2.9991740555884849</v>
      </c>
      <c r="CS565">
        <v>2.9733587998863982</v>
      </c>
      <c r="CT565">
        <v>2.890253305154534</v>
      </c>
      <c r="CU565">
        <v>2.885643871835764</v>
      </c>
      <c r="CV565">
        <v>3.1723401736248129</v>
      </c>
      <c r="CW565">
        <v>2.9681092011281982</v>
      </c>
      <c r="CX565">
        <v>2.9636461864848429</v>
      </c>
      <c r="CY565">
        <v>3.0821028843270941</v>
      </c>
      <c r="CZ565">
        <v>2.891370174696148</v>
      </c>
      <c r="DA565">
        <v>2.9444826721501691</v>
      </c>
      <c r="DB565">
        <v>2.9329808219231981</v>
      </c>
      <c r="DC565">
        <v>2.859258417467307</v>
      </c>
      <c r="DD565">
        <v>2.915241497306194</v>
      </c>
      <c r="DE565">
        <v>2.9450744884787299</v>
      </c>
      <c r="DF565">
        <v>2.9293678292401002</v>
      </c>
      <c r="DG565">
        <v>2.956744545282691</v>
      </c>
      <c r="DH565">
        <v>2.84886621149478</v>
      </c>
      <c r="DI565">
        <v>2.8950908969343989</v>
      </c>
      <c r="DJ565">
        <v>2.923347656497826</v>
      </c>
      <c r="DK565">
        <v>2.9157163379459941</v>
      </c>
      <c r="DL565">
        <v>2.9279859470994292</v>
      </c>
      <c r="DM565">
        <v>3.0371475036325548</v>
      </c>
      <c r="DN565">
        <v>2.966047821076454</v>
      </c>
      <c r="DO565">
        <v>3.0050088206723671</v>
      </c>
      <c r="DP565">
        <v>3.194653071952934</v>
      </c>
      <c r="DQ565">
        <v>2.9499264436679118</v>
      </c>
      <c r="DR565">
        <v>1344</v>
      </c>
      <c r="DS565">
        <v>3.3057758920052763E-2</v>
      </c>
      <c r="DT565">
        <v>2.9470599578498891</v>
      </c>
      <c r="DU565">
        <v>3.0085953650037718</v>
      </c>
      <c r="DV565">
        <v>1</v>
      </c>
      <c r="DW565">
        <v>1.020880269839769</v>
      </c>
      <c r="DX565">
        <v>2.981367499411329E-2</v>
      </c>
      <c r="DY565">
        <v>1</v>
      </c>
    </row>
    <row r="566" spans="1:131" x14ac:dyDescent="0.25">
      <c r="A566" t="s">
        <v>1069</v>
      </c>
      <c r="D566">
        <v>4.2013534195320572</v>
      </c>
      <c r="E566">
        <v>4.1513116134908072</v>
      </c>
      <c r="F566">
        <v>4.0935967686082284</v>
      </c>
      <c r="G566">
        <v>4.3286792244210366</v>
      </c>
      <c r="H566">
        <v>4.3794143044121707</v>
      </c>
      <c r="I566">
        <v>4.1680700500502654</v>
      </c>
      <c r="J566">
        <v>3.9793252520983811</v>
      </c>
      <c r="K566">
        <v>4.0506387861247672</v>
      </c>
      <c r="L566">
        <v>4.0097525024759682</v>
      </c>
      <c r="M566">
        <v>4.0064874355391504</v>
      </c>
      <c r="N566">
        <v>4.1067313034438468</v>
      </c>
      <c r="O566">
        <v>4.0418938086489504</v>
      </c>
      <c r="P566">
        <v>4.0208748387693847</v>
      </c>
      <c r="Q566">
        <v>4.2980535883112756</v>
      </c>
      <c r="R566">
        <v>3.777260032885374</v>
      </c>
      <c r="S566">
        <v>4.2469538096950954</v>
      </c>
      <c r="T566">
        <v>4.3013273855396772</v>
      </c>
      <c r="U566">
        <v>4.3584507413633888</v>
      </c>
      <c r="V566">
        <v>4.0901839590066347</v>
      </c>
      <c r="W566">
        <v>4.1979858859341608</v>
      </c>
      <c r="X566">
        <v>4.1328166128192514</v>
      </c>
      <c r="Y566">
        <v>4.2471038076491778</v>
      </c>
      <c r="Z566">
        <v>4.0912518058003577</v>
      </c>
      <c r="AA566">
        <v>4.2594911458190081</v>
      </c>
      <c r="AB566">
        <v>4.0388743862173966</v>
      </c>
      <c r="AC566">
        <v>4.2317829645567562</v>
      </c>
      <c r="AD566">
        <v>4.1318142773302782</v>
      </c>
      <c r="AE566">
        <v>4.2761077903479476</v>
      </c>
      <c r="AF566">
        <v>4.2497534101366039</v>
      </c>
      <c r="AG566">
        <v>4.1116690542197754</v>
      </c>
      <c r="AH566">
        <v>4.1160196539193334</v>
      </c>
      <c r="AI566">
        <v>4.0134144947030954</v>
      </c>
      <c r="AJ566">
        <v>4.0880651776902051</v>
      </c>
      <c r="AK566">
        <v>4.3293449878194341</v>
      </c>
      <c r="AL566">
        <v>3.962217756075304</v>
      </c>
      <c r="AM566">
        <v>4.1000809189101606</v>
      </c>
      <c r="AN566">
        <v>4.16828529327766</v>
      </c>
      <c r="AO566">
        <v>4.281531042674354</v>
      </c>
      <c r="AP566">
        <v>4.2128372278351476</v>
      </c>
      <c r="AQ566">
        <v>4.0702337169728304</v>
      </c>
      <c r="AR566">
        <v>4.1674827487596611</v>
      </c>
      <c r="AS566">
        <v>4.2232804275939397</v>
      </c>
      <c r="AT566">
        <v>4.2389313618399607</v>
      </c>
      <c r="AU566">
        <v>3.96795026102347</v>
      </c>
      <c r="AV566">
        <v>4.0289452030023636</v>
      </c>
      <c r="AW566">
        <v>4.4206503940903756</v>
      </c>
      <c r="AX566">
        <v>4.2893012597992897</v>
      </c>
      <c r="AY566">
        <v>4.0376455820892216</v>
      </c>
      <c r="AZ566">
        <v>3.9830215520546721</v>
      </c>
      <c r="BA566">
        <v>4.1872103996500529</v>
      </c>
      <c r="BB566">
        <v>4.2575921872648923</v>
      </c>
      <c r="BC566">
        <v>4.3197658521159301</v>
      </c>
      <c r="BD566">
        <v>4.0863171110837273</v>
      </c>
      <c r="BE566">
        <v>4.134269568658536</v>
      </c>
      <c r="BF566">
        <v>4.215772350907212</v>
      </c>
      <c r="BG566">
        <v>4.0631306158531117</v>
      </c>
      <c r="BH566">
        <v>3.9628332193447529</v>
      </c>
      <c r="BI566">
        <v>4.2092146577284737</v>
      </c>
      <c r="BJ566">
        <v>4.1699769831262508</v>
      </c>
      <c r="BK566">
        <v>4.1315545097612398</v>
      </c>
      <c r="BL566">
        <v>3.936176832545681</v>
      </c>
      <c r="BM566">
        <v>4.2224927648862733</v>
      </c>
      <c r="BN566">
        <v>4.0741615809066509</v>
      </c>
      <c r="BO566">
        <v>4.0223912504126176</v>
      </c>
      <c r="BP566">
        <v>4.1500929820526897</v>
      </c>
      <c r="BQ566">
        <v>4.1621938735652053</v>
      </c>
      <c r="BR566">
        <v>4.1143774297861553</v>
      </c>
      <c r="BS566">
        <v>4.1804470310389599</v>
      </c>
      <c r="BT566">
        <v>3.980426091306664</v>
      </c>
      <c r="BU566">
        <v>4.0140288441356242</v>
      </c>
      <c r="BV566">
        <v>4.0803991803342479</v>
      </c>
      <c r="BW566">
        <v>4.0007896975500783</v>
      </c>
      <c r="BX566">
        <v>4.1408033382913976</v>
      </c>
      <c r="BY566">
        <v>4.2110323913661354</v>
      </c>
      <c r="BZ566">
        <v>4.2034327109889382</v>
      </c>
      <c r="CA566">
        <v>4.1470267152222311</v>
      </c>
      <c r="CB566">
        <v>3.930587392853842</v>
      </c>
      <c r="CC566">
        <v>4.0789278336807193</v>
      </c>
      <c r="CD566">
        <v>4.1745075430265572</v>
      </c>
      <c r="CE566">
        <v>3.977929275020236</v>
      </c>
      <c r="CF566">
        <v>4.1939395274148943</v>
      </c>
      <c r="CG566">
        <v>4.04713072780965</v>
      </c>
      <c r="CH566">
        <v>4.2249886126801277</v>
      </c>
      <c r="CI566">
        <v>3.88350812769239</v>
      </c>
      <c r="CJ566">
        <v>4.1056600330894284</v>
      </c>
      <c r="CK566">
        <v>4.1844216870925397</v>
      </c>
      <c r="CL566">
        <v>4.0425243233105386</v>
      </c>
      <c r="CM566">
        <v>4.0279323538206544</v>
      </c>
      <c r="CN566">
        <v>4.039180052691993</v>
      </c>
      <c r="CO566">
        <v>4.0985814321012706</v>
      </c>
      <c r="CP566">
        <v>4.2058455848099721</v>
      </c>
      <c r="CQ566">
        <v>4.1646085977681198</v>
      </c>
      <c r="CR566">
        <v>3.9919655190851029</v>
      </c>
      <c r="CS566">
        <v>4.2669463062870117</v>
      </c>
      <c r="CT566">
        <v>4.2915597559582714</v>
      </c>
      <c r="CU566">
        <v>4.3635160861087741</v>
      </c>
      <c r="CV566">
        <v>4.0189167600716944</v>
      </c>
      <c r="CW566">
        <v>4.2534712783823734</v>
      </c>
      <c r="CX566">
        <v>4.0551986124988177</v>
      </c>
      <c r="CY566">
        <v>3.9490043381029749</v>
      </c>
      <c r="CZ566">
        <v>4.1428460487533156</v>
      </c>
      <c r="DA566">
        <v>3.9618622839567279</v>
      </c>
      <c r="DB566">
        <v>4.2474552392521661</v>
      </c>
      <c r="DC566">
        <v>4.1255918584525624</v>
      </c>
      <c r="DD566">
        <v>4.023499381548012</v>
      </c>
      <c r="DE566">
        <v>4.1374015899505121</v>
      </c>
      <c r="DF566">
        <v>3.946776391042226</v>
      </c>
      <c r="DG566">
        <v>3.9788741032961599</v>
      </c>
      <c r="DH566">
        <v>4.1402031128240653</v>
      </c>
      <c r="DI566">
        <v>4.1592934172227443</v>
      </c>
      <c r="DJ566">
        <v>4.1425083489116483</v>
      </c>
      <c r="DK566">
        <v>4.0996564746072082</v>
      </c>
      <c r="DL566">
        <v>4.1614308955022619</v>
      </c>
      <c r="DM566">
        <v>4.1168799228059099</v>
      </c>
      <c r="DN566">
        <v>4.1249181071304557</v>
      </c>
      <c r="DO566">
        <v>4.0577003289214453</v>
      </c>
      <c r="DP566">
        <v>4.1821520560285954</v>
      </c>
      <c r="DQ566">
        <v>4.0556993459483168</v>
      </c>
      <c r="DR566">
        <v>1346</v>
      </c>
      <c r="DS566">
        <v>3.3954410750594619E-2</v>
      </c>
      <c r="DT566">
        <v>4.1041936930790346</v>
      </c>
      <c r="DU566">
        <v>4.1505818978154334</v>
      </c>
      <c r="DV566">
        <v>1</v>
      </c>
      <c r="DW566">
        <v>1.011302635354326</v>
      </c>
      <c r="DX566">
        <v>1.6214792680947721E-2</v>
      </c>
      <c r="DY566">
        <v>1</v>
      </c>
    </row>
    <row r="567" spans="1:131" x14ac:dyDescent="0.25">
      <c r="A567" t="s">
        <v>1070</v>
      </c>
      <c r="B567" t="s">
        <v>1881</v>
      </c>
      <c r="C567" t="s">
        <v>2334</v>
      </c>
      <c r="D567">
        <v>2.1737688231366499</v>
      </c>
      <c r="E567">
        <v>2.2415464805965479</v>
      </c>
      <c r="F567">
        <v>2.3658622154025548</v>
      </c>
      <c r="G567">
        <v>2.3467440546048488</v>
      </c>
      <c r="H567">
        <v>2.5262100038416642</v>
      </c>
      <c r="I567">
        <v>2.303412070596742</v>
      </c>
      <c r="J567">
        <v>2.282168778304642</v>
      </c>
      <c r="K567">
        <v>2.288919605661726</v>
      </c>
      <c r="L567">
        <v>2.315130317183602</v>
      </c>
      <c r="M567">
        <v>2.3042750504771279</v>
      </c>
      <c r="N567">
        <v>2.9362120443202491</v>
      </c>
      <c r="O567">
        <v>2.3306166672944379</v>
      </c>
      <c r="P567">
        <v>2.2766915288450398</v>
      </c>
      <c r="Q567">
        <v>2.3905818785504351</v>
      </c>
      <c r="R567">
        <v>2.3362595520141931</v>
      </c>
      <c r="S567">
        <v>2.3751146846922251</v>
      </c>
      <c r="T567">
        <v>2.2674064187529042</v>
      </c>
      <c r="U567">
        <v>2.280122896302307</v>
      </c>
      <c r="V567">
        <v>2.3569814009931309</v>
      </c>
      <c r="W567">
        <v>2.3796680340336538</v>
      </c>
      <c r="X567">
        <v>2.2447717614952949</v>
      </c>
      <c r="Y567">
        <v>2.1405080430381802</v>
      </c>
      <c r="Z567">
        <v>2.308137378638039</v>
      </c>
      <c r="AA567">
        <v>2.320769228338686</v>
      </c>
      <c r="AB567">
        <v>2.370883016777606</v>
      </c>
      <c r="AC567">
        <v>2.1142772965615859</v>
      </c>
      <c r="AD567">
        <v>2.38542751480513</v>
      </c>
      <c r="AE567">
        <v>2.4393326938302629</v>
      </c>
      <c r="AF567">
        <v>2.259354927308034</v>
      </c>
      <c r="AG567">
        <v>2.3926969532596658</v>
      </c>
      <c r="AH567">
        <v>2.3508292735829679</v>
      </c>
      <c r="AI567">
        <v>2.3562171342197349</v>
      </c>
      <c r="AJ567">
        <v>2.3988077302032651</v>
      </c>
      <c r="AK567">
        <v>2.2997251539756371</v>
      </c>
      <c r="AL567">
        <v>2.2716093013788319</v>
      </c>
      <c r="AM567">
        <v>2.3366598234544198</v>
      </c>
      <c r="AN567">
        <v>2.4243915544102781</v>
      </c>
      <c r="AO567">
        <v>2.295127085252191</v>
      </c>
      <c r="AP567">
        <v>2.3864989655506532</v>
      </c>
      <c r="AQ567">
        <v>2.3679147387937531</v>
      </c>
      <c r="AR567">
        <v>2.2773799746672552</v>
      </c>
      <c r="AS567">
        <v>2.2633993313340022</v>
      </c>
      <c r="AT567">
        <v>2.3977662561264501</v>
      </c>
      <c r="AU567">
        <v>2.38524868240322</v>
      </c>
      <c r="AV567">
        <v>2.2755416884013102</v>
      </c>
      <c r="AW567">
        <v>2.445759836488631</v>
      </c>
      <c r="AX567">
        <v>2.2771506139637969</v>
      </c>
      <c r="AY567">
        <v>2.417803722639881</v>
      </c>
      <c r="AZ567">
        <v>2.8100307864058389</v>
      </c>
      <c r="BA567">
        <v>2.4980347236870268</v>
      </c>
      <c r="BB567">
        <v>2.20303288701471</v>
      </c>
      <c r="BC567">
        <v>2.3285834497142019</v>
      </c>
      <c r="BD567">
        <v>2.3066394410242621</v>
      </c>
      <c r="BE567">
        <v>2.3447851226326608</v>
      </c>
      <c r="BF567">
        <v>2.2953471483336179</v>
      </c>
      <c r="BG567">
        <v>2.6003193297516609</v>
      </c>
      <c r="BH567">
        <v>2.3053513694466239</v>
      </c>
      <c r="BI567">
        <v>2.365300748637988</v>
      </c>
      <c r="BJ567">
        <v>2.2826221128780619</v>
      </c>
      <c r="BK567">
        <v>2.3628593029586802</v>
      </c>
      <c r="BL567">
        <v>2.3138672203691528</v>
      </c>
      <c r="BM567">
        <v>2.3038437748886551</v>
      </c>
      <c r="BN567">
        <v>2.2598326990634829</v>
      </c>
      <c r="BO567">
        <v>2.2893659515200322</v>
      </c>
      <c r="BP567">
        <v>2.179551791165188</v>
      </c>
      <c r="BQ567">
        <v>2.3948017771627108</v>
      </c>
      <c r="BR567">
        <v>2.1420764610732852</v>
      </c>
      <c r="BS567">
        <v>2.4139699717480609</v>
      </c>
      <c r="BT567">
        <v>2.2817149700272958</v>
      </c>
      <c r="BU567">
        <v>2.3590762260592628</v>
      </c>
      <c r="BV567">
        <v>2.2397998184470991</v>
      </c>
      <c r="BW567">
        <v>2.2808059283936668</v>
      </c>
      <c r="BX567">
        <v>2.259354927308034</v>
      </c>
      <c r="BY567">
        <v>2.280578370368076</v>
      </c>
      <c r="BZ567">
        <v>2.2145789535704989</v>
      </c>
      <c r="CA567">
        <v>2.3386556655786999</v>
      </c>
      <c r="CB567">
        <v>2.2092468487533741</v>
      </c>
      <c r="CC567">
        <v>2.20002926655377</v>
      </c>
      <c r="CD567">
        <v>2.1900514177592059</v>
      </c>
      <c r="CE567">
        <v>2.3904051564800808</v>
      </c>
      <c r="CF567">
        <v>2.344588742578714</v>
      </c>
      <c r="CG567">
        <v>2.4825877695267682</v>
      </c>
      <c r="CH567">
        <v>2.274850320016665</v>
      </c>
      <c r="CI567">
        <v>2.287129620719111</v>
      </c>
      <c r="CJ567">
        <v>2.2092468487533741</v>
      </c>
      <c r="CK567">
        <v>2.2385478876813281</v>
      </c>
      <c r="CL567">
        <v>2.6533090129384789</v>
      </c>
      <c r="CM567">
        <v>2.298416380061294</v>
      </c>
      <c r="CN567">
        <v>2.2828486028346449</v>
      </c>
      <c r="CO567">
        <v>2.335658452289302</v>
      </c>
      <c r="CP567">
        <v>2.3140779917792131</v>
      </c>
      <c r="CQ567">
        <v>2.2782962080912741</v>
      </c>
      <c r="CR567">
        <v>2.2477278329097228</v>
      </c>
      <c r="CS567">
        <v>2.4677560512440331</v>
      </c>
      <c r="CT567">
        <v>2.251394850040104</v>
      </c>
      <c r="CU567">
        <v>2.2159018132040318</v>
      </c>
      <c r="CV567">
        <v>2.3609718837259361</v>
      </c>
      <c r="CW567">
        <v>2.2992893340876801</v>
      </c>
      <c r="CX567">
        <v>2.3285834497142019</v>
      </c>
      <c r="CY567">
        <v>2.3312247810207318</v>
      </c>
      <c r="CZ567">
        <v>2.2332500095410999</v>
      </c>
      <c r="DA567">
        <v>2.2711443179490778</v>
      </c>
      <c r="DB567">
        <v>2.663983454608267</v>
      </c>
      <c r="DC567">
        <v>2.1942367487238288</v>
      </c>
      <c r="DD567">
        <v>2.2979792441593618</v>
      </c>
      <c r="DE567">
        <v>2.3729120029701072</v>
      </c>
      <c r="DF567">
        <v>2.3502480183341632</v>
      </c>
      <c r="DG567">
        <v>2.347525159998689</v>
      </c>
      <c r="DH567">
        <v>2.2108533653148932</v>
      </c>
      <c r="DI567">
        <v>2.3402457615679322</v>
      </c>
      <c r="DJ567">
        <v>2.354684553954729</v>
      </c>
      <c r="DK567">
        <v>2.3296012483565192</v>
      </c>
      <c r="DL567">
        <v>2.3228392726863212</v>
      </c>
      <c r="DM567">
        <v>2.3302107845715279</v>
      </c>
      <c r="DN567">
        <v>2.599992177584098</v>
      </c>
      <c r="DO567">
        <v>2.3330440298234869</v>
      </c>
      <c r="DP567">
        <v>2.2886962605902559</v>
      </c>
      <c r="DQ567">
        <v>2.2826221128780619</v>
      </c>
      <c r="DR567">
        <v>1346.5</v>
      </c>
      <c r="DS567">
        <v>3.4180402683184521E-2</v>
      </c>
      <c r="DT567">
        <v>2.3140837772216512</v>
      </c>
      <c r="DU567">
        <v>2.3495208356954249</v>
      </c>
      <c r="DV567">
        <v>1</v>
      </c>
      <c r="DW567">
        <v>1.015313645436088</v>
      </c>
      <c r="DX567">
        <v>2.1925466146294349E-2</v>
      </c>
      <c r="DY567">
        <v>1</v>
      </c>
      <c r="DZ567" t="s">
        <v>1881</v>
      </c>
      <c r="EA567" t="s">
        <v>2334</v>
      </c>
    </row>
    <row r="568" spans="1:131" x14ac:dyDescent="0.25">
      <c r="A568" t="s">
        <v>1071</v>
      </c>
      <c r="B568" t="s">
        <v>1882</v>
      </c>
      <c r="C568" t="s">
        <v>2195</v>
      </c>
      <c r="D568">
        <v>2.138618433899492</v>
      </c>
      <c r="E568">
        <v>2.240299582002713</v>
      </c>
      <c r="F568">
        <v>2.2785249647370169</v>
      </c>
      <c r="G568">
        <v>2.3157604906657352</v>
      </c>
      <c r="H568">
        <v>2.4508646923797661</v>
      </c>
      <c r="I568">
        <v>2.354492600589436</v>
      </c>
      <c r="J568">
        <v>2.2377949932739232</v>
      </c>
      <c r="K568">
        <v>2.3115419584011949</v>
      </c>
      <c r="L568">
        <v>2.3581252852766492</v>
      </c>
      <c r="M568">
        <v>2.742096402303245</v>
      </c>
      <c r="N568">
        <v>2.378397900948138</v>
      </c>
      <c r="O568">
        <v>2.388811413473523</v>
      </c>
      <c r="P568">
        <v>2.296226287261161</v>
      </c>
      <c r="Q568">
        <v>2.2966651902615309</v>
      </c>
      <c r="R568">
        <v>2.2986347831244349</v>
      </c>
      <c r="S568">
        <v>2.367728546086977</v>
      </c>
      <c r="T568">
        <v>2.3040594662175988</v>
      </c>
      <c r="U568">
        <v>2.2559957267224018</v>
      </c>
      <c r="V568">
        <v>2.4743619760326312</v>
      </c>
      <c r="W568">
        <v>2.3149200559924199</v>
      </c>
      <c r="X568">
        <v>2.2600713879850751</v>
      </c>
      <c r="Y568">
        <v>2.155639633759777</v>
      </c>
      <c r="Z568">
        <v>2.3699576073460529</v>
      </c>
      <c r="AA568">
        <v>2.35237549500052</v>
      </c>
      <c r="AB568">
        <v>2.2922560713564759</v>
      </c>
      <c r="AC568">
        <v>2.198106998873401</v>
      </c>
      <c r="AD568">
        <v>2.3565994357249709</v>
      </c>
      <c r="AE568">
        <v>2.2944662261615929</v>
      </c>
      <c r="AF568">
        <v>2.2410481506716442</v>
      </c>
      <c r="AG568">
        <v>2.2812606870550129</v>
      </c>
      <c r="AH568">
        <v>2.2909245593827539</v>
      </c>
      <c r="AI568">
        <v>2.345961541813141</v>
      </c>
      <c r="AJ568">
        <v>2.2873537727147459</v>
      </c>
      <c r="AK568">
        <v>2.2780673308886632</v>
      </c>
      <c r="AL568">
        <v>2.2780673308886632</v>
      </c>
      <c r="AM568">
        <v>2.2826221128780619</v>
      </c>
      <c r="AN568">
        <v>2.3352572564345322</v>
      </c>
      <c r="AO568">
        <v>2.2574385668598138</v>
      </c>
      <c r="AP568">
        <v>2.2812606870550129</v>
      </c>
      <c r="AQ568">
        <v>2.2812606870550129</v>
      </c>
      <c r="AR568">
        <v>2.238046103128795</v>
      </c>
      <c r="AS568">
        <v>2.3271545124094311</v>
      </c>
      <c r="AT568">
        <v>2.298416380061294</v>
      </c>
      <c r="AU568">
        <v>2.2933625547114449</v>
      </c>
      <c r="AV568">
        <v>2.2823955047425262</v>
      </c>
      <c r="AW568">
        <v>2.3745650607227651</v>
      </c>
      <c r="AX568">
        <v>2.276231957921834</v>
      </c>
      <c r="AY568">
        <v>2.2828486028346449</v>
      </c>
      <c r="AZ568">
        <v>2.2087100199064009</v>
      </c>
      <c r="BA568">
        <v>2.2755416884013102</v>
      </c>
      <c r="BB568">
        <v>2.313656346618032</v>
      </c>
      <c r="BC568">
        <v>2.305781151254982</v>
      </c>
      <c r="BD568">
        <v>2.2335037603411338</v>
      </c>
      <c r="BE568">
        <v>2.2924775936677841</v>
      </c>
      <c r="BF568">
        <v>2.2773799746672552</v>
      </c>
      <c r="BG568">
        <v>2.2615007731982799</v>
      </c>
      <c r="BH568">
        <v>2.2521245525056441</v>
      </c>
      <c r="BI568">
        <v>2.3021143769562009</v>
      </c>
      <c r="BJ568">
        <v>2.3554515201265169</v>
      </c>
      <c r="BK568">
        <v>2.354876422516234</v>
      </c>
      <c r="BL568">
        <v>2.338257230246255</v>
      </c>
      <c r="BM568">
        <v>2.3186892699477459</v>
      </c>
      <c r="BN568">
        <v>2.3102683666324482</v>
      </c>
      <c r="BO568">
        <v>2.2636360685881081</v>
      </c>
      <c r="BP568">
        <v>2.2688119037397798</v>
      </c>
      <c r="BQ568">
        <v>2.3529539117100882</v>
      </c>
      <c r="BR568">
        <v>2.2482185611900749</v>
      </c>
      <c r="BS568">
        <v>2.298416380061294</v>
      </c>
      <c r="BT568">
        <v>2.2329961103921541</v>
      </c>
      <c r="BU568">
        <v>2.3392526340326998</v>
      </c>
      <c r="BV568">
        <v>2.2440295890300219</v>
      </c>
      <c r="BW568">
        <v>2.2322335211147331</v>
      </c>
      <c r="BX568">
        <v>2.2986347831244349</v>
      </c>
      <c r="BY568">
        <v>2.2674064187529042</v>
      </c>
      <c r="BZ568">
        <v>2.3027637084729822</v>
      </c>
      <c r="CA568">
        <v>2.3014640731433</v>
      </c>
      <c r="CB568">
        <v>2.2521245525056441</v>
      </c>
      <c r="CC568">
        <v>2.3787611753163729</v>
      </c>
      <c r="CD568">
        <v>2.206015876763344</v>
      </c>
      <c r="CE568">
        <v>2.3316297176299319</v>
      </c>
      <c r="CF568">
        <v>2.2773799746672552</v>
      </c>
      <c r="CG568">
        <v>2.367728546086977</v>
      </c>
      <c r="CH568">
        <v>2.3745650607227651</v>
      </c>
      <c r="CI568">
        <v>2.2844307338445189</v>
      </c>
      <c r="CJ568">
        <v>2.2113875529368592</v>
      </c>
      <c r="CK568">
        <v>2.327563260187278</v>
      </c>
      <c r="CL568">
        <v>2.3905818785504351</v>
      </c>
      <c r="CM568">
        <v>2.335658452289302</v>
      </c>
      <c r="CN568">
        <v>2.27943878828702</v>
      </c>
      <c r="CO568">
        <v>2.3564083270389808</v>
      </c>
      <c r="CP568">
        <v>2.365300748637988</v>
      </c>
      <c r="CQ568">
        <v>2.2924775936677841</v>
      </c>
      <c r="CR568">
        <v>2.2746196190912382</v>
      </c>
      <c r="CS568">
        <v>2.3539162309203632</v>
      </c>
      <c r="CT568">
        <v>2.3839947894417328</v>
      </c>
      <c r="CU568">
        <v>2.3332456989619632</v>
      </c>
      <c r="CV568">
        <v>2.3434085938038569</v>
      </c>
      <c r="CW568">
        <v>2.439490590389684</v>
      </c>
      <c r="CX568">
        <v>2.337658891026142</v>
      </c>
      <c r="CY568">
        <v>2.3130231103232379</v>
      </c>
      <c r="CZ568">
        <v>2.26576091671761</v>
      </c>
      <c r="DA568">
        <v>2.344195715871435</v>
      </c>
      <c r="DB568">
        <v>2.2688119037397798</v>
      </c>
      <c r="DC568">
        <v>2.288919605661726</v>
      </c>
      <c r="DD568">
        <v>2.279666944048456</v>
      </c>
      <c r="DE568">
        <v>2.2880255353883632</v>
      </c>
      <c r="DF568">
        <v>2.3565994357249709</v>
      </c>
      <c r="DG568">
        <v>2.3461573022320081</v>
      </c>
      <c r="DH568">
        <v>2.363987829748492</v>
      </c>
      <c r="DI568">
        <v>2.3484995702838378</v>
      </c>
      <c r="DJ568">
        <v>2.341236623238693</v>
      </c>
      <c r="DK568">
        <v>2.3604040547299392</v>
      </c>
      <c r="DL568">
        <v>2.3960248966085929</v>
      </c>
      <c r="DM568">
        <v>2.3839947894417328</v>
      </c>
      <c r="DN568">
        <v>2.379305517750582</v>
      </c>
      <c r="DO568">
        <v>2.420780619548565</v>
      </c>
      <c r="DP568">
        <v>2.3596457926745429</v>
      </c>
      <c r="DQ568">
        <v>2.3263358609287512</v>
      </c>
      <c r="DR568">
        <v>2133</v>
      </c>
      <c r="DS568">
        <v>3.4866459061053887E-2</v>
      </c>
      <c r="DT568">
        <v>2.320374095425831</v>
      </c>
      <c r="DU568">
        <v>2.3046640461649361</v>
      </c>
      <c r="DV568">
        <v>1</v>
      </c>
      <c r="DW568">
        <v>0.99322951876946719</v>
      </c>
      <c r="DX568">
        <v>-9.8009558560148737E-3</v>
      </c>
      <c r="DY568">
        <v>1</v>
      </c>
      <c r="DZ568" t="s">
        <v>1882</v>
      </c>
      <c r="EA568" t="s">
        <v>2195</v>
      </c>
    </row>
    <row r="569" spans="1:131" x14ac:dyDescent="0.25">
      <c r="A569" t="s">
        <v>420</v>
      </c>
      <c r="D569">
        <v>4.5962253123980714</v>
      </c>
      <c r="E569">
        <v>4.552357894925783</v>
      </c>
      <c r="F569">
        <v>4.5585285769620727</v>
      </c>
      <c r="G569">
        <v>4.6884055826059354</v>
      </c>
      <c r="H569">
        <v>4.667847841190226</v>
      </c>
      <c r="I569">
        <v>4.5283471184864501</v>
      </c>
      <c r="J569">
        <v>4.5202489634855914</v>
      </c>
      <c r="K569">
        <v>4.4877010375560831</v>
      </c>
      <c r="L569">
        <v>4.5129884026335816</v>
      </c>
      <c r="M569">
        <v>4.6008085075191856</v>
      </c>
      <c r="N569">
        <v>4.4934259831240206</v>
      </c>
      <c r="O569">
        <v>4.3757970818592016</v>
      </c>
      <c r="P569">
        <v>4.5543934471869001</v>
      </c>
      <c r="Q569">
        <v>4.4835002867314664</v>
      </c>
      <c r="R569">
        <v>4.4763663742916933</v>
      </c>
      <c r="S569">
        <v>4.5055013432423783</v>
      </c>
      <c r="T569">
        <v>4.5409123147252757</v>
      </c>
      <c r="U569">
        <v>4.6034908035743607</v>
      </c>
      <c r="V569">
        <v>4.5775044378525482</v>
      </c>
      <c r="W569">
        <v>4.6064028643052781</v>
      </c>
      <c r="X569">
        <v>4.4747173081660607</v>
      </c>
      <c r="Y569">
        <v>4.5672393418460526</v>
      </c>
      <c r="Z569">
        <v>4.4195162777990893</v>
      </c>
      <c r="AA569">
        <v>4.6744744189748229</v>
      </c>
      <c r="AB569">
        <v>4.5605175573326617</v>
      </c>
      <c r="AC569">
        <v>4.4651596976461789</v>
      </c>
      <c r="AD569">
        <v>4.7517439506294874</v>
      </c>
      <c r="AE569">
        <v>4.522850949544023</v>
      </c>
      <c r="AF569">
        <v>4.571798475840672</v>
      </c>
      <c r="AG569">
        <v>4.6628805497388557</v>
      </c>
      <c r="AH569">
        <v>4.5215329551407333</v>
      </c>
      <c r="AI569">
        <v>4.5724580127187417</v>
      </c>
      <c r="AJ569">
        <v>4.6319052153421829</v>
      </c>
      <c r="AK569">
        <v>4.6232037904973788</v>
      </c>
      <c r="AL569">
        <v>4.5523335466290353</v>
      </c>
      <c r="AM569">
        <v>4.5825099335800079</v>
      </c>
      <c r="AN569">
        <v>4.5684082582703613</v>
      </c>
      <c r="AO569">
        <v>4.3291964502030922</v>
      </c>
      <c r="AP569">
        <v>4.5554282068631702</v>
      </c>
      <c r="AQ569">
        <v>4.573894588225377</v>
      </c>
      <c r="AR569">
        <v>4.6440119638664124</v>
      </c>
      <c r="AS569">
        <v>4.6552662062045496</v>
      </c>
      <c r="AT569">
        <v>4.7146767213360086</v>
      </c>
      <c r="AU569">
        <v>4.5064996206019083</v>
      </c>
      <c r="AV569">
        <v>4.6843165285394583</v>
      </c>
      <c r="AW569">
        <v>4.6236565090082351</v>
      </c>
      <c r="AX569">
        <v>4.5600693054437196</v>
      </c>
      <c r="AY569">
        <v>4.6203141104502619</v>
      </c>
      <c r="AZ569">
        <v>4.6520044615863752</v>
      </c>
      <c r="BA569">
        <v>4.5865569254978302</v>
      </c>
      <c r="BB569">
        <v>4.4561321192717109</v>
      </c>
      <c r="BC569">
        <v>4.5519474437286469</v>
      </c>
      <c r="BD569">
        <v>4.5600645215955344</v>
      </c>
      <c r="BE569">
        <v>4.5534448718723617</v>
      </c>
      <c r="BF569">
        <v>4.5647465255304827</v>
      </c>
      <c r="BG569">
        <v>4.5554850169635976</v>
      </c>
      <c r="BH569">
        <v>4.6343331531866117</v>
      </c>
      <c r="BI569">
        <v>4.5045265899791422</v>
      </c>
      <c r="BJ569">
        <v>4.5141690740765474</v>
      </c>
      <c r="BK569">
        <v>4.496935180451759</v>
      </c>
      <c r="BL569">
        <v>4.5578174732521761</v>
      </c>
      <c r="BM569">
        <v>4.6616111034135086</v>
      </c>
      <c r="BN569">
        <v>4.3588557932242384</v>
      </c>
      <c r="BO569">
        <v>4.3832640723960798</v>
      </c>
      <c r="BP569">
        <v>4.493432954601789</v>
      </c>
      <c r="BQ569">
        <v>4.5313038866469366</v>
      </c>
      <c r="BR569">
        <v>4.5707576990981629</v>
      </c>
      <c r="BS569">
        <v>4.5113097135721247</v>
      </c>
      <c r="BT569">
        <v>4.4733453450765692</v>
      </c>
      <c r="BU569">
        <v>4.4859101474523557</v>
      </c>
      <c r="BV569">
        <v>4.4931079647779146</v>
      </c>
      <c r="BW569">
        <v>4.5459450976447906</v>
      </c>
      <c r="BX569">
        <v>4.5168829347803667</v>
      </c>
      <c r="BY569">
        <v>4.4957967932156686</v>
      </c>
      <c r="BZ569">
        <v>4.5417651520748459</v>
      </c>
      <c r="CA569">
        <v>4.6690443147882519</v>
      </c>
      <c r="CB569">
        <v>4.4694523403312703</v>
      </c>
      <c r="CC569">
        <v>4.3764364272842657</v>
      </c>
      <c r="CD569">
        <v>4.574574085988111</v>
      </c>
      <c r="CE569">
        <v>4.5022932601772192</v>
      </c>
      <c r="CF569">
        <v>4.5151529524469654</v>
      </c>
      <c r="CG569">
        <v>4.6090349081705053</v>
      </c>
      <c r="CH569">
        <v>4.4098672137201502</v>
      </c>
      <c r="CI569">
        <v>4.3835622528888836</v>
      </c>
      <c r="CJ569">
        <v>4.5496529906705598</v>
      </c>
      <c r="CK569">
        <v>4.5744826992851566</v>
      </c>
      <c r="CL569">
        <v>4.5267462377337599</v>
      </c>
      <c r="CM569">
        <v>4.3880372254946316</v>
      </c>
      <c r="CN569">
        <v>4.6313209721396413</v>
      </c>
      <c r="CO569">
        <v>4.6858536557480717</v>
      </c>
      <c r="CP569">
        <v>4.5300279962403547</v>
      </c>
      <c r="CQ569">
        <v>4.6530899289226637</v>
      </c>
      <c r="CR569">
        <v>4.5698559313089628</v>
      </c>
      <c r="CS569">
        <v>4.5301279504155314</v>
      </c>
      <c r="CT569">
        <v>4.6250859824789323</v>
      </c>
      <c r="CU569">
        <v>4.4585184960561586</v>
      </c>
      <c r="CV569">
        <v>4.7157602377320247</v>
      </c>
      <c r="CW569">
        <v>4.5875976072217792</v>
      </c>
      <c r="CX569">
        <v>4.6083944416693488</v>
      </c>
      <c r="CY569">
        <v>4.5030767099514586</v>
      </c>
      <c r="CZ569">
        <v>4.4636138165682668</v>
      </c>
      <c r="DA569">
        <v>4.3824565207752277</v>
      </c>
      <c r="DB569">
        <v>4.4543310219762891</v>
      </c>
      <c r="DC569">
        <v>4.4567454953479446</v>
      </c>
      <c r="DD569">
        <v>4.4801234102959508</v>
      </c>
      <c r="DE569">
        <v>4.4510046160046608</v>
      </c>
      <c r="DF569">
        <v>4.5035332975323712</v>
      </c>
      <c r="DG569">
        <v>4.653971383173376</v>
      </c>
      <c r="DH569">
        <v>4.6591962142652008</v>
      </c>
      <c r="DI569">
        <v>4.5790641293429948</v>
      </c>
      <c r="DJ569">
        <v>4.5824054340219416</v>
      </c>
      <c r="DK569">
        <v>4.6003378609983434</v>
      </c>
      <c r="DL569">
        <v>4.4621148654299727</v>
      </c>
      <c r="DM569">
        <v>4.5127204080871204</v>
      </c>
      <c r="DN569">
        <v>4.602984054795817</v>
      </c>
      <c r="DO569">
        <v>4.5743658351050289</v>
      </c>
      <c r="DP569">
        <v>4.5480465157237759</v>
      </c>
      <c r="DQ569">
        <v>4.6262048217057972</v>
      </c>
      <c r="DR569">
        <v>1348</v>
      </c>
      <c r="DS569">
        <v>3.487143824567359E-2</v>
      </c>
      <c r="DT569">
        <v>4.5314967429100692</v>
      </c>
      <c r="DU569">
        <v>4.5636397513285347</v>
      </c>
      <c r="DV569">
        <v>1</v>
      </c>
      <c r="DW569">
        <v>1.007093243191393</v>
      </c>
      <c r="DX569">
        <v>1.0197263545485179E-2</v>
      </c>
      <c r="DY569">
        <v>1</v>
      </c>
    </row>
    <row r="570" spans="1:131" x14ac:dyDescent="0.25">
      <c r="A570" t="s">
        <v>1072</v>
      </c>
      <c r="D570">
        <v>4.0464249223502593</v>
      </c>
      <c r="E570">
        <v>3.4806679478217939</v>
      </c>
      <c r="F570">
        <v>3.4667341988263018</v>
      </c>
      <c r="G570">
        <v>3.470013357830164</v>
      </c>
      <c r="H570">
        <v>3.449138853393678</v>
      </c>
      <c r="I570">
        <v>3.520365608728147</v>
      </c>
      <c r="J570">
        <v>3.8463989730346748</v>
      </c>
      <c r="K570">
        <v>3.6535019469629328</v>
      </c>
      <c r="L570">
        <v>3.6212178390672451</v>
      </c>
      <c r="M570">
        <v>3.4259415880188948</v>
      </c>
      <c r="N570">
        <v>3.5145344712803892</v>
      </c>
      <c r="O570">
        <v>3.6063168611401069</v>
      </c>
      <c r="P570">
        <v>3.4849969984872482</v>
      </c>
      <c r="Q570">
        <v>3.878895036410356</v>
      </c>
      <c r="R570">
        <v>3.6950699523431072</v>
      </c>
      <c r="S570">
        <v>3.6450192300427169</v>
      </c>
      <c r="T570">
        <v>3.5687882123153472</v>
      </c>
      <c r="U570">
        <v>3.4374651661223639</v>
      </c>
      <c r="V570">
        <v>3.5495304747360121</v>
      </c>
      <c r="W570">
        <v>3.564085828596713</v>
      </c>
      <c r="X570">
        <v>3.8468379322682229</v>
      </c>
      <c r="Y570">
        <v>3.4969434788874358</v>
      </c>
      <c r="Z570">
        <v>3.4583507421396629</v>
      </c>
      <c r="AA570">
        <v>3.5508273884528392</v>
      </c>
      <c r="AB570">
        <v>3.3651883681270989</v>
      </c>
      <c r="AC570">
        <v>3.5535310812843171</v>
      </c>
      <c r="AD570">
        <v>3.3726174661789581</v>
      </c>
      <c r="AE570">
        <v>3.7845745028912861</v>
      </c>
      <c r="AF570">
        <v>3.5726392970428131</v>
      </c>
      <c r="AG570">
        <v>3.8312873397510812</v>
      </c>
      <c r="AH570">
        <v>3.710252796463005</v>
      </c>
      <c r="AI570">
        <v>3.450695493727006</v>
      </c>
      <c r="AJ570">
        <v>3.3722674440956539</v>
      </c>
      <c r="AK570">
        <v>3.4746095742147101</v>
      </c>
      <c r="AL570">
        <v>3.609978381973562</v>
      </c>
      <c r="AM570">
        <v>3.6548404757885509</v>
      </c>
      <c r="AN570">
        <v>3.687796411381294</v>
      </c>
      <c r="AO570">
        <v>3.5046882951202281</v>
      </c>
      <c r="AP570">
        <v>3.4892551683692599</v>
      </c>
      <c r="AQ570">
        <v>3.5592840491711288</v>
      </c>
      <c r="AR570">
        <v>3.4963345059968161</v>
      </c>
      <c r="AS570">
        <v>3.249394051652351</v>
      </c>
      <c r="AT570">
        <v>3.5209810814192979</v>
      </c>
      <c r="AU570">
        <v>3.7633605978107671</v>
      </c>
      <c r="AV570">
        <v>3.4801219726179751</v>
      </c>
      <c r="AW570">
        <v>3.533136288278639</v>
      </c>
      <c r="AX570">
        <v>3.475017075517798</v>
      </c>
      <c r="AY570">
        <v>3.525796069711892</v>
      </c>
      <c r="AZ570">
        <v>3.908173931192596</v>
      </c>
      <c r="BA570">
        <v>3.9356684589162549</v>
      </c>
      <c r="BB570">
        <v>3.7452934459811331</v>
      </c>
      <c r="BC570">
        <v>3.5604924674521179</v>
      </c>
      <c r="BD570">
        <v>3.5632793170513488</v>
      </c>
      <c r="BE570">
        <v>3.537063142781617</v>
      </c>
      <c r="BF570">
        <v>3.504443675760434</v>
      </c>
      <c r="BG570">
        <v>3.6476958624061822</v>
      </c>
      <c r="BH570">
        <v>3.7549061375027768</v>
      </c>
      <c r="BI570">
        <v>3.5888541113307602</v>
      </c>
      <c r="BJ570">
        <v>3.7558977126753068</v>
      </c>
      <c r="BK570">
        <v>3.0798683351751732</v>
      </c>
      <c r="BL570">
        <v>3.686430690302863</v>
      </c>
      <c r="BM570">
        <v>3.6245605327125139</v>
      </c>
      <c r="BN570">
        <v>3.927242006460018</v>
      </c>
      <c r="BO570">
        <v>3.7408677565456769</v>
      </c>
      <c r="BP570">
        <v>3.8812134162550191</v>
      </c>
      <c r="BQ570">
        <v>3.5822111343202181</v>
      </c>
      <c r="BR570">
        <v>3.6049384891999359</v>
      </c>
      <c r="BS570">
        <v>3.7849309553168711</v>
      </c>
      <c r="BT570">
        <v>3.9033938867767559</v>
      </c>
      <c r="BU570">
        <v>3.5470975149038941</v>
      </c>
      <c r="BV570">
        <v>3.6836053153134669</v>
      </c>
      <c r="BW570">
        <v>3.6228147786238831</v>
      </c>
      <c r="BX570">
        <v>3.6533669021459358</v>
      </c>
      <c r="BY570">
        <v>3.8920166454024812</v>
      </c>
      <c r="BZ570">
        <v>3.6657779265784902</v>
      </c>
      <c r="CA570">
        <v>3.6598021471567148</v>
      </c>
      <c r="CB570">
        <v>3.7031537580646212</v>
      </c>
      <c r="CC570">
        <v>3.790299241422002</v>
      </c>
      <c r="CD570">
        <v>3.68859777508117</v>
      </c>
      <c r="CE570">
        <v>3.7152510288788489</v>
      </c>
      <c r="CF570">
        <v>3.8004008627759491</v>
      </c>
      <c r="CG570">
        <v>3.309523709653114</v>
      </c>
      <c r="CH570">
        <v>3.6460899012744279</v>
      </c>
      <c r="CI570">
        <v>3.8745687838543952</v>
      </c>
      <c r="CJ570">
        <v>3.7316612758369851</v>
      </c>
      <c r="CK570">
        <v>3.491515770993197</v>
      </c>
      <c r="CL570">
        <v>3.7721382666011198</v>
      </c>
      <c r="CM570">
        <v>3.6046255930216571</v>
      </c>
      <c r="CN570">
        <v>3.8397733426274172</v>
      </c>
      <c r="CO570">
        <v>3.145972902802181</v>
      </c>
      <c r="CP570">
        <v>3.1135422799539638</v>
      </c>
      <c r="CQ570">
        <v>3.5253299217438081</v>
      </c>
      <c r="CR570">
        <v>3.3582585424005962</v>
      </c>
      <c r="CS570">
        <v>3.4243588625903292</v>
      </c>
      <c r="CT570">
        <v>2.932473764677153</v>
      </c>
      <c r="CU570">
        <v>3.61637047229127</v>
      </c>
      <c r="CV570">
        <v>3.460567112061002</v>
      </c>
      <c r="CW570">
        <v>3.518987457440955</v>
      </c>
      <c r="CX570">
        <v>3.2914798522366988</v>
      </c>
      <c r="CY570">
        <v>3.8748353715241328</v>
      </c>
      <c r="CZ570">
        <v>3.5247984208862211</v>
      </c>
      <c r="DA570">
        <v>3.8793023641093209</v>
      </c>
      <c r="DB570">
        <v>3.772248339971854</v>
      </c>
      <c r="DC570">
        <v>3.7427958063916398</v>
      </c>
      <c r="DD570">
        <v>3.8297667733886329</v>
      </c>
      <c r="DE570">
        <v>3.796900278608045</v>
      </c>
      <c r="DF570">
        <v>3.9213378597892818</v>
      </c>
      <c r="DG570">
        <v>3.8531321653659112</v>
      </c>
      <c r="DH570">
        <v>3.4910393557558779</v>
      </c>
      <c r="DI570">
        <v>3.746135797526513</v>
      </c>
      <c r="DJ570">
        <v>3.6318595996344492</v>
      </c>
      <c r="DK570">
        <v>3.7593353877819982</v>
      </c>
      <c r="DL570">
        <v>3.6981353574130691</v>
      </c>
      <c r="DM570">
        <v>3.1188596954095869</v>
      </c>
      <c r="DN570">
        <v>3.562934907501182</v>
      </c>
      <c r="DO570">
        <v>3.5693856155080099</v>
      </c>
      <c r="DP570">
        <v>3.6233630192983601</v>
      </c>
      <c r="DQ570">
        <v>3.4620833948696248</v>
      </c>
      <c r="DR570">
        <v>2132</v>
      </c>
      <c r="DS570">
        <v>3.5337828230612767E-2</v>
      </c>
      <c r="DT570">
        <v>3.6229377698679048</v>
      </c>
      <c r="DU570">
        <v>3.5901268315405539</v>
      </c>
      <c r="DV570">
        <v>1</v>
      </c>
      <c r="DW570">
        <v>0.99094355453735894</v>
      </c>
      <c r="DX570">
        <v>-1.312521296325948E-2</v>
      </c>
      <c r="DY570">
        <v>1</v>
      </c>
    </row>
    <row r="571" spans="1:131" x14ac:dyDescent="0.25">
      <c r="A571" t="s">
        <v>1073</v>
      </c>
      <c r="B571" t="s">
        <v>1883</v>
      </c>
      <c r="D571">
        <v>3.9029433878643069</v>
      </c>
      <c r="E571">
        <v>3.822501520887692</v>
      </c>
      <c r="F571">
        <v>3.8853555651186298</v>
      </c>
      <c r="G571">
        <v>3.9708905663280398</v>
      </c>
      <c r="H571">
        <v>3.8422721562132649</v>
      </c>
      <c r="I571">
        <v>3.9845588154279099</v>
      </c>
      <c r="J571">
        <v>3.7576465110542618</v>
      </c>
      <c r="K571">
        <v>3.7618451793558201</v>
      </c>
      <c r="L571">
        <v>3.817743810080775</v>
      </c>
      <c r="M571">
        <v>3.7087267532978792</v>
      </c>
      <c r="N571">
        <v>3.9569220266420468</v>
      </c>
      <c r="O571">
        <v>3.565859619993661</v>
      </c>
      <c r="P571">
        <v>3.7603621605559852</v>
      </c>
      <c r="Q571">
        <v>3.799753966411886</v>
      </c>
      <c r="R571">
        <v>3.8467946743069148</v>
      </c>
      <c r="S571">
        <v>3.8563784140945678</v>
      </c>
      <c r="T571">
        <v>3.8431455365849869</v>
      </c>
      <c r="U571">
        <v>3.8298246137672112</v>
      </c>
      <c r="V571">
        <v>3.8466215993616508</v>
      </c>
      <c r="W571">
        <v>3.8061188970277948</v>
      </c>
      <c r="X571">
        <v>3.7531079091538269</v>
      </c>
      <c r="Y571">
        <v>3.8690497474376451</v>
      </c>
      <c r="Z571">
        <v>3.8543667780408701</v>
      </c>
      <c r="AA571">
        <v>3.8760561050872422</v>
      </c>
      <c r="AB571">
        <v>3.8517596388398498</v>
      </c>
      <c r="AC571">
        <v>3.7988370275602579</v>
      </c>
      <c r="AD571">
        <v>3.847825512704087</v>
      </c>
      <c r="AE571">
        <v>3.9633107856315428</v>
      </c>
      <c r="AF571">
        <v>3.8446448965886821</v>
      </c>
      <c r="AG571">
        <v>3.7754138242740538</v>
      </c>
      <c r="AH571">
        <v>3.8294581612016181</v>
      </c>
      <c r="AI571">
        <v>3.8587837490922161</v>
      </c>
      <c r="AJ571">
        <v>3.9447096304067859</v>
      </c>
      <c r="AK571">
        <v>3.9088119570642368</v>
      </c>
      <c r="AL571">
        <v>3.9020409856871341</v>
      </c>
      <c r="AM571">
        <v>3.75359837765208</v>
      </c>
      <c r="AN571">
        <v>3.854682469637456</v>
      </c>
      <c r="AO571">
        <v>3.8399114969795161</v>
      </c>
      <c r="AP571">
        <v>3.8070883274543221</v>
      </c>
      <c r="AQ571">
        <v>3.8558703257848079</v>
      </c>
      <c r="AR571">
        <v>3.7688969730884909</v>
      </c>
      <c r="AS571">
        <v>3.8980337083686258</v>
      </c>
      <c r="AT571">
        <v>4.0534280443077542</v>
      </c>
      <c r="AU571">
        <v>3.8597565614520231</v>
      </c>
      <c r="AV571">
        <v>3.827065419154291</v>
      </c>
      <c r="AW571">
        <v>3.9168380634475231</v>
      </c>
      <c r="AX571">
        <v>3.9684128954072548</v>
      </c>
      <c r="AY571">
        <v>3.9372921607115732</v>
      </c>
      <c r="AZ571">
        <v>3.8146470694518562</v>
      </c>
      <c r="BA571">
        <v>3.8772388485636702</v>
      </c>
      <c r="BB571">
        <v>3.9118497964994199</v>
      </c>
      <c r="BC571">
        <v>3.7943416305825219</v>
      </c>
      <c r="BD571">
        <v>3.8149530839884749</v>
      </c>
      <c r="BE571">
        <v>3.907825033438415</v>
      </c>
      <c r="BF571">
        <v>3.9088494588236409</v>
      </c>
      <c r="BG571">
        <v>3.820969500895675</v>
      </c>
      <c r="BH571">
        <v>3.8897889596444202</v>
      </c>
      <c r="BI571">
        <v>3.8234611870981401</v>
      </c>
      <c r="BJ571">
        <v>3.812545721136587</v>
      </c>
      <c r="BK571">
        <v>3.8595945773086409</v>
      </c>
      <c r="BL571">
        <v>3.786531380644413</v>
      </c>
      <c r="BM571">
        <v>3.913023989695779</v>
      </c>
      <c r="BN571">
        <v>3.740030919743484</v>
      </c>
      <c r="BO571">
        <v>3.8096270418940499</v>
      </c>
      <c r="BP571">
        <v>3.7717050404629169</v>
      </c>
      <c r="BQ571">
        <v>3.9360258925958651</v>
      </c>
      <c r="BR571">
        <v>3.775763316054972</v>
      </c>
      <c r="BS571">
        <v>3.8439985046823359</v>
      </c>
      <c r="BT571">
        <v>3.7780354230774749</v>
      </c>
      <c r="BU571">
        <v>3.838275947525585</v>
      </c>
      <c r="BV571">
        <v>3.895024536710892</v>
      </c>
      <c r="BW571">
        <v>3.7478000908643692</v>
      </c>
      <c r="BX571">
        <v>3.7711316366931009</v>
      </c>
      <c r="BY571">
        <v>3.719770332304341</v>
      </c>
      <c r="BZ571">
        <v>3.7916064480668892</v>
      </c>
      <c r="CA571">
        <v>3.7238331553113659</v>
      </c>
      <c r="CB571">
        <v>3.782902405974645</v>
      </c>
      <c r="CC571">
        <v>3.6593741817721881</v>
      </c>
      <c r="CD571">
        <v>3.7694142543089662</v>
      </c>
      <c r="CE571">
        <v>3.828672783420735</v>
      </c>
      <c r="CF571">
        <v>3.7947319638135188</v>
      </c>
      <c r="CG571">
        <v>3.7988094204418119</v>
      </c>
      <c r="CH571">
        <v>3.7294725759439702</v>
      </c>
      <c r="CI571">
        <v>3.7538893314598329</v>
      </c>
      <c r="CJ571">
        <v>3.7802957049120121</v>
      </c>
      <c r="CK571">
        <v>3.8914259428479938</v>
      </c>
      <c r="CL571">
        <v>3.6952627228773398</v>
      </c>
      <c r="CM571">
        <v>3.790953336573331</v>
      </c>
      <c r="CN571">
        <v>3.8615164891213691</v>
      </c>
      <c r="CO571">
        <v>3.939429389291353</v>
      </c>
      <c r="CP571">
        <v>3.9750639960952361</v>
      </c>
      <c r="CQ571">
        <v>4.0094891392257406</v>
      </c>
      <c r="CR571">
        <v>3.9097004135014202</v>
      </c>
      <c r="CS571">
        <v>3.9253894529846209</v>
      </c>
      <c r="CT571">
        <v>3.8237675722965521</v>
      </c>
      <c r="CU571">
        <v>3.8225603369426921</v>
      </c>
      <c r="CV571">
        <v>3.8393334679843432</v>
      </c>
      <c r="CW571">
        <v>3.9542328583436031</v>
      </c>
      <c r="CX571">
        <v>3.9602233542410299</v>
      </c>
      <c r="CY571">
        <v>3.7844389742226912</v>
      </c>
      <c r="CZ571">
        <v>3.818443646277847</v>
      </c>
      <c r="DA571">
        <v>3.6832632306345379</v>
      </c>
      <c r="DB571">
        <v>3.7970874132653298</v>
      </c>
      <c r="DC571">
        <v>3.74652522249289</v>
      </c>
      <c r="DD571">
        <v>3.7390499277103042</v>
      </c>
      <c r="DE571">
        <v>3.5631130844720378</v>
      </c>
      <c r="DF571">
        <v>3.7665615526375311</v>
      </c>
      <c r="DG571">
        <v>3.8524433942451268</v>
      </c>
      <c r="DH571">
        <v>3.8960354300143578</v>
      </c>
      <c r="DI571">
        <v>3.9206658553830178</v>
      </c>
      <c r="DJ571">
        <v>3.9969973549880309</v>
      </c>
      <c r="DK571">
        <v>3.788493616523211</v>
      </c>
      <c r="DL571">
        <v>3.8202474489018758</v>
      </c>
      <c r="DM571">
        <v>3.9259821003271029</v>
      </c>
      <c r="DN571">
        <v>3.9242379227129378</v>
      </c>
      <c r="DO571">
        <v>3.8996509084999431</v>
      </c>
      <c r="DP571">
        <v>3.7364283759313408</v>
      </c>
      <c r="DQ571">
        <v>3.8515396314988219</v>
      </c>
      <c r="DR571">
        <v>1350</v>
      </c>
      <c r="DS571">
        <v>3.58095309374672E-2</v>
      </c>
      <c r="DT571">
        <v>3.8221846511652489</v>
      </c>
      <c r="DU571">
        <v>3.8501997897748121</v>
      </c>
      <c r="DV571">
        <v>1</v>
      </c>
      <c r="DW571">
        <v>1.007329614125529</v>
      </c>
      <c r="DX571">
        <v>1.053583315098351E-2</v>
      </c>
      <c r="DY571">
        <v>1</v>
      </c>
      <c r="DZ571" t="s">
        <v>1883</v>
      </c>
    </row>
    <row r="572" spans="1:131" x14ac:dyDescent="0.25">
      <c r="A572" t="s">
        <v>421</v>
      </c>
      <c r="B572" t="s">
        <v>1547</v>
      </c>
      <c r="D572">
        <v>2.6698745024898032</v>
      </c>
      <c r="E572">
        <v>2.6387886671573981</v>
      </c>
      <c r="F572">
        <v>2.6651117370750508</v>
      </c>
      <c r="G572">
        <v>2.7175040747642019</v>
      </c>
      <c r="H572">
        <v>2.7667102072622591</v>
      </c>
      <c r="I572">
        <v>2.6807886115066819</v>
      </c>
      <c r="J572">
        <v>2.5676144427308452</v>
      </c>
      <c r="K572">
        <v>2.6515687388657918</v>
      </c>
      <c r="L572">
        <v>2.7276225779691372</v>
      </c>
      <c r="M572">
        <v>2.868644438394826</v>
      </c>
      <c r="N572">
        <v>2.70251669743815</v>
      </c>
      <c r="O572">
        <v>2.658393026279124</v>
      </c>
      <c r="P572">
        <v>2.7013088852280749</v>
      </c>
      <c r="Q572">
        <v>2.605089461881581</v>
      </c>
      <c r="R572">
        <v>2.6811507499324212</v>
      </c>
      <c r="S572">
        <v>2.7451528950769002</v>
      </c>
      <c r="T572">
        <v>2.6685722691845579</v>
      </c>
      <c r="U572">
        <v>2.6843066460716321</v>
      </c>
      <c r="V572">
        <v>2.769081787118219</v>
      </c>
      <c r="W572">
        <v>2.8135142715418828</v>
      </c>
      <c r="X572">
        <v>2.607776603741693</v>
      </c>
      <c r="Y572">
        <v>2.654946226584344</v>
      </c>
      <c r="Z572">
        <v>2.6774244377012471</v>
      </c>
      <c r="AA572">
        <v>2.7032913781186609</v>
      </c>
      <c r="AB572">
        <v>2.728516104759767</v>
      </c>
      <c r="AC572">
        <v>2.6510840892430121</v>
      </c>
      <c r="AD572">
        <v>2.7873896213521099</v>
      </c>
      <c r="AE572">
        <v>2.7303784685876429</v>
      </c>
      <c r="AF572">
        <v>2.6534054906645008</v>
      </c>
      <c r="AG572">
        <v>2.7223870941771242</v>
      </c>
      <c r="AH572">
        <v>2.7294077969630681</v>
      </c>
      <c r="AI572">
        <v>2.7624534823635472</v>
      </c>
      <c r="AJ572">
        <v>2.662096445417923</v>
      </c>
      <c r="AK572">
        <v>2.679972694277418</v>
      </c>
      <c r="AL572">
        <v>2.754730469023754</v>
      </c>
      <c r="AM572">
        <v>2.666049738480516</v>
      </c>
      <c r="AN572">
        <v>2.800442121336256</v>
      </c>
      <c r="AO572">
        <v>2.6838572054003458</v>
      </c>
      <c r="AP572">
        <v>2.6826864782497681</v>
      </c>
      <c r="AQ572">
        <v>2.6457169393696041</v>
      </c>
      <c r="AR572">
        <v>2.7117228918272351</v>
      </c>
      <c r="AS572">
        <v>2.7598188773748258</v>
      </c>
      <c r="AT572">
        <v>2.650890077856312</v>
      </c>
      <c r="AU572">
        <v>2.6785183790401139</v>
      </c>
      <c r="AV572">
        <v>2.725094521081469</v>
      </c>
      <c r="AW572">
        <v>2.7339191510123908</v>
      </c>
      <c r="AX572">
        <v>2.7072294193272941</v>
      </c>
      <c r="AY572">
        <v>2.702430536445525</v>
      </c>
      <c r="AZ572">
        <v>2.6184664921990799</v>
      </c>
      <c r="BA572">
        <v>2.7441364524012468</v>
      </c>
      <c r="BB572">
        <v>2.704750904290671</v>
      </c>
      <c r="BC572">
        <v>2.7458551951737289</v>
      </c>
      <c r="BD572">
        <v>2.6873505695580269</v>
      </c>
      <c r="BE572">
        <v>2.8115750058705928</v>
      </c>
      <c r="BF572">
        <v>2.632254776684714</v>
      </c>
      <c r="BG572">
        <v>2.707399831133249</v>
      </c>
      <c r="BH572">
        <v>2.72148085477005</v>
      </c>
      <c r="BI572">
        <v>2.6986224297020982</v>
      </c>
      <c r="BJ572">
        <v>2.7102866477028908</v>
      </c>
      <c r="BK572">
        <v>2.6247975789607612</v>
      </c>
      <c r="BL572">
        <v>2.6948683279824559</v>
      </c>
      <c r="BM572">
        <v>2.703463341883293</v>
      </c>
      <c r="BN572">
        <v>2.6249006022044901</v>
      </c>
      <c r="BO572">
        <v>2.671080232738849</v>
      </c>
      <c r="BP572">
        <v>2.6111920608684338</v>
      </c>
      <c r="BQ572">
        <v>2.7656685547590141</v>
      </c>
      <c r="BR572">
        <v>2.600755149639618</v>
      </c>
      <c r="BS572">
        <v>2.6471872978959889</v>
      </c>
      <c r="BT572">
        <v>2.5829719291048061</v>
      </c>
      <c r="BU572">
        <v>2.7909884750888159</v>
      </c>
      <c r="BV572">
        <v>2.6243852414202649</v>
      </c>
      <c r="BW572">
        <v>2.5873741720730661</v>
      </c>
      <c r="BX572">
        <v>2.6520528482481049</v>
      </c>
      <c r="BY572">
        <v>2.6160551949765858</v>
      </c>
      <c r="BZ572">
        <v>2.6578204560156968</v>
      </c>
      <c r="CA572">
        <v>2.6756867086994012</v>
      </c>
      <c r="CB572">
        <v>2.6481647785740008</v>
      </c>
      <c r="CC572">
        <v>2.511616020569138</v>
      </c>
      <c r="CD572">
        <v>2.7359978840917938</v>
      </c>
      <c r="CE572">
        <v>2.6594407818703178</v>
      </c>
      <c r="CF572">
        <v>2.7343997425205671</v>
      </c>
      <c r="CG572">
        <v>2.6953941082911101</v>
      </c>
      <c r="CH572">
        <v>2.7179200258369942</v>
      </c>
      <c r="CI572">
        <v>2.6853834098014868</v>
      </c>
      <c r="CJ572">
        <v>2.590395947184013</v>
      </c>
      <c r="CK572">
        <v>2.652536418593026</v>
      </c>
      <c r="CL572">
        <v>2.7264011621029218</v>
      </c>
      <c r="CM572">
        <v>2.632254776684714</v>
      </c>
      <c r="CN572">
        <v>2.6323560462390732</v>
      </c>
      <c r="CO572">
        <v>2.7531999141994161</v>
      </c>
      <c r="CP572">
        <v>2.759063188160487</v>
      </c>
      <c r="CQ572">
        <v>2.6526330680831101</v>
      </c>
      <c r="CR572">
        <v>2.6953065224318031</v>
      </c>
      <c r="CS572">
        <v>2.816970037757299</v>
      </c>
      <c r="CT572">
        <v>2.728353782021228</v>
      </c>
      <c r="CU572">
        <v>2.6604860157849681</v>
      </c>
      <c r="CV572">
        <v>2.744762237065578</v>
      </c>
      <c r="CW572">
        <v>2.6747693140154261</v>
      </c>
      <c r="CX572">
        <v>2.7853298350107671</v>
      </c>
      <c r="CY572">
        <v>2.7212333700172771</v>
      </c>
      <c r="CZ572">
        <v>2.6374897295125108</v>
      </c>
      <c r="DA572">
        <v>2.6786094165589258</v>
      </c>
      <c r="DB572">
        <v>2.6226284261293249</v>
      </c>
      <c r="DC572">
        <v>2.6068111469189641</v>
      </c>
      <c r="DD572">
        <v>2.6237660001339309</v>
      </c>
      <c r="DE572">
        <v>2.6027109449575581</v>
      </c>
      <c r="DF572">
        <v>2.7102020146553851</v>
      </c>
      <c r="DG572">
        <v>2.7995473071256152</v>
      </c>
      <c r="DH572">
        <v>2.5693739096150461</v>
      </c>
      <c r="DI572">
        <v>2.719828286254335</v>
      </c>
      <c r="DJ572">
        <v>2.688686724284123</v>
      </c>
      <c r="DK572">
        <v>2.6744018128452818</v>
      </c>
      <c r="DL572">
        <v>2.622524862403568</v>
      </c>
      <c r="DM572">
        <v>2.7241939195143301</v>
      </c>
      <c r="DN572">
        <v>2.7890163267933752</v>
      </c>
      <c r="DO572">
        <v>2.7490402687034572</v>
      </c>
      <c r="DP572">
        <v>2.7039788250083858</v>
      </c>
      <c r="DQ572">
        <v>2.7190825739014861</v>
      </c>
      <c r="DR572">
        <v>1350.5</v>
      </c>
      <c r="DS572">
        <v>3.6047049844126447E-2</v>
      </c>
      <c r="DT572">
        <v>2.6777543907590129</v>
      </c>
      <c r="DU572">
        <v>2.7020191624954628</v>
      </c>
      <c r="DV572">
        <v>1</v>
      </c>
      <c r="DW572">
        <v>1.0090616121553899</v>
      </c>
      <c r="DX572">
        <v>1.30142664534848E-2</v>
      </c>
      <c r="DY572">
        <v>1</v>
      </c>
      <c r="DZ572" t="s">
        <v>1547</v>
      </c>
    </row>
    <row r="573" spans="1:131" x14ac:dyDescent="0.25">
      <c r="A573" t="s">
        <v>1074</v>
      </c>
      <c r="D573">
        <v>3.3580872043014041</v>
      </c>
      <c r="E573">
        <v>3.4446224294425041</v>
      </c>
      <c r="F573">
        <v>3.3371196800028651</v>
      </c>
      <c r="G573">
        <v>3.4226062527870642</v>
      </c>
      <c r="H573">
        <v>3.3089483863095799</v>
      </c>
      <c r="I573">
        <v>3.37500481553064</v>
      </c>
      <c r="J573">
        <v>3.2078766215919718</v>
      </c>
      <c r="K573">
        <v>3.290390809440229</v>
      </c>
      <c r="L573">
        <v>3.3430539229128491</v>
      </c>
      <c r="M573">
        <v>3.264534495078272</v>
      </c>
      <c r="N573">
        <v>3.324858388198868</v>
      </c>
      <c r="O573">
        <v>3.487986331129393</v>
      </c>
      <c r="P573">
        <v>3.235755634586718</v>
      </c>
      <c r="Q573">
        <v>3.3887404445246112</v>
      </c>
      <c r="R573">
        <v>3.3425016362777278</v>
      </c>
      <c r="S573">
        <v>3.371141778446181</v>
      </c>
      <c r="T573">
        <v>3.527655674259786</v>
      </c>
      <c r="U573">
        <v>3.3897152524717682</v>
      </c>
      <c r="V573">
        <v>3.412678899812676</v>
      </c>
      <c r="W573">
        <v>3.3759012680094882</v>
      </c>
      <c r="X573">
        <v>3.251735530437843</v>
      </c>
      <c r="Y573">
        <v>3.5399663679967128</v>
      </c>
      <c r="Z573">
        <v>3.4820728296947339</v>
      </c>
      <c r="AA573">
        <v>3.52923780526966</v>
      </c>
      <c r="AB573">
        <v>3.5760763151581321</v>
      </c>
      <c r="AC573">
        <v>3.365132166964691</v>
      </c>
      <c r="AD573">
        <v>3.3684170607385622</v>
      </c>
      <c r="AE573">
        <v>3.5668733357248881</v>
      </c>
      <c r="AF573">
        <v>3.423884554449141</v>
      </c>
      <c r="AG573">
        <v>3.0392951180843109</v>
      </c>
      <c r="AH573">
        <v>3.4287015996230541</v>
      </c>
      <c r="AI573">
        <v>3.461093156210612</v>
      </c>
      <c r="AJ573">
        <v>3.4537768596904419</v>
      </c>
      <c r="AK573">
        <v>3.3324586591892031</v>
      </c>
      <c r="AL573">
        <v>3.413182371329651</v>
      </c>
      <c r="AM573">
        <v>3.3835999599339042</v>
      </c>
      <c r="AN573">
        <v>3.4229507812270188</v>
      </c>
      <c r="AO573">
        <v>3.283482147048971</v>
      </c>
      <c r="AP573">
        <v>3.3900338058957589</v>
      </c>
      <c r="AQ573">
        <v>3.4038751599094001</v>
      </c>
      <c r="AR573">
        <v>3.4427148829284802</v>
      </c>
      <c r="AS573">
        <v>3.460552072861558</v>
      </c>
      <c r="AT573">
        <v>3.5191977440844071</v>
      </c>
      <c r="AU573">
        <v>3.2924997396855811</v>
      </c>
      <c r="AV573">
        <v>3.4264299251939279</v>
      </c>
      <c r="AW573">
        <v>3.392521089931932</v>
      </c>
      <c r="AX573">
        <v>3.3718064585074159</v>
      </c>
      <c r="AY573">
        <v>3.445962076324097</v>
      </c>
      <c r="AZ573">
        <v>3.4517864355242902</v>
      </c>
      <c r="BA573">
        <v>3.388030116459972</v>
      </c>
      <c r="BB573">
        <v>3.2745965422569969</v>
      </c>
      <c r="BC573">
        <v>3.3816925520581642</v>
      </c>
      <c r="BD573">
        <v>3.356694958541127</v>
      </c>
      <c r="BE573">
        <v>3.545678149792026</v>
      </c>
      <c r="BF573">
        <v>3.3353977171455922</v>
      </c>
      <c r="BG573">
        <v>3.3757184687467912</v>
      </c>
      <c r="BH573">
        <v>3.3442153756564998</v>
      </c>
      <c r="BI573">
        <v>3.364344586082185</v>
      </c>
      <c r="BJ573">
        <v>3.4718195861103731</v>
      </c>
      <c r="BK573">
        <v>3.3648885445170529</v>
      </c>
      <c r="BL573">
        <v>3.510384130604141</v>
      </c>
      <c r="BM573">
        <v>3.392802437083664</v>
      </c>
      <c r="BN573">
        <v>3.3481879967922898</v>
      </c>
      <c r="BO573">
        <v>3.318626717029967</v>
      </c>
      <c r="BP573">
        <v>3.38678423987368</v>
      </c>
      <c r="BQ573">
        <v>3.4405785148363699</v>
      </c>
      <c r="BR573">
        <v>3.410507296622717</v>
      </c>
      <c r="BS573">
        <v>3.3878523527630429</v>
      </c>
      <c r="BT573">
        <v>3.3414740940266578</v>
      </c>
      <c r="BU573">
        <v>3.4409248170874802</v>
      </c>
      <c r="BV573">
        <v>3.7053333441217648</v>
      </c>
      <c r="BW573">
        <v>3.4454796565328811</v>
      </c>
      <c r="BX573">
        <v>3.349821269512391</v>
      </c>
      <c r="BY573">
        <v>3.3501898499993339</v>
      </c>
      <c r="BZ573">
        <v>3.4500488554821902</v>
      </c>
      <c r="CA573">
        <v>3.427826789493523</v>
      </c>
      <c r="CB573">
        <v>3.2884280948009992</v>
      </c>
      <c r="CC573">
        <v>3.370698092575577</v>
      </c>
      <c r="CD573">
        <v>3.3997948225782171</v>
      </c>
      <c r="CE573">
        <v>3.2582061260688269</v>
      </c>
      <c r="CF573">
        <v>3.5027001753105629</v>
      </c>
      <c r="CG573">
        <v>3.3586960995738111</v>
      </c>
      <c r="CH573">
        <v>3.2615245564726711</v>
      </c>
      <c r="CI573">
        <v>3.3151092956447461</v>
      </c>
      <c r="CJ573">
        <v>3.2510539021873082</v>
      </c>
      <c r="CK573">
        <v>3.3822152230475342</v>
      </c>
      <c r="CL573">
        <v>3.489170694452846</v>
      </c>
      <c r="CM573">
        <v>3.25779852915303</v>
      </c>
      <c r="CN573">
        <v>3.2955890889998201</v>
      </c>
      <c r="CO573">
        <v>3.407220892927397</v>
      </c>
      <c r="CP573">
        <v>3.4624878426357322</v>
      </c>
      <c r="CQ573">
        <v>3.410118968359551</v>
      </c>
      <c r="CR573">
        <v>3.337259539750276</v>
      </c>
      <c r="CS573">
        <v>3.314330782520869</v>
      </c>
      <c r="CT573">
        <v>3.2278096040752162</v>
      </c>
      <c r="CU573">
        <v>3.2690924557404299</v>
      </c>
      <c r="CV573">
        <v>3.4014522394283411</v>
      </c>
      <c r="CW573">
        <v>3.4054829629862722</v>
      </c>
      <c r="CX573">
        <v>3.3296012483565192</v>
      </c>
      <c r="CY573">
        <v>3.3837256264446429</v>
      </c>
      <c r="CZ573">
        <v>3.3036927271951182</v>
      </c>
      <c r="DA573">
        <v>3.293693950745765</v>
      </c>
      <c r="DB573">
        <v>3.3188351917276639</v>
      </c>
      <c r="DC573">
        <v>3.3665910386891702</v>
      </c>
      <c r="DD573">
        <v>3.3516030724191288</v>
      </c>
      <c r="DE573">
        <v>3.3469589986735291</v>
      </c>
      <c r="DF573">
        <v>3.358410786206337</v>
      </c>
      <c r="DG573">
        <v>3.3252282278708498</v>
      </c>
      <c r="DH573">
        <v>3.2767374592011609</v>
      </c>
      <c r="DI573">
        <v>3.3933470290664789</v>
      </c>
      <c r="DJ573">
        <v>3.3583917586490202</v>
      </c>
      <c r="DK573">
        <v>3.4083587014765251</v>
      </c>
      <c r="DL573">
        <v>3.2679691586850939</v>
      </c>
      <c r="DM573">
        <v>3.3532235760974558</v>
      </c>
      <c r="DN573">
        <v>3.2873761815525988</v>
      </c>
      <c r="DO573">
        <v>3.3717326553834548</v>
      </c>
      <c r="DP573">
        <v>3.3778706127807419</v>
      </c>
      <c r="DQ573">
        <v>3.330454359721998</v>
      </c>
      <c r="DR573">
        <v>1351</v>
      </c>
      <c r="DS573">
        <v>3.6286593064214299E-2</v>
      </c>
      <c r="DT573">
        <v>3.3651144619764821</v>
      </c>
      <c r="DU573">
        <v>3.3892658302980112</v>
      </c>
      <c r="DV573">
        <v>1</v>
      </c>
      <c r="DW573">
        <v>1.0071769827131949</v>
      </c>
      <c r="DX573">
        <v>1.031721824803385E-2</v>
      </c>
      <c r="DY573">
        <v>1</v>
      </c>
    </row>
    <row r="574" spans="1:131" x14ac:dyDescent="0.25">
      <c r="A574" t="s">
        <v>422</v>
      </c>
      <c r="B574" t="s">
        <v>1548</v>
      </c>
      <c r="D574">
        <v>2.7084209001347128</v>
      </c>
      <c r="E574">
        <v>2.7035492982382299</v>
      </c>
      <c r="F574">
        <v>2.7229628089424902</v>
      </c>
      <c r="G574">
        <v>2.7433529514095558</v>
      </c>
      <c r="H574">
        <v>2.694780636012061</v>
      </c>
      <c r="I574">
        <v>2.7713669708577808</v>
      </c>
      <c r="J574">
        <v>2.6690378008851559</v>
      </c>
      <c r="K574">
        <v>2.6492374723496068</v>
      </c>
      <c r="L574">
        <v>2.713070325855639</v>
      </c>
      <c r="M574">
        <v>2.732474177281194</v>
      </c>
      <c r="N574">
        <v>2.8192806469724809</v>
      </c>
      <c r="O574">
        <v>2.500922239190301</v>
      </c>
      <c r="P574">
        <v>2.6610550848533792</v>
      </c>
      <c r="Q574">
        <v>2.7060346607143511</v>
      </c>
      <c r="R574">
        <v>2.740204735507449</v>
      </c>
      <c r="S574">
        <v>2.7602716605420632</v>
      </c>
      <c r="T574">
        <v>2.6996643202023729</v>
      </c>
      <c r="U574">
        <v>2.6955692270361862</v>
      </c>
      <c r="V574">
        <v>2.8345478576809491</v>
      </c>
      <c r="W574">
        <v>2.765817515309918</v>
      </c>
      <c r="X574">
        <v>2.6388884247050761</v>
      </c>
      <c r="Y574">
        <v>2.7134065321676908</v>
      </c>
      <c r="Z574">
        <v>2.761401557498631</v>
      </c>
      <c r="AA574">
        <v>2.8194123112093248</v>
      </c>
      <c r="AB574">
        <v>2.8301393874253429</v>
      </c>
      <c r="AC574">
        <v>2.6713580034434918</v>
      </c>
      <c r="AD574">
        <v>2.7490402687034572</v>
      </c>
      <c r="AE574">
        <v>2.7383047930741049</v>
      </c>
      <c r="AF574">
        <v>2.7071441883424452</v>
      </c>
      <c r="AG574">
        <v>2.7199110641983388</v>
      </c>
      <c r="AH574">
        <v>2.6432552250247721</v>
      </c>
      <c r="AI574">
        <v>2.835690571492425</v>
      </c>
      <c r="AJ574">
        <v>2.8606374167737552</v>
      </c>
      <c r="AK574">
        <v>2.699404081815338</v>
      </c>
      <c r="AL574">
        <v>2.8379670183686549</v>
      </c>
      <c r="AM574">
        <v>2.667919685317361</v>
      </c>
      <c r="AN574">
        <v>2.7670816213633218</v>
      </c>
      <c r="AO574">
        <v>2.667359546183087</v>
      </c>
      <c r="AP574">
        <v>2.7036352375838959</v>
      </c>
      <c r="AQ574">
        <v>3.1160096794247378</v>
      </c>
      <c r="AR574">
        <v>2.7120601424610751</v>
      </c>
      <c r="AS574">
        <v>2.7896512087934102</v>
      </c>
      <c r="AT574">
        <v>2.988291341907487</v>
      </c>
      <c r="AU574">
        <v>2.603793704136963</v>
      </c>
      <c r="AV574">
        <v>2.7516639462609871</v>
      </c>
      <c r="AW574">
        <v>2.778078861937455</v>
      </c>
      <c r="AX574">
        <v>2.7987196851850058</v>
      </c>
      <c r="AY574">
        <v>2.7995473071256152</v>
      </c>
      <c r="AZ574">
        <v>2.6764192317183602</v>
      </c>
      <c r="BA574">
        <v>2.784688599501421</v>
      </c>
      <c r="BB574">
        <v>2.6530194510996128</v>
      </c>
      <c r="BC574">
        <v>2.717836867486926</v>
      </c>
      <c r="BD574">
        <v>2.735359333001711</v>
      </c>
      <c r="BE574">
        <v>2.867349617188792</v>
      </c>
      <c r="BF574">
        <v>2.7942091163464959</v>
      </c>
      <c r="BG574">
        <v>2.7139103541289549</v>
      </c>
      <c r="BH574">
        <v>2.8289175616166862</v>
      </c>
      <c r="BI574">
        <v>2.7707783961691481</v>
      </c>
      <c r="BJ574">
        <v>2.6935510855959128</v>
      </c>
      <c r="BK574">
        <v>2.746712022516661</v>
      </c>
      <c r="BL574">
        <v>2.709948016510761</v>
      </c>
      <c r="BM574">
        <v>2.748420622467568</v>
      </c>
      <c r="BN574">
        <v>2.568553712049443</v>
      </c>
      <c r="BO574">
        <v>2.6792461454138592</v>
      </c>
      <c r="BP574">
        <v>2.720242018287057</v>
      </c>
      <c r="BQ574">
        <v>2.720903170813457</v>
      </c>
      <c r="BR574">
        <v>2.5979144712025279</v>
      </c>
      <c r="BS574">
        <v>2.6837672614253121</v>
      </c>
      <c r="BT574">
        <v>2.6819644589946829</v>
      </c>
      <c r="BU574">
        <v>2.757092220118933</v>
      </c>
      <c r="BV574">
        <v>2.7939998009844711</v>
      </c>
      <c r="BW574">
        <v>2.6611498572447871</v>
      </c>
      <c r="BX574">
        <v>2.7304592600457691</v>
      </c>
      <c r="BY574">
        <v>2.6142642873587052</v>
      </c>
      <c r="BZ574">
        <v>2.7117228918272351</v>
      </c>
      <c r="CA574">
        <v>2.6507930396519308</v>
      </c>
      <c r="CB574">
        <v>2.621176281775035</v>
      </c>
      <c r="CC574">
        <v>2.6514718521990419</v>
      </c>
      <c r="CD574">
        <v>2.6123599479677742</v>
      </c>
      <c r="CE574">
        <v>2.667546339511516</v>
      </c>
      <c r="CF574">
        <v>2.7170044070405468</v>
      </c>
      <c r="CG574">
        <v>2.7057782128285979</v>
      </c>
      <c r="CH574">
        <v>2.6409780573583319</v>
      </c>
      <c r="CI574">
        <v>2.6520528482481049</v>
      </c>
      <c r="CJ574">
        <v>2.6502103546603588</v>
      </c>
      <c r="CK574">
        <v>2.774589950264795</v>
      </c>
      <c r="CL574">
        <v>2.643452676486187</v>
      </c>
      <c r="CM574">
        <v>2.7459331584594429</v>
      </c>
      <c r="CN574">
        <v>2.6942541120252779</v>
      </c>
      <c r="CO574">
        <v>2.8100980406811429</v>
      </c>
      <c r="CP574">
        <v>2.81016528454315</v>
      </c>
      <c r="CQ574">
        <v>2.7748817658187961</v>
      </c>
      <c r="CR574">
        <v>2.7390182458834809</v>
      </c>
      <c r="CS574">
        <v>2.8251014115980029</v>
      </c>
      <c r="CT574">
        <v>2.7264826967848301</v>
      </c>
      <c r="CU574">
        <v>2.6900187807886948</v>
      </c>
      <c r="CV574">
        <v>2.7026028413404268</v>
      </c>
      <c r="CW574">
        <v>2.868585666558765</v>
      </c>
      <c r="CX574">
        <v>2.8274338954007789</v>
      </c>
      <c r="CY574">
        <v>2.7448403967853792</v>
      </c>
      <c r="CZ574">
        <v>2.7271344237604889</v>
      </c>
      <c r="DA574">
        <v>2.5794405971397971</v>
      </c>
      <c r="DB574">
        <v>2.6909930320998701</v>
      </c>
      <c r="DC574">
        <v>2.6319508262592168</v>
      </c>
      <c r="DD574">
        <v>2.61888448499545</v>
      </c>
      <c r="DE574">
        <v>2.7132384615456622</v>
      </c>
      <c r="DF574">
        <v>2.6728364541713971</v>
      </c>
      <c r="DG574">
        <v>2.6936390261615482</v>
      </c>
      <c r="DH574">
        <v>2.7623784293119642</v>
      </c>
      <c r="DI574">
        <v>2.735519058815171</v>
      </c>
      <c r="DJ574">
        <v>2.738463439461952</v>
      </c>
      <c r="DK574">
        <v>2.6533090129384789</v>
      </c>
      <c r="DL574">
        <v>3.7409623912615562</v>
      </c>
      <c r="DM574">
        <v>2.713322504987028</v>
      </c>
      <c r="DN574">
        <v>2.797198269838959</v>
      </c>
      <c r="DO574">
        <v>2.7904962769671089</v>
      </c>
      <c r="DP574">
        <v>2.6246945312720809</v>
      </c>
      <c r="DQ574">
        <v>2.8988348380682738</v>
      </c>
      <c r="DR574">
        <v>1351</v>
      </c>
      <c r="DS574">
        <v>3.6286593064214299E-2</v>
      </c>
      <c r="DT574">
        <v>2.7263811278131791</v>
      </c>
      <c r="DU574">
        <v>2.7440243002670019</v>
      </c>
      <c r="DV574">
        <v>1</v>
      </c>
      <c r="DW574">
        <v>1.006471278822259</v>
      </c>
      <c r="DX574">
        <v>9.3060033651564227E-3</v>
      </c>
      <c r="DY574">
        <v>1</v>
      </c>
      <c r="DZ574" t="s">
        <v>1548</v>
      </c>
    </row>
    <row r="575" spans="1:131" x14ac:dyDescent="0.25">
      <c r="A575" t="s">
        <v>1075</v>
      </c>
      <c r="D575">
        <v>3.0596769935847559</v>
      </c>
      <c r="E575">
        <v>2.8700525816935452</v>
      </c>
      <c r="F575">
        <v>2.9917575395343481</v>
      </c>
      <c r="G575">
        <v>3.0250599685995789</v>
      </c>
      <c r="H575">
        <v>3.0483252509312222</v>
      </c>
      <c r="I575">
        <v>3.2818738568701229</v>
      </c>
      <c r="J575">
        <v>3.0332628758844788</v>
      </c>
      <c r="K575">
        <v>2.8977370253454269</v>
      </c>
      <c r="L575">
        <v>2.8878984880968721</v>
      </c>
      <c r="M575">
        <v>2.9764875373051898</v>
      </c>
      <c r="N575">
        <v>3.162683865877892</v>
      </c>
      <c r="O575">
        <v>3.0007810273534949</v>
      </c>
      <c r="P575">
        <v>2.9810480589131729</v>
      </c>
      <c r="Q575">
        <v>2.6908160579809151</v>
      </c>
      <c r="R575">
        <v>2.9288565335819108</v>
      </c>
      <c r="S575">
        <v>2.9341953493478838</v>
      </c>
      <c r="T575">
        <v>3.030761590951017</v>
      </c>
      <c r="U575">
        <v>2.9238137210911899</v>
      </c>
      <c r="V575">
        <v>3.0699639378507628</v>
      </c>
      <c r="W575">
        <v>2.945419342603063</v>
      </c>
      <c r="X575">
        <v>2.981456166522126</v>
      </c>
      <c r="Y575">
        <v>3.0888799561080522</v>
      </c>
      <c r="Z575">
        <v>2.8374621714859951</v>
      </c>
      <c r="AA575">
        <v>2.942504106168081</v>
      </c>
      <c r="AB575">
        <v>2.919548758968848</v>
      </c>
      <c r="AC575">
        <v>2.9525018478630241</v>
      </c>
      <c r="AD575">
        <v>3.0377053131355369</v>
      </c>
      <c r="AE575">
        <v>2.915294283022686</v>
      </c>
      <c r="AF575">
        <v>3.019531684531255</v>
      </c>
      <c r="AG575">
        <v>2.9900278987702951</v>
      </c>
      <c r="AH575">
        <v>3.0609243696894799</v>
      </c>
      <c r="AI575">
        <v>2.936764997609941</v>
      </c>
      <c r="AJ575">
        <v>3.0991279277264669</v>
      </c>
      <c r="AK575">
        <v>3.12852850379744</v>
      </c>
      <c r="AL575">
        <v>3.0339863652396062</v>
      </c>
      <c r="AM575">
        <v>2.9502187666418629</v>
      </c>
      <c r="AN575">
        <v>2.8540630118664212</v>
      </c>
      <c r="AO575">
        <v>2.902166129271051</v>
      </c>
      <c r="AP575">
        <v>2.936865458975622</v>
      </c>
      <c r="AQ575">
        <v>3.1410419409390489</v>
      </c>
      <c r="AR575">
        <v>2.769820257763592</v>
      </c>
      <c r="AS575">
        <v>3.258278015243032</v>
      </c>
      <c r="AT575">
        <v>2.916927466112992</v>
      </c>
      <c r="AU575">
        <v>2.9031985470429782</v>
      </c>
      <c r="AV575">
        <v>3.1413870548673368</v>
      </c>
      <c r="AW575">
        <v>3.1374807093841359</v>
      </c>
      <c r="AX575">
        <v>3.106054840093786</v>
      </c>
      <c r="AY575">
        <v>3.0967362604624689</v>
      </c>
      <c r="AZ575">
        <v>2.7884512070234559</v>
      </c>
      <c r="BA575">
        <v>3.04131371534586</v>
      </c>
      <c r="BB575">
        <v>2.9452223166353408</v>
      </c>
      <c r="BC575">
        <v>3.0271048658793509</v>
      </c>
      <c r="BD575">
        <v>2.8933733302460252</v>
      </c>
      <c r="BE575">
        <v>2.9828137621318631</v>
      </c>
      <c r="BF575">
        <v>2.9811841373983539</v>
      </c>
      <c r="BG575">
        <v>3.0332226466702501</v>
      </c>
      <c r="BH575">
        <v>3.0879942550997139</v>
      </c>
      <c r="BI575">
        <v>2.9748339550485401</v>
      </c>
      <c r="BJ575">
        <v>2.939668983522326</v>
      </c>
      <c r="BK575">
        <v>2.6926706991563689</v>
      </c>
      <c r="BL575">
        <v>2.9070349524834169</v>
      </c>
      <c r="BM575">
        <v>2.935003151453655</v>
      </c>
      <c r="BN575">
        <v>3.0059522868873829</v>
      </c>
      <c r="BO575">
        <v>2.872971630738443</v>
      </c>
      <c r="BP575">
        <v>3.0011277002770349</v>
      </c>
      <c r="BQ575">
        <v>2.963929422026558</v>
      </c>
      <c r="BR575">
        <v>2.9932598314367369</v>
      </c>
      <c r="BS575">
        <v>3.0129215455445602</v>
      </c>
      <c r="BT575">
        <v>3.012457578200773</v>
      </c>
      <c r="BU575">
        <v>2.9533730507266962</v>
      </c>
      <c r="BV575">
        <v>2.9119561890726868</v>
      </c>
      <c r="BW575">
        <v>2.7998228309933202</v>
      </c>
      <c r="BX575">
        <v>2.9498289589353131</v>
      </c>
      <c r="BY575">
        <v>2.9774949690730361</v>
      </c>
      <c r="BZ575">
        <v>3.008131562240663</v>
      </c>
      <c r="CA575">
        <v>2.9212701855098131</v>
      </c>
      <c r="CB575">
        <v>3.0101302772151479</v>
      </c>
      <c r="CC575">
        <v>2.8693490807590929</v>
      </c>
      <c r="CD575">
        <v>3.0819950252722981</v>
      </c>
      <c r="CE575">
        <v>2.9051480018560158</v>
      </c>
      <c r="CF575">
        <v>2.8841720695239128</v>
      </c>
      <c r="CG575">
        <v>2.903252816893958</v>
      </c>
      <c r="CH575">
        <v>2.9694625079746371</v>
      </c>
      <c r="CI575">
        <v>2.957703041548831</v>
      </c>
      <c r="CJ575">
        <v>2.997823080745726</v>
      </c>
      <c r="CK575">
        <v>3.0366288953621612</v>
      </c>
      <c r="CL575">
        <v>2.985740741050074</v>
      </c>
      <c r="CM575">
        <v>3.007278247334245</v>
      </c>
      <c r="CN575">
        <v>2.9398186628213789</v>
      </c>
      <c r="CO575">
        <v>2.9699747301217152</v>
      </c>
      <c r="CP575">
        <v>2.9312035254507518</v>
      </c>
      <c r="CQ575">
        <v>2.9831750720378132</v>
      </c>
      <c r="CR575">
        <v>2.946599625015133</v>
      </c>
      <c r="CS575">
        <v>2.8963608454693159</v>
      </c>
      <c r="CT575">
        <v>2.8551555771769941</v>
      </c>
      <c r="CU575">
        <v>3.0146045334360512</v>
      </c>
      <c r="CV575">
        <v>2.9205928620848089</v>
      </c>
      <c r="CW575">
        <v>3.0432836655705748</v>
      </c>
      <c r="CX575">
        <v>2.937116510767054</v>
      </c>
      <c r="CY575">
        <v>3.003029470553618</v>
      </c>
      <c r="CZ575">
        <v>2.973681918503984</v>
      </c>
      <c r="DA575">
        <v>2.986682179779506</v>
      </c>
      <c r="DB575">
        <v>2.9911374351203119</v>
      </c>
      <c r="DC575">
        <v>2.965906915495192</v>
      </c>
      <c r="DD575">
        <v>2.933031495102405</v>
      </c>
      <c r="DE575">
        <v>2.8669368177316392</v>
      </c>
      <c r="DF575">
        <v>2.9176630243273749</v>
      </c>
      <c r="DG575">
        <v>2.9574636157299312</v>
      </c>
      <c r="DH575">
        <v>2.9145018228273138</v>
      </c>
      <c r="DI575">
        <v>2.895533039484071</v>
      </c>
      <c r="DJ575">
        <v>2.9967305154351531</v>
      </c>
      <c r="DK575">
        <v>2.9749719942980688</v>
      </c>
      <c r="DL575">
        <v>3.4395853007775639</v>
      </c>
      <c r="DM575">
        <v>2.947531745695593</v>
      </c>
      <c r="DN575">
        <v>2.905472061924705</v>
      </c>
      <c r="DO575">
        <v>2.9829041177926281</v>
      </c>
      <c r="DP575">
        <v>2.97593704248311</v>
      </c>
      <c r="DQ575">
        <v>2.9107844347928369</v>
      </c>
      <c r="DR575">
        <v>1352</v>
      </c>
      <c r="DS575">
        <v>3.6769061527136722E-2</v>
      </c>
      <c r="DT575">
        <v>2.957716286238969</v>
      </c>
      <c r="DU575">
        <v>2.991426060808493</v>
      </c>
      <c r="DV575">
        <v>1</v>
      </c>
      <c r="DW575">
        <v>1.0113972306019889</v>
      </c>
      <c r="DX575">
        <v>1.6349733209783921E-2</v>
      </c>
      <c r="DY575">
        <v>1</v>
      </c>
    </row>
    <row r="576" spans="1:131" x14ac:dyDescent="0.25">
      <c r="A576" t="s">
        <v>423</v>
      </c>
      <c r="D576">
        <v>4.4763489719422873</v>
      </c>
      <c r="E576">
        <v>4.4423809832730026</v>
      </c>
      <c r="F576">
        <v>4.4592537326362773</v>
      </c>
      <c r="G576">
        <v>4.435068374698389</v>
      </c>
      <c r="H576">
        <v>4.497088675849902</v>
      </c>
      <c r="I576">
        <v>4.538607661737962</v>
      </c>
      <c r="J576">
        <v>4.7840149958007929</v>
      </c>
      <c r="K576">
        <v>4.5175851364547102</v>
      </c>
      <c r="L576">
        <v>4.7018709357546982</v>
      </c>
      <c r="M576">
        <v>4.452310955093262</v>
      </c>
      <c r="N576">
        <v>4.435524258339159</v>
      </c>
      <c r="O576">
        <v>4.5353371675080467</v>
      </c>
      <c r="P576">
        <v>4.4722004305656018</v>
      </c>
      <c r="Q576">
        <v>4.8479919456665641</v>
      </c>
      <c r="R576">
        <v>4.6054375773347083</v>
      </c>
      <c r="S576">
        <v>4.4952792398932697</v>
      </c>
      <c r="T576">
        <v>4.4853295331272607</v>
      </c>
      <c r="U576">
        <v>4.4209437583677023</v>
      </c>
      <c r="V576">
        <v>4.5145012660535686</v>
      </c>
      <c r="W576">
        <v>4.589140546895023</v>
      </c>
      <c r="X576">
        <v>4.6690117442957213</v>
      </c>
      <c r="Y576">
        <v>4.3507324517161301</v>
      </c>
      <c r="Z576">
        <v>4.3707924137573233</v>
      </c>
      <c r="AA576">
        <v>4.4221119515682963</v>
      </c>
      <c r="AB576">
        <v>4.2904642389665133</v>
      </c>
      <c r="AC576">
        <v>4.4075132715849694</v>
      </c>
      <c r="AD576">
        <v>4.4554235336209782</v>
      </c>
      <c r="AE576">
        <v>4.6763670803136552</v>
      </c>
      <c r="AF576">
        <v>4.558234426939932</v>
      </c>
      <c r="AG576">
        <v>4.6701224142383024</v>
      </c>
      <c r="AH576">
        <v>4.5579797362414727</v>
      </c>
      <c r="AI576">
        <v>4.4028097091874203</v>
      </c>
      <c r="AJ576">
        <v>4.3919419965071249</v>
      </c>
      <c r="AK576">
        <v>4.4229458613160393</v>
      </c>
      <c r="AL576">
        <v>4.4997983906729937</v>
      </c>
      <c r="AM576">
        <v>4.5214859032171866</v>
      </c>
      <c r="AN576">
        <v>4.6242800326740836</v>
      </c>
      <c r="AO576">
        <v>4.410810963677557</v>
      </c>
      <c r="AP576">
        <v>4.4397320610728377</v>
      </c>
      <c r="AQ576">
        <v>4.4952514716151066</v>
      </c>
      <c r="AR576">
        <v>4.3706352004053164</v>
      </c>
      <c r="AS576">
        <v>4.208575708947575</v>
      </c>
      <c r="AT576">
        <v>4.5534837289369356</v>
      </c>
      <c r="AU576">
        <v>4.7049094395492714</v>
      </c>
      <c r="AV576">
        <v>4.5053616452902006</v>
      </c>
      <c r="AW576">
        <v>4.4798242707727178</v>
      </c>
      <c r="AX576">
        <v>4.3930098138933724</v>
      </c>
      <c r="AY576">
        <v>4.4612163087665548</v>
      </c>
      <c r="AZ576">
        <v>4.7305473056190683</v>
      </c>
      <c r="BA576">
        <v>4.7932363408817702</v>
      </c>
      <c r="BB576">
        <v>4.6462311505651046</v>
      </c>
      <c r="BC576">
        <v>4.6071289118625014</v>
      </c>
      <c r="BD576">
        <v>4.4649081402499347</v>
      </c>
      <c r="BE576">
        <v>4.3419506226297147</v>
      </c>
      <c r="BF576">
        <v>4.4450263162678656</v>
      </c>
      <c r="BG576">
        <v>4.515090613367355</v>
      </c>
      <c r="BH576">
        <v>4.6600929229134476</v>
      </c>
      <c r="BI576">
        <v>4.4790524602802986</v>
      </c>
      <c r="BJ576">
        <v>4.6458180633215704</v>
      </c>
      <c r="BK576">
        <v>4.0863349114239984</v>
      </c>
      <c r="BL576">
        <v>4.3880781001857976</v>
      </c>
      <c r="BM576">
        <v>4.4847538312832764</v>
      </c>
      <c r="BN576">
        <v>4.6450280812633213</v>
      </c>
      <c r="BO576">
        <v>4.5597091735746966</v>
      </c>
      <c r="BP576">
        <v>4.5531265988285377</v>
      </c>
      <c r="BQ576">
        <v>4.4416323036843126</v>
      </c>
      <c r="BR576">
        <v>4.4233179772235074</v>
      </c>
      <c r="BS576">
        <v>4.5451895564654459</v>
      </c>
      <c r="BT576">
        <v>4.6065425831345701</v>
      </c>
      <c r="BU576">
        <v>4.3321070577134249</v>
      </c>
      <c r="BV576">
        <v>4.4323101376555361</v>
      </c>
      <c r="BW576">
        <v>4.3689150878750462</v>
      </c>
      <c r="BX576">
        <v>4.4548128581834474</v>
      </c>
      <c r="BY576">
        <v>4.6893248451293488</v>
      </c>
      <c r="BZ576">
        <v>4.4189439692213339</v>
      </c>
      <c r="CA576">
        <v>4.4648590025663362</v>
      </c>
      <c r="CB576">
        <v>4.4847694777161733</v>
      </c>
      <c r="CC576">
        <v>4.556109438091557</v>
      </c>
      <c r="CD576">
        <v>4.5401967881977061</v>
      </c>
      <c r="CE576">
        <v>4.5533671473118353</v>
      </c>
      <c r="CF576">
        <v>4.4571594897315414</v>
      </c>
      <c r="CG576">
        <v>4.3190768970705218</v>
      </c>
      <c r="CH576">
        <v>4.5264530062903026</v>
      </c>
      <c r="CI576">
        <v>4.6229141339348834</v>
      </c>
      <c r="CJ576">
        <v>4.5633410443787588</v>
      </c>
      <c r="CK576">
        <v>4.3648341793224441</v>
      </c>
      <c r="CL576">
        <v>4.5226945653711104</v>
      </c>
      <c r="CM576">
        <v>4.4203848769604077</v>
      </c>
      <c r="CN576">
        <v>4.6640634711492668</v>
      </c>
      <c r="CO576">
        <v>4.0931834583459317</v>
      </c>
      <c r="CP576">
        <v>4.155852024959267</v>
      </c>
      <c r="CQ576">
        <v>4.3514812905380946</v>
      </c>
      <c r="CR576">
        <v>4.1847254917941976</v>
      </c>
      <c r="CS576">
        <v>4.3425825507253899</v>
      </c>
      <c r="CT576">
        <v>4.0574568924362557</v>
      </c>
      <c r="CU576">
        <v>4.4492855080085763</v>
      </c>
      <c r="CV576">
        <v>4.417699160751491</v>
      </c>
      <c r="CW576">
        <v>4.3881154171965111</v>
      </c>
      <c r="CX576">
        <v>4.2508882023167631</v>
      </c>
      <c r="CY576">
        <v>4.5532602533233408</v>
      </c>
      <c r="CZ576">
        <v>4.3286812619513011</v>
      </c>
      <c r="DA576">
        <v>4.6376087939349464</v>
      </c>
      <c r="DB576">
        <v>4.5893038201237548</v>
      </c>
      <c r="DC576">
        <v>4.5022700353984986</v>
      </c>
      <c r="DD576">
        <v>4.6009152036155339</v>
      </c>
      <c r="DE576">
        <v>4.5663101904890366</v>
      </c>
      <c r="DF576">
        <v>4.6824113499722086</v>
      </c>
      <c r="DG576">
        <v>4.5539254835262302</v>
      </c>
      <c r="DH576">
        <v>4.3731750762881951</v>
      </c>
      <c r="DI576">
        <v>4.415422443442746</v>
      </c>
      <c r="DJ576">
        <v>4.4037774737918678</v>
      </c>
      <c r="DK576">
        <v>4.4898952280498312</v>
      </c>
      <c r="DL576">
        <v>4.448138738949031</v>
      </c>
      <c r="DM576">
        <v>4.1661043448416164</v>
      </c>
      <c r="DN576">
        <v>4.479366533783284</v>
      </c>
      <c r="DO576">
        <v>4.4273432682895546</v>
      </c>
      <c r="DP576">
        <v>4.4814397618626014</v>
      </c>
      <c r="DQ576">
        <v>4.4068891788701956</v>
      </c>
      <c r="DR576">
        <v>1352</v>
      </c>
      <c r="DS576">
        <v>3.6769061527136722E-2</v>
      </c>
      <c r="DT576">
        <v>4.4455569326866886</v>
      </c>
      <c r="DU576">
        <v>4.5144088943168876</v>
      </c>
      <c r="DV576">
        <v>1</v>
      </c>
      <c r="DW576">
        <v>1.0154878146141719</v>
      </c>
      <c r="DX576">
        <v>2.2172928062249578E-2</v>
      </c>
      <c r="DY576">
        <v>1</v>
      </c>
    </row>
    <row r="577" spans="1:131" x14ac:dyDescent="0.25">
      <c r="A577" t="s">
        <v>1076</v>
      </c>
      <c r="B577" t="s">
        <v>1884</v>
      </c>
      <c r="C577" t="s">
        <v>2335</v>
      </c>
      <c r="D577">
        <v>3.4004689112174882</v>
      </c>
      <c r="E577">
        <v>3.196535414422256</v>
      </c>
      <c r="F577">
        <v>3.3041888296148429</v>
      </c>
      <c r="G577">
        <v>3.4705133921686651</v>
      </c>
      <c r="H577">
        <v>4.0168913351969922</v>
      </c>
      <c r="I577">
        <v>4.1210967438373469</v>
      </c>
      <c r="J577">
        <v>3.509632570126513</v>
      </c>
      <c r="K577">
        <v>3.7318143141307352</v>
      </c>
      <c r="L577">
        <v>3.0437943923257791</v>
      </c>
      <c r="M577">
        <v>3.3985996350953531</v>
      </c>
      <c r="N577">
        <v>3.53655844257153</v>
      </c>
      <c r="O577">
        <v>3.1148777498928348</v>
      </c>
      <c r="P577">
        <v>3.199179026051127</v>
      </c>
      <c r="Q577">
        <v>2.9554472105776961</v>
      </c>
      <c r="R577">
        <v>3.133219456732494</v>
      </c>
      <c r="S577">
        <v>3.534584488378504</v>
      </c>
      <c r="T577">
        <v>3.5451338590404888</v>
      </c>
      <c r="U577">
        <v>3.470733812658553</v>
      </c>
      <c r="V577">
        <v>3.8277052043034159</v>
      </c>
      <c r="W577">
        <v>3.3586390518934639</v>
      </c>
      <c r="X577">
        <v>3.7958939145451418</v>
      </c>
      <c r="Y577">
        <v>3.526701038745125</v>
      </c>
      <c r="Z577">
        <v>3.543981176766847</v>
      </c>
      <c r="AA577">
        <v>3.5212034845748632</v>
      </c>
      <c r="AB577">
        <v>3.431588895527995</v>
      </c>
      <c r="AC577">
        <v>3.0870356648056601</v>
      </c>
      <c r="AD577">
        <v>3.2364112877439659</v>
      </c>
      <c r="AE577">
        <v>3.4107266330141912</v>
      </c>
      <c r="AF577">
        <v>3.2544755678038708</v>
      </c>
      <c r="AG577">
        <v>3.6549270010821431</v>
      </c>
      <c r="AH577">
        <v>3.3334271211529609</v>
      </c>
      <c r="AI577">
        <v>3.6765564423398698</v>
      </c>
      <c r="AJ577">
        <v>3.5176972252121899</v>
      </c>
      <c r="AK577">
        <v>3.626966203780956</v>
      </c>
      <c r="AL577">
        <v>3.5714759036819439</v>
      </c>
      <c r="AM577">
        <v>3.292964545382929</v>
      </c>
      <c r="AN577">
        <v>3.0994734560141688</v>
      </c>
      <c r="AO577">
        <v>3.1477381411199881</v>
      </c>
      <c r="AP577">
        <v>3.7761197990529878</v>
      </c>
      <c r="AQ577">
        <v>3.8754374889351531</v>
      </c>
      <c r="AR577">
        <v>3.5485491010293688</v>
      </c>
      <c r="AS577">
        <v>4.0785039426105598</v>
      </c>
      <c r="AT577">
        <v>3.2053126533096088</v>
      </c>
      <c r="AU577">
        <v>2.9790017484747211</v>
      </c>
      <c r="AV577">
        <v>3.6295828745357972</v>
      </c>
      <c r="AW577">
        <v>3.1373224561003439</v>
      </c>
      <c r="AX577">
        <v>3.4974549096131771</v>
      </c>
      <c r="AY577">
        <v>3.5868010239719972</v>
      </c>
      <c r="AZ577">
        <v>3.0547662178389912</v>
      </c>
      <c r="BA577">
        <v>3.214870328611219</v>
      </c>
      <c r="BB577">
        <v>2.880298991425752</v>
      </c>
      <c r="BC577">
        <v>3.180154559453348</v>
      </c>
      <c r="BD577">
        <v>2.7069736761761778</v>
      </c>
      <c r="BE577">
        <v>3.5024817447857002</v>
      </c>
      <c r="BF577">
        <v>3.7456446243667809</v>
      </c>
      <c r="BG577">
        <v>3.3777250412431479</v>
      </c>
      <c r="BH577">
        <v>3.369419964965584</v>
      </c>
      <c r="BI577">
        <v>3.2038756232773342</v>
      </c>
      <c r="BJ577">
        <v>3.4136685062824741</v>
      </c>
      <c r="BK577">
        <v>3.0575139601065899</v>
      </c>
      <c r="BL577">
        <v>3.4138527600428672</v>
      </c>
      <c r="BM577">
        <v>3.1159099218770612</v>
      </c>
      <c r="BN577">
        <v>3.0562185812723062</v>
      </c>
      <c r="BO577">
        <v>3.5289038511384092</v>
      </c>
      <c r="BP577">
        <v>3.2612152722685921</v>
      </c>
      <c r="BQ577">
        <v>3.552473530697343</v>
      </c>
      <c r="BR577">
        <v>3.290635526261545</v>
      </c>
      <c r="BS577">
        <v>3.168733128934079</v>
      </c>
      <c r="BT577">
        <v>3.2643927617677169</v>
      </c>
      <c r="BU577">
        <v>2.842297134328065</v>
      </c>
      <c r="BV577">
        <v>3.550656319778446</v>
      </c>
      <c r="BW577">
        <v>3.2976073323822401</v>
      </c>
      <c r="BX577">
        <v>3.056333034951161</v>
      </c>
      <c r="BY577">
        <v>3.2671482523911211</v>
      </c>
      <c r="BZ577">
        <v>3.3021793538132012</v>
      </c>
      <c r="CA577">
        <v>3.3102896237960988</v>
      </c>
      <c r="CB577">
        <v>3.129399836135895</v>
      </c>
      <c r="CC577">
        <v>3.1799824252925921</v>
      </c>
      <c r="CD577">
        <v>3.0046652332478772</v>
      </c>
      <c r="CE577">
        <v>3.440027009696617</v>
      </c>
      <c r="CF577">
        <v>3.1774499209718252</v>
      </c>
      <c r="CG577">
        <v>3.3921339397542671</v>
      </c>
      <c r="CH577">
        <v>3.3590002273746871</v>
      </c>
      <c r="CI577">
        <v>3.062055247375354</v>
      </c>
      <c r="CJ577">
        <v>3.9304854685214989</v>
      </c>
      <c r="CK577">
        <v>3.6191872784052852</v>
      </c>
      <c r="CL577">
        <v>3.1311693830893241</v>
      </c>
      <c r="CM577">
        <v>3.3497048106562111</v>
      </c>
      <c r="CN577">
        <v>2.9835811867057909</v>
      </c>
      <c r="CO577">
        <v>3.4087655506247332</v>
      </c>
      <c r="CP577">
        <v>4.0602973495331112</v>
      </c>
      <c r="CQ577">
        <v>3.6681435388416181</v>
      </c>
      <c r="CR577">
        <v>3.8098289610678862</v>
      </c>
      <c r="CS577">
        <v>3.4464128876388558</v>
      </c>
      <c r="CT577">
        <v>3.582586020698348</v>
      </c>
      <c r="CU577">
        <v>3.2163506691391959</v>
      </c>
      <c r="CV577">
        <v>3.6087826835296468</v>
      </c>
      <c r="CW577">
        <v>3.7262462040228348</v>
      </c>
      <c r="CX577">
        <v>3.2918570462314598</v>
      </c>
      <c r="CY577">
        <v>3.29904944659754</v>
      </c>
      <c r="CZ577">
        <v>3.1786316753932531</v>
      </c>
      <c r="DA577">
        <v>3.1521353968618762</v>
      </c>
      <c r="DB577">
        <v>3.2610248339923968</v>
      </c>
      <c r="DC577">
        <v>3.2237035635225348</v>
      </c>
      <c r="DD577">
        <v>3.0556076517087121</v>
      </c>
      <c r="DE577">
        <v>3.0947156343281872</v>
      </c>
      <c r="DF577">
        <v>3.31011953734681</v>
      </c>
      <c r="DG577">
        <v>3.00021709297223</v>
      </c>
      <c r="DH577">
        <v>2.8953120244757868</v>
      </c>
      <c r="DI577">
        <v>3.252391803181244</v>
      </c>
      <c r="DJ577">
        <v>3.172252552423688</v>
      </c>
      <c r="DK577">
        <v>3.11216914800166</v>
      </c>
      <c r="DL577">
        <v>3.5072755256417651</v>
      </c>
      <c r="DM577">
        <v>3.3847833732339918</v>
      </c>
      <c r="DN577">
        <v>3.026859985984562</v>
      </c>
      <c r="DO577">
        <v>3.6217992240026682</v>
      </c>
      <c r="DP577">
        <v>3.8075417927277249</v>
      </c>
      <c r="DQ577">
        <v>3.3560832491472929</v>
      </c>
      <c r="DR577">
        <v>1352</v>
      </c>
      <c r="DS577">
        <v>3.6769061527136722E-2</v>
      </c>
      <c r="DT577">
        <v>3.315697402303488</v>
      </c>
      <c r="DU577">
        <v>3.4163190308405271</v>
      </c>
      <c r="DV577">
        <v>1</v>
      </c>
      <c r="DW577">
        <v>1.0303470480952619</v>
      </c>
      <c r="DX577">
        <v>4.3130357053759179E-2</v>
      </c>
      <c r="DY577">
        <v>1</v>
      </c>
      <c r="DZ577" t="s">
        <v>1884</v>
      </c>
      <c r="EA577" t="s">
        <v>2335</v>
      </c>
    </row>
    <row r="578" spans="1:131" x14ac:dyDescent="0.25">
      <c r="A578" t="s">
        <v>424</v>
      </c>
      <c r="B578" t="s">
        <v>1549</v>
      </c>
      <c r="C578" t="s">
        <v>2179</v>
      </c>
      <c r="D578">
        <v>3.11554394803222</v>
      </c>
      <c r="E578">
        <v>3.1441693000416659</v>
      </c>
      <c r="F578">
        <v>3.2241703516891822</v>
      </c>
      <c r="G578">
        <v>3.3756270402540212</v>
      </c>
      <c r="H578">
        <v>3.6638233772847641</v>
      </c>
      <c r="I578">
        <v>3.7171127171763509</v>
      </c>
      <c r="J578">
        <v>3.1658969099925072</v>
      </c>
      <c r="K578">
        <v>3.3633863137494191</v>
      </c>
      <c r="L578">
        <v>2.9522110581086691</v>
      </c>
      <c r="M578">
        <v>3.318730966888098</v>
      </c>
      <c r="N578">
        <v>3.3420672035310099</v>
      </c>
      <c r="O578">
        <v>3.0411952336968091</v>
      </c>
      <c r="P578">
        <v>3.1819578609310661</v>
      </c>
      <c r="Q578">
        <v>3.100887254853594</v>
      </c>
      <c r="R578">
        <v>3.1543631006663162</v>
      </c>
      <c r="S578">
        <v>3.29285392247245</v>
      </c>
      <c r="T578">
        <v>3.287891265954026</v>
      </c>
      <c r="U578">
        <v>3.261976191397812</v>
      </c>
      <c r="V578">
        <v>3.612762671106331</v>
      </c>
      <c r="W578">
        <v>3.1895745255372501</v>
      </c>
      <c r="X578">
        <v>3.2333261503498569</v>
      </c>
      <c r="Y578">
        <v>3.304361254225308</v>
      </c>
      <c r="Z578">
        <v>3.5040356703924651</v>
      </c>
      <c r="AA578">
        <v>3.416890030173013</v>
      </c>
      <c r="AB578">
        <v>3.1650067795683681</v>
      </c>
      <c r="AC578">
        <v>3.1257739498508852</v>
      </c>
      <c r="AD578">
        <v>3.162892840714254</v>
      </c>
      <c r="AE578">
        <v>3.235275876687052</v>
      </c>
      <c r="AF578">
        <v>3.08771044886063</v>
      </c>
      <c r="AG578">
        <v>3.3405630833333708</v>
      </c>
      <c r="AH578">
        <v>3.2687417374124759</v>
      </c>
      <c r="AI578">
        <v>3.4221628856623898</v>
      </c>
      <c r="AJ578">
        <v>3.3576871523323342</v>
      </c>
      <c r="AK578">
        <v>3.3972967767296849</v>
      </c>
      <c r="AL578">
        <v>3.3908997971735331</v>
      </c>
      <c r="AM578">
        <v>3.1591158218277688</v>
      </c>
      <c r="AN578">
        <v>3.093806775615175</v>
      </c>
      <c r="AO578">
        <v>3.1498039382270222</v>
      </c>
      <c r="AP578">
        <v>3.442197464310214</v>
      </c>
      <c r="AQ578">
        <v>3.3957980061633921</v>
      </c>
      <c r="AR578">
        <v>3.4064379814731578</v>
      </c>
      <c r="AS578">
        <v>3.5341403790424288</v>
      </c>
      <c r="AT578">
        <v>3.171228996725052</v>
      </c>
      <c r="AU578">
        <v>3.0656543935149632</v>
      </c>
      <c r="AV578">
        <v>3.364363354615731</v>
      </c>
      <c r="AW578">
        <v>3.2903240445501072</v>
      </c>
      <c r="AX578">
        <v>3.269536292755967</v>
      </c>
      <c r="AY578">
        <v>3.306060281527599</v>
      </c>
      <c r="AZ578">
        <v>3.2057725820984202</v>
      </c>
      <c r="BA578">
        <v>3.2259034449261601</v>
      </c>
      <c r="BB578">
        <v>2.9208534961212589</v>
      </c>
      <c r="BC578">
        <v>3.14989620715876</v>
      </c>
      <c r="BD578">
        <v>2.9245893856694178</v>
      </c>
      <c r="BE578">
        <v>3.4490616468581412</v>
      </c>
      <c r="BF578">
        <v>3.420731171441572</v>
      </c>
      <c r="BG578">
        <v>3.2701895427041809</v>
      </c>
      <c r="BH578">
        <v>3.1831559154340132</v>
      </c>
      <c r="BI578">
        <v>3.3305760960877291</v>
      </c>
      <c r="BJ578">
        <v>3.4009004696546361</v>
      </c>
      <c r="BK578">
        <v>3.461093156210612</v>
      </c>
      <c r="BL578">
        <v>3.3137617962924359</v>
      </c>
      <c r="BM578">
        <v>3.229553863981137</v>
      </c>
      <c r="BN578">
        <v>3.0671452788853948</v>
      </c>
      <c r="BO578">
        <v>3.236537261488694</v>
      </c>
      <c r="BP578">
        <v>3.351950832599385</v>
      </c>
      <c r="BQ578">
        <v>3.397331570391128</v>
      </c>
      <c r="BR578">
        <v>3.0963537599932951</v>
      </c>
      <c r="BS578">
        <v>3.0731315649409932</v>
      </c>
      <c r="BT578">
        <v>3.259187582942805</v>
      </c>
      <c r="BU578">
        <v>2.9827233876685448</v>
      </c>
      <c r="BV578">
        <v>3.3277266516421409</v>
      </c>
      <c r="BW578">
        <v>3.145382891974875</v>
      </c>
      <c r="BX578">
        <v>3.0439906658781331</v>
      </c>
      <c r="BY578">
        <v>3.1254161979827551</v>
      </c>
      <c r="BZ578">
        <v>3.220631019448092</v>
      </c>
      <c r="CA578">
        <v>3.2892767190393601</v>
      </c>
      <c r="CB578">
        <v>3.1114641515866541</v>
      </c>
      <c r="CC578">
        <v>3.0879942550997139</v>
      </c>
      <c r="CD578">
        <v>3.0093658983462448</v>
      </c>
      <c r="CE578">
        <v>3.29817600976655</v>
      </c>
      <c r="CF578">
        <v>3.119816545937216</v>
      </c>
      <c r="CG578">
        <v>3.222612436057398</v>
      </c>
      <c r="CH578">
        <v>3.2760249922385789</v>
      </c>
      <c r="CI578">
        <v>3.1607685618611279</v>
      </c>
      <c r="CJ578">
        <v>3.077149794716969</v>
      </c>
      <c r="CK578">
        <v>3.447545621267011</v>
      </c>
      <c r="CL578">
        <v>3.0554547849412401</v>
      </c>
      <c r="CM578">
        <v>3.148417546691376</v>
      </c>
      <c r="CN578">
        <v>3.0640084865317241</v>
      </c>
      <c r="CO578">
        <v>3.4182515600966932</v>
      </c>
      <c r="CP578">
        <v>3.4866429690235119</v>
      </c>
      <c r="CQ578">
        <v>3.3671508408830788</v>
      </c>
      <c r="CR578">
        <v>3.4889312624222528</v>
      </c>
      <c r="CS578">
        <v>3.3006824210300598</v>
      </c>
      <c r="CT578">
        <v>3.375169608851635</v>
      </c>
      <c r="CU578">
        <v>3.084969288474988</v>
      </c>
      <c r="CV578">
        <v>3.3959376450800418</v>
      </c>
      <c r="CW578">
        <v>3.2913466466896262</v>
      </c>
      <c r="CX578">
        <v>3.122379732069112</v>
      </c>
      <c r="CY578">
        <v>3.200166246363108</v>
      </c>
      <c r="CZ578">
        <v>3.090081618038822</v>
      </c>
      <c r="DA578">
        <v>3.2874658053432291</v>
      </c>
      <c r="DB578">
        <v>3.192734671903164</v>
      </c>
      <c r="DC578">
        <v>3.08781689793553</v>
      </c>
      <c r="DD578">
        <v>3.1528079634190642</v>
      </c>
      <c r="DE578">
        <v>3.070997796993423</v>
      </c>
      <c r="DF578">
        <v>3.24321173174476</v>
      </c>
      <c r="DG578">
        <v>3.184322265577157</v>
      </c>
      <c r="DH578">
        <v>3.0604334067027401</v>
      </c>
      <c r="DI578">
        <v>3.4234097277330928</v>
      </c>
      <c r="DJ578">
        <v>3.1043163645117282</v>
      </c>
      <c r="DK578">
        <v>3.1755697927349908</v>
      </c>
      <c r="DL578">
        <v>3.160798553538354</v>
      </c>
      <c r="DM578">
        <v>3.1382395234651881</v>
      </c>
      <c r="DN578">
        <v>3.1245694293208399</v>
      </c>
      <c r="DO578">
        <v>3.2318771873464782</v>
      </c>
      <c r="DP578">
        <v>3.4211265987447992</v>
      </c>
      <c r="DQ578">
        <v>3.336399688986083</v>
      </c>
      <c r="DR578">
        <v>1353</v>
      </c>
      <c r="DS578">
        <v>3.725698345919936E-2</v>
      </c>
      <c r="DT578">
        <v>3.2155559412105958</v>
      </c>
      <c r="DU578">
        <v>3.272015649751391</v>
      </c>
      <c r="DV578">
        <v>1</v>
      </c>
      <c r="DW578">
        <v>1.017558303936563</v>
      </c>
      <c r="DX578">
        <v>2.5111460231372049E-2</v>
      </c>
      <c r="DY578">
        <v>1</v>
      </c>
      <c r="DZ578" t="s">
        <v>1549</v>
      </c>
      <c r="EA578" t="s">
        <v>2179</v>
      </c>
    </row>
    <row r="579" spans="1:131" x14ac:dyDescent="0.25">
      <c r="A579" t="s">
        <v>425</v>
      </c>
      <c r="B579" t="s">
        <v>1550</v>
      </c>
      <c r="C579" t="s">
        <v>2180</v>
      </c>
      <c r="D579">
        <v>2.6375897858387001</v>
      </c>
      <c r="E579">
        <v>2.2501759480839252</v>
      </c>
      <c r="F579">
        <v>2.2437819160937948</v>
      </c>
      <c r="G579">
        <v>2.52270499273475</v>
      </c>
      <c r="H579">
        <v>2.445759836488631</v>
      </c>
      <c r="I579">
        <v>2.3785795761157749</v>
      </c>
      <c r="J579">
        <v>2.2329961103921541</v>
      </c>
      <c r="K579">
        <v>2.2907022432878539</v>
      </c>
      <c r="L579">
        <v>2.3096301674258992</v>
      </c>
      <c r="M579">
        <v>2.398113691730503</v>
      </c>
      <c r="N579">
        <v>2.3622939379642309</v>
      </c>
      <c r="O579">
        <v>2.134495855834674</v>
      </c>
      <c r="P579">
        <v>2.2753113545418122</v>
      </c>
      <c r="Q579">
        <v>2.2420442393695512</v>
      </c>
      <c r="R579">
        <v>2.3550682063488511</v>
      </c>
      <c r="S579">
        <v>2.3077099234048069</v>
      </c>
      <c r="T579">
        <v>2.2785249647370169</v>
      </c>
      <c r="U579">
        <v>2.2830749747354711</v>
      </c>
      <c r="V579">
        <v>2.3016809492935759</v>
      </c>
      <c r="W579">
        <v>2.400365273349939</v>
      </c>
      <c r="X579">
        <v>2.249931756634195</v>
      </c>
      <c r="Y579">
        <v>2.215373152783422</v>
      </c>
      <c r="Z579">
        <v>2.291812687467119</v>
      </c>
      <c r="AA579">
        <v>2.3134453704264142</v>
      </c>
      <c r="AB579">
        <v>2.3384564936046051</v>
      </c>
      <c r="AC579">
        <v>2.2397998184470991</v>
      </c>
      <c r="AD579">
        <v>2.344195715871435</v>
      </c>
      <c r="AE579">
        <v>2.3362595520141931</v>
      </c>
      <c r="AF579">
        <v>2.2755416884013102</v>
      </c>
      <c r="AG579">
        <v>2.341236623238693</v>
      </c>
      <c r="AH579">
        <v>2.2643455070500931</v>
      </c>
      <c r="AI579">
        <v>2.405346360175709</v>
      </c>
      <c r="AJ579">
        <v>2.320976677342824</v>
      </c>
      <c r="AK579">
        <v>2.3404441148401181</v>
      </c>
      <c r="AL579">
        <v>2.3222192947339191</v>
      </c>
      <c r="AM579">
        <v>2.2417954312951989</v>
      </c>
      <c r="AN579">
        <v>2.3796680340336538</v>
      </c>
      <c r="AO579">
        <v>2.2664668954402409</v>
      </c>
      <c r="AP579">
        <v>2.2909245593827539</v>
      </c>
      <c r="AQ579">
        <v>2.325720858019412</v>
      </c>
      <c r="AR579">
        <v>2.2746196190912382</v>
      </c>
      <c r="AS579">
        <v>2.3293978793610428</v>
      </c>
      <c r="AT579">
        <v>2.318480725174517</v>
      </c>
      <c r="AU579">
        <v>2.3316297176299319</v>
      </c>
      <c r="AV579">
        <v>2.2981978671098151</v>
      </c>
      <c r="AW579">
        <v>2.386142108930819</v>
      </c>
      <c r="AX579">
        <v>2.291812687467119</v>
      </c>
      <c r="AY579">
        <v>2.359266164606749</v>
      </c>
      <c r="AZ579">
        <v>2.1136091510730282</v>
      </c>
      <c r="BA579">
        <v>2.3838153659804311</v>
      </c>
      <c r="BB579">
        <v>2.2776092143040909</v>
      </c>
      <c r="BC579">
        <v>2.3396501576136841</v>
      </c>
      <c r="BD579">
        <v>2.2523675144598991</v>
      </c>
      <c r="BE579">
        <v>2.400883215548363</v>
      </c>
      <c r="BF579">
        <v>2.3362595520141931</v>
      </c>
      <c r="BG579">
        <v>2.3236645356081</v>
      </c>
      <c r="BH579">
        <v>2.3573630306151432</v>
      </c>
      <c r="BI579">
        <v>2.3886339693517891</v>
      </c>
      <c r="BJ579">
        <v>2.2869053529723748</v>
      </c>
      <c r="BK579">
        <v>2.2350231594952241</v>
      </c>
      <c r="BL579">
        <v>2.2886962605902559</v>
      </c>
      <c r="BM579">
        <v>2.2819419334408249</v>
      </c>
      <c r="BN579">
        <v>2.1964525417033891</v>
      </c>
      <c r="BO579">
        <v>2.2455126678141499</v>
      </c>
      <c r="BP579">
        <v>2.8125791554090469</v>
      </c>
      <c r="BQ579">
        <v>2.3928727454020788</v>
      </c>
      <c r="BR579">
        <v>2.1328997699444829</v>
      </c>
      <c r="BS579">
        <v>2.265996370495079</v>
      </c>
      <c r="BT579">
        <v>2.1908917169221702</v>
      </c>
      <c r="BU579">
        <v>2.2975416678181602</v>
      </c>
      <c r="BV579">
        <v>2.345961541813141</v>
      </c>
      <c r="BW579">
        <v>2.1667260555800518</v>
      </c>
      <c r="BX579">
        <v>2.2631624649622171</v>
      </c>
      <c r="BY579">
        <v>2.1696744340588072</v>
      </c>
      <c r="BZ579">
        <v>2.2612628687924929</v>
      </c>
      <c r="CA579">
        <v>2.2938043599193372</v>
      </c>
      <c r="CB579">
        <v>2.1708482036433092</v>
      </c>
      <c r="CC579">
        <v>2.2909245593827539</v>
      </c>
      <c r="CD579">
        <v>2.173186268412274</v>
      </c>
      <c r="CE579">
        <v>2.272769586551759</v>
      </c>
      <c r="CF579">
        <v>2.3066394410242621</v>
      </c>
      <c r="CG579">
        <v>2.402948829344405</v>
      </c>
      <c r="CH579">
        <v>2.285332227643885</v>
      </c>
      <c r="CI579">
        <v>2.2746196190912382</v>
      </c>
      <c r="CJ579">
        <v>2.203848463746235</v>
      </c>
      <c r="CK579">
        <v>2.288472800599783</v>
      </c>
      <c r="CL579">
        <v>2.1947917577219251</v>
      </c>
      <c r="CM579">
        <v>2.377306251068199</v>
      </c>
      <c r="CN579">
        <v>2.2286569581089348</v>
      </c>
      <c r="CO579">
        <v>2.363047594521094</v>
      </c>
      <c r="CP579">
        <v>2.368286884902131</v>
      </c>
      <c r="CQ579">
        <v>2.2944662261615929</v>
      </c>
      <c r="CR579">
        <v>2.2501759480839252</v>
      </c>
      <c r="CS579">
        <v>2.372727940885595</v>
      </c>
      <c r="CT579">
        <v>2.3577443251803758</v>
      </c>
      <c r="CU579">
        <v>2.2929202996000062</v>
      </c>
      <c r="CV579">
        <v>2.3877456596088642</v>
      </c>
      <c r="CW579">
        <v>2.308350948586726</v>
      </c>
      <c r="CX579">
        <v>2.389697548206386</v>
      </c>
      <c r="CY579">
        <v>2.304490527773488</v>
      </c>
      <c r="CZ579">
        <v>2.2557547866430441</v>
      </c>
      <c r="DA579">
        <v>2.243038048686294</v>
      </c>
      <c r="DB579">
        <v>2.3277674899027292</v>
      </c>
      <c r="DC579">
        <v>2.155639633759777</v>
      </c>
      <c r="DD579">
        <v>2.3147096929551738</v>
      </c>
      <c r="DE579">
        <v>2.220631019448092</v>
      </c>
      <c r="DF579">
        <v>2.3222192947339191</v>
      </c>
      <c r="DG579">
        <v>2.2933625547114449</v>
      </c>
      <c r="DH579">
        <v>2.1931245983544621</v>
      </c>
      <c r="DI579">
        <v>2.3016809492935759</v>
      </c>
      <c r="DJ579">
        <v>2.325104982971407</v>
      </c>
      <c r="DK579">
        <v>2.2607866686549758</v>
      </c>
      <c r="DL579">
        <v>2.2412973871099928</v>
      </c>
      <c r="DM579">
        <v>2.340047317661393</v>
      </c>
      <c r="DN579">
        <v>2.341236623238693</v>
      </c>
      <c r="DO579">
        <v>2.397940008672037</v>
      </c>
      <c r="DP579">
        <v>2.3438023331616549</v>
      </c>
      <c r="DQ579">
        <v>2.3406423775607048</v>
      </c>
      <c r="DR579">
        <v>1355</v>
      </c>
      <c r="DS579">
        <v>3.8246555380659943E-2</v>
      </c>
      <c r="DT579">
        <v>2.2918607517208369</v>
      </c>
      <c r="DU579">
        <v>2.318726650303164</v>
      </c>
      <c r="DV579">
        <v>1</v>
      </c>
      <c r="DW579">
        <v>1.011722308417802</v>
      </c>
      <c r="DX579">
        <v>1.681336192550438E-2</v>
      </c>
      <c r="DY579">
        <v>1</v>
      </c>
      <c r="DZ579" t="s">
        <v>1550</v>
      </c>
      <c r="EA579" t="s">
        <v>2180</v>
      </c>
    </row>
    <row r="580" spans="1:131" x14ac:dyDescent="0.25">
      <c r="A580" t="s">
        <v>1077</v>
      </c>
      <c r="B580" t="s">
        <v>1885</v>
      </c>
      <c r="C580" t="s">
        <v>2306</v>
      </c>
      <c r="D580">
        <v>4.1757784544055188</v>
      </c>
      <c r="E580">
        <v>4.0984256587090986</v>
      </c>
      <c r="F580">
        <v>4.0969065386383026</v>
      </c>
      <c r="G580">
        <v>4.1244650974427604</v>
      </c>
      <c r="H580">
        <v>4.1831359749173824</v>
      </c>
      <c r="I580">
        <v>4.1830989401001304</v>
      </c>
      <c r="J580">
        <v>3.9713268846206811</v>
      </c>
      <c r="K580">
        <v>3.9884920685941849</v>
      </c>
      <c r="L580">
        <v>4.0729517032160496</v>
      </c>
      <c r="M580">
        <v>4.1407530894468429</v>
      </c>
      <c r="N580">
        <v>4.1966348408150669</v>
      </c>
      <c r="O580">
        <v>4.0143146831150327</v>
      </c>
      <c r="P580">
        <v>4.0067013104976246</v>
      </c>
      <c r="Q580">
        <v>3.9523904014688682</v>
      </c>
      <c r="R580">
        <v>4.0120438075545044</v>
      </c>
      <c r="S580">
        <v>4.0343275944851946</v>
      </c>
      <c r="T580">
        <v>4.164111844723581</v>
      </c>
      <c r="U580">
        <v>4.1430210490506063</v>
      </c>
      <c r="V580">
        <v>4.0638473014401146</v>
      </c>
      <c r="W580">
        <v>4.1373287873390101</v>
      </c>
      <c r="X580">
        <v>4.0842401505160151</v>
      </c>
      <c r="Y580">
        <v>4.1764154112670644</v>
      </c>
      <c r="Z580">
        <v>3.9974606537627131</v>
      </c>
      <c r="AA580">
        <v>4.164239805521694</v>
      </c>
      <c r="AB580">
        <v>4.109460424339467</v>
      </c>
      <c r="AC580">
        <v>4.149770101373095</v>
      </c>
      <c r="AD580">
        <v>4.0422367645390391</v>
      </c>
      <c r="AE580">
        <v>4.1622925140178397</v>
      </c>
      <c r="AF580">
        <v>4.0557299063931893</v>
      </c>
      <c r="AG580">
        <v>3.9146128543424581</v>
      </c>
      <c r="AH580">
        <v>4.0542950683131709</v>
      </c>
      <c r="AI580">
        <v>4.2231089791528333</v>
      </c>
      <c r="AJ580">
        <v>4.0507933572002432</v>
      </c>
      <c r="AK580">
        <v>4.1131776512692433</v>
      </c>
      <c r="AL580">
        <v>4.0962702605572892</v>
      </c>
      <c r="AM580">
        <v>3.9533488742309122</v>
      </c>
      <c r="AN580">
        <v>4.0130311381662382</v>
      </c>
      <c r="AO580">
        <v>4.0152381694724042</v>
      </c>
      <c r="AP580">
        <v>3.9570850536979139</v>
      </c>
      <c r="AQ580">
        <v>4.2006480718819317</v>
      </c>
      <c r="AR580">
        <v>4.1314133362999588</v>
      </c>
      <c r="AS580">
        <v>4.2558921388691067</v>
      </c>
      <c r="AT580">
        <v>4.0359897569364263</v>
      </c>
      <c r="AU580">
        <v>4.1146076486242649</v>
      </c>
      <c r="AV580">
        <v>4.0139237089605206</v>
      </c>
      <c r="AW580">
        <v>4.1603784814628622</v>
      </c>
      <c r="AX580">
        <v>4.1294320741555746</v>
      </c>
      <c r="AY580">
        <v>3.9583488327189831</v>
      </c>
      <c r="AZ580">
        <v>3.9639435789559339</v>
      </c>
      <c r="BA580">
        <v>4.0420239272488674</v>
      </c>
      <c r="BB580">
        <v>4.1506520738767234</v>
      </c>
      <c r="BC580">
        <v>4.0444731216502072</v>
      </c>
      <c r="BD580">
        <v>4.0428274325324676</v>
      </c>
      <c r="BE580">
        <v>4.143976057243008</v>
      </c>
      <c r="BF580">
        <v>4.1238516409670858</v>
      </c>
      <c r="BG580">
        <v>4.0377371663348036</v>
      </c>
      <c r="BH580">
        <v>4.1346296603723767</v>
      </c>
      <c r="BI580">
        <v>4.0228982932197841</v>
      </c>
      <c r="BJ580">
        <v>4.0206554092498008</v>
      </c>
      <c r="BK580">
        <v>4.0805399079637681</v>
      </c>
      <c r="BL580">
        <v>4.1334558735465663</v>
      </c>
      <c r="BM580">
        <v>4.2011703579454744</v>
      </c>
      <c r="BN580">
        <v>3.9565237915936442</v>
      </c>
      <c r="BO580">
        <v>3.9850760228004098</v>
      </c>
      <c r="BP580">
        <v>3.9539721976559732</v>
      </c>
      <c r="BQ580">
        <v>4.0475941414548799</v>
      </c>
      <c r="BR580">
        <v>4.0125166561252774</v>
      </c>
      <c r="BS580">
        <v>3.9365640051352662</v>
      </c>
      <c r="BT580">
        <v>3.975261733986359</v>
      </c>
      <c r="BU580">
        <v>4.1358542848176478</v>
      </c>
      <c r="BV580">
        <v>4.051414950030761</v>
      </c>
      <c r="BW580">
        <v>3.9766983754481502</v>
      </c>
      <c r="BX580">
        <v>4.0717200367910698</v>
      </c>
      <c r="BY580">
        <v>3.9911595969595171</v>
      </c>
      <c r="BZ580">
        <v>4.1346201042724227</v>
      </c>
      <c r="CA580">
        <v>4.0509864937134523</v>
      </c>
      <c r="CB580">
        <v>4.0153010629999208</v>
      </c>
      <c r="CC580">
        <v>3.9042122726321691</v>
      </c>
      <c r="CD580">
        <v>3.9687770484384419</v>
      </c>
      <c r="CE580">
        <v>4.0240626608936569</v>
      </c>
      <c r="CF580">
        <v>4.01400361401467</v>
      </c>
      <c r="CG580">
        <v>4.0648584038017086</v>
      </c>
      <c r="CH580">
        <v>4.1130504610106708</v>
      </c>
      <c r="CI580">
        <v>4.0336810389553177</v>
      </c>
      <c r="CJ580">
        <v>3.9997349995326772</v>
      </c>
      <c r="CK580">
        <v>4.1924113245634116</v>
      </c>
      <c r="CL580">
        <v>3.9193971554262501</v>
      </c>
      <c r="CM580">
        <v>4.0811275842093497</v>
      </c>
      <c r="CN580">
        <v>3.864997313513383</v>
      </c>
      <c r="CO580">
        <v>4.1525787963608716</v>
      </c>
      <c r="CP580">
        <v>4.1495331695502946</v>
      </c>
      <c r="CQ580">
        <v>3.9815105519059442</v>
      </c>
      <c r="CR580">
        <v>4.0700489548359542</v>
      </c>
      <c r="CS580">
        <v>4.127626286724321</v>
      </c>
      <c r="CT580">
        <v>4.0785039426105598</v>
      </c>
      <c r="CU580">
        <v>4.0599683686254764</v>
      </c>
      <c r="CV580">
        <v>4.1529179206688456</v>
      </c>
      <c r="CW580">
        <v>4.2116303909808162</v>
      </c>
      <c r="CX580">
        <v>4.2603051759226869</v>
      </c>
      <c r="CY580">
        <v>4.1123435419085173</v>
      </c>
      <c r="CZ580">
        <v>4.0717752607988116</v>
      </c>
      <c r="DA580">
        <v>4.0683714180326431</v>
      </c>
      <c r="DB580">
        <v>3.9896366664852989</v>
      </c>
      <c r="DC580">
        <v>3.9762995300404902</v>
      </c>
      <c r="DD580">
        <v>3.9494583172582258</v>
      </c>
      <c r="DE580">
        <v>4.0650154750372316</v>
      </c>
      <c r="DF580">
        <v>3.958109762757037</v>
      </c>
      <c r="DG580">
        <v>3.9636603526498599</v>
      </c>
      <c r="DH580">
        <v>3.997814351120665</v>
      </c>
      <c r="DI580">
        <v>3.8071289555924221</v>
      </c>
      <c r="DJ580">
        <v>4.0328523629480939</v>
      </c>
      <c r="DK580">
        <v>4.0067355207188484</v>
      </c>
      <c r="DL580">
        <v>4.0642969709094219</v>
      </c>
      <c r="DM580">
        <v>4.0732563231934513</v>
      </c>
      <c r="DN580">
        <v>4.12856080655932</v>
      </c>
      <c r="DO580">
        <v>4.1261379037651054</v>
      </c>
      <c r="DP580">
        <v>4.0845834267558541</v>
      </c>
      <c r="DQ580">
        <v>4.1629346236176357</v>
      </c>
      <c r="DR580">
        <v>1355</v>
      </c>
      <c r="DS580">
        <v>3.8249377335970808E-2</v>
      </c>
      <c r="DT580">
        <v>4.0470226881113049</v>
      </c>
      <c r="DU580">
        <v>4.0817146708521026</v>
      </c>
      <c r="DV580">
        <v>1</v>
      </c>
      <c r="DW580">
        <v>1.008572223437914</v>
      </c>
      <c r="DX580">
        <v>1.231439844259025E-2</v>
      </c>
      <c r="DY580">
        <v>1</v>
      </c>
      <c r="DZ580" t="s">
        <v>1885</v>
      </c>
      <c r="EA580" t="s">
        <v>2306</v>
      </c>
    </row>
    <row r="581" spans="1:131" x14ac:dyDescent="0.25">
      <c r="A581" t="s">
        <v>1078</v>
      </c>
      <c r="D581">
        <v>3.201369809343122</v>
      </c>
      <c r="E581">
        <v>3.2825994573845958</v>
      </c>
      <c r="F581">
        <v>3.0452447204781472</v>
      </c>
      <c r="G581">
        <v>3.0857185951654031</v>
      </c>
      <c r="H581">
        <v>3.1616374807045902</v>
      </c>
      <c r="I581">
        <v>3.09229947657425</v>
      </c>
      <c r="J581">
        <v>2.9091279419892611</v>
      </c>
      <c r="K581">
        <v>3.025264892154508</v>
      </c>
      <c r="L581">
        <v>3.0343476584468481</v>
      </c>
      <c r="M581">
        <v>2.9594230219431048</v>
      </c>
      <c r="N581">
        <v>3.0922643607883482</v>
      </c>
      <c r="O581">
        <v>3.1280436738264572</v>
      </c>
      <c r="P581">
        <v>3.0469631541234241</v>
      </c>
      <c r="Q581">
        <v>3.088384186097703</v>
      </c>
      <c r="R581">
        <v>3.0522705966567489</v>
      </c>
      <c r="S581">
        <v>3.0850049990766522</v>
      </c>
      <c r="T581">
        <v>3.1930132265159479</v>
      </c>
      <c r="U581">
        <v>3.1248301494138588</v>
      </c>
      <c r="V581">
        <v>3.0198222241677728</v>
      </c>
      <c r="W581">
        <v>3.088702960351474</v>
      </c>
      <c r="X581">
        <v>3.0394934351259342</v>
      </c>
      <c r="Y581">
        <v>3.2885845449672848</v>
      </c>
      <c r="Z581">
        <v>3.2507370679037901</v>
      </c>
      <c r="AA581">
        <v>3.306425027550687</v>
      </c>
      <c r="AB581">
        <v>3.3745650607227651</v>
      </c>
      <c r="AC581">
        <v>3.0428903897292452</v>
      </c>
      <c r="AD581">
        <v>3.1647691030091978</v>
      </c>
      <c r="AE581">
        <v>3.1715509456767461</v>
      </c>
      <c r="AF581">
        <v>3.1150110713004531</v>
      </c>
      <c r="AG581">
        <v>3.0169080439720748</v>
      </c>
      <c r="AH581">
        <v>3.075765878215734</v>
      </c>
      <c r="AI581">
        <v>3.1148444131450241</v>
      </c>
      <c r="AJ581">
        <v>3.2391492648582929</v>
      </c>
      <c r="AK581">
        <v>3.0935617575652889</v>
      </c>
      <c r="AL581">
        <v>3.1196846918240499</v>
      </c>
      <c r="AM581">
        <v>3.080482179068043</v>
      </c>
      <c r="AN581">
        <v>3.1243411707749602</v>
      </c>
      <c r="AO581">
        <v>3.0498767198738821</v>
      </c>
      <c r="AP581">
        <v>3.091420728992051</v>
      </c>
      <c r="AQ581">
        <v>3.2305000118414711</v>
      </c>
      <c r="AR581">
        <v>3.1889565925263992</v>
      </c>
      <c r="AS581">
        <v>3.4232622620986151</v>
      </c>
      <c r="AT581">
        <v>3.2543063323312862</v>
      </c>
      <c r="AU581">
        <v>2.9839869219651902</v>
      </c>
      <c r="AV581">
        <v>3.1293031077160509</v>
      </c>
      <c r="AW581">
        <v>3.1276554197752069</v>
      </c>
      <c r="AX581">
        <v>3.145817714491828</v>
      </c>
      <c r="AY581">
        <v>3.2809196627093371</v>
      </c>
      <c r="AZ581">
        <v>3.2388987922278401</v>
      </c>
      <c r="BA581">
        <v>3.1303337684950061</v>
      </c>
      <c r="BB581">
        <v>3.035069344421105</v>
      </c>
      <c r="BC581">
        <v>3.146252102092995</v>
      </c>
      <c r="BD581">
        <v>2.9940090331236129</v>
      </c>
      <c r="BE581">
        <v>3.27415784926368</v>
      </c>
      <c r="BF581">
        <v>3.1702910586253932</v>
      </c>
      <c r="BG581">
        <v>3.075765878215734</v>
      </c>
      <c r="BH581">
        <v>3.0229230118789392</v>
      </c>
      <c r="BI581">
        <v>3.1744377964520458</v>
      </c>
      <c r="BJ581">
        <v>3.1857404175749622</v>
      </c>
      <c r="BK581">
        <v>3.235048437832992</v>
      </c>
      <c r="BL581">
        <v>3.2673360249636421</v>
      </c>
      <c r="BM581">
        <v>3.1591760317934701</v>
      </c>
      <c r="BN581">
        <v>3.003934206173708</v>
      </c>
      <c r="BO581">
        <v>3.1527163111064089</v>
      </c>
      <c r="BP581">
        <v>3.0942264852220411</v>
      </c>
      <c r="BQ581">
        <v>3.0883487522885291</v>
      </c>
      <c r="BR581">
        <v>3.0422604066894521</v>
      </c>
      <c r="BS581">
        <v>3.269816377345824</v>
      </c>
      <c r="BT581">
        <v>3.0064660422492322</v>
      </c>
      <c r="BU581">
        <v>3.284024450322645</v>
      </c>
      <c r="BV581">
        <v>3.448149571685946</v>
      </c>
      <c r="BW581">
        <v>3.114210528249993</v>
      </c>
      <c r="BX581">
        <v>3.185966892767842</v>
      </c>
      <c r="BY581">
        <v>2.9865926068222111</v>
      </c>
      <c r="BZ581">
        <v>3.1368156577268489</v>
      </c>
      <c r="CA581">
        <v>3.135450699345514</v>
      </c>
      <c r="CB581">
        <v>2.9663294951638779</v>
      </c>
      <c r="CC581">
        <v>3.1329317492149151</v>
      </c>
      <c r="CD581">
        <v>3.0457531475941408</v>
      </c>
      <c r="CE581">
        <v>2.9505595616117999</v>
      </c>
      <c r="CF581">
        <v>3.155487862141281</v>
      </c>
      <c r="CG581">
        <v>3.1111616595775882</v>
      </c>
      <c r="CH581">
        <v>2.9513375187959179</v>
      </c>
      <c r="CI581">
        <v>3.0536545582907468</v>
      </c>
      <c r="CJ581">
        <v>2.94141204037355</v>
      </c>
      <c r="CK581">
        <v>3.2572704822988832</v>
      </c>
      <c r="CL581">
        <v>3.0844690314880761</v>
      </c>
      <c r="CM581">
        <v>3.0823544513309691</v>
      </c>
      <c r="CN581">
        <v>2.967501174722841</v>
      </c>
      <c r="CO581">
        <v>3.1338581252033348</v>
      </c>
      <c r="CP581">
        <v>3.170789590446391</v>
      </c>
      <c r="CQ581">
        <v>3.0859324455506361</v>
      </c>
      <c r="CR581">
        <v>3.1518905687350891</v>
      </c>
      <c r="CS581">
        <v>3.0456358710782201</v>
      </c>
      <c r="CT581">
        <v>3.0792536224300782</v>
      </c>
      <c r="CU581">
        <v>3.2043099449405368</v>
      </c>
      <c r="CV581">
        <v>3.115843404112816</v>
      </c>
      <c r="CW581">
        <v>3.116972822860455</v>
      </c>
      <c r="CX581">
        <v>3.1096797692523341</v>
      </c>
      <c r="CY581">
        <v>3.044814047528638</v>
      </c>
      <c r="CZ581">
        <v>3.109848420756105</v>
      </c>
      <c r="DA581">
        <v>2.9232440186302759</v>
      </c>
      <c r="DB581">
        <v>3.02530586526477</v>
      </c>
      <c r="DC581">
        <v>2.9724342769573648</v>
      </c>
      <c r="DD581">
        <v>3.0361496297458528</v>
      </c>
      <c r="DE581">
        <v>3.0809870469108871</v>
      </c>
      <c r="DF581">
        <v>3.0198222241677728</v>
      </c>
      <c r="DG581">
        <v>2.93343666782628</v>
      </c>
      <c r="DH581">
        <v>2.9498777040368749</v>
      </c>
      <c r="DI581">
        <v>3.1310088127906401</v>
      </c>
      <c r="DJ581">
        <v>3.14813973650122</v>
      </c>
      <c r="DK581">
        <v>3.014436527831672</v>
      </c>
      <c r="DL581">
        <v>3.0440299099464658</v>
      </c>
      <c r="DM581">
        <v>3.1191898820611659</v>
      </c>
      <c r="DN581">
        <v>3.0075770983043388</v>
      </c>
      <c r="DO581">
        <v>3.071882007306125</v>
      </c>
      <c r="DP581">
        <v>3.0901874875754212</v>
      </c>
      <c r="DQ581">
        <v>3.0981589834605341</v>
      </c>
      <c r="DR581">
        <v>1356.5</v>
      </c>
      <c r="DS581">
        <v>3.9007627219989488E-2</v>
      </c>
      <c r="DT581">
        <v>3.090600995379714</v>
      </c>
      <c r="DU581">
        <v>3.1303217145305831</v>
      </c>
      <c r="DV581">
        <v>1</v>
      </c>
      <c r="DW581">
        <v>1.0128521019731269</v>
      </c>
      <c r="DX581">
        <v>1.8423525247063401E-2</v>
      </c>
      <c r="DY581">
        <v>1</v>
      </c>
    </row>
    <row r="582" spans="1:131" x14ac:dyDescent="0.25">
      <c r="A582" t="s">
        <v>426</v>
      </c>
      <c r="D582">
        <v>4.5668839318770678</v>
      </c>
      <c r="E582">
        <v>4.3430361817628267</v>
      </c>
      <c r="F582">
        <v>4.5661981812802397</v>
      </c>
      <c r="G582">
        <v>4.594963498694363</v>
      </c>
      <c r="H582">
        <v>4.5146035300209606</v>
      </c>
      <c r="I582">
        <v>4.7394220161557872</v>
      </c>
      <c r="J582">
        <v>4.8419460600448234</v>
      </c>
      <c r="K582">
        <v>4.4825062780585387</v>
      </c>
      <c r="L582">
        <v>4.490648024253816</v>
      </c>
      <c r="M582">
        <v>4.5251277688044569</v>
      </c>
      <c r="N582">
        <v>4.6568836314745239</v>
      </c>
      <c r="O582">
        <v>4.5965014303567946</v>
      </c>
      <c r="P582">
        <v>4.5404521112471361</v>
      </c>
      <c r="Q582">
        <v>4.0713701215770453</v>
      </c>
      <c r="R582">
        <v>4.6057703432377739</v>
      </c>
      <c r="S582">
        <v>4.5527266047223787</v>
      </c>
      <c r="T582">
        <v>4.6060738101418526</v>
      </c>
      <c r="U582">
        <v>4.3651021900373426</v>
      </c>
      <c r="V582">
        <v>4.6817900919760671</v>
      </c>
      <c r="W582">
        <v>4.4430782752148774</v>
      </c>
      <c r="X582">
        <v>4.6888378961314752</v>
      </c>
      <c r="Y582">
        <v>4.6621267021984982</v>
      </c>
      <c r="Z582">
        <v>4.3738990843507288</v>
      </c>
      <c r="AA582">
        <v>4.2320553907765888</v>
      </c>
      <c r="AB582">
        <v>4.4442915550404356</v>
      </c>
      <c r="AC582">
        <v>4.5869764201738512</v>
      </c>
      <c r="AD582">
        <v>4.6141333670057012</v>
      </c>
      <c r="AE582">
        <v>4.6650751139421747</v>
      </c>
      <c r="AF582">
        <v>4.7307193064741098</v>
      </c>
      <c r="AG582">
        <v>4.6917426022655384</v>
      </c>
      <c r="AH582">
        <v>4.7887550502990601</v>
      </c>
      <c r="AI582">
        <v>4.4653828514484184</v>
      </c>
      <c r="AJ582">
        <v>4.4969987977400923</v>
      </c>
      <c r="AK582">
        <v>4.6488389346583734</v>
      </c>
      <c r="AL582">
        <v>4.7377665501790336</v>
      </c>
      <c r="AM582">
        <v>4.5613912142770721</v>
      </c>
      <c r="AN582">
        <v>4.646589952546603</v>
      </c>
      <c r="AO582">
        <v>4.5924332597033333</v>
      </c>
      <c r="AP582">
        <v>4.5217302563055091</v>
      </c>
      <c r="AQ582">
        <v>4.4959631672602276</v>
      </c>
      <c r="AR582">
        <v>4.0518699630698398</v>
      </c>
      <c r="AS582">
        <v>4.4383223771201514</v>
      </c>
      <c r="AT582">
        <v>4.3474841868884271</v>
      </c>
      <c r="AU582">
        <v>4.6640531168979376</v>
      </c>
      <c r="AV582">
        <v>4.6450320150812434</v>
      </c>
      <c r="AW582">
        <v>4.6039634524170596</v>
      </c>
      <c r="AX582">
        <v>4.506473913616853</v>
      </c>
      <c r="AY582">
        <v>4.673031049769059</v>
      </c>
      <c r="AZ582">
        <v>3.8565476448567479</v>
      </c>
      <c r="BA582">
        <v>4.7206512251157688</v>
      </c>
      <c r="BB582">
        <v>4.7568231720555696</v>
      </c>
      <c r="BC582">
        <v>4.5412146829636333</v>
      </c>
      <c r="BD582">
        <v>4.4512735732564046</v>
      </c>
      <c r="BE582">
        <v>4.3528074523205831</v>
      </c>
      <c r="BF582">
        <v>4.5965212249002132</v>
      </c>
      <c r="BG582">
        <v>4.663941086940862</v>
      </c>
      <c r="BH582">
        <v>4.6016819906745692</v>
      </c>
      <c r="BI582">
        <v>4.6743567725635478</v>
      </c>
      <c r="BJ582">
        <v>4.582987812102628</v>
      </c>
      <c r="BK582">
        <v>3.535408059915369</v>
      </c>
      <c r="BL582">
        <v>4.4000922419263784</v>
      </c>
      <c r="BM582">
        <v>4.4576215446663889</v>
      </c>
      <c r="BN582">
        <v>4.6273218103433642</v>
      </c>
      <c r="BO582">
        <v>4.5896402377693413</v>
      </c>
      <c r="BP582">
        <v>4.6451539457665127</v>
      </c>
      <c r="BQ582">
        <v>4.5029348656604533</v>
      </c>
      <c r="BR582">
        <v>4.6691168916708969</v>
      </c>
      <c r="BS582">
        <v>4.6407675596561093</v>
      </c>
      <c r="BT582">
        <v>4.4899500464403994</v>
      </c>
      <c r="BU582">
        <v>4.4395474191008937</v>
      </c>
      <c r="BV582">
        <v>4.6016124374817844</v>
      </c>
      <c r="BW582">
        <v>4.4372430611770062</v>
      </c>
      <c r="BX582">
        <v>4.5459920437250627</v>
      </c>
      <c r="BY582">
        <v>4.7408488271276896</v>
      </c>
      <c r="BZ582">
        <v>4.4839194871792634</v>
      </c>
      <c r="CA582">
        <v>4.6104983369604708</v>
      </c>
      <c r="CB582">
        <v>4.5209248084513076</v>
      </c>
      <c r="CC582">
        <v>4.484739606764192</v>
      </c>
      <c r="CD582">
        <v>4.675264947816558</v>
      </c>
      <c r="CE582">
        <v>4.6108229929918947</v>
      </c>
      <c r="CF582">
        <v>4.4689112515225808</v>
      </c>
      <c r="CG582">
        <v>4.3784905647796579</v>
      </c>
      <c r="CH582">
        <v>4.5975833077861594</v>
      </c>
      <c r="CI582">
        <v>4.7132636762858198</v>
      </c>
      <c r="CJ582">
        <v>4.5819405607240746</v>
      </c>
      <c r="CK582">
        <v>4.4814383285356527</v>
      </c>
      <c r="CL582">
        <v>4.6279881724091716</v>
      </c>
      <c r="CM582">
        <v>4.5115384610579206</v>
      </c>
      <c r="CN582">
        <v>4.6847295941743727</v>
      </c>
      <c r="CO582">
        <v>4.0120691517833826</v>
      </c>
      <c r="CP582">
        <v>4.2005605069933418</v>
      </c>
      <c r="CQ582">
        <v>4.4686662867557709</v>
      </c>
      <c r="CR582">
        <v>4.2996554521768431</v>
      </c>
      <c r="CS582">
        <v>4.2550190927364007</v>
      </c>
      <c r="CT582">
        <v>3.9506374200705792</v>
      </c>
      <c r="CU582">
        <v>4.5054498094229558</v>
      </c>
      <c r="CV582">
        <v>4.4200003315663743</v>
      </c>
      <c r="CW582">
        <v>4.5711472626193617</v>
      </c>
      <c r="CX582">
        <v>4.2432464600228874</v>
      </c>
      <c r="CY582">
        <v>4.5535857121934784</v>
      </c>
      <c r="CZ582">
        <v>4.5799607069314909</v>
      </c>
      <c r="DA582">
        <v>4.714799851188257</v>
      </c>
      <c r="DB582">
        <v>4.5666637142441724</v>
      </c>
      <c r="DC582">
        <v>4.6327163743016317</v>
      </c>
      <c r="DD582">
        <v>4.5744584033816178</v>
      </c>
      <c r="DE582">
        <v>4.4814153946611146</v>
      </c>
      <c r="DF582">
        <v>4.6445124427937374</v>
      </c>
      <c r="DG582">
        <v>4.5918789803425799</v>
      </c>
      <c r="DH582">
        <v>4.4791029002335216</v>
      </c>
      <c r="DI582">
        <v>4.5937522401454416</v>
      </c>
      <c r="DJ582">
        <v>4.5451573766023126</v>
      </c>
      <c r="DK582">
        <v>4.5745532653929057</v>
      </c>
      <c r="DL582">
        <v>4.5499848352123093</v>
      </c>
      <c r="DM582">
        <v>4.2729479953395852</v>
      </c>
      <c r="DN582">
        <v>4.342750252181256</v>
      </c>
      <c r="DO582">
        <v>4.5032539501919029</v>
      </c>
      <c r="DP582">
        <v>4.5243493793751943</v>
      </c>
      <c r="DQ582">
        <v>4.2846765764490371</v>
      </c>
      <c r="DR582">
        <v>1357</v>
      </c>
      <c r="DS582">
        <v>3.9264156027452528E-2</v>
      </c>
      <c r="DT582">
        <v>4.4863097833080712</v>
      </c>
      <c r="DU582">
        <v>4.5450818350224864</v>
      </c>
      <c r="DV582">
        <v>1</v>
      </c>
      <c r="DW582">
        <v>1.0131003106234631</v>
      </c>
      <c r="DX582">
        <v>1.877702751938717E-2</v>
      </c>
      <c r="DY582">
        <v>1</v>
      </c>
    </row>
    <row r="583" spans="1:131" x14ac:dyDescent="0.25">
      <c r="A583" t="s">
        <v>427</v>
      </c>
      <c r="D583">
        <v>3.5252262653242208</v>
      </c>
      <c r="E583">
        <v>3.3192310181602731</v>
      </c>
      <c r="F583">
        <v>3.331103226376499</v>
      </c>
      <c r="G583">
        <v>3.3089483863095799</v>
      </c>
      <c r="H583">
        <v>3.4385739902186341</v>
      </c>
      <c r="I583">
        <v>3.4387321628109428</v>
      </c>
      <c r="J583">
        <v>3.187210399650052</v>
      </c>
      <c r="K583">
        <v>3.1860517905262791</v>
      </c>
      <c r="L583">
        <v>3.155548577153529</v>
      </c>
      <c r="M583">
        <v>3.4411922252776179</v>
      </c>
      <c r="N583">
        <v>3.387407624928183</v>
      </c>
      <c r="O583">
        <v>3.3230663763639039</v>
      </c>
      <c r="P583">
        <v>3.2610724513908229</v>
      </c>
      <c r="Q583">
        <v>3.2315205609702509</v>
      </c>
      <c r="R583">
        <v>3.2869053529723748</v>
      </c>
      <c r="S583">
        <v>3.2876226024861919</v>
      </c>
      <c r="T583">
        <v>3.273371711989729</v>
      </c>
      <c r="U583">
        <v>3.202379321079623</v>
      </c>
      <c r="V583">
        <v>3.296928319310418</v>
      </c>
      <c r="W583">
        <v>3.773603622632923</v>
      </c>
      <c r="X583">
        <v>3.3096940295658421</v>
      </c>
      <c r="Y583">
        <v>3.348421697864425</v>
      </c>
      <c r="Z583">
        <v>3.348032126182487</v>
      </c>
      <c r="AA583">
        <v>3.4677116728375461</v>
      </c>
      <c r="AB583">
        <v>3.3985475957349278</v>
      </c>
      <c r="AC583">
        <v>3.306553688337261</v>
      </c>
      <c r="AD583">
        <v>3.3968093725543822</v>
      </c>
      <c r="AE583">
        <v>3.3481100684802381</v>
      </c>
      <c r="AF583">
        <v>3.6378698209785911</v>
      </c>
      <c r="AG583">
        <v>3.3564847806052209</v>
      </c>
      <c r="AH583">
        <v>3.4185498620497419</v>
      </c>
      <c r="AI583">
        <v>3.3181885941517959</v>
      </c>
      <c r="AJ583">
        <v>3.4224585140319439</v>
      </c>
      <c r="AK583">
        <v>3.2844532940108531</v>
      </c>
      <c r="AL583">
        <v>3.456927519512631</v>
      </c>
      <c r="AM583">
        <v>3.3495689025086759</v>
      </c>
      <c r="AN583">
        <v>3.1242106834362171</v>
      </c>
      <c r="AO583">
        <v>3.228862128530563</v>
      </c>
      <c r="AP583">
        <v>3.3562936214481649</v>
      </c>
      <c r="AQ583">
        <v>3.293848515730661</v>
      </c>
      <c r="AR583">
        <v>3.287801729930226</v>
      </c>
      <c r="AS583">
        <v>3.4896632274954982</v>
      </c>
      <c r="AT583">
        <v>3.5096191375767729</v>
      </c>
      <c r="AU583">
        <v>3.2552483769618572</v>
      </c>
      <c r="AV583">
        <v>3.4007278977371209</v>
      </c>
      <c r="AW583">
        <v>3.4888326343823999</v>
      </c>
      <c r="AX583">
        <v>3.2916352070879</v>
      </c>
      <c r="AY583">
        <v>3.5178158759023761</v>
      </c>
      <c r="AZ583">
        <v>3.488381477887442</v>
      </c>
      <c r="BA583">
        <v>3.400365273349939</v>
      </c>
      <c r="BB583">
        <v>3.2627357796664871</v>
      </c>
      <c r="BC583">
        <v>3.293980956234428</v>
      </c>
      <c r="BD583">
        <v>3.2724218263715041</v>
      </c>
      <c r="BE583">
        <v>3.5056789524415559</v>
      </c>
      <c r="BF583">
        <v>3.3254130296673141</v>
      </c>
      <c r="BG583">
        <v>3.342086959904579</v>
      </c>
      <c r="BH583">
        <v>3.2699563519329522</v>
      </c>
      <c r="BI583">
        <v>3.489170694452846</v>
      </c>
      <c r="BJ583">
        <v>3.4437947703027061</v>
      </c>
      <c r="BK583">
        <v>3.2519543982274022</v>
      </c>
      <c r="BL583">
        <v>3.4528134086778541</v>
      </c>
      <c r="BM583">
        <v>3.3233139904620659</v>
      </c>
      <c r="BN583">
        <v>3.203549596750741</v>
      </c>
      <c r="BO583">
        <v>3.391217483239402</v>
      </c>
      <c r="BP583">
        <v>3.13510083376572</v>
      </c>
      <c r="BQ583">
        <v>3.2757028494482099</v>
      </c>
      <c r="BR583">
        <v>3.2725145896509522</v>
      </c>
      <c r="BS583">
        <v>3.3626709297256672</v>
      </c>
      <c r="BT583">
        <v>3.2095150145426312</v>
      </c>
      <c r="BU583">
        <v>3.2705623876973262</v>
      </c>
      <c r="BV583">
        <v>3.5206800016343949</v>
      </c>
      <c r="BW583">
        <v>3.3817105856710352</v>
      </c>
      <c r="BX583">
        <v>3.3678030327490069</v>
      </c>
      <c r="BY583">
        <v>3.3376988059640782</v>
      </c>
      <c r="BZ583">
        <v>3.4044231656375099</v>
      </c>
      <c r="CA583">
        <v>3.2855123020662438</v>
      </c>
      <c r="CB583">
        <v>3.2944882710072561</v>
      </c>
      <c r="CC583">
        <v>3.2527802380950841</v>
      </c>
      <c r="CD583">
        <v>3.3443136612345561</v>
      </c>
      <c r="CE583">
        <v>3.2272437815030619</v>
      </c>
      <c r="CF583">
        <v>3.3347753316779549</v>
      </c>
      <c r="CG583">
        <v>3.2062050117632741</v>
      </c>
      <c r="CH583">
        <v>3.2118944233009872</v>
      </c>
      <c r="CI583">
        <v>3.264747008353527</v>
      </c>
      <c r="CJ583">
        <v>3.155791352357618</v>
      </c>
      <c r="CK583">
        <v>3.4475146267992631</v>
      </c>
      <c r="CL583">
        <v>3.3477592179304678</v>
      </c>
      <c r="CM583">
        <v>3.247334850657456</v>
      </c>
      <c r="CN583">
        <v>3.181100079728048</v>
      </c>
      <c r="CO583">
        <v>3.4014350072298698</v>
      </c>
      <c r="CP583">
        <v>3.4640571242647309</v>
      </c>
      <c r="CQ583">
        <v>3.4061823788044281</v>
      </c>
      <c r="CR583">
        <v>3.2847013785241779</v>
      </c>
      <c r="CS583">
        <v>3.2555860490185569</v>
      </c>
      <c r="CT583">
        <v>3.3097365991092902</v>
      </c>
      <c r="CU583">
        <v>3.287129620719111</v>
      </c>
      <c r="CV583">
        <v>3.2989839997333839</v>
      </c>
      <c r="CW583">
        <v>3.3756453274924558</v>
      </c>
      <c r="CX583">
        <v>3.373482100188979</v>
      </c>
      <c r="CY583">
        <v>3.342856758301525</v>
      </c>
      <c r="CZ583">
        <v>3.36496351982702</v>
      </c>
      <c r="DA583">
        <v>3.194125661760209</v>
      </c>
      <c r="DB583">
        <v>3.2510295385239032</v>
      </c>
      <c r="DC583">
        <v>3.25478968739721</v>
      </c>
      <c r="DD583">
        <v>3.3729488060277868</v>
      </c>
      <c r="DE583">
        <v>3.3314272965207432</v>
      </c>
      <c r="DF583">
        <v>3.1850035564918051</v>
      </c>
      <c r="DG583">
        <v>3.1903036782675809</v>
      </c>
      <c r="DH583">
        <v>3.246178404510863</v>
      </c>
      <c r="DI583">
        <v>3.413735516694874</v>
      </c>
      <c r="DJ583">
        <v>3.4516789995732422</v>
      </c>
      <c r="DK583">
        <v>3.3114571683810299</v>
      </c>
      <c r="DL583">
        <v>3.2916573961021811</v>
      </c>
      <c r="DM583">
        <v>3.4329372384383681</v>
      </c>
      <c r="DN583">
        <v>3.3218882775822971</v>
      </c>
      <c r="DO583">
        <v>3.5023451698979731</v>
      </c>
      <c r="DP583">
        <v>3.2952151238662979</v>
      </c>
      <c r="DQ583">
        <v>3.3407612917626719</v>
      </c>
      <c r="DR583">
        <v>1359</v>
      </c>
      <c r="DS583">
        <v>4.0301704222219119E-2</v>
      </c>
      <c r="DT583">
        <v>3.3138124390734132</v>
      </c>
      <c r="DU583">
        <v>3.3586885192164431</v>
      </c>
      <c r="DV583">
        <v>1</v>
      </c>
      <c r="DW583">
        <v>1.0135421303915371</v>
      </c>
      <c r="DX583">
        <v>1.9406059247496509E-2</v>
      </c>
      <c r="DY583">
        <v>1</v>
      </c>
    </row>
    <row r="584" spans="1:131" x14ac:dyDescent="0.25">
      <c r="A584" t="s">
        <v>1079</v>
      </c>
      <c r="D584">
        <v>2.6151079874431939</v>
      </c>
      <c r="E584">
        <v>2.5220528008688219</v>
      </c>
      <c r="F584">
        <v>2.53135116458306</v>
      </c>
      <c r="G584">
        <v>2.632558514532672</v>
      </c>
      <c r="H584">
        <v>2.7726150498491711</v>
      </c>
      <c r="I584">
        <v>2.6126779183165021</v>
      </c>
      <c r="J584">
        <v>2.632659713293914</v>
      </c>
      <c r="K584">
        <v>2.6729286904427219</v>
      </c>
      <c r="L584">
        <v>2.7627535649333739</v>
      </c>
      <c r="M584">
        <v>2.6449307079135869</v>
      </c>
      <c r="N584">
        <v>2.5893910231369328</v>
      </c>
      <c r="O584">
        <v>3.173186268412274</v>
      </c>
      <c r="P584">
        <v>2.6696887080562082</v>
      </c>
      <c r="Q584">
        <v>2.7013952690139198</v>
      </c>
      <c r="R584">
        <v>2.6499187187354192</v>
      </c>
      <c r="S584">
        <v>2.6401831919213401</v>
      </c>
      <c r="T584">
        <v>2.608419051317286</v>
      </c>
      <c r="U584">
        <v>2.5480206949055311</v>
      </c>
      <c r="V584">
        <v>2.593839661081272</v>
      </c>
      <c r="W584">
        <v>2.7107095657243372</v>
      </c>
      <c r="X584">
        <v>2.6785183790401139</v>
      </c>
      <c r="Y584">
        <v>2.5245259366263761</v>
      </c>
      <c r="Z584">
        <v>2.8894137640427089</v>
      </c>
      <c r="AA584">
        <v>2.5593080109070119</v>
      </c>
      <c r="AB584">
        <v>2.7799570512469058</v>
      </c>
      <c r="AC584">
        <v>2.5453071164658239</v>
      </c>
      <c r="AD584">
        <v>2.580582876814367</v>
      </c>
      <c r="AE584">
        <v>2.725503268859315</v>
      </c>
      <c r="AF584">
        <v>2.5351674851149442</v>
      </c>
      <c r="AG584">
        <v>2.634275694625944</v>
      </c>
      <c r="AH584">
        <v>2.654657754649524</v>
      </c>
      <c r="AI584">
        <v>2.6051972673883781</v>
      </c>
      <c r="AJ584">
        <v>3.0252239151783109</v>
      </c>
      <c r="AK584">
        <v>2.6150026145245882</v>
      </c>
      <c r="AL584">
        <v>2.5704261783589719</v>
      </c>
      <c r="AM584">
        <v>2.7044079273868409</v>
      </c>
      <c r="AN584">
        <v>2.7961578769069142</v>
      </c>
      <c r="AO584">
        <v>2.5607433010547118</v>
      </c>
      <c r="AP584">
        <v>2.572755465154219</v>
      </c>
      <c r="AQ584">
        <v>2.5390760987927772</v>
      </c>
      <c r="AR584">
        <v>2.5307118379816571</v>
      </c>
      <c r="AS584">
        <v>2.586024382386976</v>
      </c>
      <c r="AT584">
        <v>2.764026607692037</v>
      </c>
      <c r="AU584">
        <v>2.6528263025610048</v>
      </c>
      <c r="AV584">
        <v>2.5750723257138119</v>
      </c>
      <c r="AW584">
        <v>2.5988998870638831</v>
      </c>
      <c r="AX584">
        <v>2.607776603741693</v>
      </c>
      <c r="AY584">
        <v>2.601190532615334</v>
      </c>
      <c r="AZ584">
        <v>2.5734518220354849</v>
      </c>
      <c r="BA584">
        <v>2.687885524848705</v>
      </c>
      <c r="BB584">
        <v>2.7813244556669878</v>
      </c>
      <c r="BC584">
        <v>2.6429588794097909</v>
      </c>
      <c r="BD584">
        <v>2.6134189450345731</v>
      </c>
      <c r="BE584">
        <v>2.609701102379399</v>
      </c>
      <c r="BF584">
        <v>2.5332635167787152</v>
      </c>
      <c r="BG584">
        <v>2.604118006192035</v>
      </c>
      <c r="BH584">
        <v>2.6680129716418319</v>
      </c>
      <c r="BI584">
        <v>2.5701925610957259</v>
      </c>
      <c r="BJ584">
        <v>2.5946135091600979</v>
      </c>
      <c r="BK584">
        <v>2.6907275438703668</v>
      </c>
      <c r="BL584">
        <v>2.637989780784685</v>
      </c>
      <c r="BM584">
        <v>2.6170003411208991</v>
      </c>
      <c r="BN584">
        <v>2.7793800114916558</v>
      </c>
      <c r="BO584">
        <v>2.6471872978959889</v>
      </c>
      <c r="BP584">
        <v>2.6456187382426948</v>
      </c>
      <c r="BQ584">
        <v>2.660580912427299</v>
      </c>
      <c r="BR584">
        <v>2.6323560462390732</v>
      </c>
      <c r="BS584">
        <v>2.764026607692037</v>
      </c>
      <c r="BT584">
        <v>2.6329631681672612</v>
      </c>
      <c r="BU584">
        <v>2.5915098089946542</v>
      </c>
      <c r="BV584">
        <v>2.6286953827140231</v>
      </c>
      <c r="BW584">
        <v>2.647871765306232</v>
      </c>
      <c r="BX584">
        <v>2.6315452278343092</v>
      </c>
      <c r="BY584">
        <v>2.7208205817703441</v>
      </c>
      <c r="BZ584">
        <v>2.571592383361307</v>
      </c>
      <c r="CA584">
        <v>2.551205943747906</v>
      </c>
      <c r="CB584">
        <v>2.594171479114912</v>
      </c>
      <c r="CC584">
        <v>2.7767738024121069</v>
      </c>
      <c r="CD584">
        <v>2.6026025204202559</v>
      </c>
      <c r="CE584">
        <v>2.6308345178280508</v>
      </c>
      <c r="CF584">
        <v>2.710371264260762</v>
      </c>
      <c r="CG584">
        <v>2.8505849763520308</v>
      </c>
      <c r="CH584">
        <v>2.6016254795539449</v>
      </c>
      <c r="CI584">
        <v>2.6569601827428491</v>
      </c>
      <c r="CJ584">
        <v>2.6575338875579861</v>
      </c>
      <c r="CK584">
        <v>2.5802405082653759</v>
      </c>
      <c r="CL584">
        <v>2.8408585540418789</v>
      </c>
      <c r="CM584">
        <v>2.7145812088395309</v>
      </c>
      <c r="CN584">
        <v>2.9380190974762099</v>
      </c>
      <c r="CO584">
        <v>2.6134189450345731</v>
      </c>
      <c r="CP584">
        <v>2.5701925610957259</v>
      </c>
      <c r="CQ584">
        <v>2.6255182289716381</v>
      </c>
      <c r="CR584">
        <v>2.5220528008688219</v>
      </c>
      <c r="CS584">
        <v>2.8318058086743911</v>
      </c>
      <c r="CT584">
        <v>2.570776368794748</v>
      </c>
      <c r="CU584">
        <v>2.592398846115564</v>
      </c>
      <c r="CV584">
        <v>2.619927710291468</v>
      </c>
      <c r="CW584">
        <v>2.910090545594068</v>
      </c>
      <c r="CX584">
        <v>2.5757649805367189</v>
      </c>
      <c r="CY584">
        <v>2.6766021695820181</v>
      </c>
      <c r="CZ584">
        <v>2.571592383361307</v>
      </c>
      <c r="DA584">
        <v>2.7335984609613391</v>
      </c>
      <c r="DB584">
        <v>2.811709026696191</v>
      </c>
      <c r="DC584">
        <v>2.704322140822236</v>
      </c>
      <c r="DD584">
        <v>2.6763277338813198</v>
      </c>
      <c r="DE584">
        <v>2.9462557071993971</v>
      </c>
      <c r="DF584">
        <v>2.8127797070089642</v>
      </c>
      <c r="DG584">
        <v>2.7302168405686942</v>
      </c>
      <c r="DH584">
        <v>2.7113853790984521</v>
      </c>
      <c r="DI584">
        <v>2.7038929536325451</v>
      </c>
      <c r="DJ584">
        <v>2.5700757053216039</v>
      </c>
      <c r="DK584">
        <v>2.664359874551141</v>
      </c>
      <c r="DL584">
        <v>2.6951312977040258</v>
      </c>
      <c r="DM584">
        <v>2.5393270635393752</v>
      </c>
      <c r="DN584">
        <v>2.7224693858840312</v>
      </c>
      <c r="DO584">
        <v>2.6172100945574339</v>
      </c>
      <c r="DP584">
        <v>2.5794405971397971</v>
      </c>
      <c r="DQ584">
        <v>2.620240189845831</v>
      </c>
      <c r="DR584">
        <v>2121</v>
      </c>
      <c r="DS584">
        <v>4.0827298009561308E-2</v>
      </c>
      <c r="DT584">
        <v>2.6733069919976291</v>
      </c>
      <c r="DU584">
        <v>2.647051966468136</v>
      </c>
      <c r="DV584">
        <v>1</v>
      </c>
      <c r="DW584">
        <v>0.99017882135943014</v>
      </c>
      <c r="DX584">
        <v>-1.423900263281404E-2</v>
      </c>
      <c r="DY584">
        <v>1</v>
      </c>
    </row>
    <row r="585" spans="1:131" x14ac:dyDescent="0.25">
      <c r="A585" t="s">
        <v>428</v>
      </c>
      <c r="B585" t="s">
        <v>1551</v>
      </c>
      <c r="D585">
        <v>3.922647620466051</v>
      </c>
      <c r="E585">
        <v>3.8418410574495798</v>
      </c>
      <c r="F585">
        <v>3.9084474856349272</v>
      </c>
      <c r="G585">
        <v>3.8198070645907558</v>
      </c>
      <c r="H585">
        <v>3.9463883934809481</v>
      </c>
      <c r="I585">
        <v>3.8758480708954832</v>
      </c>
      <c r="J585">
        <v>3.745418341943429</v>
      </c>
      <c r="K585">
        <v>3.9250644421020038</v>
      </c>
      <c r="L585">
        <v>3.8233959708617911</v>
      </c>
      <c r="M585">
        <v>3.8453275350220668</v>
      </c>
      <c r="N585">
        <v>3.8985277301280781</v>
      </c>
      <c r="O585">
        <v>3.84128436981509</v>
      </c>
      <c r="P585">
        <v>3.851545744319044</v>
      </c>
      <c r="Q585">
        <v>3.8545185814895482</v>
      </c>
      <c r="R585">
        <v>3.8903427604924041</v>
      </c>
      <c r="S585">
        <v>3.9094971922595052</v>
      </c>
      <c r="T585">
        <v>3.8282860104195411</v>
      </c>
      <c r="U585">
        <v>3.7580333360678639</v>
      </c>
      <c r="V585">
        <v>3.9040010491231669</v>
      </c>
      <c r="W585">
        <v>3.9806940551775649</v>
      </c>
      <c r="X585">
        <v>3.8445765736935669</v>
      </c>
      <c r="Y585">
        <v>3.6837762566611092</v>
      </c>
      <c r="Z585">
        <v>3.9361466487521848</v>
      </c>
      <c r="AA585">
        <v>3.8816014645407102</v>
      </c>
      <c r="AB585">
        <v>3.873715763680238</v>
      </c>
      <c r="AC585">
        <v>3.8406016102792631</v>
      </c>
      <c r="AD585">
        <v>3.830922119858525</v>
      </c>
      <c r="AE585">
        <v>3.8838544120427749</v>
      </c>
      <c r="AF585">
        <v>3.833255512571009</v>
      </c>
      <c r="AG585">
        <v>3.858537197569639</v>
      </c>
      <c r="AH585">
        <v>3.915294283022686</v>
      </c>
      <c r="AI585">
        <v>3.9060763278487292</v>
      </c>
      <c r="AJ585">
        <v>3.8552040718989362</v>
      </c>
      <c r="AK585">
        <v>3.7840107110782131</v>
      </c>
      <c r="AL585">
        <v>3.970797676066657</v>
      </c>
      <c r="AM585">
        <v>3.892484179364688</v>
      </c>
      <c r="AN585">
        <v>3.9423702276467991</v>
      </c>
      <c r="AO585">
        <v>3.8648669143285259</v>
      </c>
      <c r="AP585">
        <v>3.9293065055345608</v>
      </c>
      <c r="AQ585">
        <v>3.8827805994341529</v>
      </c>
      <c r="AR585">
        <v>3.8724476477890128</v>
      </c>
      <c r="AS585">
        <v>3.8987690475035661</v>
      </c>
      <c r="AT585">
        <v>3.8369124835477129</v>
      </c>
      <c r="AU585">
        <v>3.8468935433166251</v>
      </c>
      <c r="AV585">
        <v>3.859258417467307</v>
      </c>
      <c r="AW585">
        <v>3.8528275341127829</v>
      </c>
      <c r="AX585">
        <v>3.8586574840908079</v>
      </c>
      <c r="AY585">
        <v>3.8445765736935669</v>
      </c>
      <c r="AZ585">
        <v>3.8499412363986312</v>
      </c>
      <c r="BA585">
        <v>3.9171955637372942</v>
      </c>
      <c r="BB585">
        <v>4.0270395780737704</v>
      </c>
      <c r="BC585">
        <v>3.8872965240570081</v>
      </c>
      <c r="BD585">
        <v>3.8072711241523152</v>
      </c>
      <c r="BE585">
        <v>3.9420874596106228</v>
      </c>
      <c r="BF585">
        <v>3.8305565925758271</v>
      </c>
      <c r="BG585">
        <v>3.952206209962811</v>
      </c>
      <c r="BH585">
        <v>3.8879940504779968</v>
      </c>
      <c r="BI585">
        <v>3.8940057414980278</v>
      </c>
      <c r="BJ585">
        <v>3.8727562920470531</v>
      </c>
      <c r="BK585">
        <v>3.8864173965372308</v>
      </c>
      <c r="BL585">
        <v>3.785799473380155</v>
      </c>
      <c r="BM585">
        <v>3.8381814007123189</v>
      </c>
      <c r="BN585">
        <v>3.8864343196289379</v>
      </c>
      <c r="BO585">
        <v>3.8146936507932829</v>
      </c>
      <c r="BP585">
        <v>3.8077514449074679</v>
      </c>
      <c r="BQ585">
        <v>3.908023671139035</v>
      </c>
      <c r="BR585">
        <v>3.770550108871265</v>
      </c>
      <c r="BS585">
        <v>3.9392096450685909</v>
      </c>
      <c r="BT585">
        <v>3.8394843323429311</v>
      </c>
      <c r="BU585">
        <v>3.8997220365971188</v>
      </c>
      <c r="BV585">
        <v>3.816141831850286</v>
      </c>
      <c r="BW585">
        <v>3.8143008801294971</v>
      </c>
      <c r="BX585">
        <v>3.8416785033688861</v>
      </c>
      <c r="BY585">
        <v>3.8066818368949722</v>
      </c>
      <c r="BZ585">
        <v>3.8395157558223558</v>
      </c>
      <c r="CA585">
        <v>3.8783666626251501</v>
      </c>
      <c r="CB585">
        <v>3.8813732428365681</v>
      </c>
      <c r="CC585">
        <v>3.8301586518723232</v>
      </c>
      <c r="CD585">
        <v>3.7992371336936208</v>
      </c>
      <c r="CE585">
        <v>3.860044384168611</v>
      </c>
      <c r="CF585">
        <v>3.997574217642768</v>
      </c>
      <c r="CG585">
        <v>3.8881120691014792</v>
      </c>
      <c r="CH585">
        <v>3.833606035324884</v>
      </c>
      <c r="CI585">
        <v>3.831965705028284</v>
      </c>
      <c r="CJ585">
        <v>3.824925969269771</v>
      </c>
      <c r="CK585">
        <v>3.805602793256134</v>
      </c>
      <c r="CL585">
        <v>3.8433822942167351</v>
      </c>
      <c r="CM585">
        <v>3.9152203812230519</v>
      </c>
      <c r="CN585">
        <v>3.8784298715974019</v>
      </c>
      <c r="CO585">
        <v>3.8632098098577128</v>
      </c>
      <c r="CP585">
        <v>3.8826099085573711</v>
      </c>
      <c r="CQ585">
        <v>3.8475294743051411</v>
      </c>
      <c r="CR585">
        <v>3.8910465781195911</v>
      </c>
      <c r="CS585">
        <v>3.8110183770584301</v>
      </c>
      <c r="CT585">
        <v>3.9377134309558111</v>
      </c>
      <c r="CU585">
        <v>3.836520326900549</v>
      </c>
      <c r="CV585">
        <v>3.859858520480993</v>
      </c>
      <c r="CW585">
        <v>3.8580617398400352</v>
      </c>
      <c r="CX585">
        <v>3.8660154506453628</v>
      </c>
      <c r="CY585">
        <v>3.855761372339948</v>
      </c>
      <c r="CZ585">
        <v>3.850542090028461</v>
      </c>
      <c r="DA585">
        <v>3.8823594405231678</v>
      </c>
      <c r="DB585">
        <v>3.8276599979214732</v>
      </c>
      <c r="DC585">
        <v>3.877100547393979</v>
      </c>
      <c r="DD585">
        <v>3.863590493415729</v>
      </c>
      <c r="DE585">
        <v>3.874156990098756</v>
      </c>
      <c r="DF585">
        <v>3.8873978474278821</v>
      </c>
      <c r="DG585">
        <v>3.918507379012</v>
      </c>
      <c r="DH585">
        <v>3.8078393334522511</v>
      </c>
      <c r="DI585">
        <v>3.8911526104525218</v>
      </c>
      <c r="DJ585">
        <v>3.8343253137447939</v>
      </c>
      <c r="DK585">
        <v>3.865920840840364</v>
      </c>
      <c r="DL585">
        <v>3.8395031867034231</v>
      </c>
      <c r="DM585">
        <v>3.850370502371637</v>
      </c>
      <c r="DN585">
        <v>3.8594865543048611</v>
      </c>
      <c r="DO585">
        <v>3.8859319872872331</v>
      </c>
      <c r="DP585">
        <v>3.8425218727379291</v>
      </c>
      <c r="DQ585">
        <v>3.884075662346949</v>
      </c>
      <c r="DR585">
        <v>1360</v>
      </c>
      <c r="DS585">
        <v>4.0828770001470678E-2</v>
      </c>
      <c r="DT585">
        <v>3.8578707345597532</v>
      </c>
      <c r="DU585">
        <v>3.8732167622326199</v>
      </c>
      <c r="DV585">
        <v>1</v>
      </c>
      <c r="DW585">
        <v>1.003977849111271</v>
      </c>
      <c r="DX585">
        <v>5.7274392788707502E-3</v>
      </c>
      <c r="DY585">
        <v>1</v>
      </c>
      <c r="DZ585" t="s">
        <v>1551</v>
      </c>
    </row>
    <row r="586" spans="1:131" x14ac:dyDescent="0.25">
      <c r="A586" t="s">
        <v>1080</v>
      </c>
      <c r="D586">
        <v>3.6515978006515049</v>
      </c>
      <c r="E586">
        <v>3.7236280420607888</v>
      </c>
      <c r="F586">
        <v>3.663889298622661</v>
      </c>
      <c r="G586">
        <v>3.7862117670513582</v>
      </c>
      <c r="H586">
        <v>3.7959217076132372</v>
      </c>
      <c r="I586">
        <v>4.2288441799876786</v>
      </c>
      <c r="J586">
        <v>3.8294452976001212</v>
      </c>
      <c r="K586">
        <v>3.6011687738296931</v>
      </c>
      <c r="L586">
        <v>3.7996024258846961</v>
      </c>
      <c r="M586">
        <v>3.7128011732843551</v>
      </c>
      <c r="N586">
        <v>3.872866884711831</v>
      </c>
      <c r="O586">
        <v>3.611659592651788</v>
      </c>
      <c r="P586">
        <v>3.7868649483472021</v>
      </c>
      <c r="Q586">
        <v>3.8203197081465272</v>
      </c>
      <c r="R586">
        <v>3.9185021396361739</v>
      </c>
      <c r="S586">
        <v>3.766450028267502</v>
      </c>
      <c r="T586">
        <v>3.6502006366173751</v>
      </c>
      <c r="U586">
        <v>3.847948802504038</v>
      </c>
      <c r="V586">
        <v>3.699586265058687</v>
      </c>
      <c r="W586">
        <v>3.8028079203616292</v>
      </c>
      <c r="X586">
        <v>3.339332167863506</v>
      </c>
      <c r="Y586">
        <v>3.6039883144286069</v>
      </c>
      <c r="Z586">
        <v>3.684423424500241</v>
      </c>
      <c r="AA586">
        <v>3.8511849406311351</v>
      </c>
      <c r="AB586">
        <v>3.888797067456681</v>
      </c>
      <c r="AC586">
        <v>3.70513642982145</v>
      </c>
      <c r="AD586">
        <v>3.766450028267502</v>
      </c>
      <c r="AE586">
        <v>3.791423956645545</v>
      </c>
      <c r="AF586">
        <v>3.6231251885305311</v>
      </c>
      <c r="AG586">
        <v>3.867738469056448</v>
      </c>
      <c r="AH586">
        <v>3.8118764945893329</v>
      </c>
      <c r="AI586">
        <v>3.848090542518547</v>
      </c>
      <c r="AJ586">
        <v>3.706068842327205</v>
      </c>
      <c r="AK586">
        <v>3.7537668483505389</v>
      </c>
      <c r="AL586">
        <v>3.7549824929447788</v>
      </c>
      <c r="AM586">
        <v>3.6239931578054012</v>
      </c>
      <c r="AN586">
        <v>3.7862401866752209</v>
      </c>
      <c r="AO586">
        <v>3.761077954154481</v>
      </c>
      <c r="AP586">
        <v>3.3912527673505561</v>
      </c>
      <c r="AQ586">
        <v>3.8516985368683798</v>
      </c>
      <c r="AR586">
        <v>3.740062527784394</v>
      </c>
      <c r="AS586">
        <v>3.706342198422401</v>
      </c>
      <c r="AT586">
        <v>3.7415061410581618</v>
      </c>
      <c r="AU586">
        <v>3.6638045407787789</v>
      </c>
      <c r="AV586">
        <v>3.6907540999978008</v>
      </c>
      <c r="AW586">
        <v>3.9122380034054332</v>
      </c>
      <c r="AX586">
        <v>3.7918660152578751</v>
      </c>
      <c r="AY586">
        <v>3.727020442117507</v>
      </c>
      <c r="AZ586">
        <v>3.6640211112875498</v>
      </c>
      <c r="BA586">
        <v>3.5620667344954549</v>
      </c>
      <c r="BB586">
        <v>3.8853725296363848</v>
      </c>
      <c r="BC586">
        <v>3.6422765161117279</v>
      </c>
      <c r="BD586">
        <v>3.5400164697453231</v>
      </c>
      <c r="BE586">
        <v>3.8504991994694731</v>
      </c>
      <c r="BF586">
        <v>3.699247863898858</v>
      </c>
      <c r="BG586">
        <v>3.7267190608360279</v>
      </c>
      <c r="BH586">
        <v>3.7815902395738319</v>
      </c>
      <c r="BI586">
        <v>4.0181843633934333</v>
      </c>
      <c r="BJ586">
        <v>3.7729521496782481</v>
      </c>
      <c r="BK586">
        <v>3.696740704699117</v>
      </c>
      <c r="BL586">
        <v>3.6413352727264079</v>
      </c>
      <c r="BM586">
        <v>3.7302249233984068</v>
      </c>
      <c r="BN586">
        <v>3.486274586627371</v>
      </c>
      <c r="BO586">
        <v>3.6924503234060149</v>
      </c>
      <c r="BP586">
        <v>3.6688237182788561</v>
      </c>
      <c r="BQ586">
        <v>3.7901654878016848</v>
      </c>
      <c r="BR586">
        <v>3.798374376681561</v>
      </c>
      <c r="BS586">
        <v>3.7538127835647019</v>
      </c>
      <c r="BT586">
        <v>3.676547296313653</v>
      </c>
      <c r="BU586">
        <v>3.7541953881898378</v>
      </c>
      <c r="BV586">
        <v>3.7247263188704332</v>
      </c>
      <c r="BW586">
        <v>3.65463851637262</v>
      </c>
      <c r="BX586">
        <v>3.653887558070978</v>
      </c>
      <c r="BY586">
        <v>3.6935510855959128</v>
      </c>
      <c r="BZ586">
        <v>3.726670168482114</v>
      </c>
      <c r="CA586">
        <v>3.5970696147505841</v>
      </c>
      <c r="CB586">
        <v>3.7432431483867998</v>
      </c>
      <c r="CC586">
        <v>3.6235903877915319</v>
      </c>
      <c r="CD586">
        <v>3.594834355583318</v>
      </c>
      <c r="CE586">
        <v>3.6836862959179948</v>
      </c>
      <c r="CF586">
        <v>3.7546846307755821</v>
      </c>
      <c r="CG586">
        <v>3.76014341989789</v>
      </c>
      <c r="CH586">
        <v>3.791255434936629</v>
      </c>
      <c r="CI586">
        <v>3.4948361240343102</v>
      </c>
      <c r="CJ586">
        <v>3.6510549930596601</v>
      </c>
      <c r="CK586">
        <v>3.534432273475876</v>
      </c>
      <c r="CL586">
        <v>3.694060893178396</v>
      </c>
      <c r="CM586">
        <v>4.2261021789476203</v>
      </c>
      <c r="CN586">
        <v>3.6140742287460039</v>
      </c>
      <c r="CO586">
        <v>3.7155186679009331</v>
      </c>
      <c r="CP586">
        <v>3.7910095568335298</v>
      </c>
      <c r="CQ586">
        <v>3.7345198073460759</v>
      </c>
      <c r="CR586">
        <v>3.6159395359242028</v>
      </c>
      <c r="CS586">
        <v>3.8958146705926939</v>
      </c>
      <c r="CT586">
        <v>3.719968999372814</v>
      </c>
      <c r="CU586">
        <v>3.7488234930733628</v>
      </c>
      <c r="CV586">
        <v>3.6379298050235152</v>
      </c>
      <c r="CW586">
        <v>3.7010928505611811</v>
      </c>
      <c r="CX586">
        <v>3.6738039593845588</v>
      </c>
      <c r="CY586">
        <v>3.766174812312304</v>
      </c>
      <c r="CZ586">
        <v>3.7462370816147819</v>
      </c>
      <c r="DA586">
        <v>3.7479242681358551</v>
      </c>
      <c r="DB586">
        <v>3.6952101575805072</v>
      </c>
      <c r="DC586">
        <v>3.7731572128438331</v>
      </c>
      <c r="DD586">
        <v>3.6320217670547201</v>
      </c>
      <c r="DE586">
        <v>3.7733621792293341</v>
      </c>
      <c r="DF586">
        <v>3.7563698216020809</v>
      </c>
      <c r="DG586">
        <v>3.7962897979489632</v>
      </c>
      <c r="DH586">
        <v>3.8469367914316832</v>
      </c>
      <c r="DI586">
        <v>3.7185099926976761</v>
      </c>
      <c r="DJ586">
        <v>3.7239233744613069</v>
      </c>
      <c r="DK586">
        <v>3.748730556098494</v>
      </c>
      <c r="DL586">
        <v>3.6851862028670608</v>
      </c>
      <c r="DM586">
        <v>3.6682833887237569</v>
      </c>
      <c r="DN586">
        <v>3.766011087674042</v>
      </c>
      <c r="DO586">
        <v>4.2404219364137017</v>
      </c>
      <c r="DP586">
        <v>3.7407888785269878</v>
      </c>
      <c r="DQ586">
        <v>3.6847915201481469</v>
      </c>
      <c r="DR586">
        <v>1360</v>
      </c>
      <c r="DS586">
        <v>4.0828770001470678E-2</v>
      </c>
      <c r="DT586">
        <v>3.7228854010498291</v>
      </c>
      <c r="DU586">
        <v>3.7474153459427719</v>
      </c>
      <c r="DV586">
        <v>1</v>
      </c>
      <c r="DW586">
        <v>1.0065889605105831</v>
      </c>
      <c r="DX586">
        <v>9.4746806705092428E-3</v>
      </c>
      <c r="DY586">
        <v>1</v>
      </c>
    </row>
    <row r="587" spans="1:131" x14ac:dyDescent="0.25">
      <c r="A587" t="s">
        <v>429</v>
      </c>
      <c r="D587">
        <v>2.929929560084588</v>
      </c>
      <c r="E587">
        <v>2.6775157047987581</v>
      </c>
      <c r="F587">
        <v>2.783188691075257</v>
      </c>
      <c r="G587">
        <v>2.7448403967853792</v>
      </c>
      <c r="H587">
        <v>2.8204641905776842</v>
      </c>
      <c r="I587">
        <v>3.0084298267972298</v>
      </c>
      <c r="J587">
        <v>2.8156441491319648</v>
      </c>
      <c r="K587">
        <v>2.744371227331861</v>
      </c>
      <c r="L587">
        <v>2.8152455919165629</v>
      </c>
      <c r="M587">
        <v>2.7282725978950171</v>
      </c>
      <c r="N587">
        <v>2.9483151406893482</v>
      </c>
      <c r="O587">
        <v>2.6787004349983041</v>
      </c>
      <c r="P587">
        <v>2.6329631681672612</v>
      </c>
      <c r="Q587">
        <v>2.7794521834040622</v>
      </c>
      <c r="R587">
        <v>2.930643441042164</v>
      </c>
      <c r="S587">
        <v>2.8968016976649218</v>
      </c>
      <c r="T587">
        <v>2.9198622535555381</v>
      </c>
      <c r="U587">
        <v>2.93343666782628</v>
      </c>
      <c r="V587">
        <v>2.965483924245139</v>
      </c>
      <c r="W587">
        <v>2.9051480018560158</v>
      </c>
      <c r="X587">
        <v>2.6541765418779599</v>
      </c>
      <c r="Y587">
        <v>2.987398099137017</v>
      </c>
      <c r="Z587">
        <v>2.669502834104343</v>
      </c>
      <c r="AA587">
        <v>2.854548935812951</v>
      </c>
      <c r="AB587">
        <v>2.8891335559667239</v>
      </c>
      <c r="AC587">
        <v>2.7931615292455509</v>
      </c>
      <c r="AD587">
        <v>2.7160868537748319</v>
      </c>
      <c r="AE587">
        <v>2.801472313521471</v>
      </c>
      <c r="AF587">
        <v>2.8513806679655969</v>
      </c>
      <c r="AG587">
        <v>2.842671633760788</v>
      </c>
      <c r="AH587">
        <v>2.9495363733761431</v>
      </c>
      <c r="AI587">
        <v>3.2997033733651908</v>
      </c>
      <c r="AJ587">
        <v>2.7751733854247869</v>
      </c>
      <c r="AK587">
        <v>2.7030333047336859</v>
      </c>
      <c r="AL587">
        <v>2.9736357734174081</v>
      </c>
      <c r="AM587">
        <v>3.0375061776916779</v>
      </c>
      <c r="AN587">
        <v>2.8864907251724818</v>
      </c>
      <c r="AO587">
        <v>2.7117228918272351</v>
      </c>
      <c r="AP587">
        <v>2.8410464654093039</v>
      </c>
      <c r="AQ587">
        <v>2.7323937598229691</v>
      </c>
      <c r="AR587">
        <v>2.76952502017105</v>
      </c>
      <c r="AS587">
        <v>3.0611885046620708</v>
      </c>
      <c r="AT587">
        <v>3.13132989404281</v>
      </c>
      <c r="AU587">
        <v>2.8278214276828022</v>
      </c>
      <c r="AV587">
        <v>2.9232440186302759</v>
      </c>
      <c r="AW587">
        <v>2.8744818176994671</v>
      </c>
      <c r="AX587">
        <v>3.0182426674579101</v>
      </c>
      <c r="AY587">
        <v>3.529661300653685</v>
      </c>
      <c r="AZ587">
        <v>2.8115079799453269</v>
      </c>
      <c r="BA587">
        <v>2.7505083948513458</v>
      </c>
      <c r="BB587">
        <v>2.806519134080705</v>
      </c>
      <c r="BC587">
        <v>2.7819706739125518</v>
      </c>
      <c r="BD587">
        <v>2.5888317255942068</v>
      </c>
      <c r="BE587">
        <v>2.969089602954921</v>
      </c>
      <c r="BF587">
        <v>2.8033205235787539</v>
      </c>
      <c r="BG587">
        <v>2.9360107957152102</v>
      </c>
      <c r="BH587">
        <v>2.9241241531858249</v>
      </c>
      <c r="BI587">
        <v>2.811038508604216</v>
      </c>
      <c r="BJ587">
        <v>2.696443763138999</v>
      </c>
      <c r="BK587">
        <v>2.8384082784941871</v>
      </c>
      <c r="BL587">
        <v>2.8597385661971471</v>
      </c>
      <c r="BM587">
        <v>3.111363344325131</v>
      </c>
      <c r="BN587">
        <v>2.68841982200271</v>
      </c>
      <c r="BO587">
        <v>2.6227319651647192</v>
      </c>
      <c r="BP587">
        <v>2.6954816764901981</v>
      </c>
      <c r="BQ587">
        <v>3.1277201528923189</v>
      </c>
      <c r="BR587">
        <v>2.669967369908504</v>
      </c>
      <c r="BS587">
        <v>2.8269813369119938</v>
      </c>
      <c r="BT587">
        <v>2.7289216463728589</v>
      </c>
      <c r="BU587">
        <v>2.772688354682141</v>
      </c>
      <c r="BV587">
        <v>2.8256208250035</v>
      </c>
      <c r="BW587">
        <v>2.826009977791101</v>
      </c>
      <c r="BX587">
        <v>2.703463341883293</v>
      </c>
      <c r="BY587">
        <v>2.719828286254335</v>
      </c>
      <c r="BZ587">
        <v>2.6666115684190301</v>
      </c>
      <c r="CA587">
        <v>2.6565772913961139</v>
      </c>
      <c r="CB587">
        <v>2.5704261783589719</v>
      </c>
      <c r="CC587">
        <v>3.8108707172016332</v>
      </c>
      <c r="CD587">
        <v>2.6308345178280508</v>
      </c>
      <c r="CE587">
        <v>2.7680458141024169</v>
      </c>
      <c r="CF587">
        <v>2.8373358680150149</v>
      </c>
      <c r="CG587">
        <v>2.715919817433579</v>
      </c>
      <c r="CH587">
        <v>2.7179200258369942</v>
      </c>
      <c r="CI587">
        <v>2.7428821714372731</v>
      </c>
      <c r="CJ587">
        <v>2.643847310299714</v>
      </c>
      <c r="CK587">
        <v>2.8007170782823851</v>
      </c>
      <c r="CL587">
        <v>2.713322504987028</v>
      </c>
      <c r="CM587">
        <v>2.7987887139512488</v>
      </c>
      <c r="CN587">
        <v>2.7292458072253072</v>
      </c>
      <c r="CO587">
        <v>2.8311656339094431</v>
      </c>
      <c r="CP587">
        <v>2.8511359950115742</v>
      </c>
      <c r="CQ587">
        <v>2.9373172477624938</v>
      </c>
      <c r="CR587">
        <v>2.6974908871710568</v>
      </c>
      <c r="CS587">
        <v>2.9033070799641738</v>
      </c>
      <c r="CT587">
        <v>2.8245813762334828</v>
      </c>
      <c r="CU587">
        <v>2.7175872968554602</v>
      </c>
      <c r="CV587">
        <v>2.7819706739125518</v>
      </c>
      <c r="CW587">
        <v>2.7268901407418218</v>
      </c>
      <c r="CX587">
        <v>2.9236066430174592</v>
      </c>
      <c r="CY587">
        <v>2.9972989924095139</v>
      </c>
      <c r="CZ587">
        <v>3.3848907965305539</v>
      </c>
      <c r="DA587">
        <v>2.6919651027673601</v>
      </c>
      <c r="DB587">
        <v>2.817829699745606</v>
      </c>
      <c r="DC587">
        <v>2.6682927104482208</v>
      </c>
      <c r="DD587">
        <v>2.7830455721146929</v>
      </c>
      <c r="DE587">
        <v>2.6796095717797561</v>
      </c>
      <c r="DF587">
        <v>2.803525395576532</v>
      </c>
      <c r="DG587">
        <v>2.7052648623174038</v>
      </c>
      <c r="DH587">
        <v>3.0566380973796519</v>
      </c>
      <c r="DI587">
        <v>2.764026607692037</v>
      </c>
      <c r="DJ587">
        <v>2.8364507137201551</v>
      </c>
      <c r="DK587">
        <v>2.7292458072253072</v>
      </c>
      <c r="DL587">
        <v>3.059222512529689</v>
      </c>
      <c r="DM587">
        <v>2.7488080049586019</v>
      </c>
      <c r="DN587">
        <v>2.8202014594856402</v>
      </c>
      <c r="DO587">
        <v>2.9894053180015159</v>
      </c>
      <c r="DP587">
        <v>2.9948887953649108</v>
      </c>
      <c r="DQ587">
        <v>3.0125841639141511</v>
      </c>
      <c r="DR587">
        <v>1360.5</v>
      </c>
      <c r="DS587">
        <v>4.1094302044712608E-2</v>
      </c>
      <c r="DT587">
        <v>2.8230328387744019</v>
      </c>
      <c r="DU587">
        <v>2.858361761895146</v>
      </c>
      <c r="DV587">
        <v>1</v>
      </c>
      <c r="DW587">
        <v>1.0125145278636161</v>
      </c>
      <c r="DX587">
        <v>1.7942608369042361E-2</v>
      </c>
      <c r="DY587">
        <v>1</v>
      </c>
    </row>
    <row r="588" spans="1:131" x14ac:dyDescent="0.25">
      <c r="A588" t="s">
        <v>430</v>
      </c>
      <c r="B588" t="s">
        <v>1552</v>
      </c>
      <c r="D588">
        <v>3.0258790832933671</v>
      </c>
      <c r="E588">
        <v>2.766338475251287</v>
      </c>
      <c r="F588">
        <v>2.6865468990630061</v>
      </c>
      <c r="G588">
        <v>2.8532722240206829</v>
      </c>
      <c r="H588">
        <v>2.6405808064896532</v>
      </c>
      <c r="I588">
        <v>2.4837298990000241</v>
      </c>
      <c r="J588">
        <v>2.957655166943491</v>
      </c>
      <c r="K588">
        <v>2.7962967400517922</v>
      </c>
      <c r="L588">
        <v>2.8281441073037858</v>
      </c>
      <c r="M588">
        <v>3.0978470774233369</v>
      </c>
      <c r="N588">
        <v>3.0860037056183822</v>
      </c>
      <c r="O588">
        <v>3.1390916075238229</v>
      </c>
      <c r="P588">
        <v>2.7344797894255768</v>
      </c>
      <c r="Q588">
        <v>2.9185545305502729</v>
      </c>
      <c r="R588">
        <v>2.9689963266483121</v>
      </c>
      <c r="S588">
        <v>3.5241753483242162</v>
      </c>
      <c r="T588">
        <v>2.8841720695239128</v>
      </c>
      <c r="U588">
        <v>2.8269813369119938</v>
      </c>
      <c r="V588">
        <v>2.8303961764834691</v>
      </c>
      <c r="W588">
        <v>3.6151079874431939</v>
      </c>
      <c r="X588">
        <v>3.091068731500012</v>
      </c>
      <c r="Y588">
        <v>2.048441803550404</v>
      </c>
      <c r="Z588">
        <v>3.050108962917867</v>
      </c>
      <c r="AA588">
        <v>3.1520742027682278</v>
      </c>
      <c r="AB588">
        <v>2.38524868240322</v>
      </c>
      <c r="AC588">
        <v>3.027431157766904</v>
      </c>
      <c r="AD588">
        <v>2.8803561994192362</v>
      </c>
      <c r="AE588">
        <v>2.8487431818956841</v>
      </c>
      <c r="AF588">
        <v>2.8655185190747741</v>
      </c>
      <c r="AG588">
        <v>2.6971421262754589</v>
      </c>
      <c r="AH588">
        <v>3.4731656923135481</v>
      </c>
      <c r="AI588">
        <v>3.0722498976135149</v>
      </c>
      <c r="AJ588">
        <v>2.946992340748372</v>
      </c>
      <c r="AK588">
        <v>3.5242532812976108</v>
      </c>
      <c r="AL588">
        <v>2.7989957344438809</v>
      </c>
      <c r="AM588">
        <v>2.676785030419206</v>
      </c>
      <c r="AN588">
        <v>3.1227727291385992</v>
      </c>
      <c r="AO588">
        <v>2.9115304623071632</v>
      </c>
      <c r="AP588">
        <v>3.0700748262675281</v>
      </c>
      <c r="AQ588">
        <v>3.261809854221084</v>
      </c>
      <c r="AR588">
        <v>2.8694664100808671</v>
      </c>
      <c r="AS588">
        <v>3.8955496110763939</v>
      </c>
      <c r="AT588">
        <v>3.259187582942805</v>
      </c>
      <c r="AU588">
        <v>2.9539045934134598</v>
      </c>
      <c r="AV588">
        <v>3.1586941181778609</v>
      </c>
      <c r="AW588">
        <v>3.4379090355394979</v>
      </c>
      <c r="AX588">
        <v>2.8711641328029489</v>
      </c>
      <c r="AY588">
        <v>2.8243862023187738</v>
      </c>
      <c r="AZ588">
        <v>2.9495363733761431</v>
      </c>
      <c r="BA588">
        <v>2.6157396886191551</v>
      </c>
      <c r="BB588">
        <v>2.1947917577219251</v>
      </c>
      <c r="BC588">
        <v>2.7414667617697548</v>
      </c>
      <c r="BD588">
        <v>2.6003193297516609</v>
      </c>
      <c r="BE588">
        <v>2.888797067456681</v>
      </c>
      <c r="BF588">
        <v>2.6729286904427219</v>
      </c>
      <c r="BG588">
        <v>2.7829739949440482</v>
      </c>
      <c r="BH588">
        <v>2.9627953698572331</v>
      </c>
      <c r="BI588">
        <v>2.8218409272004541</v>
      </c>
      <c r="BJ588">
        <v>2.5393270635393752</v>
      </c>
      <c r="BK588">
        <v>2.958850451679679</v>
      </c>
      <c r="BL588">
        <v>3.2142608667775421</v>
      </c>
      <c r="BM588">
        <v>2.387923466973437</v>
      </c>
      <c r="BN588">
        <v>3.7842034817564949</v>
      </c>
      <c r="BO588">
        <v>3.235654676956949</v>
      </c>
      <c r="BP588">
        <v>2.6850247851057141</v>
      </c>
      <c r="BQ588">
        <v>2.7150836706949271</v>
      </c>
      <c r="BR588">
        <v>3.01089331310438</v>
      </c>
      <c r="BS588">
        <v>2.9049318273956528</v>
      </c>
      <c r="BT588">
        <v>3.4124101428243869</v>
      </c>
      <c r="BU588">
        <v>2.441538038702161</v>
      </c>
      <c r="BV588">
        <v>2.7658919764300149</v>
      </c>
      <c r="BW588">
        <v>2.5066403055665032</v>
      </c>
      <c r="BX588">
        <v>2.5510838651857801</v>
      </c>
      <c r="BY588">
        <v>2.1939589780191868</v>
      </c>
      <c r="BZ588">
        <v>2.6297153326471321</v>
      </c>
      <c r="CA588">
        <v>3.1749896504073338</v>
      </c>
      <c r="CB588">
        <v>2.8376515578463919</v>
      </c>
      <c r="CC588">
        <v>2.893761762057943</v>
      </c>
      <c r="CD588">
        <v>2.8168376309020351</v>
      </c>
      <c r="CE588">
        <v>2.3605934135652489</v>
      </c>
      <c r="CF588">
        <v>2.7204074008031092</v>
      </c>
      <c r="CG588">
        <v>3.1436392352745428</v>
      </c>
      <c r="CH588">
        <v>2.6455205149058738</v>
      </c>
      <c r="CI588">
        <v>3.048946503760491</v>
      </c>
      <c r="CJ588">
        <v>2.6601062217232441</v>
      </c>
      <c r="CK588">
        <v>3.0569429456728772</v>
      </c>
      <c r="CL588">
        <v>2.9674075565974731</v>
      </c>
      <c r="CM588">
        <v>2.7650722011027922</v>
      </c>
      <c r="CN588">
        <v>2.60530504614111</v>
      </c>
      <c r="CO588">
        <v>2.7066324508732951</v>
      </c>
      <c r="CP588">
        <v>2.8416097121684349</v>
      </c>
      <c r="CQ588">
        <v>2.8467699535372191</v>
      </c>
      <c r="CR588">
        <v>3.5678024591770532</v>
      </c>
      <c r="CS588">
        <v>3.1778826432653249</v>
      </c>
      <c r="CT588">
        <v>2.7935808673681559</v>
      </c>
      <c r="CU588">
        <v>2.8569704334824921</v>
      </c>
      <c r="CV588">
        <v>2.8131805325860122</v>
      </c>
      <c r="CW588">
        <v>3.2675237163854609</v>
      </c>
      <c r="CX588">
        <v>2.2716093013788319</v>
      </c>
      <c r="CY588">
        <v>2.7963661549775209</v>
      </c>
      <c r="CZ588">
        <v>2.936362919597745</v>
      </c>
      <c r="DA588">
        <v>2.2591158441850658</v>
      </c>
      <c r="DB588">
        <v>3.0161973535124389</v>
      </c>
      <c r="DC588">
        <v>2.5638369186645451</v>
      </c>
      <c r="DD588">
        <v>2.916085299843703</v>
      </c>
      <c r="DE588">
        <v>2.2253092817258628</v>
      </c>
      <c r="DF588">
        <v>2.5992278627737959</v>
      </c>
      <c r="DG588">
        <v>2.609807769328703</v>
      </c>
      <c r="DH588">
        <v>2.8872796345300231</v>
      </c>
      <c r="DI588">
        <v>2.3115419584011949</v>
      </c>
      <c r="DJ588">
        <v>2.1914510144648949</v>
      </c>
      <c r="DK588">
        <v>2.7023443583557691</v>
      </c>
      <c r="DL588">
        <v>2.763278211018978</v>
      </c>
      <c r="DM588">
        <v>2.9638822289287772</v>
      </c>
      <c r="DN588">
        <v>3.0206926786820278</v>
      </c>
      <c r="DO588">
        <v>2.8282731120520701</v>
      </c>
      <c r="DP588">
        <v>2.740125736965731</v>
      </c>
      <c r="DQ588">
        <v>3.1227072543183478</v>
      </c>
      <c r="DR588">
        <v>1361</v>
      </c>
      <c r="DS588">
        <v>4.136240990477081E-2</v>
      </c>
      <c r="DT588">
        <v>2.8083507539513541</v>
      </c>
      <c r="DU588">
        <v>2.9255896861808068</v>
      </c>
      <c r="DV588">
        <v>1</v>
      </c>
      <c r="DW588">
        <v>1.0417465418322469</v>
      </c>
      <c r="DX588">
        <v>5.9004310897434617E-2</v>
      </c>
      <c r="DY588">
        <v>1</v>
      </c>
      <c r="DZ588" t="s">
        <v>1552</v>
      </c>
    </row>
    <row r="589" spans="1:131" x14ac:dyDescent="0.25">
      <c r="A589" t="s">
        <v>1081</v>
      </c>
      <c r="B589" t="s">
        <v>1886</v>
      </c>
      <c r="C589" t="s">
        <v>2336</v>
      </c>
      <c r="D589">
        <v>2.9246927030201859</v>
      </c>
      <c r="E589">
        <v>3.060320028688285</v>
      </c>
      <c r="F589">
        <v>3.0371475036325548</v>
      </c>
      <c r="G589">
        <v>3.0492955683327221</v>
      </c>
      <c r="H589">
        <v>3.124014878887408</v>
      </c>
      <c r="I589">
        <v>3.0299921753778469</v>
      </c>
      <c r="J589">
        <v>2.982768577251012</v>
      </c>
      <c r="K589">
        <v>3.04587039244936</v>
      </c>
      <c r="L589">
        <v>3.0647199844409072</v>
      </c>
      <c r="M589">
        <v>3.128851423346783</v>
      </c>
      <c r="N589">
        <v>3.031812271330371</v>
      </c>
      <c r="O589">
        <v>3.1362130655130249</v>
      </c>
      <c r="P589">
        <v>3.0087278866523839</v>
      </c>
      <c r="Q589">
        <v>3.048480647473502</v>
      </c>
      <c r="R589">
        <v>3.051538390515327</v>
      </c>
      <c r="S589">
        <v>3.1137094384495052</v>
      </c>
      <c r="T589">
        <v>3.0968405203313889</v>
      </c>
      <c r="U589">
        <v>3.052193580433475</v>
      </c>
      <c r="V589">
        <v>3.1031877488509432</v>
      </c>
      <c r="W589">
        <v>3.1212643052295812</v>
      </c>
      <c r="X589">
        <v>3.0812032393065749</v>
      </c>
      <c r="Y589">
        <v>3.0206512680043418</v>
      </c>
      <c r="Z589">
        <v>3.0227994045116882</v>
      </c>
      <c r="AA589">
        <v>3.0687793630095608</v>
      </c>
      <c r="AB589">
        <v>3.0280422950907502</v>
      </c>
      <c r="AC589">
        <v>2.9995654882259819</v>
      </c>
      <c r="AD589">
        <v>3.007961033336183</v>
      </c>
      <c r="AE589">
        <v>2.9761206182998161</v>
      </c>
      <c r="AF589">
        <v>3.0098756337121602</v>
      </c>
      <c r="AG589">
        <v>3.101747073946366</v>
      </c>
      <c r="AH589">
        <v>3.0120775995310152</v>
      </c>
      <c r="AI589">
        <v>3.1016439854903131</v>
      </c>
      <c r="AJ589">
        <v>3.001387523486641</v>
      </c>
      <c r="AK589">
        <v>2.9052560487484511</v>
      </c>
      <c r="AL589">
        <v>3.0743409423650769</v>
      </c>
      <c r="AM589">
        <v>3.0286119150662301</v>
      </c>
      <c r="AN589">
        <v>3.127234419163234</v>
      </c>
      <c r="AO589">
        <v>3.056523724079101</v>
      </c>
      <c r="AP589">
        <v>3.0346284566253199</v>
      </c>
      <c r="AQ589">
        <v>3.093106356977906</v>
      </c>
      <c r="AR589">
        <v>2.9862341301349962</v>
      </c>
      <c r="AS589">
        <v>3.0041063232796579</v>
      </c>
      <c r="AT589">
        <v>2.9489506102455478</v>
      </c>
      <c r="AU589">
        <v>3.089127629044278</v>
      </c>
      <c r="AV589">
        <v>3.0569048513364732</v>
      </c>
      <c r="AW589">
        <v>3.0359497795366739</v>
      </c>
      <c r="AX589">
        <v>3.0595255527386911</v>
      </c>
      <c r="AY589">
        <v>3.0246087961265582</v>
      </c>
      <c r="AZ589">
        <v>2.861116044161395</v>
      </c>
      <c r="BA589">
        <v>3.108125094738599</v>
      </c>
      <c r="BB589">
        <v>2.9703933720796001</v>
      </c>
      <c r="BC589">
        <v>3.0109780121747418</v>
      </c>
      <c r="BD589">
        <v>3.0645328611315779</v>
      </c>
      <c r="BE589">
        <v>3.1568519010700111</v>
      </c>
      <c r="BF589">
        <v>2.9054180687025419</v>
      </c>
      <c r="BG589">
        <v>3.0993352776859582</v>
      </c>
      <c r="BH589">
        <v>3.0588054866759071</v>
      </c>
      <c r="BI589">
        <v>3.1045553912405142</v>
      </c>
      <c r="BJ589">
        <v>3.035629827790439</v>
      </c>
      <c r="BK589">
        <v>2.956264502698275</v>
      </c>
      <c r="BL589">
        <v>3.091877899629413</v>
      </c>
      <c r="BM589">
        <v>3.1183970119515751</v>
      </c>
      <c r="BN589">
        <v>3.060168811945148</v>
      </c>
      <c r="BO589">
        <v>3.0706657534537278</v>
      </c>
      <c r="BP589">
        <v>3.093456707498603</v>
      </c>
      <c r="BQ589">
        <v>3.176264942114146</v>
      </c>
      <c r="BR589">
        <v>3.070148736152305</v>
      </c>
      <c r="BS589">
        <v>3.074304344001435</v>
      </c>
      <c r="BT589">
        <v>3.0628826901303641</v>
      </c>
      <c r="BU589">
        <v>3.0332226466702501</v>
      </c>
      <c r="BV589">
        <v>3.0318526313956289</v>
      </c>
      <c r="BW589">
        <v>2.947237607870667</v>
      </c>
      <c r="BX589">
        <v>3.0129215455445602</v>
      </c>
      <c r="BY589">
        <v>3.1120685042681968</v>
      </c>
      <c r="BZ589">
        <v>3.014436527831672</v>
      </c>
      <c r="CA589">
        <v>3.0494506181315502</v>
      </c>
      <c r="CB589">
        <v>3.1368790398755171</v>
      </c>
      <c r="CC589">
        <v>3.0838608008665731</v>
      </c>
      <c r="CD589">
        <v>3.0074063515036711</v>
      </c>
      <c r="CE589">
        <v>3.0718083918331289</v>
      </c>
      <c r="CF589">
        <v>3.0601309995310451</v>
      </c>
      <c r="CG589">
        <v>2.9986515959983731</v>
      </c>
      <c r="CH589">
        <v>3.042102768037303</v>
      </c>
      <c r="CI589">
        <v>3.0382624071047841</v>
      </c>
      <c r="CJ589">
        <v>3.0925101116839819</v>
      </c>
      <c r="CK589">
        <v>3.0262471814777729</v>
      </c>
      <c r="CL589">
        <v>3.0880651776902051</v>
      </c>
      <c r="CM589">
        <v>3.1587242534505311</v>
      </c>
      <c r="CN589">
        <v>3.1133750570949021</v>
      </c>
      <c r="CO589">
        <v>3.0289370770706778</v>
      </c>
      <c r="CP589">
        <v>3.0205684348013628</v>
      </c>
      <c r="CQ589">
        <v>3.073425056745982</v>
      </c>
      <c r="CR589">
        <v>3.0372670945687101</v>
      </c>
      <c r="CS589">
        <v>3.0098756337121602</v>
      </c>
      <c r="CT589">
        <v>3.0387393481047491</v>
      </c>
      <c r="CU589">
        <v>2.993568482789728</v>
      </c>
      <c r="CV589">
        <v>3.0515769584725398</v>
      </c>
      <c r="CW589">
        <v>2.987576894726987</v>
      </c>
      <c r="CX589">
        <v>3.0961449812943438</v>
      </c>
      <c r="CY589">
        <v>3.094680713371154</v>
      </c>
      <c r="CZ589">
        <v>3.104282207094438</v>
      </c>
      <c r="DA589">
        <v>3.104521252618329</v>
      </c>
      <c r="DB589">
        <v>3.0579322273806091</v>
      </c>
      <c r="DC589">
        <v>3.056027758086362</v>
      </c>
      <c r="DD589">
        <v>3.0251419496251928</v>
      </c>
      <c r="DE589">
        <v>3.0518853788898719</v>
      </c>
      <c r="DF589">
        <v>3.0932114918136602</v>
      </c>
      <c r="DG589">
        <v>3.0937017848055479</v>
      </c>
      <c r="DH589">
        <v>3.0746701889240069</v>
      </c>
      <c r="DI589">
        <v>3.1535099893008369</v>
      </c>
      <c r="DJ589">
        <v>3.1241127921967848</v>
      </c>
      <c r="DK589">
        <v>3.11414374967188</v>
      </c>
      <c r="DL589">
        <v>3.1080912355812198</v>
      </c>
      <c r="DM589">
        <v>3.0069364513642931</v>
      </c>
      <c r="DN589">
        <v>3.1431709932001781</v>
      </c>
      <c r="DO589">
        <v>3.1189257528257772</v>
      </c>
      <c r="DP589">
        <v>3.0504570947857301</v>
      </c>
      <c r="DQ589">
        <v>3.1865608288520728</v>
      </c>
      <c r="DR589">
        <v>2119.5</v>
      </c>
      <c r="DS589">
        <v>4.1630877820640073E-2</v>
      </c>
      <c r="DT589">
        <v>3.0676828715272961</v>
      </c>
      <c r="DU589">
        <v>3.0431245167640251</v>
      </c>
      <c r="DV589">
        <v>1</v>
      </c>
      <c r="DW589">
        <v>0.99199449363191705</v>
      </c>
      <c r="DX589">
        <v>-1.159598237196019E-2</v>
      </c>
      <c r="DY589">
        <v>1</v>
      </c>
      <c r="DZ589" t="s">
        <v>1886</v>
      </c>
      <c r="EA589" t="s">
        <v>2336</v>
      </c>
    </row>
    <row r="590" spans="1:131" x14ac:dyDescent="0.25">
      <c r="A590" t="s">
        <v>1082</v>
      </c>
      <c r="B590" t="s">
        <v>1887</v>
      </c>
      <c r="C590" t="s">
        <v>2197</v>
      </c>
      <c r="D590">
        <v>3.9469285486014529</v>
      </c>
      <c r="E590">
        <v>3.8610861453983869</v>
      </c>
      <c r="F590">
        <v>3.7446293332510998</v>
      </c>
      <c r="G590">
        <v>3.909374143715874</v>
      </c>
      <c r="H590">
        <v>3.8058405488146732</v>
      </c>
      <c r="I590">
        <v>3.788924544854682</v>
      </c>
      <c r="J590">
        <v>3.7923916894982539</v>
      </c>
      <c r="K590">
        <v>3.790017606911368</v>
      </c>
      <c r="L590">
        <v>3.92667678639669</v>
      </c>
      <c r="M590">
        <v>3.8263016137160402</v>
      </c>
      <c r="N590">
        <v>3.8873021537533781</v>
      </c>
      <c r="O590">
        <v>3.8540994750276791</v>
      </c>
      <c r="P590">
        <v>3.86490840922538</v>
      </c>
      <c r="Q590">
        <v>3.96297039609171</v>
      </c>
      <c r="R590">
        <v>3.816970037757299</v>
      </c>
      <c r="S590">
        <v>3.92711361193376</v>
      </c>
      <c r="T590">
        <v>3.953532581853398</v>
      </c>
      <c r="U590">
        <v>3.8147003048627961</v>
      </c>
      <c r="V590">
        <v>3.877158178233775</v>
      </c>
      <c r="W590">
        <v>3.9687397134589411</v>
      </c>
      <c r="X590">
        <v>3.8541420115135332</v>
      </c>
      <c r="Y590">
        <v>3.8284923322177278</v>
      </c>
      <c r="Z590">
        <v>3.8261460989274299</v>
      </c>
      <c r="AA590">
        <v>3.877158178233775</v>
      </c>
      <c r="AB590">
        <v>3.6524590835116819</v>
      </c>
      <c r="AC590">
        <v>3.7394220161557872</v>
      </c>
      <c r="AD590">
        <v>4.0273822296092119</v>
      </c>
      <c r="AE590">
        <v>3.954435486328483</v>
      </c>
      <c r="AF590">
        <v>3.832860038321698</v>
      </c>
      <c r="AG590">
        <v>3.8466896013162102</v>
      </c>
      <c r="AH590">
        <v>3.8033273542026391</v>
      </c>
      <c r="AI590">
        <v>3.8313769959202482</v>
      </c>
      <c r="AJ590">
        <v>3.7385348114336852</v>
      </c>
      <c r="AK590">
        <v>3.833809845726655</v>
      </c>
      <c r="AL590">
        <v>4.0308667734478698</v>
      </c>
      <c r="AM590">
        <v>3.8034980848934712</v>
      </c>
      <c r="AN590">
        <v>3.711883118533315</v>
      </c>
      <c r="AO590">
        <v>3.826262740239295</v>
      </c>
      <c r="AP590">
        <v>3.85493121862282</v>
      </c>
      <c r="AQ590">
        <v>3.784545974054522</v>
      </c>
      <c r="AR590">
        <v>3.9325600061860762</v>
      </c>
      <c r="AS590">
        <v>3.7772672859350491</v>
      </c>
      <c r="AT590">
        <v>3.863102682456601</v>
      </c>
      <c r="AU590">
        <v>4.0004384160638606</v>
      </c>
      <c r="AV590">
        <v>4.9146577876011293</v>
      </c>
      <c r="AW590">
        <v>3.9472474156750481</v>
      </c>
      <c r="AX590">
        <v>3.9091707697080369</v>
      </c>
      <c r="AY590">
        <v>3.85823031606026</v>
      </c>
      <c r="AZ590">
        <v>4.0677030440400657</v>
      </c>
      <c r="BA590">
        <v>3.9825516243591772</v>
      </c>
      <c r="BB590">
        <v>3.9004108290471189</v>
      </c>
      <c r="BC590">
        <v>3.973460377358947</v>
      </c>
      <c r="BD590">
        <v>3.927206059818714</v>
      </c>
      <c r="BE590">
        <v>3.9125780639457388</v>
      </c>
      <c r="BF590">
        <v>3.7993336558356661</v>
      </c>
      <c r="BG590">
        <v>3.866086394475944</v>
      </c>
      <c r="BH590">
        <v>3.7907565083299959</v>
      </c>
      <c r="BI590">
        <v>3.9244705403224329</v>
      </c>
      <c r="BJ590">
        <v>3.879984212688226</v>
      </c>
      <c r="BK590">
        <v>3.879187662557825</v>
      </c>
      <c r="BL590">
        <v>3.827233534818026</v>
      </c>
      <c r="BM590">
        <v>3.9205459313424709</v>
      </c>
      <c r="BN590">
        <v>3.862286456794386</v>
      </c>
      <c r="BO590">
        <v>3.852248145380941</v>
      </c>
      <c r="BP590">
        <v>3.7152593950953552</v>
      </c>
      <c r="BQ590">
        <v>3.7957688237233169</v>
      </c>
      <c r="BR590">
        <v>3.7436743577970559</v>
      </c>
      <c r="BS590">
        <v>3.8803962405313488</v>
      </c>
      <c r="BT590">
        <v>3.7827448686911511</v>
      </c>
      <c r="BU590">
        <v>3.8359567726396802</v>
      </c>
      <c r="BV590">
        <v>4.0845619799382504</v>
      </c>
      <c r="BW590">
        <v>3.8296317825403929</v>
      </c>
      <c r="BX590">
        <v>3.7899119468661051</v>
      </c>
      <c r="BY590">
        <v>3.855543383414977</v>
      </c>
      <c r="BZ590">
        <v>3.7675417341501261</v>
      </c>
      <c r="CA590">
        <v>3.8210744267053278</v>
      </c>
      <c r="CB590">
        <v>4.3695312559413111</v>
      </c>
      <c r="CC590">
        <v>3.601059963546283</v>
      </c>
      <c r="CD590">
        <v>3.8445765736935669</v>
      </c>
      <c r="CE590">
        <v>3.8308131351407129</v>
      </c>
      <c r="CF590">
        <v>3.803627795344815</v>
      </c>
      <c r="CG590">
        <v>3.8398738228781788</v>
      </c>
      <c r="CH590">
        <v>3.927539735656473</v>
      </c>
      <c r="CI590">
        <v>3.9265019330835962</v>
      </c>
      <c r="CJ590">
        <v>3.7323696316815189</v>
      </c>
      <c r="CK590">
        <v>3.8319976772358961</v>
      </c>
      <c r="CL590">
        <v>3.8603439967983979</v>
      </c>
      <c r="CM590">
        <v>3.7713007960121478</v>
      </c>
      <c r="CN590">
        <v>3.856281681186208</v>
      </c>
      <c r="CO590">
        <v>3.9735573155159671</v>
      </c>
      <c r="CP590">
        <v>3.8460214843796692</v>
      </c>
      <c r="CQ590">
        <v>3.8084068003066718</v>
      </c>
      <c r="CR590">
        <v>3.8833547660939849</v>
      </c>
      <c r="CS590">
        <v>3.7511558823959348</v>
      </c>
      <c r="CT590">
        <v>3.8441788453325052</v>
      </c>
      <c r="CU590">
        <v>3.9188059189988942</v>
      </c>
      <c r="CV590">
        <v>3.841234295506041</v>
      </c>
      <c r="CW590">
        <v>3.7252825928406899</v>
      </c>
      <c r="CX590">
        <v>3.8254455924200501</v>
      </c>
      <c r="CY590">
        <v>3.8709829685734349</v>
      </c>
      <c r="CZ590">
        <v>3.8653645916152581</v>
      </c>
      <c r="DA590">
        <v>3.8379102523827471</v>
      </c>
      <c r="DB590">
        <v>3.829091399166523</v>
      </c>
      <c r="DC590">
        <v>3.7963592139841951</v>
      </c>
      <c r="DD590">
        <v>3.8123852007897008</v>
      </c>
      <c r="DE590">
        <v>3.8475541518806522</v>
      </c>
      <c r="DF590">
        <v>3.881333291705074</v>
      </c>
      <c r="DG590">
        <v>3.8986867952798039</v>
      </c>
      <c r="DH590">
        <v>3.717703780997903</v>
      </c>
      <c r="DI590">
        <v>4.0326429324126627</v>
      </c>
      <c r="DJ590">
        <v>3.8247634594520892</v>
      </c>
      <c r="DK590">
        <v>3.8490076524606618</v>
      </c>
      <c r="DL590">
        <v>3.7233817782191418</v>
      </c>
      <c r="DM590">
        <v>3.81486662347525</v>
      </c>
      <c r="DN590">
        <v>3.7241857236551139</v>
      </c>
      <c r="DO590">
        <v>3.9159272116971162</v>
      </c>
      <c r="DP590">
        <v>3.8779411993463002</v>
      </c>
      <c r="DQ590">
        <v>3.751556224793704</v>
      </c>
      <c r="DR590">
        <v>1362</v>
      </c>
      <c r="DS590">
        <v>4.1901194744826217E-2</v>
      </c>
      <c r="DT590">
        <v>3.8428554811332809</v>
      </c>
      <c r="DU590">
        <v>3.8848323018046571</v>
      </c>
      <c r="DV590">
        <v>1</v>
      </c>
      <c r="DW590">
        <v>1.010923340957645</v>
      </c>
      <c r="DX590">
        <v>1.5673600788493561E-2</v>
      </c>
      <c r="DY590">
        <v>1</v>
      </c>
      <c r="DZ590" t="s">
        <v>1887</v>
      </c>
      <c r="EA590" t="s">
        <v>2197</v>
      </c>
    </row>
    <row r="591" spans="1:131" x14ac:dyDescent="0.25">
      <c r="A591" t="s">
        <v>431</v>
      </c>
      <c r="D591">
        <v>3.069705088051851</v>
      </c>
      <c r="E591">
        <v>2.7224693858840312</v>
      </c>
      <c r="F591">
        <v>2.8177636322803679</v>
      </c>
      <c r="G591">
        <v>2.4865721505183558</v>
      </c>
      <c r="H591">
        <v>2.8352465399963109</v>
      </c>
      <c r="I591">
        <v>2.8249714611236931</v>
      </c>
      <c r="J591">
        <v>2.493039588317651</v>
      </c>
      <c r="K591">
        <v>2.900148560719344</v>
      </c>
      <c r="L591">
        <v>2.8651632195060861</v>
      </c>
      <c r="M591">
        <v>2.692758818154724</v>
      </c>
      <c r="N591">
        <v>2.7981670597159392</v>
      </c>
      <c r="O591">
        <v>2.8963608454693159</v>
      </c>
      <c r="P591">
        <v>3.2393495390061369</v>
      </c>
      <c r="Q591">
        <v>2.6018427897820979</v>
      </c>
      <c r="R591">
        <v>2.6255182289716381</v>
      </c>
      <c r="S591">
        <v>2.943197630068926</v>
      </c>
      <c r="T591">
        <v>2.4371160930480791</v>
      </c>
      <c r="U591">
        <v>2.475961589192424</v>
      </c>
      <c r="V591">
        <v>2.6928469192772302</v>
      </c>
      <c r="W591">
        <v>2.6871721045947998</v>
      </c>
      <c r="X591">
        <v>2.536432175822013</v>
      </c>
      <c r="Y591">
        <v>2.3014640731433</v>
      </c>
      <c r="Z591">
        <v>2.4623979978989561</v>
      </c>
      <c r="AA591">
        <v>2.595275711802099</v>
      </c>
      <c r="AB591">
        <v>2.9973426906016218</v>
      </c>
      <c r="AC591">
        <v>2.6358856852812731</v>
      </c>
      <c r="AD591">
        <v>3.3726727070450599</v>
      </c>
      <c r="AE591">
        <v>2.9403172215742179</v>
      </c>
      <c r="AF591">
        <v>2.6129956560323468</v>
      </c>
      <c r="AG591">
        <v>2.4825877695267682</v>
      </c>
      <c r="AH591">
        <v>2.4387005329007359</v>
      </c>
      <c r="AI591">
        <v>2.7031193462360781</v>
      </c>
      <c r="AJ591">
        <v>2.6051972673883781</v>
      </c>
      <c r="AK591">
        <v>2.8104341559226729</v>
      </c>
      <c r="AL591">
        <v>2.7187507347396651</v>
      </c>
      <c r="AM591">
        <v>2.9209577059554488</v>
      </c>
      <c r="AN591">
        <v>2.8131137540078992</v>
      </c>
      <c r="AO591">
        <v>2.5256925245050108</v>
      </c>
      <c r="AP591">
        <v>3.560970120976473</v>
      </c>
      <c r="AQ591">
        <v>2.949048292315664</v>
      </c>
      <c r="AR591">
        <v>2.624075731145683</v>
      </c>
      <c r="AS591">
        <v>2.7675268994083821</v>
      </c>
      <c r="AT591">
        <v>2.651665603922936</v>
      </c>
      <c r="AU591">
        <v>2.9282421831573089</v>
      </c>
      <c r="AV591">
        <v>2.477121254719663</v>
      </c>
      <c r="AW591">
        <v>2.518645524330311</v>
      </c>
      <c r="AX591">
        <v>2.615634468877416</v>
      </c>
      <c r="AY591">
        <v>2.465234094988014</v>
      </c>
      <c r="AZ591">
        <v>2.8061799739838871</v>
      </c>
      <c r="BA591">
        <v>2.5997739391463881</v>
      </c>
      <c r="BB591">
        <v>3.3092254889848012</v>
      </c>
      <c r="BC591">
        <v>2.514282047860378</v>
      </c>
      <c r="BD591">
        <v>2.7534298415754228</v>
      </c>
      <c r="BE591">
        <v>2.6386888866901241</v>
      </c>
      <c r="BF591">
        <v>2.8584770418133409</v>
      </c>
      <c r="BG591">
        <v>2.7247672456463099</v>
      </c>
      <c r="BH591">
        <v>2.7370335313338781</v>
      </c>
      <c r="BI591">
        <v>2.5392015992941279</v>
      </c>
      <c r="BJ591">
        <v>2.6719130124415869</v>
      </c>
      <c r="BK591">
        <v>2.510545010206612</v>
      </c>
      <c r="BL591">
        <v>2.6499187187354192</v>
      </c>
      <c r="BM591">
        <v>2.518645524330311</v>
      </c>
      <c r="BN591">
        <v>2.4496326504700749</v>
      </c>
      <c r="BO591">
        <v>2.4418521757732918</v>
      </c>
      <c r="BP591">
        <v>2.389166084364533</v>
      </c>
      <c r="BQ591">
        <v>2.9468451139606229</v>
      </c>
      <c r="BR591">
        <v>2.7907776013376941</v>
      </c>
      <c r="BS591">
        <v>2.685831274626064</v>
      </c>
      <c r="BT591">
        <v>2.5104109480101768</v>
      </c>
      <c r="BU591">
        <v>2.4106085425683679</v>
      </c>
      <c r="BV591">
        <v>2.594392550375427</v>
      </c>
      <c r="BW591">
        <v>2.411956237930402</v>
      </c>
      <c r="BX591">
        <v>2.5792117802314989</v>
      </c>
      <c r="BY591">
        <v>2.5544891600038189</v>
      </c>
      <c r="BZ591">
        <v>2.5736836930937979</v>
      </c>
      <c r="CA591">
        <v>2.522965595491987</v>
      </c>
      <c r="CB591">
        <v>2.609807769328703</v>
      </c>
      <c r="CC591">
        <v>2.6222140229662951</v>
      </c>
      <c r="CD591">
        <v>2.6099144100859979</v>
      </c>
      <c r="CE591">
        <v>2.4527062265110291</v>
      </c>
      <c r="CF591">
        <v>2.9502187666418629</v>
      </c>
      <c r="CG591">
        <v>2.6560982020128319</v>
      </c>
      <c r="CH591">
        <v>2.7460111077519258</v>
      </c>
      <c r="CI591">
        <v>2.6939906104607769</v>
      </c>
      <c r="CJ591">
        <v>2.581038948772167</v>
      </c>
      <c r="CK591">
        <v>2.831613855309099</v>
      </c>
      <c r="CL591">
        <v>3.0232936230366052</v>
      </c>
      <c r="CM591">
        <v>2.4546924492394768</v>
      </c>
      <c r="CN591">
        <v>3.0037620208282458</v>
      </c>
      <c r="CO591">
        <v>2.5561818466529109</v>
      </c>
      <c r="CP591">
        <v>2.8284020784915929</v>
      </c>
      <c r="CQ591">
        <v>4.3197887291493053</v>
      </c>
      <c r="CR591">
        <v>2.61066016308988</v>
      </c>
      <c r="CS591">
        <v>3.006209240537657</v>
      </c>
      <c r="CT591">
        <v>2.511616020569138</v>
      </c>
      <c r="CU591">
        <v>2.4393326938302629</v>
      </c>
      <c r="CV591">
        <v>2.7610252517113731</v>
      </c>
      <c r="CW591">
        <v>2.4840149626675632</v>
      </c>
      <c r="CX591">
        <v>2.6104472214421208</v>
      </c>
      <c r="CY591">
        <v>2.5920656704322469</v>
      </c>
      <c r="CZ591">
        <v>2.3386556655786999</v>
      </c>
      <c r="DA591">
        <v>2.4548448600085102</v>
      </c>
      <c r="DB591">
        <v>2.9456654994321338</v>
      </c>
      <c r="DC591">
        <v>2.3918169236132489</v>
      </c>
      <c r="DD591">
        <v>2.623869268350302</v>
      </c>
      <c r="DE591">
        <v>2.441538038702161</v>
      </c>
      <c r="DF591">
        <v>3.2143138974243999</v>
      </c>
      <c r="DG591">
        <v>2.626955951435447</v>
      </c>
      <c r="DH591">
        <v>3.0094933882875399</v>
      </c>
      <c r="DI591">
        <v>2.6076694366882429</v>
      </c>
      <c r="DJ591">
        <v>2.4845845292828428</v>
      </c>
      <c r="DK591">
        <v>2.599992177584098</v>
      </c>
      <c r="DL591">
        <v>2.757699625087739</v>
      </c>
      <c r="DM591">
        <v>2.4984484031740002</v>
      </c>
      <c r="DN591">
        <v>2.5725230978496381</v>
      </c>
      <c r="DO591">
        <v>3.2942898271007182</v>
      </c>
      <c r="DP591">
        <v>2.7192483984479461</v>
      </c>
      <c r="DQ591">
        <v>2.898505785534359</v>
      </c>
      <c r="DR591">
        <v>1362.5</v>
      </c>
      <c r="DS591">
        <v>4.2172995744785988E-2</v>
      </c>
      <c r="DT591">
        <v>2.6775619207900201</v>
      </c>
      <c r="DU591">
        <v>2.7337261989266879</v>
      </c>
      <c r="DV591">
        <v>1</v>
      </c>
      <c r="DW591">
        <v>1.0209759026301419</v>
      </c>
      <c r="DX591">
        <v>2.994881571007537E-2</v>
      </c>
      <c r="DY591">
        <v>1</v>
      </c>
    </row>
    <row r="592" spans="1:131" x14ac:dyDescent="0.25">
      <c r="A592" t="s">
        <v>432</v>
      </c>
      <c r="D592">
        <v>2.958277125547697</v>
      </c>
      <c r="E592">
        <v>2.7512791039833422</v>
      </c>
      <c r="F592">
        <v>3.008600171761918</v>
      </c>
      <c r="G592">
        <v>2.7927417858347492</v>
      </c>
      <c r="H592">
        <v>2.8391636829146498</v>
      </c>
      <c r="I592">
        <v>2.7638022240745932</v>
      </c>
      <c r="J592">
        <v>2.8452221064290142</v>
      </c>
      <c r="K592">
        <v>2.7465563614103692</v>
      </c>
      <c r="L592">
        <v>2.744762237065578</v>
      </c>
      <c r="M592">
        <v>2.8630848253203598</v>
      </c>
      <c r="N592">
        <v>2.7743709598499171</v>
      </c>
      <c r="O592">
        <v>2.6690378008851559</v>
      </c>
      <c r="P592">
        <v>2.735519058815171</v>
      </c>
      <c r="Q592">
        <v>2.6520528482481049</v>
      </c>
      <c r="R592">
        <v>2.842359573330675</v>
      </c>
      <c r="S592">
        <v>2.8199385693553949</v>
      </c>
      <c r="T592">
        <v>2.7343997425205671</v>
      </c>
      <c r="U592">
        <v>2.8930401119571179</v>
      </c>
      <c r="V592">
        <v>2.7927417858347492</v>
      </c>
      <c r="W592">
        <v>2.8368302864888788</v>
      </c>
      <c r="X592">
        <v>2.7586091426597439</v>
      </c>
      <c r="Y592">
        <v>2.741939077729199</v>
      </c>
      <c r="Z592">
        <v>2.702688968159134</v>
      </c>
      <c r="AA592">
        <v>2.8180938691466362</v>
      </c>
      <c r="AB592">
        <v>2.768712080377663</v>
      </c>
      <c r="AC592">
        <v>2.7673785241141799</v>
      </c>
      <c r="AD592">
        <v>2.902166129271051</v>
      </c>
      <c r="AE592">
        <v>2.78139630519679</v>
      </c>
      <c r="AF592">
        <v>2.7972675408307159</v>
      </c>
      <c r="AG592">
        <v>2.8368935163764331</v>
      </c>
      <c r="AH592">
        <v>2.795880017344075</v>
      </c>
      <c r="AI592">
        <v>2.8268519478206442</v>
      </c>
      <c r="AJ592">
        <v>2.744214724814166</v>
      </c>
      <c r="AK592">
        <v>2.7624534823635472</v>
      </c>
      <c r="AL592">
        <v>2.814314200207459</v>
      </c>
      <c r="AM592">
        <v>2.9255183581774298</v>
      </c>
      <c r="AN592">
        <v>2.8443528963108928</v>
      </c>
      <c r="AO592">
        <v>2.8180278418592559</v>
      </c>
      <c r="AP592">
        <v>2.8375884382355112</v>
      </c>
      <c r="AQ592">
        <v>2.7515100502700411</v>
      </c>
      <c r="AR592">
        <v>2.7398886550845432</v>
      </c>
      <c r="AS592">
        <v>2.8113738970538931</v>
      </c>
      <c r="AT592">
        <v>2.735359333001711</v>
      </c>
      <c r="AU592">
        <v>2.8241909406525831</v>
      </c>
      <c r="AV592">
        <v>2.7601207852645682</v>
      </c>
      <c r="AW592">
        <v>2.784973709954401</v>
      </c>
      <c r="AX592">
        <v>2.7399676967595088</v>
      </c>
      <c r="AY592">
        <v>2.854791694053985</v>
      </c>
      <c r="AZ592">
        <v>2.8307810756063612</v>
      </c>
      <c r="BA592">
        <v>2.8741918046790711</v>
      </c>
      <c r="BB592">
        <v>2.7520484478194391</v>
      </c>
      <c r="BC592">
        <v>2.7586091426597439</v>
      </c>
      <c r="BD592">
        <v>2.730136003996678</v>
      </c>
      <c r="BE592">
        <v>2.8092903011763162</v>
      </c>
      <c r="BF592">
        <v>2.7538893314598329</v>
      </c>
      <c r="BG592">
        <v>2.7746629225378219</v>
      </c>
      <c r="BH592">
        <v>2.828724327138791</v>
      </c>
      <c r="BI592">
        <v>2.7095243558763409</v>
      </c>
      <c r="BJ592">
        <v>2.8527848686805481</v>
      </c>
      <c r="BK592">
        <v>2.799409479615127</v>
      </c>
      <c r="BL592">
        <v>2.5332635167787152</v>
      </c>
      <c r="BM592">
        <v>2.7449185424413529</v>
      </c>
      <c r="BN592">
        <v>2.811709026696191</v>
      </c>
      <c r="BO592">
        <v>2.7531999141994161</v>
      </c>
      <c r="BP592">
        <v>2.7500453120117681</v>
      </c>
      <c r="BQ592">
        <v>2.8092229216894218</v>
      </c>
      <c r="BR592">
        <v>2.725993258924722</v>
      </c>
      <c r="BS592">
        <v>2.7801732436425941</v>
      </c>
      <c r="BT592">
        <v>2.8360074591255309</v>
      </c>
      <c r="BU592">
        <v>2.758987546867619</v>
      </c>
      <c r="BV592">
        <v>2.7672300981107179</v>
      </c>
      <c r="BW592">
        <v>2.7446058754142388</v>
      </c>
      <c r="BX592">
        <v>2.9619428831413872</v>
      </c>
      <c r="BY592">
        <v>2.9204885646582981</v>
      </c>
      <c r="BZ592">
        <v>2.783617765190749</v>
      </c>
      <c r="CA592">
        <v>2.7548068553544232</v>
      </c>
      <c r="CB592">
        <v>2.7197454925295772</v>
      </c>
      <c r="CC592">
        <v>2.6726519228400019</v>
      </c>
      <c r="CD592">
        <v>2.7058637122839189</v>
      </c>
      <c r="CE592">
        <v>2.7281101841003408</v>
      </c>
      <c r="CF592">
        <v>2.7651467901080249</v>
      </c>
      <c r="CG592">
        <v>2.78139630519679</v>
      </c>
      <c r="CH592">
        <v>2.6747693140154261</v>
      </c>
      <c r="CI592">
        <v>2.7896512087934102</v>
      </c>
      <c r="CJ592">
        <v>2.687439774545894</v>
      </c>
      <c r="CK592">
        <v>2.7415455167762088</v>
      </c>
      <c r="CL592">
        <v>2.736953953783146</v>
      </c>
      <c r="CM592">
        <v>2.7666358863102669</v>
      </c>
      <c r="CN592">
        <v>2.7427251313046979</v>
      </c>
      <c r="CO592">
        <v>2.81016528454315</v>
      </c>
      <c r="CP592">
        <v>2.8474492624991732</v>
      </c>
      <c r="CQ592">
        <v>2.831293744377009</v>
      </c>
      <c r="CR592">
        <v>2.7132384615456622</v>
      </c>
      <c r="CS592">
        <v>2.7995473071256152</v>
      </c>
      <c r="CT592">
        <v>2.733518251434488</v>
      </c>
      <c r="CU592">
        <v>2.7667102072622591</v>
      </c>
      <c r="CV592">
        <v>2.848312303627285</v>
      </c>
      <c r="CW592">
        <v>2.7672300981107179</v>
      </c>
      <c r="CX592">
        <v>2.8320616145907271</v>
      </c>
      <c r="CY592">
        <v>2.789510204090254</v>
      </c>
      <c r="CZ592">
        <v>2.7284349509742549</v>
      </c>
      <c r="DA592">
        <v>2.7203247174174421</v>
      </c>
      <c r="DB592">
        <v>2.8324450411741111</v>
      </c>
      <c r="DC592">
        <v>2.75579865697383</v>
      </c>
      <c r="DD592">
        <v>2.795114985630363</v>
      </c>
      <c r="DE592">
        <v>2.7515100502700411</v>
      </c>
      <c r="DF592">
        <v>2.7756104480063608</v>
      </c>
      <c r="DG592">
        <v>2.818951311640173</v>
      </c>
      <c r="DH592">
        <v>2.661812685537261</v>
      </c>
      <c r="DI592">
        <v>2.759667844689631</v>
      </c>
      <c r="DJ592">
        <v>2.801678059035893</v>
      </c>
      <c r="DK592">
        <v>2.8256208250035</v>
      </c>
      <c r="DL592">
        <v>2.7521253072978982</v>
      </c>
      <c r="DM592">
        <v>2.8843421476470592</v>
      </c>
      <c r="DN592">
        <v>2.8523579836678268</v>
      </c>
      <c r="DO592">
        <v>2.7923916894982539</v>
      </c>
      <c r="DP592">
        <v>2.6802448370426082</v>
      </c>
      <c r="DQ592">
        <v>2.7533532126414961</v>
      </c>
      <c r="DR592">
        <v>1363</v>
      </c>
      <c r="DS592">
        <v>4.2444777781256972E-2</v>
      </c>
      <c r="DT592">
        <v>2.7699843889797329</v>
      </c>
      <c r="DU592">
        <v>2.7963550299381139</v>
      </c>
      <c r="DV592">
        <v>1</v>
      </c>
      <c r="DW592">
        <v>1.0095201406416929</v>
      </c>
      <c r="DX592">
        <v>1.366969374421193E-2</v>
      </c>
      <c r="DY592">
        <v>1</v>
      </c>
    </row>
    <row r="593" spans="1:131" x14ac:dyDescent="0.25">
      <c r="A593" t="s">
        <v>433</v>
      </c>
      <c r="D593">
        <v>3.2874658053432291</v>
      </c>
      <c r="E593">
        <v>3.1448231939898941</v>
      </c>
      <c r="F593">
        <v>3.1918141719983422</v>
      </c>
      <c r="G593">
        <v>3.466526572721178</v>
      </c>
      <c r="H593">
        <v>3.2874434011294502</v>
      </c>
      <c r="I593">
        <v>3.129625452035683</v>
      </c>
      <c r="J593">
        <v>3.167051358737881</v>
      </c>
      <c r="K593">
        <v>3.2208138967854909</v>
      </c>
      <c r="L593">
        <v>3.1877462697804591</v>
      </c>
      <c r="M593">
        <v>3.2252317222146458</v>
      </c>
      <c r="N593">
        <v>3.1918420946191062</v>
      </c>
      <c r="O593">
        <v>3.633104707911667</v>
      </c>
      <c r="P593">
        <v>3.1646204890797112</v>
      </c>
      <c r="Q593">
        <v>3.2052855835005252</v>
      </c>
      <c r="R593">
        <v>3.2131191388114559</v>
      </c>
      <c r="S593">
        <v>3.1287545726906889</v>
      </c>
      <c r="T593">
        <v>3.0939117410493782</v>
      </c>
      <c r="U593">
        <v>3.1913112575909932</v>
      </c>
      <c r="V593">
        <v>3.3731327745491568</v>
      </c>
      <c r="W593">
        <v>3.2772194348944379</v>
      </c>
      <c r="X593">
        <v>3.2815106014926561</v>
      </c>
      <c r="Y593">
        <v>3.1039746693863881</v>
      </c>
      <c r="Z593">
        <v>3.2184041992497221</v>
      </c>
      <c r="AA593">
        <v>3.299071260027409</v>
      </c>
      <c r="AB593">
        <v>3.115410790133919</v>
      </c>
      <c r="AC593">
        <v>3.114610984232173</v>
      </c>
      <c r="AD593">
        <v>3.2268833283909171</v>
      </c>
      <c r="AE593">
        <v>3.2169308537410219</v>
      </c>
      <c r="AF593">
        <v>3.157607853361668</v>
      </c>
      <c r="AG593">
        <v>3.2026245235789781</v>
      </c>
      <c r="AH593">
        <v>3.2190603324488611</v>
      </c>
      <c r="AI593">
        <v>3.176033349264022</v>
      </c>
      <c r="AJ593">
        <v>3.40389229555942</v>
      </c>
      <c r="AK593">
        <v>3.1412302188965811</v>
      </c>
      <c r="AL593">
        <v>3.3360192119516658</v>
      </c>
      <c r="AM593">
        <v>3.133698546115776</v>
      </c>
      <c r="AN593">
        <v>3.1606485744361619</v>
      </c>
      <c r="AO593">
        <v>3.1309445680446788</v>
      </c>
      <c r="AP593">
        <v>3.1375756336820411</v>
      </c>
      <c r="AQ593">
        <v>3.3360993400850858</v>
      </c>
      <c r="AR593">
        <v>3.136371723492323</v>
      </c>
      <c r="AS593">
        <v>3.1215598441875012</v>
      </c>
      <c r="AT593">
        <v>3.168733128934079</v>
      </c>
      <c r="AU593">
        <v>3.1646799407542598</v>
      </c>
      <c r="AV593">
        <v>3.2266514504548098</v>
      </c>
      <c r="AW593">
        <v>3.2921452678141212</v>
      </c>
      <c r="AX593">
        <v>3.131650738089542</v>
      </c>
      <c r="AY593">
        <v>3.1585132626164318</v>
      </c>
      <c r="AZ593">
        <v>3.225050696138049</v>
      </c>
      <c r="BA593">
        <v>3.211867760656665</v>
      </c>
      <c r="BB593">
        <v>3.1666372942318048</v>
      </c>
      <c r="BC593">
        <v>3.253822438708073</v>
      </c>
      <c r="BD593">
        <v>3.205907762627386</v>
      </c>
      <c r="BE593">
        <v>3.1967839377377092</v>
      </c>
      <c r="BF593">
        <v>3.156942684852226</v>
      </c>
      <c r="BG593">
        <v>3.209059034128797</v>
      </c>
      <c r="BH593">
        <v>3.2569581525609319</v>
      </c>
      <c r="BI593">
        <v>3.1986570869544231</v>
      </c>
      <c r="BJ593">
        <v>3.169880072874387</v>
      </c>
      <c r="BK593">
        <v>3.1417318947671409</v>
      </c>
      <c r="BL593">
        <v>3.0869290240483651</v>
      </c>
      <c r="BM593">
        <v>3.1995906406036929</v>
      </c>
      <c r="BN593">
        <v>3.156246190397344</v>
      </c>
      <c r="BO593">
        <v>3.2392744470232571</v>
      </c>
      <c r="BP593">
        <v>3.100577302789596</v>
      </c>
      <c r="BQ593">
        <v>3.1329317492149151</v>
      </c>
      <c r="BR593">
        <v>3.1457556236372071</v>
      </c>
      <c r="BS593">
        <v>3.1147777319715622</v>
      </c>
      <c r="BT593">
        <v>3.239224378487128</v>
      </c>
      <c r="BU593">
        <v>3.184549481320698</v>
      </c>
      <c r="BV593">
        <v>3.1553967737048509</v>
      </c>
      <c r="BW593">
        <v>3.095413464448447</v>
      </c>
      <c r="BX593">
        <v>3.2281949699633512</v>
      </c>
      <c r="BY593">
        <v>3.2173786479394408</v>
      </c>
      <c r="BZ593">
        <v>3.0934216851622351</v>
      </c>
      <c r="CA593">
        <v>3.1243411707749602</v>
      </c>
      <c r="CB593">
        <v>3.1032562333550509</v>
      </c>
      <c r="CC593">
        <v>2.9726655922661109</v>
      </c>
      <c r="CD593">
        <v>3.2442771208018431</v>
      </c>
      <c r="CE593">
        <v>3.1035300634283751</v>
      </c>
      <c r="CF593">
        <v>3.1905557923351719</v>
      </c>
      <c r="CG593">
        <v>3.1904157470332901</v>
      </c>
      <c r="CH593">
        <v>3.212720154417843</v>
      </c>
      <c r="CI593">
        <v>3.218088902860845</v>
      </c>
      <c r="CJ593">
        <v>3.0987475288248181</v>
      </c>
      <c r="CK593">
        <v>3.1029822305182631</v>
      </c>
      <c r="CL593">
        <v>3.1449787380200309</v>
      </c>
      <c r="CM593">
        <v>3.3067037444296412</v>
      </c>
      <c r="CN593">
        <v>3.1784013415337551</v>
      </c>
      <c r="CO593">
        <v>3.365375652826152</v>
      </c>
      <c r="CP593">
        <v>3.1669035238717962</v>
      </c>
      <c r="CQ593">
        <v>3.1490958910679732</v>
      </c>
      <c r="CR593">
        <v>3.2194535370768111</v>
      </c>
      <c r="CS593">
        <v>3.1810142083522068</v>
      </c>
      <c r="CT593">
        <v>3.1716972072488359</v>
      </c>
      <c r="CU593">
        <v>3.212560457971144</v>
      </c>
      <c r="CV593">
        <v>3.209622234511551</v>
      </c>
      <c r="CW593">
        <v>3.11230330337593</v>
      </c>
      <c r="CX593">
        <v>3.2282976764748632</v>
      </c>
      <c r="CY593">
        <v>3.313213178178013</v>
      </c>
      <c r="CZ593">
        <v>3.7545470869955229</v>
      </c>
      <c r="DA593">
        <v>3.1160761717286118</v>
      </c>
      <c r="DB593">
        <v>3.1175032994292309</v>
      </c>
      <c r="DC593">
        <v>3.0910335160544711</v>
      </c>
      <c r="DD593">
        <v>3.092790799676886</v>
      </c>
      <c r="DE593">
        <v>3.205907762627386</v>
      </c>
      <c r="DF593">
        <v>3.2056914535795058</v>
      </c>
      <c r="DG593">
        <v>3.2203173361683639</v>
      </c>
      <c r="DH593">
        <v>3.2089248310802638</v>
      </c>
      <c r="DI593">
        <v>3.2795985099045679</v>
      </c>
      <c r="DJ593">
        <v>3.1338262140763939</v>
      </c>
      <c r="DK593">
        <v>3.204689620420361</v>
      </c>
      <c r="DL593">
        <v>3.2278610059550128</v>
      </c>
      <c r="DM593">
        <v>3.1241454250616538</v>
      </c>
      <c r="DN593">
        <v>3.1399420230699802</v>
      </c>
      <c r="DO593">
        <v>3.265100966221937</v>
      </c>
      <c r="DP593">
        <v>3.1866173518536369</v>
      </c>
      <c r="DQ593">
        <v>3.1405708886329502</v>
      </c>
      <c r="DR593">
        <v>1363.5</v>
      </c>
      <c r="DS593">
        <v>4.2721074658326808E-2</v>
      </c>
      <c r="DT593">
        <v>3.1825040593147671</v>
      </c>
      <c r="DU593">
        <v>3.2126262212089158</v>
      </c>
      <c r="DV593">
        <v>1</v>
      </c>
      <c r="DW593">
        <v>1.0094649248933349</v>
      </c>
      <c r="DX593">
        <v>1.359078331766767E-2</v>
      </c>
      <c r="DY593">
        <v>1</v>
      </c>
    </row>
    <row r="594" spans="1:131" x14ac:dyDescent="0.25">
      <c r="A594" t="s">
        <v>1083</v>
      </c>
      <c r="B594" t="s">
        <v>1888</v>
      </c>
      <c r="C594" t="s">
        <v>2337</v>
      </c>
      <c r="D594">
        <v>3.827479125322983</v>
      </c>
      <c r="E594">
        <v>3.7434156835318522</v>
      </c>
      <c r="F594">
        <v>3.6910549560078909</v>
      </c>
      <c r="G594">
        <v>3.766286407369551</v>
      </c>
      <c r="H594">
        <v>3.677625200004456</v>
      </c>
      <c r="I594">
        <v>3.7052648623174038</v>
      </c>
      <c r="J594">
        <v>4.0011493581492203</v>
      </c>
      <c r="K594">
        <v>3.718360499452984</v>
      </c>
      <c r="L594">
        <v>3.8133340843594201</v>
      </c>
      <c r="M594">
        <v>3.6525944108680859</v>
      </c>
      <c r="N594">
        <v>3.7967893459343398</v>
      </c>
      <c r="O594">
        <v>3.7839892868311948</v>
      </c>
      <c r="P594">
        <v>3.6401931367234819</v>
      </c>
      <c r="Q594">
        <v>3.9607323219456378</v>
      </c>
      <c r="R594">
        <v>3.863102682456601</v>
      </c>
      <c r="S594">
        <v>3.852040597237492</v>
      </c>
      <c r="T594">
        <v>3.8496097982126871</v>
      </c>
      <c r="U594">
        <v>3.671024657272409</v>
      </c>
      <c r="V594">
        <v>3.7434470461953002</v>
      </c>
      <c r="W594">
        <v>3.738463439461952</v>
      </c>
      <c r="X594">
        <v>3.8852707325883462</v>
      </c>
      <c r="Y594">
        <v>3.841152912437849</v>
      </c>
      <c r="Z594">
        <v>3.606144803699376</v>
      </c>
      <c r="AA594">
        <v>3.7311131175318328</v>
      </c>
      <c r="AB594">
        <v>3.722378864148757</v>
      </c>
      <c r="AC594">
        <v>3.7645721240487928</v>
      </c>
      <c r="AD594">
        <v>3.6859565940561358</v>
      </c>
      <c r="AE594">
        <v>3.9310966560155438</v>
      </c>
      <c r="AF594">
        <v>3.8402566907069762</v>
      </c>
      <c r="AG594">
        <v>3.9608606588571198</v>
      </c>
      <c r="AH594">
        <v>3.8776074365108668</v>
      </c>
      <c r="AI594">
        <v>3.790369621521966</v>
      </c>
      <c r="AJ594">
        <v>3.7501920083421281</v>
      </c>
      <c r="AK594">
        <v>3.716028398362953</v>
      </c>
      <c r="AL594">
        <v>3.8075959062057989</v>
      </c>
      <c r="AM594">
        <v>3.8160688740648392</v>
      </c>
      <c r="AN594">
        <v>3.8684563405165551</v>
      </c>
      <c r="AO594">
        <v>3.715209195378657</v>
      </c>
      <c r="AP594">
        <v>3.7599094717808641</v>
      </c>
      <c r="AQ594">
        <v>3.695437894597736</v>
      </c>
      <c r="AR594">
        <v>3.7176705030022621</v>
      </c>
      <c r="AS594">
        <v>3.660163212010302</v>
      </c>
      <c r="AT594">
        <v>3.7616873319866362</v>
      </c>
      <c r="AU594">
        <v>3.9760242506715269</v>
      </c>
      <c r="AV594">
        <v>3.7688156299931999</v>
      </c>
      <c r="AW594">
        <v>3.7474661884060199</v>
      </c>
      <c r="AX594">
        <v>3.7731791781555302</v>
      </c>
      <c r="AY594">
        <v>3.7942788657214002</v>
      </c>
      <c r="AZ594">
        <v>3.9570946416191859</v>
      </c>
      <c r="BA594">
        <v>4.0194361790681876</v>
      </c>
      <c r="BB594">
        <v>3.9293269477318771</v>
      </c>
      <c r="BC594">
        <v>3.768845211063395</v>
      </c>
      <c r="BD594">
        <v>3.794223067117668</v>
      </c>
      <c r="BE594">
        <v>3.8121643883928482</v>
      </c>
      <c r="BF594">
        <v>3.7485523712875581</v>
      </c>
      <c r="BG594">
        <v>3.8441912798587801</v>
      </c>
      <c r="BH594">
        <v>3.9235134256613069</v>
      </c>
      <c r="BI594">
        <v>3.7471320290329602</v>
      </c>
      <c r="BJ594">
        <v>3.8481213494448441</v>
      </c>
      <c r="BK594">
        <v>3.5406922782507428</v>
      </c>
      <c r="BL594">
        <v>3.8673083548951759</v>
      </c>
      <c r="BM594">
        <v>3.7741153313898712</v>
      </c>
      <c r="BN594">
        <v>3.9784316135936919</v>
      </c>
      <c r="BO594">
        <v>3.910725764008145</v>
      </c>
      <c r="BP594">
        <v>3.9927787800385182</v>
      </c>
      <c r="BQ594">
        <v>3.8164269129245669</v>
      </c>
      <c r="BR594">
        <v>3.843388522938088</v>
      </c>
      <c r="BS594">
        <v>3.852400691056137</v>
      </c>
      <c r="BT594">
        <v>3.9330112265402191</v>
      </c>
      <c r="BU594">
        <v>3.7910446908007449</v>
      </c>
      <c r="BV594">
        <v>3.9586068805470762</v>
      </c>
      <c r="BW594">
        <v>3.87277375591915</v>
      </c>
      <c r="BX594">
        <v>3.8075553217293741</v>
      </c>
      <c r="BY594">
        <v>4.0816640903718691</v>
      </c>
      <c r="BZ594">
        <v>3.810575246789857</v>
      </c>
      <c r="CA594">
        <v>3.8271494851208678</v>
      </c>
      <c r="CB594">
        <v>3.794697126891998</v>
      </c>
      <c r="CC594">
        <v>3.9212493605328538</v>
      </c>
      <c r="CD594">
        <v>3.8600264008361398</v>
      </c>
      <c r="CE594">
        <v>3.9106830893676241</v>
      </c>
      <c r="CF594">
        <v>3.938334560180798</v>
      </c>
      <c r="CG594">
        <v>3.5979583149744001</v>
      </c>
      <c r="CH594">
        <v>3.8272012099364008</v>
      </c>
      <c r="CI594">
        <v>3.9430788188840058</v>
      </c>
      <c r="CJ594">
        <v>3.9201755220100232</v>
      </c>
      <c r="CK594">
        <v>3.7332695077175559</v>
      </c>
      <c r="CL594">
        <v>3.8990540679981711</v>
      </c>
      <c r="CM594">
        <v>3.720068298837508</v>
      </c>
      <c r="CN594">
        <v>3.9170957035726768</v>
      </c>
      <c r="CO594">
        <v>3.5188559765638341</v>
      </c>
      <c r="CP594">
        <v>3.6412559169211711</v>
      </c>
      <c r="CQ594">
        <v>3.8503214648723931</v>
      </c>
      <c r="CR594">
        <v>3.6114471405969182</v>
      </c>
      <c r="CS594">
        <v>3.5979692752258079</v>
      </c>
      <c r="CT594">
        <v>3.258038338370556</v>
      </c>
      <c r="CU594">
        <v>3.8539779192493708</v>
      </c>
      <c r="CV594">
        <v>3.6625973018820148</v>
      </c>
      <c r="CW594">
        <v>3.7964008582802609</v>
      </c>
      <c r="CX594">
        <v>3.6181736576868708</v>
      </c>
      <c r="CY594">
        <v>3.9698397483674071</v>
      </c>
      <c r="CZ594">
        <v>3.777499319590365</v>
      </c>
      <c r="DA594">
        <v>3.961264435018006</v>
      </c>
      <c r="DB594">
        <v>3.9907250186351231</v>
      </c>
      <c r="DC594">
        <v>3.9464031338990551</v>
      </c>
      <c r="DD594">
        <v>3.950272337850401</v>
      </c>
      <c r="DE594">
        <v>3.927231736294674</v>
      </c>
      <c r="DF594">
        <v>4.0592604041217308</v>
      </c>
      <c r="DG594">
        <v>3.971827645942863</v>
      </c>
      <c r="DH594">
        <v>3.75841981684398</v>
      </c>
      <c r="DI594">
        <v>3.907862620512867</v>
      </c>
      <c r="DJ594">
        <v>3.890325989020027</v>
      </c>
      <c r="DK594">
        <v>3.9101546433702752</v>
      </c>
      <c r="DL594">
        <v>3.8534183240412041</v>
      </c>
      <c r="DM594">
        <v>3.3782343282928951</v>
      </c>
      <c r="DN594">
        <v>3.690080843756399</v>
      </c>
      <c r="DO594">
        <v>3.831261720302821</v>
      </c>
      <c r="DP594">
        <v>3.713364520609554</v>
      </c>
      <c r="DQ594">
        <v>3.694341910364181</v>
      </c>
      <c r="DR594">
        <v>2117</v>
      </c>
      <c r="DS594">
        <v>4.2997745375212233E-2</v>
      </c>
      <c r="DT594">
        <v>3.817497750426055</v>
      </c>
      <c r="DU594">
        <v>3.7941274788348061</v>
      </c>
      <c r="DV594">
        <v>1</v>
      </c>
      <c r="DW594">
        <v>0.99387811778313673</v>
      </c>
      <c r="DX594">
        <v>-8.8591542177296045E-3</v>
      </c>
      <c r="DY594">
        <v>1</v>
      </c>
      <c r="DZ594" t="s">
        <v>1888</v>
      </c>
      <c r="EA594" t="s">
        <v>2337</v>
      </c>
    </row>
    <row r="595" spans="1:131" x14ac:dyDescent="0.25">
      <c r="A595" t="s">
        <v>1084</v>
      </c>
      <c r="D595">
        <v>2.535420718056173</v>
      </c>
      <c r="E595">
        <v>2.614475366090395</v>
      </c>
      <c r="F595">
        <v>2.5866998016240492</v>
      </c>
      <c r="G595">
        <v>2.5390760987927772</v>
      </c>
      <c r="H595">
        <v>2.5408298141110799</v>
      </c>
      <c r="I595">
        <v>2.5108130105124959</v>
      </c>
      <c r="J595">
        <v>2.550472957106563</v>
      </c>
      <c r="K595">
        <v>2.5234863323432282</v>
      </c>
      <c r="L595">
        <v>2.5215303412787109</v>
      </c>
      <c r="M595">
        <v>2.5280163411892009</v>
      </c>
      <c r="N595">
        <v>2.6730209071288962</v>
      </c>
      <c r="O595">
        <v>2.542451947375977</v>
      </c>
      <c r="P595">
        <v>2.385784958843336</v>
      </c>
      <c r="Q595">
        <v>2.6207604899942059</v>
      </c>
      <c r="R595">
        <v>2.568084331315394</v>
      </c>
      <c r="S595">
        <v>2.659726095237791</v>
      </c>
      <c r="T595">
        <v>2.646893624167745</v>
      </c>
      <c r="U595">
        <v>2.5973660502660278</v>
      </c>
      <c r="V595">
        <v>2.4747988188006311</v>
      </c>
      <c r="W595">
        <v>2.594171479114912</v>
      </c>
      <c r="X595">
        <v>2.4374334437979712</v>
      </c>
      <c r="Y595">
        <v>2.662663409574038</v>
      </c>
      <c r="Z595">
        <v>2.7059491949102958</v>
      </c>
      <c r="AA595">
        <v>2.6451273992583908</v>
      </c>
      <c r="AB595">
        <v>2.7375106906734761</v>
      </c>
      <c r="AC595">
        <v>2.4584867637982071</v>
      </c>
      <c r="AD595">
        <v>2.5576274884268271</v>
      </c>
      <c r="AE595">
        <v>2.737272176535543</v>
      </c>
      <c r="AF595">
        <v>2.5241363765925691</v>
      </c>
      <c r="AG595">
        <v>2.5174598265402319</v>
      </c>
      <c r="AH595">
        <v>2.546419266835191</v>
      </c>
      <c r="AI595">
        <v>2.683317261921883</v>
      </c>
      <c r="AJ595">
        <v>2.5607433010547118</v>
      </c>
      <c r="AK595">
        <v>2.580924975675619</v>
      </c>
      <c r="AL595">
        <v>3.0513454993365392</v>
      </c>
      <c r="AM595">
        <v>2.4989993635801531</v>
      </c>
      <c r="AN595">
        <v>2.6220066730068048</v>
      </c>
      <c r="AO595">
        <v>2.511616020569138</v>
      </c>
      <c r="AP595">
        <v>2.4641913706410001</v>
      </c>
      <c r="AQ595">
        <v>2.4791432479786129</v>
      </c>
      <c r="AR595">
        <v>2.5643109099606032</v>
      </c>
      <c r="AS595">
        <v>2.7289216463728589</v>
      </c>
      <c r="AT595">
        <v>2.5141491344754372</v>
      </c>
      <c r="AU595">
        <v>2.5705429398818969</v>
      </c>
      <c r="AV595">
        <v>2.6383894076653358</v>
      </c>
      <c r="AW595">
        <v>2.6481647785740008</v>
      </c>
      <c r="AX595">
        <v>2.577721524509021</v>
      </c>
      <c r="AY595">
        <v>2.605089461881581</v>
      </c>
      <c r="AZ595">
        <v>2.533390708017552</v>
      </c>
      <c r="BA595">
        <v>2.7339992865383871</v>
      </c>
      <c r="BB595">
        <v>2.5972562829251422</v>
      </c>
      <c r="BC595">
        <v>2.5254335534288201</v>
      </c>
      <c r="BD595">
        <v>2.4528593357958521</v>
      </c>
      <c r="BE595">
        <v>2.8431704645198979</v>
      </c>
      <c r="BF595">
        <v>2.65359838184329</v>
      </c>
      <c r="BG595">
        <v>2.542451947375977</v>
      </c>
      <c r="BH595">
        <v>2.9731278535996992</v>
      </c>
      <c r="BI595">
        <v>2.5435714239623648</v>
      </c>
      <c r="BJ595">
        <v>2.5699588180965942</v>
      </c>
      <c r="BK595">
        <v>2.6965311199696069</v>
      </c>
      <c r="BL595">
        <v>2.6608654780038692</v>
      </c>
      <c r="BM595">
        <v>2.6514718521990419</v>
      </c>
      <c r="BN595">
        <v>2.5567847823070249</v>
      </c>
      <c r="BO595">
        <v>2.5397032389478249</v>
      </c>
      <c r="BP595">
        <v>2.4954055631461931</v>
      </c>
      <c r="BQ595">
        <v>2.6701530451921802</v>
      </c>
      <c r="BR595">
        <v>2.487138375477187</v>
      </c>
      <c r="BS595">
        <v>2.6236627073562051</v>
      </c>
      <c r="BT595">
        <v>2.4315245841874509</v>
      </c>
      <c r="BU595">
        <v>2.6649238934380821</v>
      </c>
      <c r="BV595">
        <v>2.6212801675504149</v>
      </c>
      <c r="BW595">
        <v>2.4539295920577291</v>
      </c>
      <c r="BX595">
        <v>2.5242662687669788</v>
      </c>
      <c r="BY595">
        <v>2.4426365257822318</v>
      </c>
      <c r="BZ595">
        <v>2.738622027917943</v>
      </c>
      <c r="CA595">
        <v>2.6301226428593121</v>
      </c>
      <c r="CB595">
        <v>2.477121254719663</v>
      </c>
      <c r="CC595">
        <v>2.4202858849419182</v>
      </c>
      <c r="CD595">
        <v>2.3932241163612979</v>
      </c>
      <c r="CE595">
        <v>2.4965145186977451</v>
      </c>
      <c r="CF595">
        <v>2.603901831731672</v>
      </c>
      <c r="CG595">
        <v>2.4580331924965062</v>
      </c>
      <c r="CH595">
        <v>2.4323277922616038</v>
      </c>
      <c r="CI595">
        <v>2.543074235033532</v>
      </c>
      <c r="CJ595">
        <v>2.3263358609287512</v>
      </c>
      <c r="CK595">
        <v>2.5141491344754372</v>
      </c>
      <c r="CL595">
        <v>2.4387005329007359</v>
      </c>
      <c r="CM595">
        <v>2.4791432479786129</v>
      </c>
      <c r="CN595">
        <v>2.5040628826786921</v>
      </c>
      <c r="CO595">
        <v>2.5950550897593039</v>
      </c>
      <c r="CP595">
        <v>2.7256666603141788</v>
      </c>
      <c r="CQ595">
        <v>2.4854374810763011</v>
      </c>
      <c r="CR595">
        <v>2.524915147539867</v>
      </c>
      <c r="CS595">
        <v>2.4485517392015779</v>
      </c>
      <c r="CT595">
        <v>2.4540822707310901</v>
      </c>
      <c r="CU595">
        <v>2.3848907965305539</v>
      </c>
      <c r="CV595">
        <v>2.5122840632818542</v>
      </c>
      <c r="CW595">
        <v>2.6062738531699878</v>
      </c>
      <c r="CX595">
        <v>2.643748685459526</v>
      </c>
      <c r="CY595">
        <v>2.4295908022233021</v>
      </c>
      <c r="CZ595">
        <v>2.562054829656379</v>
      </c>
      <c r="DA595">
        <v>2.5750723257138119</v>
      </c>
      <c r="DB595">
        <v>2.552059534187884</v>
      </c>
      <c r="DC595">
        <v>2.5278875659527049</v>
      </c>
      <c r="DD595">
        <v>2.5096057046115559</v>
      </c>
      <c r="DE595">
        <v>2.706547102640358</v>
      </c>
      <c r="DF595">
        <v>2.519959180752068</v>
      </c>
      <c r="DG595">
        <v>2.614475366090395</v>
      </c>
      <c r="DH595">
        <v>2.5415792439465812</v>
      </c>
      <c r="DI595">
        <v>2.6036855496147</v>
      </c>
      <c r="DJ595">
        <v>2.572174313613059</v>
      </c>
      <c r="DK595">
        <v>2.718003168267018</v>
      </c>
      <c r="DL595">
        <v>2.6954816764901981</v>
      </c>
      <c r="DM595">
        <v>2.4956830676169148</v>
      </c>
      <c r="DN595">
        <v>2.65475393325293</v>
      </c>
      <c r="DO595">
        <v>2.5816083660320581</v>
      </c>
      <c r="DP595">
        <v>2.5108130105124959</v>
      </c>
      <c r="DQ595">
        <v>2.6372895476781739</v>
      </c>
      <c r="DR595">
        <v>1366</v>
      </c>
      <c r="DS595">
        <v>4.4116129685149358E-2</v>
      </c>
      <c r="DT595">
        <v>2.5485614648522419</v>
      </c>
      <c r="DU595">
        <v>2.5934298490420522</v>
      </c>
      <c r="DV595">
        <v>1</v>
      </c>
      <c r="DW595">
        <v>1.017605376526562</v>
      </c>
      <c r="DX595">
        <v>2.5178198246420251E-2</v>
      </c>
      <c r="DY595">
        <v>1</v>
      </c>
    </row>
    <row r="596" spans="1:131" x14ac:dyDescent="0.25">
      <c r="A596" t="s">
        <v>434</v>
      </c>
      <c r="D596">
        <v>2.164947372621842</v>
      </c>
      <c r="E596">
        <v>2.371621927176021</v>
      </c>
      <c r="F596">
        <v>2.330819466495837</v>
      </c>
      <c r="G596">
        <v>2.363423932917176</v>
      </c>
      <c r="H596">
        <v>2.3993275321586789</v>
      </c>
      <c r="I596">
        <v>2.3622939379642309</v>
      </c>
      <c r="J596">
        <v>2.4984484031740002</v>
      </c>
      <c r="K596">
        <v>2.6165805300858862</v>
      </c>
      <c r="L596">
        <v>2.654272827097711</v>
      </c>
      <c r="M596">
        <v>2.4889735247265081</v>
      </c>
      <c r="N596">
        <v>2.3436055081041718</v>
      </c>
      <c r="O596">
        <v>2.4399639359209049</v>
      </c>
      <c r="P596">
        <v>2.4927603890268371</v>
      </c>
      <c r="Q596">
        <v>2.701136066092527</v>
      </c>
      <c r="R596">
        <v>2.4789991316733571</v>
      </c>
      <c r="S596">
        <v>2.5112147011363879</v>
      </c>
      <c r="T596">
        <v>2.440751700479185</v>
      </c>
      <c r="U596">
        <v>2.5224442335063202</v>
      </c>
      <c r="V596">
        <v>2.3738311450738299</v>
      </c>
      <c r="W596">
        <v>2.3596457926745429</v>
      </c>
      <c r="X596">
        <v>2.4595432582804131</v>
      </c>
      <c r="Y596">
        <v>2.7327153403499929</v>
      </c>
      <c r="Z596">
        <v>2.355643050220869</v>
      </c>
      <c r="AA596">
        <v>2.3811150807098511</v>
      </c>
      <c r="AB596">
        <v>2.868585666558765</v>
      </c>
      <c r="AC596">
        <v>2.313656346618032</v>
      </c>
      <c r="AD596">
        <v>2.4938761108528231</v>
      </c>
      <c r="AE596">
        <v>2.395675785269936</v>
      </c>
      <c r="AF596">
        <v>2.6147917919564181</v>
      </c>
      <c r="AG596">
        <v>2.5161385767170739</v>
      </c>
      <c r="AH596">
        <v>2.3988077302032651</v>
      </c>
      <c r="AI596">
        <v>2.43568513794163</v>
      </c>
      <c r="AJ596">
        <v>2.6229389692114902</v>
      </c>
      <c r="AK596">
        <v>2.3340514403468919</v>
      </c>
      <c r="AL596">
        <v>2.4752352226041281</v>
      </c>
      <c r="AM596">
        <v>2.4797192354395712</v>
      </c>
      <c r="AN596">
        <v>2.7863254343900699</v>
      </c>
      <c r="AO596">
        <v>2.340047317661393</v>
      </c>
      <c r="AP596">
        <v>2.5071809772602411</v>
      </c>
      <c r="AQ596">
        <v>2.3238706065405088</v>
      </c>
      <c r="AR596">
        <v>2.3946267642722092</v>
      </c>
      <c r="AS596">
        <v>2.3434085938038569</v>
      </c>
      <c r="AT596">
        <v>2.3525683861793092</v>
      </c>
      <c r="AU596">
        <v>2.4307198878632819</v>
      </c>
      <c r="AV596">
        <v>2.2933625547114449</v>
      </c>
      <c r="AW596">
        <v>2.4466924663715268</v>
      </c>
      <c r="AX596">
        <v>2.325104982971407</v>
      </c>
      <c r="AY596">
        <v>2.3261309567107951</v>
      </c>
      <c r="AZ596">
        <v>2.398113691730503</v>
      </c>
      <c r="BA596">
        <v>2.5766868052009961</v>
      </c>
      <c r="BB596">
        <v>2.357172257723033</v>
      </c>
      <c r="BC596">
        <v>2.3740147402919121</v>
      </c>
      <c r="BD596">
        <v>2.3537239375889492</v>
      </c>
      <c r="BE596">
        <v>2.3850697763319348</v>
      </c>
      <c r="BF596">
        <v>2.404149249209695</v>
      </c>
      <c r="BG596">
        <v>2.4973443810175802</v>
      </c>
      <c r="BH596">
        <v>2.529686953772917</v>
      </c>
      <c r="BI596">
        <v>2.341632335778054</v>
      </c>
      <c r="BJ596">
        <v>2.3271545124094311</v>
      </c>
      <c r="BK596">
        <v>2.6794278966121192</v>
      </c>
      <c r="BL596">
        <v>2.4255342204982639</v>
      </c>
      <c r="BM596">
        <v>2.3483048630481611</v>
      </c>
      <c r="BN596">
        <v>2.6243852414202649</v>
      </c>
      <c r="BO596">
        <v>2.3975924340381169</v>
      </c>
      <c r="BP596">
        <v>2.4477780092946211</v>
      </c>
      <c r="BQ596">
        <v>2.5864747785713971</v>
      </c>
      <c r="BR596">
        <v>2.3324384599156049</v>
      </c>
      <c r="BS596">
        <v>2.5000991919157229</v>
      </c>
      <c r="BT596">
        <v>2.440751700479185</v>
      </c>
      <c r="BU596">
        <v>2.357934847000454</v>
      </c>
      <c r="BV596">
        <v>2.3800302479678308</v>
      </c>
      <c r="BW596">
        <v>2.3390537357091392</v>
      </c>
      <c r="BX596">
        <v>2.3829171350875309</v>
      </c>
      <c r="BY596">
        <v>2.5215303412787109</v>
      </c>
      <c r="BZ596">
        <v>2.4963760540124009</v>
      </c>
      <c r="CA596">
        <v>2.3877456596088642</v>
      </c>
      <c r="CB596">
        <v>2.4542348957482649</v>
      </c>
      <c r="CC596">
        <v>2.5591881890047761</v>
      </c>
      <c r="CD596">
        <v>2.4410664066392629</v>
      </c>
      <c r="CE596">
        <v>2.4626974081017168</v>
      </c>
      <c r="CF596">
        <v>2.5431985856376471</v>
      </c>
      <c r="CG596">
        <v>2.851258348719075</v>
      </c>
      <c r="CH596">
        <v>2.394276526767821</v>
      </c>
      <c r="CI596">
        <v>2.4817291969600159</v>
      </c>
      <c r="CJ596">
        <v>3.0483252509312222</v>
      </c>
      <c r="CK596">
        <v>2.322632711692223</v>
      </c>
      <c r="CL596">
        <v>2.4308809464528909</v>
      </c>
      <c r="CM596">
        <v>2.815710539788963</v>
      </c>
      <c r="CN596">
        <v>2.857392810920901</v>
      </c>
      <c r="CO596">
        <v>2.4345689040341991</v>
      </c>
      <c r="CP596">
        <v>2.4032921451582538</v>
      </c>
      <c r="CQ596">
        <v>2.48981790830145</v>
      </c>
      <c r="CR596">
        <v>2.308137378638039</v>
      </c>
      <c r="CS596">
        <v>2.7846172926328752</v>
      </c>
      <c r="CT596">
        <v>2.3438023331616549</v>
      </c>
      <c r="CU596">
        <v>2.4412236742426119</v>
      </c>
      <c r="CV596">
        <v>2.443106456737266</v>
      </c>
      <c r="CW596">
        <v>2.3886339693517891</v>
      </c>
      <c r="CX596">
        <v>2.4560622244549508</v>
      </c>
      <c r="CY596">
        <v>2.4973443810175802</v>
      </c>
      <c r="CZ596">
        <v>2.3300077008727591</v>
      </c>
      <c r="DA596">
        <v>2.4922014513925399</v>
      </c>
      <c r="DB596">
        <v>2.4565178578052631</v>
      </c>
      <c r="DC596">
        <v>2.4690852991231198</v>
      </c>
      <c r="DD596">
        <v>2.466422722433792</v>
      </c>
      <c r="DE596">
        <v>2.4976206497812878</v>
      </c>
      <c r="DF596">
        <v>2.6768764319731368</v>
      </c>
      <c r="DG596">
        <v>2.691523522168155</v>
      </c>
      <c r="DH596">
        <v>2.7316693318286358</v>
      </c>
      <c r="DI596">
        <v>2.4812992733328558</v>
      </c>
      <c r="DJ596">
        <v>2.3354579006893839</v>
      </c>
      <c r="DK596">
        <v>2.4551495211798282</v>
      </c>
      <c r="DL596">
        <v>2.459090789600586</v>
      </c>
      <c r="DM596">
        <v>2.3984608496082229</v>
      </c>
      <c r="DN596">
        <v>2.7200765727681411</v>
      </c>
      <c r="DO596">
        <v>2.4850112145785732</v>
      </c>
      <c r="DP596">
        <v>2.3619166186686429</v>
      </c>
      <c r="DQ596">
        <v>2.5664374921950701</v>
      </c>
      <c r="DR596">
        <v>2115</v>
      </c>
      <c r="DS596">
        <v>4.4117289831477779E-2</v>
      </c>
      <c r="DT596">
        <v>2.49790505934837</v>
      </c>
      <c r="DU596">
        <v>2.444203870697935</v>
      </c>
      <c r="DV596">
        <v>1</v>
      </c>
      <c r="DW596">
        <v>0.97850150931499191</v>
      </c>
      <c r="DX596">
        <v>-3.135401871124166E-2</v>
      </c>
      <c r="DY596">
        <v>1</v>
      </c>
    </row>
    <row r="597" spans="1:131" x14ac:dyDescent="0.25">
      <c r="A597" t="s">
        <v>1085</v>
      </c>
      <c r="D597">
        <v>2.9795028487874009</v>
      </c>
      <c r="E597">
        <v>3.0174090085362111</v>
      </c>
      <c r="F597">
        <v>2.9483640559883688</v>
      </c>
      <c r="G597">
        <v>3.0252239151783109</v>
      </c>
      <c r="H597">
        <v>2.9537596917332292</v>
      </c>
      <c r="I597">
        <v>2.956408571195833</v>
      </c>
      <c r="J597">
        <v>3.165867268352943</v>
      </c>
      <c r="K597">
        <v>3.3586580686195502</v>
      </c>
      <c r="L597">
        <v>3.2431124927881658</v>
      </c>
      <c r="M597">
        <v>2.9917575395343481</v>
      </c>
      <c r="N597">
        <v>3.049838000622584</v>
      </c>
      <c r="O597">
        <v>3.2440295890300219</v>
      </c>
      <c r="P597">
        <v>2.973589623427257</v>
      </c>
      <c r="Q597">
        <v>3.384532615494249</v>
      </c>
      <c r="R597">
        <v>3.0663632022584939</v>
      </c>
      <c r="S597">
        <v>3.126780577012009</v>
      </c>
      <c r="T597">
        <v>3.0470021305185049</v>
      </c>
      <c r="U597">
        <v>2.9128063926612922</v>
      </c>
      <c r="V597">
        <v>3.0004774613744551</v>
      </c>
      <c r="W597">
        <v>2.989227273730537</v>
      </c>
      <c r="X597">
        <v>3.0101727032867789</v>
      </c>
      <c r="Y597">
        <v>2.987487506133093</v>
      </c>
      <c r="Z597">
        <v>2.9112108931375529</v>
      </c>
      <c r="AA597">
        <v>2.9362120443202491</v>
      </c>
      <c r="AB597">
        <v>3.2552966319043399</v>
      </c>
      <c r="AC597">
        <v>2.8500332576897689</v>
      </c>
      <c r="AD597">
        <v>2.9789561652175909</v>
      </c>
      <c r="AE597">
        <v>3.0732783356358349</v>
      </c>
      <c r="AF597">
        <v>3.0682600937747</v>
      </c>
      <c r="AG597">
        <v>3.0005642161653761</v>
      </c>
      <c r="AH597">
        <v>2.984482306402263</v>
      </c>
      <c r="AI597">
        <v>3.0743775376448039</v>
      </c>
      <c r="AJ597">
        <v>2.9810480589131729</v>
      </c>
      <c r="AK597">
        <v>2.9017851453035992</v>
      </c>
      <c r="AL597">
        <v>3.106802627599651</v>
      </c>
      <c r="AM597">
        <v>3.046182890740881</v>
      </c>
      <c r="AN597">
        <v>3.2587569725365748</v>
      </c>
      <c r="AO597">
        <v>2.9127533036713231</v>
      </c>
      <c r="AP597">
        <v>2.9304905653062701</v>
      </c>
      <c r="AQ597">
        <v>2.9288053708932842</v>
      </c>
      <c r="AR597">
        <v>2.898615497416186</v>
      </c>
      <c r="AS597">
        <v>3.1215598441875012</v>
      </c>
      <c r="AT597">
        <v>3.162892840714254</v>
      </c>
      <c r="AU597">
        <v>3.044304519175915</v>
      </c>
      <c r="AV597">
        <v>2.9580380160983371</v>
      </c>
      <c r="AW597">
        <v>2.9099836949398439</v>
      </c>
      <c r="AX597">
        <v>3.0394141191761368</v>
      </c>
      <c r="AY597">
        <v>2.9073576081311732</v>
      </c>
      <c r="AZ597">
        <v>3.1665189175409449</v>
      </c>
      <c r="BA597">
        <v>3.1151110355043481</v>
      </c>
      <c r="BB597">
        <v>2.982768577251012</v>
      </c>
      <c r="BC597">
        <v>3.1102866084035661</v>
      </c>
      <c r="BD597">
        <v>2.9682026681428502</v>
      </c>
      <c r="BE597">
        <v>3.0022956825549341</v>
      </c>
      <c r="BF597">
        <v>2.8689381783329111</v>
      </c>
      <c r="BG597">
        <v>2.9941851282023171</v>
      </c>
      <c r="BH597">
        <v>3.2279380973694169</v>
      </c>
      <c r="BI597">
        <v>2.9601376748637951</v>
      </c>
      <c r="BJ597">
        <v>2.9282934122322022</v>
      </c>
      <c r="BK597">
        <v>3.3553557233947071</v>
      </c>
      <c r="BL597">
        <v>2.9811387826406599</v>
      </c>
      <c r="BM597">
        <v>2.9561203863930201</v>
      </c>
      <c r="BN597">
        <v>3.168909779122361</v>
      </c>
      <c r="BO597">
        <v>3.041550581717646</v>
      </c>
      <c r="BP597">
        <v>2.9642124729698192</v>
      </c>
      <c r="BQ597">
        <v>3.0454012229958418</v>
      </c>
      <c r="BR597">
        <v>2.9407156569066628</v>
      </c>
      <c r="BS597">
        <v>3.16387665564692</v>
      </c>
      <c r="BT597">
        <v>3.1027423361445701</v>
      </c>
      <c r="BU597">
        <v>3.1702910586253932</v>
      </c>
      <c r="BV597">
        <v>3.0613770741938882</v>
      </c>
      <c r="BW597">
        <v>3.0222221045077058</v>
      </c>
      <c r="BX597">
        <v>2.9386698010226788</v>
      </c>
      <c r="BY597">
        <v>3.165511410785554</v>
      </c>
      <c r="BZ597">
        <v>2.9880682033926349</v>
      </c>
      <c r="CA597">
        <v>3.0152759066818748</v>
      </c>
      <c r="CB597">
        <v>2.9627953698572331</v>
      </c>
      <c r="CC597">
        <v>3.169321683681837</v>
      </c>
      <c r="CD597">
        <v>3.1637277359589051</v>
      </c>
      <c r="CE597">
        <v>2.991181757667873</v>
      </c>
      <c r="CF597">
        <v>3.0739748198666592</v>
      </c>
      <c r="CG597">
        <v>3.0799044676667209</v>
      </c>
      <c r="CH597">
        <v>2.9068735347220702</v>
      </c>
      <c r="CI597">
        <v>3.0760940466824751</v>
      </c>
      <c r="CJ597">
        <v>3.0053521364862168</v>
      </c>
      <c r="CK597">
        <v>2.9700677965491371</v>
      </c>
      <c r="CL597">
        <v>3.0948552900836801</v>
      </c>
      <c r="CM597">
        <v>3.114410802397837</v>
      </c>
      <c r="CN597">
        <v>3.0726174765452372</v>
      </c>
      <c r="CO597">
        <v>2.9994785336793099</v>
      </c>
      <c r="CP597">
        <v>2.997954004069403</v>
      </c>
      <c r="CQ597">
        <v>3.051692641798037</v>
      </c>
      <c r="CR597">
        <v>3.1159764294548169</v>
      </c>
      <c r="CS597">
        <v>3.1978867684011858</v>
      </c>
      <c r="CT597">
        <v>2.9198622535555381</v>
      </c>
      <c r="CU597">
        <v>2.9547247909790628</v>
      </c>
      <c r="CV597">
        <v>2.9248476329755371</v>
      </c>
      <c r="CW597">
        <v>2.9612786790850429</v>
      </c>
      <c r="CX597">
        <v>2.9958544798745659</v>
      </c>
      <c r="CY597">
        <v>3.1882533270265041</v>
      </c>
      <c r="CZ597">
        <v>3.0329409377808529</v>
      </c>
      <c r="DA597">
        <v>3.0663632022584939</v>
      </c>
      <c r="DB597">
        <v>3.0212720139510378</v>
      </c>
      <c r="DC597">
        <v>3.116541333026746</v>
      </c>
      <c r="DD597">
        <v>3.0805904144535008</v>
      </c>
      <c r="DE597">
        <v>3.081635301502951</v>
      </c>
      <c r="DF597">
        <v>3.1982720984693471</v>
      </c>
      <c r="DG597">
        <v>3.2032777208924168</v>
      </c>
      <c r="DH597">
        <v>3.0221808394136649</v>
      </c>
      <c r="DI597">
        <v>3.0299921753778469</v>
      </c>
      <c r="DJ597">
        <v>3.047703108134304</v>
      </c>
      <c r="DK597">
        <v>3.0347888312511841</v>
      </c>
      <c r="DL597">
        <v>3.1242759320063369</v>
      </c>
      <c r="DM597">
        <v>2.9212181211949502</v>
      </c>
      <c r="DN597">
        <v>3.2127999806255669</v>
      </c>
      <c r="DO597">
        <v>3.124699808932117</v>
      </c>
      <c r="DP597">
        <v>2.9952402018628148</v>
      </c>
      <c r="DQ597">
        <v>3.127234419163234</v>
      </c>
      <c r="DR597">
        <v>2113.5</v>
      </c>
      <c r="DS597">
        <v>4.4973992961725467E-2</v>
      </c>
      <c r="DT597">
        <v>3.0595161365509189</v>
      </c>
      <c r="DU597">
        <v>3.0338730351416698</v>
      </c>
      <c r="DV597">
        <v>1</v>
      </c>
      <c r="DW597">
        <v>0.99161857618500526</v>
      </c>
      <c r="DX597">
        <v>-1.214279692081361E-2</v>
      </c>
      <c r="DY597">
        <v>1</v>
      </c>
    </row>
    <row r="598" spans="1:131" x14ac:dyDescent="0.25">
      <c r="A598" t="s">
        <v>435</v>
      </c>
      <c r="D598">
        <v>3.2466216626959881</v>
      </c>
      <c r="E598">
        <v>3.100887254853594</v>
      </c>
      <c r="F598">
        <v>3.3053728686412969</v>
      </c>
      <c r="G598">
        <v>3.1238842934600082</v>
      </c>
      <c r="H598">
        <v>3.186334663252949</v>
      </c>
      <c r="I598">
        <v>3.189490313699368</v>
      </c>
      <c r="J598">
        <v>3.2157961325898339</v>
      </c>
      <c r="K598">
        <v>3.0609998532182878</v>
      </c>
      <c r="L598">
        <v>3.000824376605606</v>
      </c>
      <c r="M598">
        <v>2.9278321328665822</v>
      </c>
      <c r="N598">
        <v>3.3486163527383321</v>
      </c>
      <c r="O598">
        <v>2.8222988712623671</v>
      </c>
      <c r="P598">
        <v>3.102399399864983</v>
      </c>
      <c r="Q598">
        <v>2.9091814759778529</v>
      </c>
      <c r="R598">
        <v>3.2679925903655831</v>
      </c>
      <c r="S598">
        <v>3.143358350615467</v>
      </c>
      <c r="T598">
        <v>3.2451423726529609</v>
      </c>
      <c r="U598">
        <v>3.1756277643671811</v>
      </c>
      <c r="V598">
        <v>3.1304945885234701</v>
      </c>
      <c r="W598">
        <v>3.0462219372216359</v>
      </c>
      <c r="X598">
        <v>3.09229947657425</v>
      </c>
      <c r="Y598">
        <v>3.224895470849483</v>
      </c>
      <c r="Z598">
        <v>3.0862530238171608</v>
      </c>
      <c r="AA598">
        <v>3.147336174036738</v>
      </c>
      <c r="AB598">
        <v>3.085468969886672</v>
      </c>
      <c r="AC598">
        <v>3.1412302188965811</v>
      </c>
      <c r="AD598">
        <v>3.2217010643845971</v>
      </c>
      <c r="AE598">
        <v>2.9536630637470909</v>
      </c>
      <c r="AF598">
        <v>4.0199010513992626</v>
      </c>
      <c r="AG598">
        <v>3.1135757168005682</v>
      </c>
      <c r="AH598">
        <v>3.1537539064551869</v>
      </c>
      <c r="AI598">
        <v>3.22198770161943</v>
      </c>
      <c r="AJ598">
        <v>3.1507871309653641</v>
      </c>
      <c r="AK598">
        <v>3.1510019079928311</v>
      </c>
      <c r="AL598">
        <v>3.0163646794562942</v>
      </c>
      <c r="AM598">
        <v>3.3182094671713811</v>
      </c>
      <c r="AN598">
        <v>3.050108962917867</v>
      </c>
      <c r="AO598">
        <v>3.1291418457922848</v>
      </c>
      <c r="AP598">
        <v>3.0809149588566251</v>
      </c>
      <c r="AQ598">
        <v>3.222560409165224</v>
      </c>
      <c r="AR598">
        <v>3.1095448008783468</v>
      </c>
      <c r="AS598">
        <v>3.3021143769562009</v>
      </c>
      <c r="AT598">
        <v>3.1739143398014069</v>
      </c>
      <c r="AU598">
        <v>3.1831559154340132</v>
      </c>
      <c r="AV598">
        <v>3.2766455936308758</v>
      </c>
      <c r="AW598">
        <v>3.154758619154177</v>
      </c>
      <c r="AX598">
        <v>3.0366688103000969</v>
      </c>
      <c r="AY598">
        <v>3.1689392138359782</v>
      </c>
      <c r="AZ598">
        <v>3.1148777498928348</v>
      </c>
      <c r="BA598">
        <v>3.0777674903820569</v>
      </c>
      <c r="BB598">
        <v>3.2181414681576781</v>
      </c>
      <c r="BC598">
        <v>3.1545761169178861</v>
      </c>
      <c r="BD598">
        <v>2.9758911364017928</v>
      </c>
      <c r="BE598">
        <v>3.234567897635686</v>
      </c>
      <c r="BF598">
        <v>3.2829165267951468</v>
      </c>
      <c r="BG598">
        <v>3.2289903108407239</v>
      </c>
      <c r="BH598">
        <v>3.1440446371109489</v>
      </c>
      <c r="BI598">
        <v>3.2850619759351618</v>
      </c>
      <c r="BJ598">
        <v>3.1039746693863881</v>
      </c>
      <c r="BK598">
        <v>2.9162959945631308</v>
      </c>
      <c r="BL598">
        <v>3.1455071714096632</v>
      </c>
      <c r="BM598">
        <v>3.1333153168988481</v>
      </c>
      <c r="BN598">
        <v>3.047780924741196</v>
      </c>
      <c r="BO598">
        <v>3.0954483265381221</v>
      </c>
      <c r="BP598">
        <v>3.2701195986189031</v>
      </c>
      <c r="BQ598">
        <v>3.2056914535795058</v>
      </c>
      <c r="BR598">
        <v>3.1607385681125821</v>
      </c>
      <c r="BS598">
        <v>3.102296466153601</v>
      </c>
      <c r="BT598">
        <v>3.094366298336134</v>
      </c>
      <c r="BU598">
        <v>3.0727276895852649</v>
      </c>
      <c r="BV598">
        <v>3.138618433899492</v>
      </c>
      <c r="BW598">
        <v>3.054268239547187</v>
      </c>
      <c r="BX598">
        <v>3.1014377351388491</v>
      </c>
      <c r="BY598">
        <v>3.098505283201316</v>
      </c>
      <c r="BZ598">
        <v>3.0749991860641992</v>
      </c>
      <c r="CA598">
        <v>3.1116656959395179</v>
      </c>
      <c r="CB598">
        <v>3.0257153839013409</v>
      </c>
      <c r="CC598">
        <v>3.6090498660475809</v>
      </c>
      <c r="CD598">
        <v>3.0644954267927278</v>
      </c>
      <c r="CE598">
        <v>3.0059951230546909</v>
      </c>
      <c r="CF598">
        <v>3.0565618518594602</v>
      </c>
      <c r="CG598">
        <v>3.0463390556048089</v>
      </c>
      <c r="CH598">
        <v>3.126845440649185</v>
      </c>
      <c r="CI598">
        <v>3.196563035148051</v>
      </c>
      <c r="CJ598">
        <v>3.0444221557118429</v>
      </c>
      <c r="CK598">
        <v>3.168762575622357</v>
      </c>
      <c r="CL598">
        <v>3.0585778491332252</v>
      </c>
      <c r="CM598">
        <v>3.0423392045635511</v>
      </c>
      <c r="CN598">
        <v>3.1525329484345259</v>
      </c>
      <c r="CO598">
        <v>3.176120211056086</v>
      </c>
      <c r="CP598">
        <v>4.4001579233904486</v>
      </c>
      <c r="CQ598">
        <v>3.1601983261165691</v>
      </c>
      <c r="CR598">
        <v>3.0998532198843809</v>
      </c>
      <c r="CS598">
        <v>3.1397846642937002</v>
      </c>
      <c r="CT598">
        <v>3.1192888891246069</v>
      </c>
      <c r="CU598">
        <v>3.0474306401555422</v>
      </c>
      <c r="CV598">
        <v>2.9446307018562781</v>
      </c>
      <c r="CW598">
        <v>3.1328677883190839</v>
      </c>
      <c r="CX598">
        <v>3.2768752211315482</v>
      </c>
      <c r="CY598">
        <v>3.1014377351388491</v>
      </c>
      <c r="CZ598">
        <v>3.412981052757543</v>
      </c>
      <c r="DA598">
        <v>2.9871745010875421</v>
      </c>
      <c r="DB598">
        <v>3.1115985248803941</v>
      </c>
      <c r="DC598">
        <v>3.1133416047951048</v>
      </c>
      <c r="DD598">
        <v>3.0592982924080712</v>
      </c>
      <c r="DE598">
        <v>3.1332514124723199</v>
      </c>
      <c r="DF598">
        <v>3.05319372760087</v>
      </c>
      <c r="DG598">
        <v>3.1191568746903049</v>
      </c>
      <c r="DH598">
        <v>3.2005769267548478</v>
      </c>
      <c r="DI598">
        <v>3.1258389639950042</v>
      </c>
      <c r="DJ598">
        <v>3.267875419318897</v>
      </c>
      <c r="DK598">
        <v>3.1303015973418451</v>
      </c>
      <c r="DL598">
        <v>3.2277839008537179</v>
      </c>
      <c r="DM598">
        <v>3.2997687119197989</v>
      </c>
      <c r="DN598">
        <v>3.02197445511006</v>
      </c>
      <c r="DO598">
        <v>3.0334237554869499</v>
      </c>
      <c r="DP598">
        <v>2.9802306913910321</v>
      </c>
      <c r="DQ598">
        <v>3.2047167274004842</v>
      </c>
      <c r="DR598">
        <v>1368</v>
      </c>
      <c r="DS598">
        <v>4.526252856290626E-2</v>
      </c>
      <c r="DT598">
        <v>3.1441205891454711</v>
      </c>
      <c r="DU598">
        <v>3.158594645859417</v>
      </c>
      <c r="DV598">
        <v>1</v>
      </c>
      <c r="DW598">
        <v>1.0046035310362831</v>
      </c>
      <c r="DX598">
        <v>6.6262509959431077E-3</v>
      </c>
      <c r="DY598">
        <v>1</v>
      </c>
    </row>
    <row r="599" spans="1:131" x14ac:dyDescent="0.25">
      <c r="A599" t="s">
        <v>1086</v>
      </c>
      <c r="D599">
        <v>3.3713265138617459</v>
      </c>
      <c r="E599">
        <v>3.2905910425493379</v>
      </c>
      <c r="F599">
        <v>3.3156975144495759</v>
      </c>
      <c r="G599">
        <v>3.358201437211247</v>
      </c>
      <c r="H599">
        <v>3.407645797062556</v>
      </c>
      <c r="I599">
        <v>3.2972789102331128</v>
      </c>
      <c r="J599">
        <v>3.2046625117482188</v>
      </c>
      <c r="K599">
        <v>3.2803734661501189</v>
      </c>
      <c r="L599">
        <v>3.269069083327977</v>
      </c>
      <c r="M599">
        <v>3.3663669156126419</v>
      </c>
      <c r="N599">
        <v>3.3152354096177268</v>
      </c>
      <c r="O599">
        <v>3.2292465620175612</v>
      </c>
      <c r="P599">
        <v>3.3097365991092902</v>
      </c>
      <c r="Q599">
        <v>3.021230658479702</v>
      </c>
      <c r="R599">
        <v>3.326663506724679</v>
      </c>
      <c r="S599">
        <v>3.3486163527383321</v>
      </c>
      <c r="T599">
        <v>3.3225707242312761</v>
      </c>
      <c r="U599">
        <v>3.3076885395951621</v>
      </c>
      <c r="V599">
        <v>3.3866772839608381</v>
      </c>
      <c r="W599">
        <v>3.454936280802849</v>
      </c>
      <c r="X599">
        <v>3.283142863303242</v>
      </c>
      <c r="Y599">
        <v>3.3471933618479368</v>
      </c>
      <c r="Z599">
        <v>3.3040379019045831</v>
      </c>
      <c r="AA599">
        <v>3.3192934841052781</v>
      </c>
      <c r="AB599">
        <v>3.2053126533096088</v>
      </c>
      <c r="AC599">
        <v>3.306960862883193</v>
      </c>
      <c r="AD599">
        <v>3.362048717714714</v>
      </c>
      <c r="AE599">
        <v>3.360688062030678</v>
      </c>
      <c r="AF599">
        <v>3.307667154732568</v>
      </c>
      <c r="AG599">
        <v>3.330636951476591</v>
      </c>
      <c r="AH599">
        <v>3.427599698924868</v>
      </c>
      <c r="AI599">
        <v>3.3489276191783919</v>
      </c>
      <c r="AJ599">
        <v>3.2921231037128691</v>
      </c>
      <c r="AK599">
        <v>3.295940762267199</v>
      </c>
      <c r="AL599">
        <v>3.4555756880848909</v>
      </c>
      <c r="AM599">
        <v>3.256645598044452</v>
      </c>
      <c r="AN599">
        <v>3.2780673308886632</v>
      </c>
      <c r="AO599">
        <v>3.3440384055439329</v>
      </c>
      <c r="AP599">
        <v>3.3280736545131551</v>
      </c>
      <c r="AQ599">
        <v>3.273255983451751</v>
      </c>
      <c r="AR599">
        <v>3.339868640584652</v>
      </c>
      <c r="AS599">
        <v>3.3772698154390071</v>
      </c>
      <c r="AT599">
        <v>3.2556824785458822</v>
      </c>
      <c r="AU599">
        <v>3.3247761588164568</v>
      </c>
      <c r="AV599">
        <v>3.3654318224904198</v>
      </c>
      <c r="AW599">
        <v>3.3577633811239469</v>
      </c>
      <c r="AX599">
        <v>3.3056737456696932</v>
      </c>
      <c r="AY599">
        <v>3.3359591061482479</v>
      </c>
      <c r="AZ599">
        <v>3.2645581128003269</v>
      </c>
      <c r="BA599">
        <v>3.4090704375590279</v>
      </c>
      <c r="BB599">
        <v>3.4380832887672348</v>
      </c>
      <c r="BC599">
        <v>3.3757367521358481</v>
      </c>
      <c r="BD599">
        <v>3.2245589589408419</v>
      </c>
      <c r="BE599">
        <v>3.441679428503809</v>
      </c>
      <c r="BF599">
        <v>3.1976664261935661</v>
      </c>
      <c r="BG599">
        <v>3.358182400479401</v>
      </c>
      <c r="BH599">
        <v>3.2491004771829219</v>
      </c>
      <c r="BI599">
        <v>3.364363354615731</v>
      </c>
      <c r="BJ599">
        <v>3.32341712135042</v>
      </c>
      <c r="BK599">
        <v>3.236688381764615</v>
      </c>
      <c r="BL599">
        <v>3.1528385098922191</v>
      </c>
      <c r="BM599">
        <v>3.373482100188979</v>
      </c>
      <c r="BN599">
        <v>3.2786621609099811</v>
      </c>
      <c r="BO599">
        <v>3.2733948539971358</v>
      </c>
      <c r="BP599">
        <v>3.257078305966568</v>
      </c>
      <c r="BQ599">
        <v>3.3749865013011089</v>
      </c>
      <c r="BR599">
        <v>3.2827353726210191</v>
      </c>
      <c r="BS599">
        <v>3.319730494330225</v>
      </c>
      <c r="BT599">
        <v>3.1895464567389271</v>
      </c>
      <c r="BU599">
        <v>3.3250022521650382</v>
      </c>
      <c r="BV599">
        <v>3.2438562328065061</v>
      </c>
      <c r="BW599">
        <v>3.2572224461875741</v>
      </c>
      <c r="BX599">
        <v>3.2255677134394709</v>
      </c>
      <c r="BY599">
        <v>3.2615245564726711</v>
      </c>
      <c r="BZ599">
        <v>3.2354274364449691</v>
      </c>
      <c r="CA599">
        <v>3.2821007372858482</v>
      </c>
      <c r="CB599">
        <v>3.305587802072341</v>
      </c>
      <c r="CC599">
        <v>3.0566380973796519</v>
      </c>
      <c r="CD599">
        <v>3.2190603324488611</v>
      </c>
      <c r="CE599">
        <v>3.279940572839553</v>
      </c>
      <c r="CF599">
        <v>3.3105446286369551</v>
      </c>
      <c r="CG599">
        <v>3.306081745657977</v>
      </c>
      <c r="CH599">
        <v>3.255827082703235</v>
      </c>
      <c r="CI599">
        <v>3.3445101656865321</v>
      </c>
      <c r="CJ599">
        <v>3.228323349308015</v>
      </c>
      <c r="CK599">
        <v>3.2584696615506932</v>
      </c>
      <c r="CL599">
        <v>3.2588048392270128</v>
      </c>
      <c r="CM599">
        <v>3.4661704111578828</v>
      </c>
      <c r="CN599">
        <v>3.2606437067350251</v>
      </c>
      <c r="CO599">
        <v>3.390369803435012</v>
      </c>
      <c r="CP599">
        <v>3.4343932347126049</v>
      </c>
      <c r="CQ599">
        <v>3.3053728686412969</v>
      </c>
      <c r="CR599">
        <v>3.964089840210232</v>
      </c>
      <c r="CS599">
        <v>3.2742964317725098</v>
      </c>
      <c r="CT599">
        <v>3.3706425999569052</v>
      </c>
      <c r="CU599">
        <v>3.2910134539653799</v>
      </c>
      <c r="CV599">
        <v>3.3580110323320942</v>
      </c>
      <c r="CW599">
        <v>3.2417705426461239</v>
      </c>
      <c r="CX599">
        <v>3.4108278278453841</v>
      </c>
      <c r="CY599">
        <v>3.3432312945640388</v>
      </c>
      <c r="CZ599">
        <v>3.3248789431119938</v>
      </c>
      <c r="DA599">
        <v>3.2783190891788112</v>
      </c>
      <c r="DB599">
        <v>3.2679925903655831</v>
      </c>
      <c r="DC599">
        <v>3.2924111488378252</v>
      </c>
      <c r="DD599">
        <v>3.231546043996921</v>
      </c>
      <c r="DE599">
        <v>3.2983508377191568</v>
      </c>
      <c r="DF599">
        <v>3.263588731459945</v>
      </c>
      <c r="DG599">
        <v>3.3778342244705488</v>
      </c>
      <c r="DH599">
        <v>3.2396747876467811</v>
      </c>
      <c r="DI599">
        <v>3.432006687269598</v>
      </c>
      <c r="DJ599">
        <v>3.3355782427624501</v>
      </c>
      <c r="DK599">
        <v>3.3116055400544679</v>
      </c>
      <c r="DL599">
        <v>3.3302919914681559</v>
      </c>
      <c r="DM599">
        <v>3.2996598088670201</v>
      </c>
      <c r="DN599">
        <v>3.557952095720065</v>
      </c>
      <c r="DO599">
        <v>3.4054488163115759</v>
      </c>
      <c r="DP599">
        <v>3.2551277161431709</v>
      </c>
      <c r="DQ599">
        <v>3.357972941336858</v>
      </c>
      <c r="DR599">
        <v>1368</v>
      </c>
      <c r="DS599">
        <v>4.5262921615608423E-2</v>
      </c>
      <c r="DT599">
        <v>3.3112662046562571</v>
      </c>
      <c r="DU599">
        <v>3.3206760487245748</v>
      </c>
      <c r="DV599">
        <v>1</v>
      </c>
      <c r="DW599">
        <v>1.002841766105995</v>
      </c>
      <c r="DX599">
        <v>4.093987542188658E-3</v>
      </c>
      <c r="DY599">
        <v>1</v>
      </c>
    </row>
    <row r="600" spans="1:131" x14ac:dyDescent="0.25">
      <c r="A600" t="s">
        <v>1087</v>
      </c>
      <c r="B600" t="s">
        <v>1889</v>
      </c>
      <c r="C600" t="s">
        <v>2130</v>
      </c>
      <c r="D600">
        <v>3.1056123596867851</v>
      </c>
      <c r="E600">
        <v>3.023746163152476</v>
      </c>
      <c r="F600">
        <v>3.165867268352943</v>
      </c>
      <c r="G600">
        <v>3.03981055414835</v>
      </c>
      <c r="H600">
        <v>3.183810595098135</v>
      </c>
      <c r="I600">
        <v>3.047780924741196</v>
      </c>
      <c r="J600">
        <v>3.2903240445501072</v>
      </c>
      <c r="K600">
        <v>3.0376256699147191</v>
      </c>
      <c r="L600">
        <v>3.1314261721474499</v>
      </c>
      <c r="M600">
        <v>3.2524160905442741</v>
      </c>
      <c r="N600">
        <v>3.0277979433502988</v>
      </c>
      <c r="O600">
        <v>2.9184497424011582</v>
      </c>
      <c r="P600">
        <v>3.0804100071556371</v>
      </c>
      <c r="Q600">
        <v>3.0338658673479002</v>
      </c>
      <c r="R600">
        <v>3.1093085052467488</v>
      </c>
      <c r="S600">
        <v>3.115277591395901</v>
      </c>
      <c r="T600">
        <v>3.0359497795366739</v>
      </c>
      <c r="U600">
        <v>2.954194251815863</v>
      </c>
      <c r="V600">
        <v>3.011443562022075</v>
      </c>
      <c r="W600">
        <v>3.064457989226919</v>
      </c>
      <c r="X600">
        <v>3.10383791602561</v>
      </c>
      <c r="Y600">
        <v>3.00264114900004</v>
      </c>
      <c r="Z600">
        <v>2.932828766900847</v>
      </c>
      <c r="AA600">
        <v>3.0388982121145331</v>
      </c>
      <c r="AB600">
        <v>3.4576094314685548</v>
      </c>
      <c r="AC600">
        <v>2.9353560929455731</v>
      </c>
      <c r="AD600">
        <v>3.2004127011972461</v>
      </c>
      <c r="AE600">
        <v>3.002986340856785</v>
      </c>
      <c r="AF600">
        <v>3.2531925698784439</v>
      </c>
      <c r="AG600">
        <v>3.0395727365927661</v>
      </c>
      <c r="AH600">
        <v>3.0529631287555028</v>
      </c>
      <c r="AI600">
        <v>3.0519624497830469</v>
      </c>
      <c r="AJ600">
        <v>2.9696954111184728</v>
      </c>
      <c r="AK600">
        <v>3.2549828788959041</v>
      </c>
      <c r="AL600">
        <v>3.0827853703164498</v>
      </c>
      <c r="AM600">
        <v>3.2811470420244282</v>
      </c>
      <c r="AN600">
        <v>3.2858272527532741</v>
      </c>
      <c r="AO600">
        <v>3.082138831393447</v>
      </c>
      <c r="AP600">
        <v>2.932321531989293</v>
      </c>
      <c r="AQ600">
        <v>2.8046845149069402</v>
      </c>
      <c r="AR600">
        <v>3.011062694729735</v>
      </c>
      <c r="AS600">
        <v>3.1389970140326362</v>
      </c>
      <c r="AT600">
        <v>3.1819578609310661</v>
      </c>
      <c r="AU600">
        <v>3.0599418880619549</v>
      </c>
      <c r="AV600">
        <v>3.515595700268451</v>
      </c>
      <c r="AW600">
        <v>3.0054808099794008</v>
      </c>
      <c r="AX600">
        <v>3.0173672835535301</v>
      </c>
      <c r="AY600">
        <v>2.9721565358594941</v>
      </c>
      <c r="AZ600">
        <v>2.9259821003271029</v>
      </c>
      <c r="BA600">
        <v>3.0702965181977651</v>
      </c>
      <c r="BB600">
        <v>3.001949941084268</v>
      </c>
      <c r="BC600">
        <v>3.0390173219974121</v>
      </c>
      <c r="BD600">
        <v>2.8948696567452532</v>
      </c>
      <c r="BE600">
        <v>2.9703933720796001</v>
      </c>
      <c r="BF600">
        <v>3.28519712281097</v>
      </c>
      <c r="BG600">
        <v>3.0606978403536118</v>
      </c>
      <c r="BH600">
        <v>3.1143774297861548</v>
      </c>
      <c r="BI600">
        <v>3.089092255842719</v>
      </c>
      <c r="BJ600">
        <v>2.9145546985176338</v>
      </c>
      <c r="BK600">
        <v>3.061603249608376</v>
      </c>
      <c r="BL600">
        <v>3.0728378746630871</v>
      </c>
      <c r="BM600">
        <v>3.1421390801321349</v>
      </c>
      <c r="BN600">
        <v>3.0686310637143168</v>
      </c>
      <c r="BO600">
        <v>3.095378599560064</v>
      </c>
      <c r="BP600">
        <v>3.205610309902521</v>
      </c>
      <c r="BQ600">
        <v>3.121132889998409</v>
      </c>
      <c r="BR600">
        <v>3.2515895572757811</v>
      </c>
      <c r="BS600">
        <v>3.1402251252664479</v>
      </c>
      <c r="BT600">
        <v>3.0588434146687611</v>
      </c>
      <c r="BU600">
        <v>3.0277979433502988</v>
      </c>
      <c r="BV600">
        <v>3.0094083991518672</v>
      </c>
      <c r="BW600">
        <v>2.9850670331505009</v>
      </c>
      <c r="BX600">
        <v>2.9727118405470661</v>
      </c>
      <c r="BY600">
        <v>3.1975837690357771</v>
      </c>
      <c r="BZ600">
        <v>3.0225520841850142</v>
      </c>
      <c r="CA600">
        <v>3.0433622780211289</v>
      </c>
      <c r="CB600">
        <v>2.9903832589062338</v>
      </c>
      <c r="CC600">
        <v>3.1324518127290029</v>
      </c>
      <c r="CD600">
        <v>3.494349426038458</v>
      </c>
      <c r="CE600">
        <v>3.1693510904924178</v>
      </c>
      <c r="CF600">
        <v>3.0785655593171168</v>
      </c>
      <c r="CG600">
        <v>3.0047081965443359</v>
      </c>
      <c r="CH600">
        <v>3.0231701211213968</v>
      </c>
      <c r="CI600">
        <v>3.144356227368184</v>
      </c>
      <c r="CJ600">
        <v>3.0402066275747108</v>
      </c>
      <c r="CK600">
        <v>3.2887186002668072</v>
      </c>
      <c r="CL600">
        <v>3.0860393312680392</v>
      </c>
      <c r="CM600">
        <v>3.2043099449405368</v>
      </c>
      <c r="CN600">
        <v>2.9924209560520239</v>
      </c>
      <c r="CO600">
        <v>3.1477381411199881</v>
      </c>
      <c r="CP600">
        <v>3.125090713082634</v>
      </c>
      <c r="CQ600">
        <v>3.11327469246435</v>
      </c>
      <c r="CR600">
        <v>3.1265534779612789</v>
      </c>
      <c r="CS600">
        <v>3.277998644200288</v>
      </c>
      <c r="CT600">
        <v>3.0541149005105859</v>
      </c>
      <c r="CU600">
        <v>4.2689358365533376</v>
      </c>
      <c r="CV600">
        <v>3.1335069737783501</v>
      </c>
      <c r="CW600">
        <v>3.1352598985156588</v>
      </c>
      <c r="CX600">
        <v>3.0541532403456939</v>
      </c>
      <c r="CY600">
        <v>3.024403562682966</v>
      </c>
      <c r="CZ600">
        <v>3.0748529958812472</v>
      </c>
      <c r="DA600">
        <v>3.0888091664612931</v>
      </c>
      <c r="DB600">
        <v>2.979866922564903</v>
      </c>
      <c r="DC600">
        <v>3.1540890690144212</v>
      </c>
      <c r="DD600">
        <v>3.0598283816409828</v>
      </c>
      <c r="DE600">
        <v>3.0014308122463982</v>
      </c>
      <c r="DF600">
        <v>3.222404291082456</v>
      </c>
      <c r="DG600">
        <v>3.1273963907766071</v>
      </c>
      <c r="DH600">
        <v>2.9682026681428502</v>
      </c>
      <c r="DI600">
        <v>3.2137036536801791</v>
      </c>
      <c r="DJ600">
        <v>3.0065943861841369</v>
      </c>
      <c r="DK600">
        <v>3.2605245358422259</v>
      </c>
      <c r="DL600">
        <v>3.0883487522885291</v>
      </c>
      <c r="DM600">
        <v>3.041984501486787</v>
      </c>
      <c r="DN600">
        <v>3.1922049254145901</v>
      </c>
      <c r="DO600">
        <v>3.2211011199615052</v>
      </c>
      <c r="DP600">
        <v>3.0255516227825439</v>
      </c>
      <c r="DQ600">
        <v>3.1599880503819868</v>
      </c>
      <c r="DR600">
        <v>2112.5</v>
      </c>
      <c r="DS600">
        <v>4.5552623050588451E-2</v>
      </c>
      <c r="DT600">
        <v>3.1266681015576192</v>
      </c>
      <c r="DU600">
        <v>3.0790577534900252</v>
      </c>
      <c r="DV600">
        <v>1</v>
      </c>
      <c r="DW600">
        <v>0.98477281677454798</v>
      </c>
      <c r="DX600">
        <v>-2.2137156019719582E-2</v>
      </c>
      <c r="DY600">
        <v>1</v>
      </c>
      <c r="DZ600" t="s">
        <v>1889</v>
      </c>
      <c r="EA600" t="s">
        <v>2130</v>
      </c>
    </row>
    <row r="601" spans="1:131" x14ac:dyDescent="0.25">
      <c r="A601" t="s">
        <v>1088</v>
      </c>
      <c r="B601" t="s">
        <v>1890</v>
      </c>
      <c r="C601" t="s">
        <v>2120</v>
      </c>
      <c r="D601">
        <v>3.7891645489630061</v>
      </c>
      <c r="E601">
        <v>3.725413377349978</v>
      </c>
      <c r="F601">
        <v>3.7637797793353491</v>
      </c>
      <c r="G601">
        <v>3.8831445159072819</v>
      </c>
      <c r="H601">
        <v>3.9494192839377278</v>
      </c>
      <c r="I601">
        <v>3.9152045434868978</v>
      </c>
      <c r="J601">
        <v>3.7083189011953701</v>
      </c>
      <c r="K601">
        <v>3.7927137885112541</v>
      </c>
      <c r="L601">
        <v>3.7804757323074152</v>
      </c>
      <c r="M601">
        <v>3.778917827024844</v>
      </c>
      <c r="N601">
        <v>3.9776641714510221</v>
      </c>
      <c r="O601">
        <v>3.5456905121120021</v>
      </c>
      <c r="P601">
        <v>3.8615045408853752</v>
      </c>
      <c r="Q601">
        <v>3.7979250647744882</v>
      </c>
      <c r="R601">
        <v>3.7958452723957059</v>
      </c>
      <c r="S601">
        <v>3.804643657436483</v>
      </c>
      <c r="T601">
        <v>3.7531462469582419</v>
      </c>
      <c r="U601">
        <v>3.959723319418726</v>
      </c>
      <c r="V601">
        <v>3.9611837098124361</v>
      </c>
      <c r="W601">
        <v>3.857356623232302</v>
      </c>
      <c r="X601">
        <v>3.702947246181556</v>
      </c>
      <c r="Y601">
        <v>3.8282021641826778</v>
      </c>
      <c r="Z601">
        <v>3.6910018789130392</v>
      </c>
      <c r="AA601">
        <v>3.6215397733217309</v>
      </c>
      <c r="AB601">
        <v>3.7483120934209579</v>
      </c>
      <c r="AC601">
        <v>3.8622447106118791</v>
      </c>
      <c r="AD601">
        <v>3.9523807091263858</v>
      </c>
      <c r="AE601">
        <v>3.7786431720934561</v>
      </c>
      <c r="AF601">
        <v>3.829490318538523</v>
      </c>
      <c r="AG601">
        <v>3.810407276274097</v>
      </c>
      <c r="AH601">
        <v>3.7608671059979408</v>
      </c>
      <c r="AI601">
        <v>3.9407604580155069</v>
      </c>
      <c r="AJ601">
        <v>3.7632931915982009</v>
      </c>
      <c r="AK601">
        <v>3.870924512374744</v>
      </c>
      <c r="AL601">
        <v>3.995191900326426</v>
      </c>
      <c r="AM601">
        <v>3.7241529386714678</v>
      </c>
      <c r="AN601">
        <v>3.880047186690629</v>
      </c>
      <c r="AO601">
        <v>3.7431333175954369</v>
      </c>
      <c r="AP601">
        <v>3.758321334792488</v>
      </c>
      <c r="AQ601">
        <v>3.743690030074561</v>
      </c>
      <c r="AR601">
        <v>3.7890516223748398</v>
      </c>
      <c r="AS601">
        <v>3.723734713040773</v>
      </c>
      <c r="AT601">
        <v>4.0508010843100921</v>
      </c>
      <c r="AU601">
        <v>3.8530651648215972</v>
      </c>
      <c r="AV601">
        <v>3.979193145926323</v>
      </c>
      <c r="AW601">
        <v>3.9498777040368749</v>
      </c>
      <c r="AX601">
        <v>3.9242844562035111</v>
      </c>
      <c r="AY601">
        <v>3.7313550373698088</v>
      </c>
      <c r="AZ601">
        <v>3.7809362626690528</v>
      </c>
      <c r="BA601">
        <v>3.780849950416652</v>
      </c>
      <c r="BB601">
        <v>3.6626728527086398</v>
      </c>
      <c r="BC601">
        <v>3.749620385199933</v>
      </c>
      <c r="BD601">
        <v>3.6797366991929339</v>
      </c>
      <c r="BE601">
        <v>3.7421907696990968</v>
      </c>
      <c r="BF601">
        <v>3.8000981801747762</v>
      </c>
      <c r="BG601">
        <v>3.7520407611234159</v>
      </c>
      <c r="BH601">
        <v>3.9203894588975592</v>
      </c>
      <c r="BI601">
        <v>3.7315484762603308</v>
      </c>
      <c r="BJ601">
        <v>3.77475047308381</v>
      </c>
      <c r="BK601">
        <v>3.8529189459272568</v>
      </c>
      <c r="BL601">
        <v>3.6223176608338439</v>
      </c>
      <c r="BM601">
        <v>3.7614542142988778</v>
      </c>
      <c r="BN601">
        <v>3.7065300309808529</v>
      </c>
      <c r="BO601">
        <v>3.8224623057586711</v>
      </c>
      <c r="BP601">
        <v>3.609957059058035</v>
      </c>
      <c r="BQ601">
        <v>3.8400370537192572</v>
      </c>
      <c r="BR601">
        <v>3.7657579372205321</v>
      </c>
      <c r="BS601">
        <v>3.643077441922649</v>
      </c>
      <c r="BT601">
        <v>3.6675183256334911</v>
      </c>
      <c r="BU601">
        <v>3.8025479702812159</v>
      </c>
      <c r="BV601">
        <v>3.6901694897564421</v>
      </c>
      <c r="BW601">
        <v>3.6395362908261091</v>
      </c>
      <c r="BX601">
        <v>3.70530766471057</v>
      </c>
      <c r="BY601">
        <v>3.7183521927637111</v>
      </c>
      <c r="BZ601">
        <v>3.7598415277480952</v>
      </c>
      <c r="CA601">
        <v>3.7855860643496841</v>
      </c>
      <c r="CB601">
        <v>3.7273053401544072</v>
      </c>
      <c r="CC601">
        <v>3.4726833296130399</v>
      </c>
      <c r="CD601">
        <v>3.7296101992046511</v>
      </c>
      <c r="CE601">
        <v>3.6814673735337311</v>
      </c>
      <c r="CF601">
        <v>3.765206452090041</v>
      </c>
      <c r="CG601">
        <v>3.7598792757452602</v>
      </c>
      <c r="CH601">
        <v>3.7191572027828448</v>
      </c>
      <c r="CI601">
        <v>3.7827018940577939</v>
      </c>
      <c r="CJ601">
        <v>3.7067519102281681</v>
      </c>
      <c r="CK601">
        <v>3.858531182368953</v>
      </c>
      <c r="CL601">
        <v>3.665430884913667</v>
      </c>
      <c r="CM601">
        <v>3.733309637309437</v>
      </c>
      <c r="CN601">
        <v>3.840852288929149</v>
      </c>
      <c r="CO601">
        <v>3.8352021118672091</v>
      </c>
      <c r="CP601">
        <v>3.7012916064088439</v>
      </c>
      <c r="CQ601">
        <v>3.9596709014864069</v>
      </c>
      <c r="CR601">
        <v>3.825770041456404</v>
      </c>
      <c r="CS601">
        <v>3.8261396179359148</v>
      </c>
      <c r="CT601">
        <v>3.9192350379232508</v>
      </c>
      <c r="CU601">
        <v>3.684252737742717</v>
      </c>
      <c r="CV601">
        <v>3.8414283013012711</v>
      </c>
      <c r="CW601">
        <v>3.7885642898211009</v>
      </c>
      <c r="CX601">
        <v>3.917904436078997</v>
      </c>
      <c r="CY601">
        <v>3.7713890268991199</v>
      </c>
      <c r="CZ601">
        <v>3.814560547988894</v>
      </c>
      <c r="DA601">
        <v>3.740970276557134</v>
      </c>
      <c r="DB601">
        <v>3.7000023971422542</v>
      </c>
      <c r="DC601">
        <v>3.7153597771244788</v>
      </c>
      <c r="DD601">
        <v>3.725405204471897</v>
      </c>
      <c r="DE601">
        <v>3.8044801891059929</v>
      </c>
      <c r="DF601">
        <v>3.7920413107120821</v>
      </c>
      <c r="DG601">
        <v>3.7911922224329859</v>
      </c>
      <c r="DH601">
        <v>3.84068936426661</v>
      </c>
      <c r="DI601">
        <v>3.9124240070042728</v>
      </c>
      <c r="DJ601">
        <v>3.7996919789509391</v>
      </c>
      <c r="DK601">
        <v>3.8429710009658429</v>
      </c>
      <c r="DL601">
        <v>3.7325947755552789</v>
      </c>
      <c r="DM601">
        <v>3.9457196352159092</v>
      </c>
      <c r="DN601">
        <v>3.7894890494356361</v>
      </c>
      <c r="DO601">
        <v>3.854888759368555</v>
      </c>
      <c r="DP601">
        <v>3.7853939065193321</v>
      </c>
      <c r="DQ601">
        <v>3.8668837150376558</v>
      </c>
      <c r="DR601">
        <v>1370</v>
      </c>
      <c r="DS601">
        <v>4.6432722422885243E-2</v>
      </c>
      <c r="DT601">
        <v>3.7688451758219892</v>
      </c>
      <c r="DU601">
        <v>3.8098810836069101</v>
      </c>
      <c r="DV601">
        <v>1</v>
      </c>
      <c r="DW601">
        <v>1.0108881914407559</v>
      </c>
      <c r="DX601">
        <v>1.562343782038496E-2</v>
      </c>
      <c r="DY601">
        <v>1</v>
      </c>
      <c r="DZ601" t="s">
        <v>1890</v>
      </c>
      <c r="EA601" t="s">
        <v>2120</v>
      </c>
    </row>
    <row r="602" spans="1:131" x14ac:dyDescent="0.25">
      <c r="A602" t="s">
        <v>436</v>
      </c>
      <c r="B602" t="s">
        <v>1553</v>
      </c>
      <c r="D602">
        <v>3.767423042025337</v>
      </c>
      <c r="E602">
        <v>3.6475394444387419</v>
      </c>
      <c r="F602">
        <v>3.550142709079402</v>
      </c>
      <c r="G602">
        <v>3.492117548668531</v>
      </c>
      <c r="H602">
        <v>3.5302253195406261</v>
      </c>
      <c r="I602">
        <v>3.681539712242913</v>
      </c>
      <c r="J602">
        <v>3.4703663830000071</v>
      </c>
      <c r="K602">
        <v>3.434632766174142</v>
      </c>
      <c r="L602">
        <v>3.3967048575975389</v>
      </c>
      <c r="M602">
        <v>3.2911689757152618</v>
      </c>
      <c r="N602">
        <v>3.551413398581146</v>
      </c>
      <c r="O602">
        <v>3.154971441544471</v>
      </c>
      <c r="P602">
        <v>3.4415851737508012</v>
      </c>
      <c r="Q602">
        <v>3.4896632274954982</v>
      </c>
      <c r="R602">
        <v>3.4971370640519579</v>
      </c>
      <c r="S602">
        <v>3.4860051863622421</v>
      </c>
      <c r="T602">
        <v>3.639337050321684</v>
      </c>
      <c r="U602">
        <v>3.5691163001113648</v>
      </c>
      <c r="V602">
        <v>3.6115958679471811</v>
      </c>
      <c r="W602">
        <v>3.5109737313489329</v>
      </c>
      <c r="X602">
        <v>3.3900161146118939</v>
      </c>
      <c r="Y602">
        <v>3.754554729459548</v>
      </c>
      <c r="Z602">
        <v>3.5829832741625229</v>
      </c>
      <c r="AA602">
        <v>3.744418167091808</v>
      </c>
      <c r="AB602">
        <v>3.511883360978874</v>
      </c>
      <c r="AC602">
        <v>3.5527655261018229</v>
      </c>
      <c r="AD602">
        <v>3.735973955361966</v>
      </c>
      <c r="AE602">
        <v>3.6214151819181928</v>
      </c>
      <c r="AF602">
        <v>3.6421379346557812</v>
      </c>
      <c r="AG602">
        <v>3.3946792755450992</v>
      </c>
      <c r="AH602">
        <v>3.4938761108528231</v>
      </c>
      <c r="AI602">
        <v>3.5960029703843892</v>
      </c>
      <c r="AJ602">
        <v>3.6209996189059308</v>
      </c>
      <c r="AK602">
        <v>3.6153607781848498</v>
      </c>
      <c r="AL602">
        <v>3.5662724642977821</v>
      </c>
      <c r="AM602">
        <v>3.4242771222724011</v>
      </c>
      <c r="AN602">
        <v>3.682722547722145</v>
      </c>
      <c r="AO602">
        <v>3.5399162604675212</v>
      </c>
      <c r="AP602">
        <v>3.4556517453313509</v>
      </c>
      <c r="AQ602">
        <v>3.5703093854358801</v>
      </c>
      <c r="AR602">
        <v>3.4604016522165582</v>
      </c>
      <c r="AS602">
        <v>3.6126567275344881</v>
      </c>
      <c r="AT602">
        <v>3.8179618045319939</v>
      </c>
      <c r="AU602">
        <v>3.5024817447857002</v>
      </c>
      <c r="AV602">
        <v>3.577043486916585</v>
      </c>
      <c r="AW602">
        <v>3.6861981794553378</v>
      </c>
      <c r="AX602">
        <v>3.6577058513226182</v>
      </c>
      <c r="AY602">
        <v>3.6788824146707362</v>
      </c>
      <c r="AZ602">
        <v>3.5072485139187868</v>
      </c>
      <c r="BA602">
        <v>3.5516695295755798</v>
      </c>
      <c r="BB602">
        <v>3.4554235336209791</v>
      </c>
      <c r="BC602">
        <v>3.501634287308534</v>
      </c>
      <c r="BD602">
        <v>3.488000449706202</v>
      </c>
      <c r="BE602">
        <v>3.5115892774747048</v>
      </c>
      <c r="BF602">
        <v>3.6061555592866799</v>
      </c>
      <c r="BG602">
        <v>3.5406922782507428</v>
      </c>
      <c r="BH602">
        <v>3.7351995484223131</v>
      </c>
      <c r="BI602">
        <v>3.5305710597370159</v>
      </c>
      <c r="BJ602">
        <v>3.551169323782295</v>
      </c>
      <c r="BK602">
        <v>3.513936388414284</v>
      </c>
      <c r="BL602">
        <v>3.490786924184762</v>
      </c>
      <c r="BM602">
        <v>3.6121478383264871</v>
      </c>
      <c r="BN602">
        <v>3.4051926306373339</v>
      </c>
      <c r="BO602">
        <v>3.4859200778637041</v>
      </c>
      <c r="BP602">
        <v>3.4660219242575359</v>
      </c>
      <c r="BQ602">
        <v>3.6946841543890909</v>
      </c>
      <c r="BR602">
        <v>3.5340895947605691</v>
      </c>
      <c r="BS602">
        <v>3.44103494628343</v>
      </c>
      <c r="BT602">
        <v>3.5412921153423689</v>
      </c>
      <c r="BU602">
        <v>3.4938203927846341</v>
      </c>
      <c r="BV602">
        <v>3.5479715081472358</v>
      </c>
      <c r="BW602">
        <v>3.5130043970779412</v>
      </c>
      <c r="BX602">
        <v>3.5163370206236131</v>
      </c>
      <c r="BY602">
        <v>3.43874797690223</v>
      </c>
      <c r="BZ602">
        <v>3.4449499340498182</v>
      </c>
      <c r="CA602">
        <v>3.4374651661223639</v>
      </c>
      <c r="CB602">
        <v>3.4604618267265992</v>
      </c>
      <c r="CC602">
        <v>3.422343571355003</v>
      </c>
      <c r="CD602">
        <v>3.4462419453254141</v>
      </c>
      <c r="CE602">
        <v>3.4545399849648191</v>
      </c>
      <c r="CF602">
        <v>3.5049870873452251</v>
      </c>
      <c r="CG602">
        <v>3.506139584266144</v>
      </c>
      <c r="CH602">
        <v>3.5363185043512062</v>
      </c>
      <c r="CI602">
        <v>3.5521326210781199</v>
      </c>
      <c r="CJ602">
        <v>3.373996384262326</v>
      </c>
      <c r="CK602">
        <v>3.746712022516661</v>
      </c>
      <c r="CL602">
        <v>3.4269177138808158</v>
      </c>
      <c r="CM602">
        <v>3.4487526833891269</v>
      </c>
      <c r="CN602">
        <v>3.5022905279147731</v>
      </c>
      <c r="CO602">
        <v>3.54165411585124</v>
      </c>
      <c r="CP602">
        <v>3.5158341198387388</v>
      </c>
      <c r="CQ602">
        <v>3.6411765466131141</v>
      </c>
      <c r="CR602">
        <v>3.5224051061147978</v>
      </c>
      <c r="CS602">
        <v>3.7402600259378049</v>
      </c>
      <c r="CT602">
        <v>3.5306734484403819</v>
      </c>
      <c r="CU602">
        <v>3.4399797052236392</v>
      </c>
      <c r="CV602">
        <v>3.5021128939744122</v>
      </c>
      <c r="CW602">
        <v>3.6586123115561402</v>
      </c>
      <c r="CX602">
        <v>3.698378961840572</v>
      </c>
      <c r="CY602">
        <v>3.538095948219385</v>
      </c>
      <c r="CZ602">
        <v>3.5088124233448088</v>
      </c>
      <c r="DA602">
        <v>3.4318942444093801</v>
      </c>
      <c r="DB602">
        <v>3.5398160280620559</v>
      </c>
      <c r="DC602">
        <v>3.539289428071446</v>
      </c>
      <c r="DD602">
        <v>3.4195261955757692</v>
      </c>
      <c r="DE602">
        <v>3.3913233269740908</v>
      </c>
      <c r="DF602">
        <v>3.427534794089043</v>
      </c>
      <c r="DG602">
        <v>3.4391747398434691</v>
      </c>
      <c r="DH602">
        <v>3.6089536992758631</v>
      </c>
      <c r="DI602">
        <v>3.5235643890456938</v>
      </c>
      <c r="DJ602">
        <v>3.6206668819580852</v>
      </c>
      <c r="DK602">
        <v>3.5689054149828792</v>
      </c>
      <c r="DL602">
        <v>3.5208502028112192</v>
      </c>
      <c r="DM602">
        <v>3.6333977507226791</v>
      </c>
      <c r="DN602">
        <v>3.6955604727757732</v>
      </c>
      <c r="DO602">
        <v>3.573312639954846</v>
      </c>
      <c r="DP602">
        <v>3.44399792707814</v>
      </c>
      <c r="DQ602">
        <v>3.6721717741101618</v>
      </c>
      <c r="DR602">
        <v>1370</v>
      </c>
      <c r="DS602">
        <v>4.6432722422885243E-2</v>
      </c>
      <c r="DT602">
        <v>3.5228334400718531</v>
      </c>
      <c r="DU602">
        <v>3.553941710953529</v>
      </c>
      <c r="DV602">
        <v>1</v>
      </c>
      <c r="DW602">
        <v>1.008830468828819</v>
      </c>
      <c r="DX602">
        <v>1.268375389973748E-2</v>
      </c>
      <c r="DY602">
        <v>1</v>
      </c>
      <c r="DZ602" t="s">
        <v>1553</v>
      </c>
    </row>
    <row r="603" spans="1:131" x14ac:dyDescent="0.25">
      <c r="A603" t="s">
        <v>1089</v>
      </c>
      <c r="B603" t="s">
        <v>1891</v>
      </c>
      <c r="C603" t="s">
        <v>2338</v>
      </c>
      <c r="D603">
        <v>3.8405702652717859</v>
      </c>
      <c r="E603">
        <v>3.371529632099294</v>
      </c>
      <c r="F603">
        <v>3.4234752519459368</v>
      </c>
      <c r="G603">
        <v>3.1188266629332899</v>
      </c>
      <c r="H603">
        <v>3.5952426256396919</v>
      </c>
      <c r="I603">
        <v>3.3683426793242242</v>
      </c>
      <c r="J603">
        <v>3.8860900870808699</v>
      </c>
      <c r="K603">
        <v>3.7040131688051621</v>
      </c>
      <c r="L603">
        <v>3.2362348630905631</v>
      </c>
      <c r="M603">
        <v>3.4607325088916729</v>
      </c>
      <c r="N603">
        <v>3.2872417111783481</v>
      </c>
      <c r="O603">
        <v>3.5032457714651128</v>
      </c>
      <c r="P603">
        <v>3.4865013204632529</v>
      </c>
      <c r="Q603">
        <v>3.512924418964968</v>
      </c>
      <c r="R603">
        <v>3.6781175870907878</v>
      </c>
      <c r="S603">
        <v>3.6439261940492549</v>
      </c>
      <c r="T603">
        <v>3.9293780490158858</v>
      </c>
      <c r="U603">
        <v>3.1878871784095471</v>
      </c>
      <c r="V603">
        <v>3.4514640479056058</v>
      </c>
      <c r="W603">
        <v>3.5213473318323452</v>
      </c>
      <c r="X603">
        <v>3.5087855070459528</v>
      </c>
      <c r="Y603">
        <v>3.5530208611350051</v>
      </c>
      <c r="Z603">
        <v>3.6905327493024438</v>
      </c>
      <c r="AA603">
        <v>3.2792561773385072</v>
      </c>
      <c r="AB603">
        <v>3.9725962106089781</v>
      </c>
      <c r="AC603">
        <v>3.67938246594291</v>
      </c>
      <c r="AD603">
        <v>3.6730024653580742</v>
      </c>
      <c r="AE603">
        <v>3.3729304048887929</v>
      </c>
      <c r="AF603">
        <v>3.0408791245157869</v>
      </c>
      <c r="AG603">
        <v>3.8819834674179479</v>
      </c>
      <c r="AH603">
        <v>3.5562663080524111</v>
      </c>
      <c r="AI603">
        <v>3.633084490772176</v>
      </c>
      <c r="AJ603">
        <v>3.4453706488275802</v>
      </c>
      <c r="AK603">
        <v>3.310013199479453</v>
      </c>
      <c r="AL603">
        <v>4.2965247895549323</v>
      </c>
      <c r="AM603">
        <v>3.3111602728791292</v>
      </c>
      <c r="AN603">
        <v>3.551620754364174</v>
      </c>
      <c r="AO603">
        <v>3.2815333138573761</v>
      </c>
      <c r="AP603">
        <v>3.2412973871099928</v>
      </c>
      <c r="AQ603">
        <v>4.5919745579143143</v>
      </c>
      <c r="AR603">
        <v>3.1176689405624431</v>
      </c>
      <c r="AS603">
        <v>2.988291341907487</v>
      </c>
      <c r="AT603">
        <v>3.8275308108953392</v>
      </c>
      <c r="AU603">
        <v>3.5277458690761878</v>
      </c>
      <c r="AV603">
        <v>3.262166213051207</v>
      </c>
      <c r="AW603">
        <v>3.296050601788739</v>
      </c>
      <c r="AX603">
        <v>3.3206447113553978</v>
      </c>
      <c r="AY603">
        <v>3.433641846159436</v>
      </c>
      <c r="AZ603">
        <v>3.3123889493705918</v>
      </c>
      <c r="BA603">
        <v>3.4867137759824849</v>
      </c>
      <c r="BB603">
        <v>3.3995006613146099</v>
      </c>
      <c r="BC603">
        <v>3.2620474592614248</v>
      </c>
      <c r="BD603">
        <v>3.2502247699019629</v>
      </c>
      <c r="BE603">
        <v>3.516931808868013</v>
      </c>
      <c r="BF603">
        <v>3.5515963647041051</v>
      </c>
      <c r="BG603">
        <v>3.509726586343525</v>
      </c>
      <c r="BH603">
        <v>3.7611682863230569</v>
      </c>
      <c r="BI603">
        <v>3.6230320888520362</v>
      </c>
      <c r="BJ603">
        <v>3.3133398438843069</v>
      </c>
      <c r="BK603">
        <v>3.6687119810988729</v>
      </c>
      <c r="BL603">
        <v>3.3779797594216538</v>
      </c>
      <c r="BM603">
        <v>3.9476983354105628</v>
      </c>
      <c r="BN603">
        <v>3.8834342936830089</v>
      </c>
      <c r="BO603">
        <v>3.5074510609019698</v>
      </c>
      <c r="BP603">
        <v>3.6002321132674031</v>
      </c>
      <c r="BQ603">
        <v>3.5839578420864568</v>
      </c>
      <c r="BR603">
        <v>3.582710910946675</v>
      </c>
      <c r="BS603">
        <v>3.7110138118905232</v>
      </c>
      <c r="BT603">
        <v>3.367784412281154</v>
      </c>
      <c r="BU603">
        <v>3.7357026709073482</v>
      </c>
      <c r="BV603">
        <v>3.6524494156581619</v>
      </c>
      <c r="BW603">
        <v>3.5281064611407111</v>
      </c>
      <c r="BX603">
        <v>3.394539231372204</v>
      </c>
      <c r="BY603">
        <v>3.6369690646957111</v>
      </c>
      <c r="BZ603">
        <v>3.5915987946484651</v>
      </c>
      <c r="CA603">
        <v>3.581027552808381</v>
      </c>
      <c r="CB603">
        <v>3.621581295847939</v>
      </c>
      <c r="CC603">
        <v>3.8236307034944228</v>
      </c>
      <c r="CD603">
        <v>3.6409184928877281</v>
      </c>
      <c r="CE603">
        <v>3.8438865314288688</v>
      </c>
      <c r="CF603">
        <v>3.393890939002798</v>
      </c>
      <c r="CG603">
        <v>3.3148779915358131</v>
      </c>
      <c r="CH603">
        <v>3.3745467279389589</v>
      </c>
      <c r="CI603">
        <v>3.5880250696328329</v>
      </c>
      <c r="CJ603">
        <v>3.500016801334914</v>
      </c>
      <c r="CK603">
        <v>3.3922219587411928</v>
      </c>
      <c r="CL603">
        <v>3.0428903897292452</v>
      </c>
      <c r="CM603">
        <v>3.8348020540486991</v>
      </c>
      <c r="CN603">
        <v>3.811293427444268</v>
      </c>
      <c r="CO603">
        <v>3.4077646957618271</v>
      </c>
      <c r="CP603">
        <v>3.3325192513737312</v>
      </c>
      <c r="CQ603">
        <v>3.6540513391701679</v>
      </c>
      <c r="CR603">
        <v>3.415741036222343</v>
      </c>
      <c r="CS603">
        <v>3.655426587745918</v>
      </c>
      <c r="CT603">
        <v>3.3975402738424569</v>
      </c>
      <c r="CU603">
        <v>3.788889238943558</v>
      </c>
      <c r="CV603">
        <v>3.3516997004052662</v>
      </c>
      <c r="CW603">
        <v>3.7343276876893632</v>
      </c>
      <c r="CX603">
        <v>3.4217355113222552</v>
      </c>
      <c r="CY603">
        <v>3.3029366997048659</v>
      </c>
      <c r="CZ603">
        <v>3.652207649348266</v>
      </c>
      <c r="DA603">
        <v>3.7016888454289552</v>
      </c>
      <c r="DB603">
        <v>3.24199448915678</v>
      </c>
      <c r="DC603">
        <v>3.5399914195935072</v>
      </c>
      <c r="DD603">
        <v>3.5714759036819439</v>
      </c>
      <c r="DE603">
        <v>3.4766432678485661</v>
      </c>
      <c r="DF603">
        <v>3.771910693189461</v>
      </c>
      <c r="DG603">
        <v>3.3882078074251378</v>
      </c>
      <c r="DH603">
        <v>3.4752352226041281</v>
      </c>
      <c r="DI603">
        <v>3.7136921030365619</v>
      </c>
      <c r="DJ603">
        <v>3.2883163101662909</v>
      </c>
      <c r="DK603">
        <v>3.5411047552328019</v>
      </c>
      <c r="DL603">
        <v>3.4890157829185111</v>
      </c>
      <c r="DM603">
        <v>3.391093966270633</v>
      </c>
      <c r="DN603">
        <v>4.0793440759496393</v>
      </c>
      <c r="DO603">
        <v>3.679600489826119</v>
      </c>
      <c r="DP603">
        <v>3.4080872568131921</v>
      </c>
      <c r="DQ603">
        <v>4.1911462866133027</v>
      </c>
      <c r="DR603">
        <v>2110</v>
      </c>
      <c r="DS603">
        <v>4.702710267214312E-2</v>
      </c>
      <c r="DT603">
        <v>3.5694464142808902</v>
      </c>
      <c r="DU603">
        <v>3.505740973583491</v>
      </c>
      <c r="DV603">
        <v>1</v>
      </c>
      <c r="DW603">
        <v>0.98215257121033606</v>
      </c>
      <c r="DX603">
        <v>-2.5980939358586599E-2</v>
      </c>
      <c r="DY603">
        <v>1</v>
      </c>
      <c r="DZ603" t="s">
        <v>1891</v>
      </c>
      <c r="EA603" t="s">
        <v>2338</v>
      </c>
    </row>
    <row r="604" spans="1:131" x14ac:dyDescent="0.25">
      <c r="A604" t="s">
        <v>437</v>
      </c>
      <c r="D604">
        <v>2.5547313766759672</v>
      </c>
      <c r="E604">
        <v>2.7294887691795608</v>
      </c>
      <c r="F604">
        <v>2.6423655808449729</v>
      </c>
      <c r="G604">
        <v>2.6923180442592791</v>
      </c>
      <c r="H604">
        <v>2.7776442776964849</v>
      </c>
      <c r="I604">
        <v>2.662096445417923</v>
      </c>
      <c r="J604">
        <v>2.6329631681672612</v>
      </c>
      <c r="K604">
        <v>2.5853479110945909</v>
      </c>
      <c r="L604">
        <v>2.6770591773921608</v>
      </c>
      <c r="M604">
        <v>2.6695957810243129</v>
      </c>
      <c r="N604">
        <v>2.6859207921945352</v>
      </c>
      <c r="O604">
        <v>2.620240189845831</v>
      </c>
      <c r="P604">
        <v>2.6119356250401231</v>
      </c>
      <c r="Q604">
        <v>2.6036855496147</v>
      </c>
      <c r="R604">
        <v>2.632254776684714</v>
      </c>
      <c r="S604">
        <v>2.6987962517904309</v>
      </c>
      <c r="T604">
        <v>2.661244608959334</v>
      </c>
      <c r="U604">
        <v>2.700444101027752</v>
      </c>
      <c r="V604">
        <v>2.7035492982382299</v>
      </c>
      <c r="W604">
        <v>2.7358383343170738</v>
      </c>
      <c r="X604">
        <v>2.6093809442507072</v>
      </c>
      <c r="Y604">
        <v>2.655426587745918</v>
      </c>
      <c r="Z604">
        <v>2.6136304349252399</v>
      </c>
      <c r="AA604">
        <v>2.6792461454138592</v>
      </c>
      <c r="AB604">
        <v>2.6198235004572781</v>
      </c>
      <c r="AC604">
        <v>2.8113068400813361</v>
      </c>
      <c r="AD604">
        <v>2.6651117370750508</v>
      </c>
      <c r="AE604">
        <v>2.6586790285824491</v>
      </c>
      <c r="AF604">
        <v>2.606703741333674</v>
      </c>
      <c r="AG604">
        <v>2.678062904974345</v>
      </c>
      <c r="AH604">
        <v>2.6596310116070012</v>
      </c>
      <c r="AI604">
        <v>2.7227161674884952</v>
      </c>
      <c r="AJ604">
        <v>2.610979379922997</v>
      </c>
      <c r="AK604">
        <v>2.667359546183087</v>
      </c>
      <c r="AL604">
        <v>2.7119758543517558</v>
      </c>
      <c r="AM604">
        <v>2.6301226428593121</v>
      </c>
      <c r="AN604">
        <v>2.63788981658079</v>
      </c>
      <c r="AO604">
        <v>2.6172100945574339</v>
      </c>
      <c r="AP604">
        <v>2.6296134453781832</v>
      </c>
      <c r="AQ604">
        <v>2.6348801407665259</v>
      </c>
      <c r="AR604">
        <v>2.6465017500316121</v>
      </c>
      <c r="AS604">
        <v>2.7119758543517558</v>
      </c>
      <c r="AT604">
        <v>2.6208644752651211</v>
      </c>
      <c r="AU604">
        <v>2.6995775913989091</v>
      </c>
      <c r="AV604">
        <v>2.6903733069160589</v>
      </c>
      <c r="AW604">
        <v>2.7191654940892129</v>
      </c>
      <c r="AX604">
        <v>2.7044079273868409</v>
      </c>
      <c r="AY604">
        <v>2.7063763558396898</v>
      </c>
      <c r="AZ604">
        <v>2.6977522741677551</v>
      </c>
      <c r="BA604">
        <v>2.6935510855959128</v>
      </c>
      <c r="BB604">
        <v>2.9656249671092429</v>
      </c>
      <c r="BC604">
        <v>2.6578204560156968</v>
      </c>
      <c r="BD604">
        <v>2.594282028811806</v>
      </c>
      <c r="BE604">
        <v>2.7007037171450188</v>
      </c>
      <c r="BF604">
        <v>2.6794278966121192</v>
      </c>
      <c r="BG604">
        <v>2.6640775901850748</v>
      </c>
      <c r="BH604">
        <v>2.608205007704326</v>
      </c>
      <c r="BI604">
        <v>2.6195107208384991</v>
      </c>
      <c r="BJ604">
        <v>2.5960470075454389</v>
      </c>
      <c r="BK604">
        <v>2.6242820958356678</v>
      </c>
      <c r="BL604">
        <v>2.592953571547866</v>
      </c>
      <c r="BM604">
        <v>2.785044958331544</v>
      </c>
      <c r="BN604">
        <v>2.5510838651857801</v>
      </c>
      <c r="BO604">
        <v>2.60788374435699</v>
      </c>
      <c r="BP604">
        <v>3.0084298267972298</v>
      </c>
      <c r="BQ604">
        <v>2.6694098672877828</v>
      </c>
      <c r="BR604">
        <v>2.6304278750250241</v>
      </c>
      <c r="BS604">
        <v>2.6789733759197651</v>
      </c>
      <c r="BT604">
        <v>3.0347487431464888</v>
      </c>
      <c r="BU604">
        <v>2.6414741105041002</v>
      </c>
      <c r="BV604">
        <v>2.6031443726201822</v>
      </c>
      <c r="BW604">
        <v>2.5572665288699041</v>
      </c>
      <c r="BX604">
        <v>2.5845573605256749</v>
      </c>
      <c r="BY604">
        <v>2.836260802858487</v>
      </c>
      <c r="BZ604">
        <v>2.6159500516564012</v>
      </c>
      <c r="CA604">
        <v>2.653983907374069</v>
      </c>
      <c r="CB604">
        <v>2.5812668052736711</v>
      </c>
      <c r="CC604">
        <v>2.445915413951123</v>
      </c>
      <c r="CD604">
        <v>2.6617180576946589</v>
      </c>
      <c r="CE604">
        <v>2.6526330680831101</v>
      </c>
      <c r="CF604">
        <v>2.667919685317361</v>
      </c>
      <c r="CG604">
        <v>2.6587743208443571</v>
      </c>
      <c r="CH604">
        <v>2.6083120426973272</v>
      </c>
      <c r="CI604">
        <v>2.6541765418779599</v>
      </c>
      <c r="CJ604">
        <v>2.4947110252052629</v>
      </c>
      <c r="CK604">
        <v>2.6440444928147491</v>
      </c>
      <c r="CL604">
        <v>2.623972512016997</v>
      </c>
      <c r="CM604">
        <v>2.6585837154070631</v>
      </c>
      <c r="CN604">
        <v>2.594944736695084</v>
      </c>
      <c r="CO604">
        <v>2.8097616651071249</v>
      </c>
      <c r="CP604">
        <v>2.6906390117159669</v>
      </c>
      <c r="CQ604">
        <v>2.7784406835712332</v>
      </c>
      <c r="CR604">
        <v>2.655618583541222</v>
      </c>
      <c r="CS604">
        <v>2.6685722691845579</v>
      </c>
      <c r="CT604">
        <v>2.639386869017684</v>
      </c>
      <c r="CU604">
        <v>2.6482624057480439</v>
      </c>
      <c r="CV604">
        <v>2.8221680793680179</v>
      </c>
      <c r="CW604">
        <v>3.214870328611219</v>
      </c>
      <c r="CX604">
        <v>2.695043658821294</v>
      </c>
      <c r="CY604">
        <v>2.6103407114521571</v>
      </c>
      <c r="CZ604">
        <v>2.5882717068423289</v>
      </c>
      <c r="DA604">
        <v>2.596267126395515</v>
      </c>
      <c r="DB604">
        <v>2.623145874637939</v>
      </c>
      <c r="DC604">
        <v>2.5409548089261329</v>
      </c>
      <c r="DD604">
        <v>2.6024940688072808</v>
      </c>
      <c r="DE604">
        <v>2.6093809442507072</v>
      </c>
      <c r="DF604">
        <v>2.707399831133249</v>
      </c>
      <c r="DG604">
        <v>2.6031443726201822</v>
      </c>
      <c r="DH604">
        <v>2.5077209766856141</v>
      </c>
      <c r="DI604">
        <v>2.6781540380104372</v>
      </c>
      <c r="DJ604">
        <v>2.6473829701146201</v>
      </c>
      <c r="DK604">
        <v>2.621902960891231</v>
      </c>
      <c r="DL604">
        <v>2.5622928644564751</v>
      </c>
      <c r="DM604">
        <v>2.8416722500736342</v>
      </c>
      <c r="DN604">
        <v>2.654272827097711</v>
      </c>
      <c r="DO604">
        <v>2.691169934131604</v>
      </c>
      <c r="DP604">
        <v>2.6481647785740008</v>
      </c>
      <c r="DQ604">
        <v>2.6256210814249079</v>
      </c>
      <c r="DR604">
        <v>1371.5</v>
      </c>
      <c r="DS604">
        <v>4.7325472245706317E-2</v>
      </c>
      <c r="DT604">
        <v>2.664497714524301</v>
      </c>
      <c r="DU604">
        <v>2.6673477208645902</v>
      </c>
      <c r="DV604">
        <v>1</v>
      </c>
      <c r="DW604">
        <v>1.001069622362502</v>
      </c>
      <c r="DX604">
        <v>1.5423141781046169E-3</v>
      </c>
      <c r="DY604">
        <v>1</v>
      </c>
    </row>
    <row r="605" spans="1:131" x14ac:dyDescent="0.25">
      <c r="A605" t="s">
        <v>1090</v>
      </c>
      <c r="D605">
        <v>4.2148491442895732</v>
      </c>
      <c r="E605">
        <v>4.2563400389566803</v>
      </c>
      <c r="F605">
        <v>4.052509260190627</v>
      </c>
      <c r="G605">
        <v>4.0363973163516969</v>
      </c>
      <c r="H605">
        <v>4.0403966145918071</v>
      </c>
      <c r="I605">
        <v>4.1650899356437714</v>
      </c>
      <c r="J605">
        <v>3.903100844218276</v>
      </c>
      <c r="K605">
        <v>3.9264710693074489</v>
      </c>
      <c r="L605">
        <v>3.946668375908529</v>
      </c>
      <c r="M605">
        <v>3.9104589786827151</v>
      </c>
      <c r="N605">
        <v>4.0973822685439174</v>
      </c>
      <c r="O605">
        <v>4.05527509770668</v>
      </c>
      <c r="P605">
        <v>4.0976182038758306</v>
      </c>
      <c r="Q605">
        <v>3.9759691738531018</v>
      </c>
      <c r="R605">
        <v>4.0711342301791289</v>
      </c>
      <c r="S605">
        <v>4.0619385263438348</v>
      </c>
      <c r="T605">
        <v>4.1609754622876016</v>
      </c>
      <c r="U605">
        <v>4.0354417461608971</v>
      </c>
      <c r="V605">
        <v>3.9456458120193649</v>
      </c>
      <c r="W605">
        <v>4.1563674001335214</v>
      </c>
      <c r="X605">
        <v>3.960889173021287</v>
      </c>
      <c r="Y605">
        <v>4.3127737841534124</v>
      </c>
      <c r="Z605">
        <v>4.2641351611848259</v>
      </c>
      <c r="AA605">
        <v>4.1767277576441888</v>
      </c>
      <c r="AB605">
        <v>4.3011363847799133</v>
      </c>
      <c r="AC605">
        <v>4.0602519876694911</v>
      </c>
      <c r="AD605">
        <v>4.2313752791592476</v>
      </c>
      <c r="AE605">
        <v>4.0835993578261167</v>
      </c>
      <c r="AF605">
        <v>3.9892050130635801</v>
      </c>
      <c r="AG605">
        <v>3.9216240574201269</v>
      </c>
      <c r="AH605">
        <v>3.9485401054609688</v>
      </c>
      <c r="AI605">
        <v>4.1012417065369657</v>
      </c>
      <c r="AJ605">
        <v>4.2481891331248391</v>
      </c>
      <c r="AK605">
        <v>4.0044073641763296</v>
      </c>
      <c r="AL605">
        <v>4.1154174489985698</v>
      </c>
      <c r="AM605">
        <v>3.983734509024397</v>
      </c>
      <c r="AN605">
        <v>4.0355257927002528</v>
      </c>
      <c r="AO605">
        <v>3.9635139466572382</v>
      </c>
      <c r="AP605">
        <v>4.0769242986615382</v>
      </c>
      <c r="AQ605">
        <v>4.1556790856943051</v>
      </c>
      <c r="AR605">
        <v>4.1210277291747577</v>
      </c>
      <c r="AS605">
        <v>4.352471951298952</v>
      </c>
      <c r="AT605">
        <v>4.3181718950137959</v>
      </c>
      <c r="AU605">
        <v>3.9287644364022878</v>
      </c>
      <c r="AV605">
        <v>4.0832660584190386</v>
      </c>
      <c r="AW605">
        <v>4.0508397177972189</v>
      </c>
      <c r="AX605">
        <v>4.1062623102180318</v>
      </c>
      <c r="AY605">
        <v>4.1863572851136626</v>
      </c>
      <c r="AZ605">
        <v>4.2418750653886903</v>
      </c>
      <c r="BA605">
        <v>4.0893751608161004</v>
      </c>
      <c r="BB605">
        <v>3.9933392198807751</v>
      </c>
      <c r="BC605">
        <v>4.0574340632682713</v>
      </c>
      <c r="BD605">
        <v>3.8095058453122141</v>
      </c>
      <c r="BE605">
        <v>4.2563881727624189</v>
      </c>
      <c r="BF605">
        <v>4.0788662683550294</v>
      </c>
      <c r="BG605">
        <v>4.0733223571737476</v>
      </c>
      <c r="BH605">
        <v>3.9816011790805601</v>
      </c>
      <c r="BI605">
        <v>4.2557355056609154</v>
      </c>
      <c r="BJ605">
        <v>4.1292482853802026</v>
      </c>
      <c r="BK605">
        <v>4.103755843334727</v>
      </c>
      <c r="BL605">
        <v>4.1887626050024904</v>
      </c>
      <c r="BM605">
        <v>4.1719282001820863</v>
      </c>
      <c r="BN605">
        <v>3.9335530850584219</v>
      </c>
      <c r="BO605">
        <v>4.0301542709221021</v>
      </c>
      <c r="BP605">
        <v>4.0113462610374944</v>
      </c>
      <c r="BQ605">
        <v>4.0351254253194426</v>
      </c>
      <c r="BR605">
        <v>4.0108001250440406</v>
      </c>
      <c r="BS605">
        <v>4.2167146937142457</v>
      </c>
      <c r="BT605">
        <v>3.8796462871127262</v>
      </c>
      <c r="BU605">
        <v>4.1927792526491574</v>
      </c>
      <c r="BV605">
        <v>4.404549793579875</v>
      </c>
      <c r="BW605">
        <v>4.0711194827116826</v>
      </c>
      <c r="BX605">
        <v>4.1369804320769674</v>
      </c>
      <c r="BY605">
        <v>3.953875616944853</v>
      </c>
      <c r="BZ605">
        <v>4.1469431235226404</v>
      </c>
      <c r="CA605">
        <v>4.1015030583484231</v>
      </c>
      <c r="CB605">
        <v>3.955452022678259</v>
      </c>
      <c r="CC605">
        <v>4.084079146327559</v>
      </c>
      <c r="CD605">
        <v>4.0869681286998754</v>
      </c>
      <c r="CE605">
        <v>3.9574923537985121</v>
      </c>
      <c r="CF605">
        <v>4.117314391443144</v>
      </c>
      <c r="CG605">
        <v>3.9908625343170669</v>
      </c>
      <c r="CH605">
        <v>3.9552450541915078</v>
      </c>
      <c r="CI605">
        <v>4.0430359433009038</v>
      </c>
      <c r="CJ605">
        <v>3.7993405494535821</v>
      </c>
      <c r="CK605">
        <v>4.248201395061022</v>
      </c>
      <c r="CL605">
        <v>4.0152297829805246</v>
      </c>
      <c r="CM605">
        <v>3.9942819500691549</v>
      </c>
      <c r="CN605">
        <v>3.9677725532204549</v>
      </c>
      <c r="CO605">
        <v>4.1699799194629961</v>
      </c>
      <c r="CP605">
        <v>4.1654936102507261</v>
      </c>
      <c r="CQ605">
        <v>4.0613016562060444</v>
      </c>
      <c r="CR605">
        <v>4.1206693339080216</v>
      </c>
      <c r="CS605">
        <v>3.956864473066819</v>
      </c>
      <c r="CT605">
        <v>4.0780070650879114</v>
      </c>
      <c r="CU605">
        <v>4.0948168892275696</v>
      </c>
      <c r="CV605">
        <v>4.0250927628668984</v>
      </c>
      <c r="CW605">
        <v>4.1723927378612844</v>
      </c>
      <c r="CX605">
        <v>4.0680262199065744</v>
      </c>
      <c r="CY605">
        <v>4.0027706281011941</v>
      </c>
      <c r="CZ605">
        <v>4.0873234641218827</v>
      </c>
      <c r="DA605">
        <v>3.8192016292662432</v>
      </c>
      <c r="DB605">
        <v>3.9007275254408311</v>
      </c>
      <c r="DC605">
        <v>3.894487752326337</v>
      </c>
      <c r="DD605">
        <v>4.0014914092620204</v>
      </c>
      <c r="DE605">
        <v>4.0069663692529049</v>
      </c>
      <c r="DF605">
        <v>3.9667188434074498</v>
      </c>
      <c r="DG605">
        <v>3.821978361128711</v>
      </c>
      <c r="DH605">
        <v>3.9156108626614672</v>
      </c>
      <c r="DI605">
        <v>4.1191964832343144</v>
      </c>
      <c r="DJ605">
        <v>4.0799586607681242</v>
      </c>
      <c r="DK605">
        <v>3.9419187032526022</v>
      </c>
      <c r="DL605">
        <v>3.9518521490539138</v>
      </c>
      <c r="DM605">
        <v>4.0610224957188494</v>
      </c>
      <c r="DN605">
        <v>3.9383295546256112</v>
      </c>
      <c r="DO605">
        <v>4.013961560555626</v>
      </c>
      <c r="DP605">
        <v>4.0348449483818394</v>
      </c>
      <c r="DQ605">
        <v>4.0721837003530172</v>
      </c>
      <c r="DR605">
        <v>1372</v>
      </c>
      <c r="DS605">
        <v>4.762787060214968E-2</v>
      </c>
      <c r="DT605">
        <v>4.0397966632349283</v>
      </c>
      <c r="DU605">
        <v>4.0874368364867664</v>
      </c>
      <c r="DV605">
        <v>1</v>
      </c>
      <c r="DW605">
        <v>1.011792715629823</v>
      </c>
      <c r="DX605">
        <v>1.691375765714926E-2</v>
      </c>
      <c r="DY605">
        <v>1</v>
      </c>
    </row>
    <row r="606" spans="1:131" x14ac:dyDescent="0.25">
      <c r="A606" t="s">
        <v>438</v>
      </c>
      <c r="D606">
        <v>4.7654584335353807</v>
      </c>
      <c r="E606">
        <v>4.6991992513065881</v>
      </c>
      <c r="F606">
        <v>4.7690507438572318</v>
      </c>
      <c r="G606">
        <v>4.6328691198314704</v>
      </c>
      <c r="H606">
        <v>4.6971508487121074</v>
      </c>
      <c r="I606">
        <v>4.7764483771784532</v>
      </c>
      <c r="J606">
        <v>4.6136811771777744</v>
      </c>
      <c r="K606">
        <v>4.7234170846108618</v>
      </c>
      <c r="L606">
        <v>4.8247322506072843</v>
      </c>
      <c r="M606">
        <v>4.7918456764045994</v>
      </c>
      <c r="N606">
        <v>4.8919615100154008</v>
      </c>
      <c r="O606">
        <v>4.1466333844112082</v>
      </c>
      <c r="P606">
        <v>4.6376798168272204</v>
      </c>
      <c r="Q606">
        <v>4.511324431949153</v>
      </c>
      <c r="R606">
        <v>4.5745023664020827</v>
      </c>
      <c r="S606">
        <v>4.5440469495345619</v>
      </c>
      <c r="T606">
        <v>4.6471618540309532</v>
      </c>
      <c r="U606">
        <v>4.5787560756073171</v>
      </c>
      <c r="V606">
        <v>4.8090631905466577</v>
      </c>
      <c r="W606">
        <v>4.7843697669596326</v>
      </c>
      <c r="X606">
        <v>4.3573897321339743</v>
      </c>
      <c r="Y606">
        <v>4.6221093236102044</v>
      </c>
      <c r="Z606">
        <v>4.5118192142875211</v>
      </c>
      <c r="AA606">
        <v>4.5513389703048208</v>
      </c>
      <c r="AB606">
        <v>4.5423759672186534</v>
      </c>
      <c r="AC606">
        <v>4.5311709697417442</v>
      </c>
      <c r="AD606">
        <v>4.7472206451721357</v>
      </c>
      <c r="AE606">
        <v>4.5663608798984718</v>
      </c>
      <c r="AF606">
        <v>4.892634907406352</v>
      </c>
      <c r="AG606">
        <v>4.4009850048680477</v>
      </c>
      <c r="AH606">
        <v>4.4766650059411157</v>
      </c>
      <c r="AI606">
        <v>4.8744429671897214</v>
      </c>
      <c r="AJ606">
        <v>4.8511990114758827</v>
      </c>
      <c r="AK606">
        <v>4.7309315891765076</v>
      </c>
      <c r="AL606">
        <v>4.6893568153756204</v>
      </c>
      <c r="AM606">
        <v>4.7754655376605433</v>
      </c>
      <c r="AN606">
        <v>4.8055062953009768</v>
      </c>
      <c r="AO606">
        <v>4.5620726867926198</v>
      </c>
      <c r="AP606">
        <v>4.7367342440534328</v>
      </c>
      <c r="AQ606">
        <v>4.4868666796268721</v>
      </c>
      <c r="AR606">
        <v>4.7133124206327528</v>
      </c>
      <c r="AS606">
        <v>4.5746388547906092</v>
      </c>
      <c r="AT606">
        <v>4.4994905061399519</v>
      </c>
      <c r="AU606">
        <v>4.8024576354081034</v>
      </c>
      <c r="AV606">
        <v>4.7759481417277572</v>
      </c>
      <c r="AW606">
        <v>4.7468730730274222</v>
      </c>
      <c r="AX606">
        <v>4.5836826915836326</v>
      </c>
      <c r="AY606">
        <v>4.8535874951496369</v>
      </c>
      <c r="AZ606">
        <v>4.7491083758461619</v>
      </c>
      <c r="BA606">
        <v>4.5886010853330692</v>
      </c>
      <c r="BB606">
        <v>4.6485961249077272</v>
      </c>
      <c r="BC606">
        <v>4.7694209010574173</v>
      </c>
      <c r="BD606">
        <v>4.5817039549259091</v>
      </c>
      <c r="BE606">
        <v>4.7340754015945148</v>
      </c>
      <c r="BF606">
        <v>4.8281331401329401</v>
      </c>
      <c r="BG606">
        <v>4.7912884422541158</v>
      </c>
      <c r="BH606">
        <v>4.707261802716296</v>
      </c>
      <c r="BI606">
        <v>4.4742366666934679</v>
      </c>
      <c r="BJ606">
        <v>4.7514346213220504</v>
      </c>
      <c r="BK606">
        <v>4.7355565858583342</v>
      </c>
      <c r="BL606">
        <v>4.5023820493505298</v>
      </c>
      <c r="BM606">
        <v>4.6525141861675658</v>
      </c>
      <c r="BN606">
        <v>4.5718171008502848</v>
      </c>
      <c r="BO606">
        <v>4.577688221963097</v>
      </c>
      <c r="BP606">
        <v>4.770258315597343</v>
      </c>
      <c r="BQ606">
        <v>4.6226843402742306</v>
      </c>
      <c r="BR606">
        <v>4.7462853780160037</v>
      </c>
      <c r="BS606">
        <v>4.5543328585527343</v>
      </c>
      <c r="BT606">
        <v>4.5519608473716104</v>
      </c>
      <c r="BU606">
        <v>4.6027683989891166</v>
      </c>
      <c r="BV606">
        <v>4.649371859804746</v>
      </c>
      <c r="BW606">
        <v>4.7408369958224537</v>
      </c>
      <c r="BX606">
        <v>4.2508223921823536</v>
      </c>
      <c r="BY606">
        <v>4.772507269276856</v>
      </c>
      <c r="BZ606">
        <v>4.5692369272207767</v>
      </c>
      <c r="CA606">
        <v>4.9084775124894007</v>
      </c>
      <c r="CB606">
        <v>4.4071919843451024</v>
      </c>
      <c r="CC606">
        <v>4.546540195888837</v>
      </c>
      <c r="CD606">
        <v>4.4796026596457841</v>
      </c>
      <c r="CE606">
        <v>4.5553278644902679</v>
      </c>
      <c r="CF606">
        <v>4.7776602201347229</v>
      </c>
      <c r="CG606">
        <v>4.7090442727896686</v>
      </c>
      <c r="CH606">
        <v>4.4708366372814252</v>
      </c>
      <c r="CI606">
        <v>4.2592377930233223</v>
      </c>
      <c r="CJ606">
        <v>4.7710794046349516</v>
      </c>
      <c r="CK606">
        <v>4.3041802065870769</v>
      </c>
      <c r="CL606">
        <v>4.6248727883370746</v>
      </c>
      <c r="CM606">
        <v>4.2314721390997398</v>
      </c>
      <c r="CN606">
        <v>4.707872373955146</v>
      </c>
      <c r="CO606">
        <v>4.7953098488714581</v>
      </c>
      <c r="CP606">
        <v>4.6595102253808509</v>
      </c>
      <c r="CQ606">
        <v>4.6532240948071149</v>
      </c>
      <c r="CR606">
        <v>4.8747415049674796</v>
      </c>
      <c r="CS606">
        <v>4.7960154960888426</v>
      </c>
      <c r="CT606">
        <v>4.8795253719023872</v>
      </c>
      <c r="CU606">
        <v>4.6292923441546394</v>
      </c>
      <c r="CV606">
        <v>4.4364345924894604</v>
      </c>
      <c r="CW606">
        <v>4.6610550848533787</v>
      </c>
      <c r="CX606">
        <v>4.6179277333708137</v>
      </c>
      <c r="CY606">
        <v>4.747519785397798</v>
      </c>
      <c r="CZ606">
        <v>4.5483193848048504</v>
      </c>
      <c r="DA606">
        <v>4.7561665730916793</v>
      </c>
      <c r="DB606">
        <v>4.4789054304230289</v>
      </c>
      <c r="DC606">
        <v>4.5184612949318383</v>
      </c>
      <c r="DD606">
        <v>4.5185718419487557</v>
      </c>
      <c r="DE606">
        <v>4.6088617866827901</v>
      </c>
      <c r="DF606">
        <v>4.5951852703197593</v>
      </c>
      <c r="DG606">
        <v>4.7163614888677658</v>
      </c>
      <c r="DH606">
        <v>4.6100956392991366</v>
      </c>
      <c r="DI606">
        <v>4.3463666682048974</v>
      </c>
      <c r="DJ606">
        <v>4.7171718597706791</v>
      </c>
      <c r="DK606">
        <v>4.644336158736035</v>
      </c>
      <c r="DL606">
        <v>4.6468906864273789</v>
      </c>
      <c r="DM606">
        <v>4.629213816621367</v>
      </c>
      <c r="DN606">
        <v>4.719717339067234</v>
      </c>
      <c r="DO606">
        <v>4.5889604278246354</v>
      </c>
      <c r="DP606">
        <v>4.5070256030768281</v>
      </c>
      <c r="DQ606">
        <v>4.5526840304692584</v>
      </c>
      <c r="DR606">
        <v>1372</v>
      </c>
      <c r="DS606">
        <v>4.762787060214968E-2</v>
      </c>
      <c r="DT606">
        <v>4.611496121404282</v>
      </c>
      <c r="DU606">
        <v>4.6662008490166906</v>
      </c>
      <c r="DV606">
        <v>1</v>
      </c>
      <c r="DW606">
        <v>1.011862685378504</v>
      </c>
      <c r="DX606">
        <v>1.7013522675860759E-2</v>
      </c>
      <c r="DY606">
        <v>1</v>
      </c>
    </row>
    <row r="607" spans="1:131" x14ac:dyDescent="0.25">
      <c r="A607" t="s">
        <v>1091</v>
      </c>
      <c r="B607" t="s">
        <v>1892</v>
      </c>
      <c r="C607" t="s">
        <v>2262</v>
      </c>
      <c r="D607">
        <v>2.8511359950115742</v>
      </c>
      <c r="E607">
        <v>2.7380667147774691</v>
      </c>
      <c r="F607">
        <v>2.8660509240092749</v>
      </c>
      <c r="G607">
        <v>2.7987196851850058</v>
      </c>
      <c r="H607">
        <v>2.8853612200315122</v>
      </c>
      <c r="I607">
        <v>3.0471190387201812</v>
      </c>
      <c r="J607">
        <v>2.8741337788279719</v>
      </c>
      <c r="K607">
        <v>2.673389578188305</v>
      </c>
      <c r="L607">
        <v>2.614897216033135</v>
      </c>
      <c r="M607">
        <v>2.8203328448994101</v>
      </c>
      <c r="N607">
        <v>2.9512889372776718</v>
      </c>
      <c r="O607">
        <v>2.784403301753009</v>
      </c>
      <c r="P607">
        <v>2.8441042306975128</v>
      </c>
      <c r="Q607">
        <v>2.594944736695084</v>
      </c>
      <c r="R607">
        <v>2.7678976160180908</v>
      </c>
      <c r="S607">
        <v>2.7785130117389252</v>
      </c>
      <c r="T607">
        <v>3.220186567903276</v>
      </c>
      <c r="U607">
        <v>2.741309208899569</v>
      </c>
      <c r="V607">
        <v>2.8747136887577791</v>
      </c>
      <c r="W607">
        <v>2.7106250150607969</v>
      </c>
      <c r="X607">
        <v>2.794697126891998</v>
      </c>
      <c r="Y607">
        <v>2.8499719123288498</v>
      </c>
      <c r="Z607">
        <v>2.695744275197324</v>
      </c>
      <c r="AA607">
        <v>2.7452309845281411</v>
      </c>
      <c r="AB607">
        <v>2.7356787259059052</v>
      </c>
      <c r="AC607">
        <v>3.0102999566398121</v>
      </c>
      <c r="AD607">
        <v>2.7659664247857139</v>
      </c>
      <c r="AE607">
        <v>2.8306528137974238</v>
      </c>
      <c r="AF607">
        <v>2.6147917919564181</v>
      </c>
      <c r="AG607">
        <v>2.679791170980355</v>
      </c>
      <c r="AH607">
        <v>2.919705534549121</v>
      </c>
      <c r="AI607">
        <v>2.8304603500309669</v>
      </c>
      <c r="AJ607">
        <v>2.7656685547590141</v>
      </c>
      <c r="AK607">
        <v>2.9832202146481031</v>
      </c>
      <c r="AL607">
        <v>2.653212513775344</v>
      </c>
      <c r="AM607">
        <v>2.7748817658187961</v>
      </c>
      <c r="AN607">
        <v>2.7212333700172771</v>
      </c>
      <c r="AO607">
        <v>2.7764105888073418</v>
      </c>
      <c r="AP607">
        <v>2.643551368562945</v>
      </c>
      <c r="AQ607">
        <v>3.364382122338208</v>
      </c>
      <c r="AR607">
        <v>3.0141003215196212</v>
      </c>
      <c r="AS607">
        <v>2.928703027430597</v>
      </c>
      <c r="AT607">
        <v>2.7777167386096262</v>
      </c>
      <c r="AU607">
        <v>2.63978521298682</v>
      </c>
      <c r="AV607">
        <v>2.7271344237604889</v>
      </c>
      <c r="AW607">
        <v>2.7916906490201181</v>
      </c>
      <c r="AX607">
        <v>2.784260582566084</v>
      </c>
      <c r="AY607">
        <v>2.887842265107357</v>
      </c>
      <c r="AZ607">
        <v>2.7096938697277921</v>
      </c>
      <c r="BA607">
        <v>2.761326322421457</v>
      </c>
      <c r="BB607">
        <v>2.6455205149058738</v>
      </c>
      <c r="BC607">
        <v>2.8524189929370021</v>
      </c>
      <c r="BD607">
        <v>2.932828766900847</v>
      </c>
      <c r="BE607">
        <v>2.772834927239018</v>
      </c>
      <c r="BF607">
        <v>2.8847953639489812</v>
      </c>
      <c r="BG607">
        <v>2.84886621149478</v>
      </c>
      <c r="BH607">
        <v>2.6835873175727669</v>
      </c>
      <c r="BI607">
        <v>2.8666417205660402</v>
      </c>
      <c r="BJ607">
        <v>2.8415471652565532</v>
      </c>
      <c r="BK607">
        <v>2.7125655278733078</v>
      </c>
      <c r="BL607">
        <v>2.777789187434867</v>
      </c>
      <c r="BM607">
        <v>2.9464522650130731</v>
      </c>
      <c r="BN607">
        <v>2.7462448717201982</v>
      </c>
      <c r="BO607">
        <v>2.8977919819392248</v>
      </c>
      <c r="BP607">
        <v>2.8408585540418789</v>
      </c>
      <c r="BQ607">
        <v>2.9851119795393539</v>
      </c>
      <c r="BR607">
        <v>2.859858520480993</v>
      </c>
      <c r="BS607">
        <v>2.758684849882441</v>
      </c>
      <c r="BT607">
        <v>2.729326809646861</v>
      </c>
      <c r="BU607">
        <v>2.9612786790850429</v>
      </c>
      <c r="BV607">
        <v>2.9650134502722478</v>
      </c>
      <c r="BW607">
        <v>2.6889534626374179</v>
      </c>
      <c r="BX607">
        <v>2.904282657645628</v>
      </c>
      <c r="BY607">
        <v>2.7294887691795608</v>
      </c>
      <c r="BZ607">
        <v>3.1147110405583618</v>
      </c>
      <c r="CA607">
        <v>2.759592308645975</v>
      </c>
      <c r="CB607">
        <v>2.859258417467307</v>
      </c>
      <c r="CC607">
        <v>2.6668922110665361</v>
      </c>
      <c r="CD607">
        <v>2.955832010232422</v>
      </c>
      <c r="CE607">
        <v>2.9118497964994199</v>
      </c>
      <c r="CF607">
        <v>2.762603549566804</v>
      </c>
      <c r="CG607">
        <v>3.083681747274301</v>
      </c>
      <c r="CH607">
        <v>3.0526554730395268</v>
      </c>
      <c r="CI607">
        <v>2.7111320723068419</v>
      </c>
      <c r="CJ607">
        <v>3.0300732307125182</v>
      </c>
      <c r="CK607">
        <v>2.9820902392957929</v>
      </c>
      <c r="CL607">
        <v>2.7542718686834591</v>
      </c>
      <c r="CM607">
        <v>2.8563058664332992</v>
      </c>
      <c r="CN607">
        <v>2.7168377232995251</v>
      </c>
      <c r="CO607">
        <v>2.7753191218294782</v>
      </c>
      <c r="CP607">
        <v>3.0776948658865861</v>
      </c>
      <c r="CQ607">
        <v>2.8414220444023588</v>
      </c>
      <c r="CR607">
        <v>3.0194486374936371</v>
      </c>
      <c r="CS607">
        <v>3.0378247505883418</v>
      </c>
      <c r="CT607">
        <v>2.8130469651601082</v>
      </c>
      <c r="CU607">
        <v>3.0573617629850389</v>
      </c>
      <c r="CV607">
        <v>2.8217754671834641</v>
      </c>
      <c r="CW607">
        <v>3.0285305865113288</v>
      </c>
      <c r="CX607">
        <v>2.8374621714859951</v>
      </c>
      <c r="CY607">
        <v>2.803593664771344</v>
      </c>
      <c r="CZ607">
        <v>2.802157753186961</v>
      </c>
      <c r="DA607">
        <v>2.6302244107524322</v>
      </c>
      <c r="DB607">
        <v>2.7481880270061998</v>
      </c>
      <c r="DC607">
        <v>2.8510748052288868</v>
      </c>
      <c r="DD607">
        <v>2.716670975560135</v>
      </c>
      <c r="DE607">
        <v>2.6821450763738319</v>
      </c>
      <c r="DF607">
        <v>2.802363174309547</v>
      </c>
      <c r="DG607">
        <v>2.7501997278291821</v>
      </c>
      <c r="DH607">
        <v>2.710371264260762</v>
      </c>
      <c r="DI607">
        <v>2.8069935136821069</v>
      </c>
      <c r="DJ607">
        <v>2.9525502938982018</v>
      </c>
      <c r="DK607">
        <v>2.8092229216894218</v>
      </c>
      <c r="DL607">
        <v>3.1421703862760961</v>
      </c>
      <c r="DM607">
        <v>2.8723311212302511</v>
      </c>
      <c r="DN607">
        <v>2.860278099752235</v>
      </c>
      <c r="DO607">
        <v>3.1195857749617839</v>
      </c>
      <c r="DP607">
        <v>2.8043439184798662</v>
      </c>
      <c r="DQ607">
        <v>2.8204641905776842</v>
      </c>
      <c r="DR607">
        <v>2109</v>
      </c>
      <c r="DS607">
        <v>4.762787060214968E-2</v>
      </c>
      <c r="DT607">
        <v>2.8595983829631781</v>
      </c>
      <c r="DU607">
        <v>2.8126108350979062</v>
      </c>
      <c r="DV607">
        <v>1</v>
      </c>
      <c r="DW607">
        <v>0.98356848005467734</v>
      </c>
      <c r="DX607">
        <v>-2.390259256564305E-2</v>
      </c>
      <c r="DY607">
        <v>1</v>
      </c>
      <c r="DZ607" t="s">
        <v>1892</v>
      </c>
      <c r="EA607" t="s">
        <v>2262</v>
      </c>
    </row>
    <row r="608" spans="1:131" x14ac:dyDescent="0.25">
      <c r="A608" t="s">
        <v>439</v>
      </c>
      <c r="D608">
        <v>3.7453480923842908</v>
      </c>
      <c r="E608">
        <v>3.7117650624814309</v>
      </c>
      <c r="F608">
        <v>3.6439853474599708</v>
      </c>
      <c r="G608">
        <v>3.8032453796246082</v>
      </c>
      <c r="H608">
        <v>3.721975401585953</v>
      </c>
      <c r="I608">
        <v>3.729869136504731</v>
      </c>
      <c r="J608">
        <v>3.6776799372567379</v>
      </c>
      <c r="K608">
        <v>3.4282482143429491</v>
      </c>
      <c r="L608">
        <v>3.4629966120280562</v>
      </c>
      <c r="M608">
        <v>3.4711743183073378</v>
      </c>
      <c r="N608">
        <v>3.656376138223207</v>
      </c>
      <c r="O608">
        <v>3.4881557237657099</v>
      </c>
      <c r="P608">
        <v>3.5779511277297549</v>
      </c>
      <c r="Q608">
        <v>3.4959465327236132</v>
      </c>
      <c r="R608">
        <v>3.7245380060094742</v>
      </c>
      <c r="S608">
        <v>3.6191559647371658</v>
      </c>
      <c r="T608">
        <v>3.4836586038374402</v>
      </c>
      <c r="U608">
        <v>3.6288587357581812</v>
      </c>
      <c r="V608">
        <v>3.7128095868275981</v>
      </c>
      <c r="W608">
        <v>3.643403322036233</v>
      </c>
      <c r="X608">
        <v>3.6452060508603452</v>
      </c>
      <c r="Y608">
        <v>3.6642658001476751</v>
      </c>
      <c r="Z608">
        <v>3.658669498206168</v>
      </c>
      <c r="AA608">
        <v>3.8045687420893639</v>
      </c>
      <c r="AB608">
        <v>3.8907562519182179</v>
      </c>
      <c r="AC608">
        <v>3.580491604921654</v>
      </c>
      <c r="AD608">
        <v>3.7097108174744489</v>
      </c>
      <c r="AE608">
        <v>3.555553904349682</v>
      </c>
      <c r="AF608">
        <v>3.4546314699523921</v>
      </c>
      <c r="AG608">
        <v>3.5384731910394418</v>
      </c>
      <c r="AH608">
        <v>3.632447168652237</v>
      </c>
      <c r="AI608">
        <v>3.755531856195478</v>
      </c>
      <c r="AJ608">
        <v>3.6936566121380201</v>
      </c>
      <c r="AK608">
        <v>3.5658124127888642</v>
      </c>
      <c r="AL608">
        <v>3.551144908756322</v>
      </c>
      <c r="AM608">
        <v>3.5499958515306509</v>
      </c>
      <c r="AN608">
        <v>3.5245778515725741</v>
      </c>
      <c r="AO608">
        <v>3.5612803142902889</v>
      </c>
      <c r="AP608">
        <v>3.6181841194630091</v>
      </c>
      <c r="AQ608">
        <v>3.5742049507861839</v>
      </c>
      <c r="AR608">
        <v>3.6874932887449519</v>
      </c>
      <c r="AS608">
        <v>3.8370641911042469</v>
      </c>
      <c r="AT608">
        <v>3.9208795509241532</v>
      </c>
      <c r="AU608">
        <v>3.468923053564307</v>
      </c>
      <c r="AV608">
        <v>3.6018862387823751</v>
      </c>
      <c r="AW608">
        <v>3.7394299294686868</v>
      </c>
      <c r="AX608">
        <v>3.5276427877567542</v>
      </c>
      <c r="AY608">
        <v>3.672042412547821</v>
      </c>
      <c r="AZ608">
        <v>3.6999244027424769</v>
      </c>
      <c r="BA608">
        <v>3.5369874751306019</v>
      </c>
      <c r="BB608">
        <v>3.5204966334325438</v>
      </c>
      <c r="BC608">
        <v>3.577411367485499</v>
      </c>
      <c r="BD608">
        <v>3.4758454521461628</v>
      </c>
      <c r="BE608">
        <v>3.741939077729199</v>
      </c>
      <c r="BF608">
        <v>3.5918545268870341</v>
      </c>
      <c r="BG608">
        <v>3.5620667344954549</v>
      </c>
      <c r="BH608">
        <v>3.5530451709296882</v>
      </c>
      <c r="BI608">
        <v>3.879273691561369</v>
      </c>
      <c r="BJ608">
        <v>3.7459721348545241</v>
      </c>
      <c r="BK608">
        <v>3.668190160472947</v>
      </c>
      <c r="BL608">
        <v>3.5814262337241241</v>
      </c>
      <c r="BM608">
        <v>3.693770903630623</v>
      </c>
      <c r="BN608">
        <v>3.4623830219689591</v>
      </c>
      <c r="BO608">
        <v>3.5493098589194978</v>
      </c>
      <c r="BP608">
        <v>3.4961959838975609</v>
      </c>
      <c r="BQ608">
        <v>3.5207847487136581</v>
      </c>
      <c r="BR608">
        <v>3.4835445072273048</v>
      </c>
      <c r="BS608">
        <v>3.7051792448736758</v>
      </c>
      <c r="BT608">
        <v>3.502181223319242</v>
      </c>
      <c r="BU608">
        <v>3.6527103721918772</v>
      </c>
      <c r="BV608">
        <v>3.828788748184953</v>
      </c>
      <c r="BW608">
        <v>3.6315452278343092</v>
      </c>
      <c r="BX608">
        <v>3.6748335947596908</v>
      </c>
      <c r="BY608">
        <v>3.5409923003566179</v>
      </c>
      <c r="BZ608">
        <v>3.6272736616580858</v>
      </c>
      <c r="CA608">
        <v>3.5632318285209821</v>
      </c>
      <c r="CB608">
        <v>3.5784443639916339</v>
      </c>
      <c r="CC608">
        <v>3.635513905106782</v>
      </c>
      <c r="CD608">
        <v>3.490885109453596</v>
      </c>
      <c r="CE608">
        <v>3.475961589192424</v>
      </c>
      <c r="CF608">
        <v>3.5975855017522052</v>
      </c>
      <c r="CG608">
        <v>3.585393041977091</v>
      </c>
      <c r="CH608">
        <v>3.4810267680761098</v>
      </c>
      <c r="CI608">
        <v>3.574898989258946</v>
      </c>
      <c r="CJ608">
        <v>3.361028625813673</v>
      </c>
      <c r="CK608">
        <v>3.6702180127919322</v>
      </c>
      <c r="CL608">
        <v>3.5394901128897591</v>
      </c>
      <c r="CM608">
        <v>3.7327715924687039</v>
      </c>
      <c r="CN608">
        <v>3.595573373890272</v>
      </c>
      <c r="CO608">
        <v>3.6695121296915461</v>
      </c>
      <c r="CP608">
        <v>3.7514638708365449</v>
      </c>
      <c r="CQ608">
        <v>3.7186096262802879</v>
      </c>
      <c r="CR608">
        <v>3.683065058382911</v>
      </c>
      <c r="CS608">
        <v>3.4469253112427491</v>
      </c>
      <c r="CT608">
        <v>3.680888229680237</v>
      </c>
      <c r="CU608">
        <v>3.6135564251780452</v>
      </c>
      <c r="CV608">
        <v>3.6578681990467912</v>
      </c>
      <c r="CW608">
        <v>3.711376937918617</v>
      </c>
      <c r="CX608">
        <v>3.557952095720065</v>
      </c>
      <c r="CY608">
        <v>3.620698086878658</v>
      </c>
      <c r="CZ608">
        <v>3.6326900683245209</v>
      </c>
      <c r="DA608">
        <v>3.305286865476126</v>
      </c>
      <c r="DB608">
        <v>3.4169232890550858</v>
      </c>
      <c r="DC608">
        <v>3.4775842552772711</v>
      </c>
      <c r="DD608">
        <v>3.5298536621228811</v>
      </c>
      <c r="DE608">
        <v>3.6151711989245521</v>
      </c>
      <c r="DF608">
        <v>3.5341403790424288</v>
      </c>
      <c r="DG608">
        <v>3.5086778251654929</v>
      </c>
      <c r="DH608">
        <v>3.4316371227844611</v>
      </c>
      <c r="DI608">
        <v>3.6493056450962982</v>
      </c>
      <c r="DJ608">
        <v>3.672734971642158</v>
      </c>
      <c r="DK608">
        <v>3.4471425205480282</v>
      </c>
      <c r="DL608">
        <v>3.5978925476566541</v>
      </c>
      <c r="DM608">
        <v>3.6292566515815379</v>
      </c>
      <c r="DN608">
        <v>3.4992057936633731</v>
      </c>
      <c r="DO608">
        <v>3.6070902771915812</v>
      </c>
      <c r="DP608">
        <v>3.5683777537182211</v>
      </c>
      <c r="DQ608">
        <v>3.6599542110524932</v>
      </c>
      <c r="DR608">
        <v>1373</v>
      </c>
      <c r="DS608">
        <v>4.8235077269728553E-2</v>
      </c>
      <c r="DT608">
        <v>3.582982603662658</v>
      </c>
      <c r="DU608">
        <v>3.6321437752719552</v>
      </c>
      <c r="DV608">
        <v>1</v>
      </c>
      <c r="DW608">
        <v>1.013720739687388</v>
      </c>
      <c r="DX608">
        <v>1.9660272699389001E-2</v>
      </c>
      <c r="DY608">
        <v>1</v>
      </c>
    </row>
    <row r="609" spans="1:131" x14ac:dyDescent="0.25">
      <c r="A609" t="s">
        <v>440</v>
      </c>
      <c r="B609" t="s">
        <v>1554</v>
      </c>
      <c r="C609" t="s">
        <v>2181</v>
      </c>
      <c r="D609">
        <v>3.7744877684794269</v>
      </c>
      <c r="E609">
        <v>4.4017106403890809</v>
      </c>
      <c r="F609">
        <v>4.354094987340078</v>
      </c>
      <c r="G609">
        <v>3.6624083672948649</v>
      </c>
      <c r="H609">
        <v>5.0692154401832816</v>
      </c>
      <c r="I609">
        <v>4.29709488528822</v>
      </c>
      <c r="J609">
        <v>3.7170460679818138</v>
      </c>
      <c r="K609">
        <v>4.2414344062073974</v>
      </c>
      <c r="L609">
        <v>4.0553439228787198</v>
      </c>
      <c r="M609">
        <v>4.0996357593922319</v>
      </c>
      <c r="N609">
        <v>3.7788889241576769</v>
      </c>
      <c r="O609">
        <v>3.8092768261152088</v>
      </c>
      <c r="P609">
        <v>5.2022381306228356</v>
      </c>
      <c r="Q609">
        <v>4.6470874711079873</v>
      </c>
      <c r="R609">
        <v>4.3603604905167659</v>
      </c>
      <c r="S609">
        <v>3.7772310194752992</v>
      </c>
      <c r="T609">
        <v>3.0485971584016061</v>
      </c>
      <c r="U609">
        <v>3.9964416190074981</v>
      </c>
      <c r="V609">
        <v>4.0008893923718736</v>
      </c>
      <c r="W609">
        <v>4.2807262966468631</v>
      </c>
      <c r="X609">
        <v>4.7561460145747647</v>
      </c>
      <c r="Y609">
        <v>3.9696674693350968</v>
      </c>
      <c r="Z609">
        <v>4.0549308081444728</v>
      </c>
      <c r="AA609">
        <v>4.5082778224667406</v>
      </c>
      <c r="AB609">
        <v>4.007222723790381</v>
      </c>
      <c r="AC609">
        <v>3.636487896353366</v>
      </c>
      <c r="AD609">
        <v>5.2694510645206263</v>
      </c>
      <c r="AE609">
        <v>4.3184077108390069</v>
      </c>
      <c r="AF609">
        <v>4.0906353829502509</v>
      </c>
      <c r="AG609">
        <v>3.8986264670801689</v>
      </c>
      <c r="AH609">
        <v>3.7666581839313449</v>
      </c>
      <c r="AI609">
        <v>4.0488456106291508</v>
      </c>
      <c r="AJ609">
        <v>3.5914653093294779</v>
      </c>
      <c r="AK609">
        <v>3.807670301230484</v>
      </c>
      <c r="AL609">
        <v>4.270303760490429</v>
      </c>
      <c r="AM609">
        <v>3.8988786929084509</v>
      </c>
      <c r="AN609">
        <v>3.8080218143875961</v>
      </c>
      <c r="AO609">
        <v>4.0964963677348791</v>
      </c>
      <c r="AP609">
        <v>3.847406065389686</v>
      </c>
      <c r="AQ609">
        <v>3.8572902713039952</v>
      </c>
      <c r="AR609">
        <v>3.8718880349459832</v>
      </c>
      <c r="AS609">
        <v>3.486628806246296</v>
      </c>
      <c r="AT609">
        <v>5.0157226337073864</v>
      </c>
      <c r="AU609">
        <v>4.2455052650042067</v>
      </c>
      <c r="AV609">
        <v>4.1987999958001998</v>
      </c>
      <c r="AW609">
        <v>4.4528271873232299</v>
      </c>
      <c r="AX609">
        <v>4.5800246774168372</v>
      </c>
      <c r="AY609">
        <v>4.6166246293174424</v>
      </c>
      <c r="AZ609">
        <v>4.8630366073846458</v>
      </c>
      <c r="BA609">
        <v>4.0141759906355157</v>
      </c>
      <c r="BB609">
        <v>4.2928738366759642</v>
      </c>
      <c r="BC609">
        <v>3.8787515201730018</v>
      </c>
      <c r="BD609">
        <v>3.940222539441713</v>
      </c>
      <c r="BE609">
        <v>4.1555637545804256</v>
      </c>
      <c r="BF609">
        <v>3.6077980339793871</v>
      </c>
      <c r="BG609">
        <v>4.4336626467381031</v>
      </c>
      <c r="BH609">
        <v>4.1505231165549796</v>
      </c>
      <c r="BI609">
        <v>4.529294295186741</v>
      </c>
      <c r="BJ609">
        <v>3.944462931043236</v>
      </c>
      <c r="BK609">
        <v>4.7406121397613568</v>
      </c>
      <c r="BL609">
        <v>4.2142900344346463</v>
      </c>
      <c r="BM609">
        <v>5.1447961236377671</v>
      </c>
      <c r="BN609">
        <v>3.9004545250409079</v>
      </c>
      <c r="BO609">
        <v>4.1096190386746736</v>
      </c>
      <c r="BP609">
        <v>4.1343110103405429</v>
      </c>
      <c r="BQ609">
        <v>4.4593065251360224</v>
      </c>
      <c r="BR609">
        <v>3.9547633503755111</v>
      </c>
      <c r="BS609">
        <v>4.0087406560760019</v>
      </c>
      <c r="BT609">
        <v>3.9523370909082041</v>
      </c>
      <c r="BU609">
        <v>3.4118216564350869</v>
      </c>
      <c r="BV609">
        <v>4.113204423419937</v>
      </c>
      <c r="BW609">
        <v>3.8311400072804211</v>
      </c>
      <c r="BX609">
        <v>3.9068143331741538</v>
      </c>
      <c r="BY609">
        <v>3.645451745349821</v>
      </c>
      <c r="BZ609">
        <v>3.211093831058963</v>
      </c>
      <c r="CA609">
        <v>3.8963608454693159</v>
      </c>
      <c r="CB609">
        <v>3.8440731374824</v>
      </c>
      <c r="CC609">
        <v>3.4844137377166762</v>
      </c>
      <c r="CD609">
        <v>4.5509910625227166</v>
      </c>
      <c r="CE609">
        <v>3.908184662064492</v>
      </c>
      <c r="CF609">
        <v>3.8762986857624928</v>
      </c>
      <c r="CG609">
        <v>3.8606853032563571</v>
      </c>
      <c r="CH609">
        <v>3.657915936829955</v>
      </c>
      <c r="CI609">
        <v>4.5756623064913953</v>
      </c>
      <c r="CJ609">
        <v>3.4768605998262299</v>
      </c>
      <c r="CK609">
        <v>4.117923904412037</v>
      </c>
      <c r="CL609">
        <v>4.0619950081794869</v>
      </c>
      <c r="CM609">
        <v>4.107796549473151</v>
      </c>
      <c r="CN609">
        <v>5.2674936912084069</v>
      </c>
      <c r="CO609">
        <v>4.0752183791115364</v>
      </c>
      <c r="CP609">
        <v>3.6894598146071602</v>
      </c>
      <c r="CQ609">
        <v>3.829117146960741</v>
      </c>
      <c r="CR609">
        <v>4.0610979621960501</v>
      </c>
      <c r="CS609">
        <v>3.9419832354856972</v>
      </c>
      <c r="CT609">
        <v>4.3138967345252208</v>
      </c>
      <c r="CU609">
        <v>3.4290251567115191</v>
      </c>
      <c r="CV609">
        <v>3.992252986356875</v>
      </c>
      <c r="CW609">
        <v>3.8082312350245759</v>
      </c>
      <c r="CX609">
        <v>3.8056367663059349</v>
      </c>
      <c r="CY609">
        <v>3.961961845481778</v>
      </c>
      <c r="CZ609">
        <v>4.1505077619419266</v>
      </c>
      <c r="DA609">
        <v>3.711022260131152</v>
      </c>
      <c r="DB609">
        <v>4.1579642062445883</v>
      </c>
      <c r="DC609">
        <v>3.585359194254901</v>
      </c>
      <c r="DD609">
        <v>3.5154499349597179</v>
      </c>
      <c r="DE609">
        <v>4.0965589612226507</v>
      </c>
      <c r="DF609">
        <v>3.7633605978107671</v>
      </c>
      <c r="DG609">
        <v>3.93890981455875</v>
      </c>
      <c r="DH609">
        <v>3.5026182767375</v>
      </c>
      <c r="DI609">
        <v>4.5516670909451058</v>
      </c>
      <c r="DJ609">
        <v>3.9934759104141619</v>
      </c>
      <c r="DK609">
        <v>4.0574568924362557</v>
      </c>
      <c r="DL609">
        <v>3.778390046685725</v>
      </c>
      <c r="DM609">
        <v>3.8534000642262578</v>
      </c>
      <c r="DN609">
        <v>3.8808421633463519</v>
      </c>
      <c r="DO609">
        <v>4.4956317426556858</v>
      </c>
      <c r="DP609">
        <v>4.1273542839680202</v>
      </c>
      <c r="DQ609">
        <v>4.027936426215895</v>
      </c>
      <c r="DR609">
        <v>1376</v>
      </c>
      <c r="DS609">
        <v>5.0095842832758773E-2</v>
      </c>
      <c r="DT609">
        <v>3.9918847256495189</v>
      </c>
      <c r="DU609">
        <v>4.1416184036170227</v>
      </c>
      <c r="DV609">
        <v>1</v>
      </c>
      <c r="DW609">
        <v>1.037509519502255</v>
      </c>
      <c r="DX609">
        <v>5.3124573737334611E-2</v>
      </c>
      <c r="DY609">
        <v>1</v>
      </c>
      <c r="DZ609" t="s">
        <v>1554</v>
      </c>
      <c r="EA609" t="s">
        <v>2181</v>
      </c>
    </row>
    <row r="610" spans="1:131" x14ac:dyDescent="0.25">
      <c r="A610" t="s">
        <v>441</v>
      </c>
      <c r="D610">
        <v>2.604765884703887</v>
      </c>
      <c r="E610">
        <v>2.6411765466131141</v>
      </c>
      <c r="F610">
        <v>2.5207454715194819</v>
      </c>
      <c r="G610">
        <v>2.51241754860084</v>
      </c>
      <c r="H610">
        <v>2.649042634086177</v>
      </c>
      <c r="I610">
        <v>2.5571461423183628</v>
      </c>
      <c r="J610">
        <v>2.6243852414202649</v>
      </c>
      <c r="K610">
        <v>2.4068806700491252</v>
      </c>
      <c r="L610">
        <v>2.545678149792026</v>
      </c>
      <c r="M610">
        <v>2.7638022240745932</v>
      </c>
      <c r="N610">
        <v>2.8046845149069402</v>
      </c>
      <c r="O610">
        <v>2.4794313371977359</v>
      </c>
      <c r="P610">
        <v>2.4432629874586951</v>
      </c>
      <c r="Q610">
        <v>2.7204900684500508</v>
      </c>
      <c r="R610">
        <v>2.6221103603612188</v>
      </c>
      <c r="S610">
        <v>2.5846703844643488</v>
      </c>
      <c r="T610">
        <v>2.4477780092946211</v>
      </c>
      <c r="U610">
        <v>2.6161603128475832</v>
      </c>
      <c r="V610">
        <v>2.6083120426973272</v>
      </c>
      <c r="W610">
        <v>2.6517624473801109</v>
      </c>
      <c r="X610">
        <v>2.6531159931655668</v>
      </c>
      <c r="Y610">
        <v>2.655618583541222</v>
      </c>
      <c r="Z610">
        <v>2.5766868052009961</v>
      </c>
      <c r="AA610">
        <v>2.7922515719032641</v>
      </c>
      <c r="AB610">
        <v>2.6314437690131718</v>
      </c>
      <c r="AC610">
        <v>2.55424680816611</v>
      </c>
      <c r="AD610">
        <v>2.7811088357294671</v>
      </c>
      <c r="AE610">
        <v>2.5694909543487832</v>
      </c>
      <c r="AF610">
        <v>2.568201724066995</v>
      </c>
      <c r="AG610">
        <v>2.518382315545344</v>
      </c>
      <c r="AH610">
        <v>2.535420718056173</v>
      </c>
      <c r="AI610">
        <v>2.7481880270061998</v>
      </c>
      <c r="AJ610">
        <v>2.62705846400099</v>
      </c>
      <c r="AK610">
        <v>2.5816083660320581</v>
      </c>
      <c r="AL610">
        <v>2.5933968423002072</v>
      </c>
      <c r="AM610">
        <v>2.599992177584098</v>
      </c>
      <c r="AN610">
        <v>2.6727441983065989</v>
      </c>
      <c r="AO610">
        <v>2.4689378056654609</v>
      </c>
      <c r="AP610">
        <v>2.4308809464528909</v>
      </c>
      <c r="AQ610">
        <v>2.6907275438703668</v>
      </c>
      <c r="AR610">
        <v>2.465382851448418</v>
      </c>
      <c r="AS610">
        <v>2.500922239190301</v>
      </c>
      <c r="AT610">
        <v>2.5848963441374502</v>
      </c>
      <c r="AU610">
        <v>2.5515719736742541</v>
      </c>
      <c r="AV610">
        <v>2.4954055631461931</v>
      </c>
      <c r="AW610">
        <v>2.6128897692874848</v>
      </c>
      <c r="AX610">
        <v>2.516006230386048</v>
      </c>
      <c r="AY610">
        <v>2.6316466629584201</v>
      </c>
      <c r="AZ610">
        <v>2.576341350205793</v>
      </c>
      <c r="BA610">
        <v>2.5600262489128922</v>
      </c>
      <c r="BB610">
        <v>2.4505570094183291</v>
      </c>
      <c r="BC610">
        <v>2.4572761860613261</v>
      </c>
      <c r="BD610">
        <v>2.4875625602563778</v>
      </c>
      <c r="BE610">
        <v>2.5477747053878219</v>
      </c>
      <c r="BF610">
        <v>2.5395778833453089</v>
      </c>
      <c r="BG610">
        <v>2.509471352102548</v>
      </c>
      <c r="BH610">
        <v>2.6505988981726571</v>
      </c>
      <c r="BI610">
        <v>2.5322446436265822</v>
      </c>
      <c r="BJ610">
        <v>2.5335178620169669</v>
      </c>
      <c r="BK610">
        <v>2.7170044070405468</v>
      </c>
      <c r="BL610">
        <v>2.5267268673146361</v>
      </c>
      <c r="BM610">
        <v>2.636287252098513</v>
      </c>
      <c r="BN610">
        <v>2.4051755462179889</v>
      </c>
      <c r="BO610">
        <v>2.5846703844643488</v>
      </c>
      <c r="BP610">
        <v>2.3823773034681142</v>
      </c>
      <c r="BQ610">
        <v>2.6204483847117088</v>
      </c>
      <c r="BR610">
        <v>2.5109469486729732</v>
      </c>
      <c r="BS610">
        <v>2.487703863163726</v>
      </c>
      <c r="BT610">
        <v>2.5930644316587181</v>
      </c>
      <c r="BU610">
        <v>2.469822015978163</v>
      </c>
      <c r="BV610">
        <v>2.5496162395190849</v>
      </c>
      <c r="BW610">
        <v>2.5040628826786921</v>
      </c>
      <c r="BX610">
        <v>2.4350476413399651</v>
      </c>
      <c r="BY610">
        <v>2.4875625602563778</v>
      </c>
      <c r="BZ610">
        <v>2.487703863163726</v>
      </c>
      <c r="CA610">
        <v>2.463146136726349</v>
      </c>
      <c r="CB610">
        <v>2.3085644135612391</v>
      </c>
      <c r="CC610">
        <v>2.3928727454020788</v>
      </c>
      <c r="CD610">
        <v>2.4089180208467802</v>
      </c>
      <c r="CE610">
        <v>2.4601458174917501</v>
      </c>
      <c r="CF610">
        <v>2.518777068926775</v>
      </c>
      <c r="CG610">
        <v>2.543322900646912</v>
      </c>
      <c r="CH610">
        <v>2.4628470358316741</v>
      </c>
      <c r="CI610">
        <v>2.4549972173094599</v>
      </c>
      <c r="CJ610">
        <v>2.808683509128969</v>
      </c>
      <c r="CK610">
        <v>2.4350476413399651</v>
      </c>
      <c r="CL610">
        <v>2.8208579894397001</v>
      </c>
      <c r="CM610">
        <v>2.4641913706410001</v>
      </c>
      <c r="CN610">
        <v>2.491921712586151</v>
      </c>
      <c r="CO610">
        <v>2.6021685513789969</v>
      </c>
      <c r="CP610">
        <v>2.5693739096150461</v>
      </c>
      <c r="CQ610">
        <v>2.632457292184724</v>
      </c>
      <c r="CR610">
        <v>2.5141491344754372</v>
      </c>
      <c r="CS610">
        <v>2.6204483847117088</v>
      </c>
      <c r="CT610">
        <v>2.618048096712092</v>
      </c>
      <c r="CU610">
        <v>2.5149460053080039</v>
      </c>
      <c r="CV610">
        <v>2.6075622431835881</v>
      </c>
      <c r="CW610">
        <v>2.5864747785713971</v>
      </c>
      <c r="CX610">
        <v>2.755035933767771</v>
      </c>
      <c r="CY610">
        <v>2.5533975101238799</v>
      </c>
      <c r="CZ610">
        <v>2.4629966120280562</v>
      </c>
      <c r="DA610">
        <v>2.423900918528417</v>
      </c>
      <c r="DB610">
        <v>2.5207454715194819</v>
      </c>
      <c r="DC610">
        <v>2.4842998393467859</v>
      </c>
      <c r="DD610">
        <v>2.5507174234692829</v>
      </c>
      <c r="DE610">
        <v>2.8008544915035611</v>
      </c>
      <c r="DF610">
        <v>2.4962375451667351</v>
      </c>
      <c r="DG610">
        <v>2.5150786750759231</v>
      </c>
      <c r="DH610">
        <v>3.846967680305863</v>
      </c>
      <c r="DI610">
        <v>2.5000991919157229</v>
      </c>
      <c r="DJ610">
        <v>2.62664826847401</v>
      </c>
      <c r="DK610">
        <v>2.6125719540651762</v>
      </c>
      <c r="DL610">
        <v>2.5516939151272249</v>
      </c>
      <c r="DM610">
        <v>3.714061386814151</v>
      </c>
      <c r="DN610">
        <v>2.7896512087934102</v>
      </c>
      <c r="DO610">
        <v>2.5971464878336952</v>
      </c>
      <c r="DP610">
        <v>2.4519398693651029</v>
      </c>
      <c r="DQ610">
        <v>2.5997739391463881</v>
      </c>
      <c r="DR610">
        <v>1376.5</v>
      </c>
      <c r="DS610">
        <v>5.040922397253033E-2</v>
      </c>
      <c r="DT610">
        <v>2.5856264557650461</v>
      </c>
      <c r="DU610">
        <v>2.5806419620665699</v>
      </c>
      <c r="DV610">
        <v>1</v>
      </c>
      <c r="DW610">
        <v>0.99807222977342214</v>
      </c>
      <c r="DX610">
        <v>-2.7838687384641489E-3</v>
      </c>
      <c r="DY610">
        <v>1</v>
      </c>
    </row>
    <row r="611" spans="1:131" x14ac:dyDescent="0.25">
      <c r="A611" t="s">
        <v>1092</v>
      </c>
      <c r="B611" t="s">
        <v>1893</v>
      </c>
      <c r="C611" t="s">
        <v>2246</v>
      </c>
      <c r="D611">
        <v>3.2684141445765418</v>
      </c>
      <c r="E611">
        <v>3.1332833658609891</v>
      </c>
      <c r="F611">
        <v>3.1019531774772</v>
      </c>
      <c r="G611">
        <v>3.1083281942661838</v>
      </c>
      <c r="H611">
        <v>3.2196107193014369</v>
      </c>
      <c r="I611">
        <v>3.1163420391883401</v>
      </c>
      <c r="J611">
        <v>3.0766040385836111</v>
      </c>
      <c r="K611">
        <v>3.084003990608029</v>
      </c>
      <c r="L611">
        <v>3.1323557617539568</v>
      </c>
      <c r="M611">
        <v>3.085468969886672</v>
      </c>
      <c r="N611">
        <v>3.171580201932064</v>
      </c>
      <c r="O611">
        <v>3.0197392326747048</v>
      </c>
      <c r="P611">
        <v>3.1411047093279292</v>
      </c>
      <c r="Q611">
        <v>3.181672122068266</v>
      </c>
      <c r="R611">
        <v>3.1038037209559568</v>
      </c>
      <c r="S611">
        <v>3.142483323659504</v>
      </c>
      <c r="T611">
        <v>3.119255889277937</v>
      </c>
      <c r="U611">
        <v>2.9510945568416629</v>
      </c>
      <c r="V611">
        <v>3.2367135633656372</v>
      </c>
      <c r="W611">
        <v>3.1775076421949171</v>
      </c>
      <c r="X611">
        <v>3.1320033929866322</v>
      </c>
      <c r="Y611">
        <v>3.0730581609888361</v>
      </c>
      <c r="Z611">
        <v>3.0978470774233369</v>
      </c>
      <c r="AA611">
        <v>3.3281552619699468</v>
      </c>
      <c r="AB611">
        <v>3.1545761169178861</v>
      </c>
      <c r="AC611">
        <v>3.1114305517659799</v>
      </c>
      <c r="AD611">
        <v>3.1162091258034001</v>
      </c>
      <c r="AE611">
        <v>3.0587296207517198</v>
      </c>
      <c r="AF611">
        <v>3.0740846890282438</v>
      </c>
      <c r="AG611">
        <v>2.9657189702442208</v>
      </c>
      <c r="AH611">
        <v>3.2024065726393789</v>
      </c>
      <c r="AI611">
        <v>3.1450409400370241</v>
      </c>
      <c r="AJ611">
        <v>3.219348717313578</v>
      </c>
      <c r="AK611">
        <v>3.1910875530045502</v>
      </c>
      <c r="AL611">
        <v>3.30937462491667</v>
      </c>
      <c r="AM611">
        <v>3.021520064114033</v>
      </c>
      <c r="AN611">
        <v>3.0531168749229298</v>
      </c>
      <c r="AO611">
        <v>3.0223458762698798</v>
      </c>
      <c r="AP611">
        <v>3.1887316714457432</v>
      </c>
      <c r="AQ611">
        <v>3.13912313410958</v>
      </c>
      <c r="AR611">
        <v>3.04641711698399</v>
      </c>
      <c r="AS611">
        <v>3.1366888656722578</v>
      </c>
      <c r="AT611">
        <v>3.4116870332220119</v>
      </c>
      <c r="AU611">
        <v>3.1544239731146471</v>
      </c>
      <c r="AV611">
        <v>3.1144775399288021</v>
      </c>
      <c r="AW611">
        <v>3.2008778457490261</v>
      </c>
      <c r="AX611">
        <v>3.2367135633656372</v>
      </c>
      <c r="AY611">
        <v>3.116972822860455</v>
      </c>
      <c r="AZ611">
        <v>3.0912095647341289</v>
      </c>
      <c r="BA611">
        <v>3.1470267152222311</v>
      </c>
      <c r="BB611">
        <v>3.107515225651464</v>
      </c>
      <c r="BC611">
        <v>3.2449447527271791</v>
      </c>
      <c r="BD611">
        <v>3.0505344195401229</v>
      </c>
      <c r="BE611">
        <v>3.1651552613920662</v>
      </c>
      <c r="BF611">
        <v>3.2139160096440231</v>
      </c>
      <c r="BG611">
        <v>3.185683780318505</v>
      </c>
      <c r="BH611">
        <v>3.1870410400423288</v>
      </c>
      <c r="BI611">
        <v>3.258086284327979</v>
      </c>
      <c r="BJ611">
        <v>3.116574539776916</v>
      </c>
      <c r="BK611">
        <v>3.228862128530563</v>
      </c>
      <c r="BL611">
        <v>3.1255463236711898</v>
      </c>
      <c r="BM611">
        <v>3.2241444321712902</v>
      </c>
      <c r="BN611">
        <v>3.0829289150151298</v>
      </c>
      <c r="BO611">
        <v>3.1548498415207442</v>
      </c>
      <c r="BP611">
        <v>3.0754374615856128</v>
      </c>
      <c r="BQ611">
        <v>3.1537539064551869</v>
      </c>
      <c r="BR611">
        <v>2.9631737163752518</v>
      </c>
      <c r="BS611">
        <v>3.0924750129259801</v>
      </c>
      <c r="BT611">
        <v>3.127364001286201</v>
      </c>
      <c r="BU611">
        <v>3.0381033103058979</v>
      </c>
      <c r="BV611">
        <v>2.994405146689167</v>
      </c>
      <c r="BW611">
        <v>2.9923767597988031</v>
      </c>
      <c r="BX611">
        <v>3.215135045480261</v>
      </c>
      <c r="BY611">
        <v>3.1432022250495968</v>
      </c>
      <c r="BZ611">
        <v>3.01359552353729</v>
      </c>
      <c r="CA611">
        <v>3.0932114918136602</v>
      </c>
      <c r="CB611">
        <v>2.974511692737329</v>
      </c>
      <c r="CC611">
        <v>3.0106814931314441</v>
      </c>
      <c r="CD611">
        <v>3.110151828518271</v>
      </c>
      <c r="CE611">
        <v>3.1852304161675629</v>
      </c>
      <c r="CF611">
        <v>3.044814047528638</v>
      </c>
      <c r="CG611">
        <v>3.2099437356849521</v>
      </c>
      <c r="CH611">
        <v>3.1667556386652378</v>
      </c>
      <c r="CI611">
        <v>3.2002757991118509</v>
      </c>
      <c r="CJ611">
        <v>2.982587790701662</v>
      </c>
      <c r="CK611">
        <v>3.4482578841964688</v>
      </c>
      <c r="CL611">
        <v>3.0674800239314828</v>
      </c>
      <c r="CM611">
        <v>3.077840102734994</v>
      </c>
      <c r="CN611">
        <v>3.1353553094087752</v>
      </c>
      <c r="CO611">
        <v>3.2084413564385672</v>
      </c>
      <c r="CP611">
        <v>3.2001936371411999</v>
      </c>
      <c r="CQ611">
        <v>3.0812752795293341</v>
      </c>
      <c r="CR611">
        <v>3.0909278525816082</v>
      </c>
      <c r="CS611">
        <v>3.2303467224174769</v>
      </c>
      <c r="CT611">
        <v>3.1776230616313552</v>
      </c>
      <c r="CU611">
        <v>3.0533089811241001</v>
      </c>
      <c r="CV611">
        <v>3.1686742295670798</v>
      </c>
      <c r="CW611">
        <v>3.0966667399753822</v>
      </c>
      <c r="CX611">
        <v>3.1129064902533141</v>
      </c>
      <c r="CY611">
        <v>3.0860749539955248</v>
      </c>
      <c r="CZ611">
        <v>3.0889153466049062</v>
      </c>
      <c r="DA611">
        <v>3.0650939893571518</v>
      </c>
      <c r="DB611">
        <v>3.0474306401555422</v>
      </c>
      <c r="DC611">
        <v>2.8974071396615799</v>
      </c>
      <c r="DD611">
        <v>2.9705328297683238</v>
      </c>
      <c r="DE611">
        <v>3.1344639915342891</v>
      </c>
      <c r="DF611">
        <v>3.08429022853693</v>
      </c>
      <c r="DG611">
        <v>2.9156108626614672</v>
      </c>
      <c r="DH611">
        <v>3.1550018362312531</v>
      </c>
      <c r="DI611">
        <v>3.2551518509889301</v>
      </c>
      <c r="DJ611">
        <v>3.101506496139927</v>
      </c>
      <c r="DK611">
        <v>3.1018844871675419</v>
      </c>
      <c r="DL611">
        <v>3.1328997699444829</v>
      </c>
      <c r="DM611">
        <v>3.2365120696628269</v>
      </c>
      <c r="DN611">
        <v>3.0514998191327449</v>
      </c>
      <c r="DO611">
        <v>3.0208996728625359</v>
      </c>
      <c r="DP611">
        <v>3.1810142083522068</v>
      </c>
      <c r="DQ611">
        <v>3.1887316714457432</v>
      </c>
      <c r="DR611">
        <v>1376.5</v>
      </c>
      <c r="DS611">
        <v>5.0410905858730433E-2</v>
      </c>
      <c r="DT611">
        <v>3.1096226647388781</v>
      </c>
      <c r="DU611">
        <v>3.14171482567337</v>
      </c>
      <c r="DV611">
        <v>1</v>
      </c>
      <c r="DW611">
        <v>1.0103202749640321</v>
      </c>
      <c r="DX611">
        <v>1.481270471710633E-2</v>
      </c>
      <c r="DY611">
        <v>1</v>
      </c>
      <c r="DZ611" t="s">
        <v>1893</v>
      </c>
      <c r="EA611" t="s">
        <v>2246</v>
      </c>
    </row>
    <row r="612" spans="1:131" x14ac:dyDescent="0.25">
      <c r="A612" t="s">
        <v>442</v>
      </c>
      <c r="D612">
        <v>2.20303288701471</v>
      </c>
      <c r="E612">
        <v>2.3839947894417328</v>
      </c>
      <c r="F612">
        <v>2.561697532653993</v>
      </c>
      <c r="G612">
        <v>2.8037301709745441</v>
      </c>
      <c r="H612">
        <v>2.457124626303409</v>
      </c>
      <c r="I612">
        <v>2.6754116937148629</v>
      </c>
      <c r="J612">
        <v>2.800991861260171</v>
      </c>
      <c r="K612">
        <v>2.4418521757732918</v>
      </c>
      <c r="L612">
        <v>2.6386888866901241</v>
      </c>
      <c r="M612">
        <v>2.7066324508732951</v>
      </c>
      <c r="N612">
        <v>2.9088065994056742</v>
      </c>
      <c r="O612">
        <v>2.4988616889928839</v>
      </c>
      <c r="P612">
        <v>2.4888326343823999</v>
      </c>
      <c r="Q612">
        <v>2.5548524343720551</v>
      </c>
      <c r="R612">
        <v>2.6842167951388811</v>
      </c>
      <c r="S612">
        <v>2.63788981658079</v>
      </c>
      <c r="T612">
        <v>2.6372895476781739</v>
      </c>
      <c r="U612">
        <v>2.7091002815511671</v>
      </c>
      <c r="V612">
        <v>2.604009932412231</v>
      </c>
      <c r="W612">
        <v>2.518777068926775</v>
      </c>
      <c r="X612">
        <v>2.354684553954729</v>
      </c>
      <c r="Y612">
        <v>2.5754187912143598</v>
      </c>
      <c r="Z612">
        <v>2.4960989921325711</v>
      </c>
      <c r="AA612">
        <v>2.4438885467773721</v>
      </c>
      <c r="AB612">
        <v>2.6129956560323468</v>
      </c>
      <c r="AC612">
        <v>2.2966651902615309</v>
      </c>
      <c r="AD612">
        <v>2.5086643630529428</v>
      </c>
      <c r="AE612">
        <v>2.6215916758592179</v>
      </c>
      <c r="AF612">
        <v>2.565611724902058</v>
      </c>
      <c r="AG612">
        <v>2.799753966411886</v>
      </c>
      <c r="AH612">
        <v>2.574725583594073</v>
      </c>
      <c r="AI612">
        <v>2.775974331129369</v>
      </c>
      <c r="AJ612">
        <v>2.7038929536325451</v>
      </c>
      <c r="AK612">
        <v>2.4340896384178912</v>
      </c>
      <c r="AL612">
        <v>2.683407299132095</v>
      </c>
      <c r="AM612">
        <v>2.469674772551798</v>
      </c>
      <c r="AN612">
        <v>2.5530330162024399</v>
      </c>
      <c r="AO612">
        <v>2.5670263661590602</v>
      </c>
      <c r="AP612">
        <v>2.692758818154724</v>
      </c>
      <c r="AQ612">
        <v>2.5797835966168101</v>
      </c>
      <c r="AR612">
        <v>2.5256925245050108</v>
      </c>
      <c r="AS612">
        <v>2.7101173651118158</v>
      </c>
      <c r="AT612">
        <v>2.6960941599952228</v>
      </c>
      <c r="AU612">
        <v>2.7614767795447022</v>
      </c>
      <c r="AV612">
        <v>2.5754187912143598</v>
      </c>
      <c r="AW612">
        <v>2.8205954965444899</v>
      </c>
      <c r="AX612">
        <v>2.6079908585471752</v>
      </c>
      <c r="AY612">
        <v>2.5614591712419159</v>
      </c>
      <c r="AZ612">
        <v>2.582858462224499</v>
      </c>
      <c r="BA612">
        <v>2.7194141597025929</v>
      </c>
      <c r="BB612">
        <v>2.3316297176299319</v>
      </c>
      <c r="BC612">
        <v>2.509202522331103</v>
      </c>
      <c r="BD612">
        <v>2.3384564936046051</v>
      </c>
      <c r="BE612">
        <v>2.6147917919564181</v>
      </c>
      <c r="BF612">
        <v>2.8195439355418692</v>
      </c>
      <c r="BG612">
        <v>2.655138434811382</v>
      </c>
      <c r="BH612">
        <v>2.7615519885641819</v>
      </c>
      <c r="BI612">
        <v>2.7087607236903168</v>
      </c>
      <c r="BJ612">
        <v>2.611298362296429</v>
      </c>
      <c r="BK612">
        <v>2.6727441983065989</v>
      </c>
      <c r="BL612">
        <v>2.5096057046115559</v>
      </c>
      <c r="BM612">
        <v>2.5532760461370989</v>
      </c>
      <c r="BN612">
        <v>2.4617985575251091</v>
      </c>
      <c r="BO612">
        <v>2.5576274884268271</v>
      </c>
      <c r="BP612">
        <v>2.5022905279147731</v>
      </c>
      <c r="BQ612">
        <v>2.9134429548593959</v>
      </c>
      <c r="BR612">
        <v>2.8372095278012059</v>
      </c>
      <c r="BS612">
        <v>2.6139474767803499</v>
      </c>
      <c r="BT612">
        <v>2.6617180576946589</v>
      </c>
      <c r="BU612">
        <v>2.6616234092292301</v>
      </c>
      <c r="BV612">
        <v>2.593507589331765</v>
      </c>
      <c r="BW612">
        <v>2.5000991919157229</v>
      </c>
      <c r="BX612">
        <v>2.5662017188549129</v>
      </c>
      <c r="BY612">
        <v>2.6360865151030728</v>
      </c>
      <c r="BZ612">
        <v>2.7531999141994161</v>
      </c>
      <c r="CA612">
        <v>2.4401216031878041</v>
      </c>
      <c r="CB612">
        <v>2.707399831133249</v>
      </c>
      <c r="CC612">
        <v>2.5669086552268028</v>
      </c>
      <c r="CD612">
        <v>2.4749443354653882</v>
      </c>
      <c r="CE612">
        <v>2.5928426831310998</v>
      </c>
      <c r="CF612">
        <v>2.8651632195060861</v>
      </c>
      <c r="CG612">
        <v>2.626955951435447</v>
      </c>
      <c r="CH612">
        <v>2.7281913985899471</v>
      </c>
      <c r="CI612">
        <v>2.4202858849419182</v>
      </c>
      <c r="CJ612">
        <v>2.609274172404588</v>
      </c>
      <c r="CK612">
        <v>2.3789426986134372</v>
      </c>
      <c r="CL612">
        <v>2.7394141026986949</v>
      </c>
      <c r="CM612">
        <v>2.6411765466131141</v>
      </c>
      <c r="CN612">
        <v>2.410945858687775</v>
      </c>
      <c r="CO612">
        <v>2.702688968159134</v>
      </c>
      <c r="CP612">
        <v>2.6901960800285138</v>
      </c>
      <c r="CQ612">
        <v>2.7197454925295772</v>
      </c>
      <c r="CR612">
        <v>2.5466660250701838</v>
      </c>
      <c r="CS612">
        <v>2.7531232446817131</v>
      </c>
      <c r="CT612">
        <v>2.661528740131982</v>
      </c>
      <c r="CU612">
        <v>2.8719813538433692</v>
      </c>
      <c r="CV612">
        <v>2.601190532615334</v>
      </c>
      <c r="CW612">
        <v>2.7899330809317511</v>
      </c>
      <c r="CX612">
        <v>2.8284020784915929</v>
      </c>
      <c r="CY612">
        <v>2.7037211599270199</v>
      </c>
      <c r="CZ612">
        <v>2.63708927353033</v>
      </c>
      <c r="DA612">
        <v>2.601951404133521</v>
      </c>
      <c r="DB612">
        <v>2.7247672456463099</v>
      </c>
      <c r="DC612">
        <v>2.677241845946654</v>
      </c>
      <c r="DD612">
        <v>2.537693194367391</v>
      </c>
      <c r="DE612">
        <v>2.6691308473733319</v>
      </c>
      <c r="DF612">
        <v>2.5916210382133191</v>
      </c>
      <c r="DG612">
        <v>2.8204641905776842</v>
      </c>
      <c r="DH612">
        <v>2.745621221306938</v>
      </c>
      <c r="DI612">
        <v>2.417803722639881</v>
      </c>
      <c r="DJ612">
        <v>2.6999244027424769</v>
      </c>
      <c r="DK612">
        <v>2.7289216463728589</v>
      </c>
      <c r="DL612">
        <v>3.0407209836011941</v>
      </c>
      <c r="DM612">
        <v>2.4429498695778622</v>
      </c>
      <c r="DN612">
        <v>2.82962535335805</v>
      </c>
      <c r="DO612">
        <v>2.946599625015133</v>
      </c>
      <c r="DP612">
        <v>2.653212513775344</v>
      </c>
      <c r="DQ612">
        <v>2.863560764526242</v>
      </c>
      <c r="DR612">
        <v>2104</v>
      </c>
      <c r="DS612">
        <v>5.0728896311878033E-2</v>
      </c>
      <c r="DT612">
        <v>2.6558478257532498</v>
      </c>
      <c r="DU612">
        <v>2.5955428042269322</v>
      </c>
      <c r="DV612">
        <v>1</v>
      </c>
      <c r="DW612">
        <v>0.97729349515376884</v>
      </c>
      <c r="DX612">
        <v>-3.313620575780344E-2</v>
      </c>
      <c r="DY612">
        <v>1</v>
      </c>
    </row>
    <row r="613" spans="1:131" x14ac:dyDescent="0.25">
      <c r="A613" t="s">
        <v>443</v>
      </c>
      <c r="D613">
        <v>3.493945748387151</v>
      </c>
      <c r="E613">
        <v>3.4921455180442882</v>
      </c>
      <c r="F613">
        <v>3.479445736643433</v>
      </c>
      <c r="G613">
        <v>3.4966944568153009</v>
      </c>
      <c r="H613">
        <v>3.5098474344385791</v>
      </c>
      <c r="I613">
        <v>3.4904922351216441</v>
      </c>
      <c r="J613">
        <v>3.7311937724520039</v>
      </c>
      <c r="K613">
        <v>3.597826770377937</v>
      </c>
      <c r="L613">
        <v>3.5882044560384831</v>
      </c>
      <c r="M613">
        <v>3.7555013542389819</v>
      </c>
      <c r="N613">
        <v>3.4934998750950461</v>
      </c>
      <c r="O613">
        <v>3.593839661081272</v>
      </c>
      <c r="P613">
        <v>3.4755404445547442</v>
      </c>
      <c r="Q613">
        <v>3.7451763233866209</v>
      </c>
      <c r="R613">
        <v>3.636237076547431</v>
      </c>
      <c r="S613">
        <v>3.6489256891572128</v>
      </c>
      <c r="T613">
        <v>3.557952095720065</v>
      </c>
      <c r="U613">
        <v>3.4489071925987771</v>
      </c>
      <c r="V613">
        <v>3.5704261783589728</v>
      </c>
      <c r="W613">
        <v>3.5592960302043291</v>
      </c>
      <c r="X613">
        <v>3.7767810635866819</v>
      </c>
      <c r="Y613">
        <v>3.4790135454561328</v>
      </c>
      <c r="Z613">
        <v>3.4531347965568489</v>
      </c>
      <c r="AA613">
        <v>3.7117397605802971</v>
      </c>
      <c r="AB613">
        <v>3.4036180439928829</v>
      </c>
      <c r="AC613">
        <v>3.5145211894943151</v>
      </c>
      <c r="AD613">
        <v>3.4112829130173838</v>
      </c>
      <c r="AE613">
        <v>3.698274576674367</v>
      </c>
      <c r="AF613">
        <v>3.546320524270814</v>
      </c>
      <c r="AG613">
        <v>3.7063507380285849</v>
      </c>
      <c r="AH613">
        <v>3.678281592142024</v>
      </c>
      <c r="AI613">
        <v>3.4658882426265358</v>
      </c>
      <c r="AJ613">
        <v>3.3732615061616822</v>
      </c>
      <c r="AK613">
        <v>3.5960800324860962</v>
      </c>
      <c r="AL613">
        <v>3.572104523139882</v>
      </c>
      <c r="AM613">
        <v>3.6310580091805971</v>
      </c>
      <c r="AN613">
        <v>3.6456678415817612</v>
      </c>
      <c r="AO613">
        <v>3.5125243073235759</v>
      </c>
      <c r="AP613">
        <v>3.4884378980865351</v>
      </c>
      <c r="AQ613">
        <v>3.530122825119971</v>
      </c>
      <c r="AR613">
        <v>3.4979381417485702</v>
      </c>
      <c r="AS613">
        <v>3.370105805430379</v>
      </c>
      <c r="AT613">
        <v>3.512577676845229</v>
      </c>
      <c r="AU613">
        <v>3.6997076781100522</v>
      </c>
      <c r="AV613">
        <v>3.494599795986598</v>
      </c>
      <c r="AW613">
        <v>3.5126710577297189</v>
      </c>
      <c r="AX613">
        <v>3.5186323676789861</v>
      </c>
      <c r="AY613">
        <v>3.522392062867552</v>
      </c>
      <c r="AZ613">
        <v>3.7804181316598409</v>
      </c>
      <c r="BA613">
        <v>3.8638223089375821</v>
      </c>
      <c r="BB613">
        <v>3.7006085425876458</v>
      </c>
      <c r="BC613">
        <v>3.5429125260003511</v>
      </c>
      <c r="BD613">
        <v>3.565115509819377</v>
      </c>
      <c r="BE613">
        <v>3.5549976590789432</v>
      </c>
      <c r="BF613">
        <v>3.4964314451842</v>
      </c>
      <c r="BG613">
        <v>3.6435612365372219</v>
      </c>
      <c r="BH613">
        <v>3.612762671106331</v>
      </c>
      <c r="BI613">
        <v>3.5576755937084341</v>
      </c>
      <c r="BJ613">
        <v>3.736181293899314</v>
      </c>
      <c r="BK613">
        <v>3.1939311911749471</v>
      </c>
      <c r="BL613">
        <v>3.5819155412059409</v>
      </c>
      <c r="BM613">
        <v>3.5855284064920259</v>
      </c>
      <c r="BN613">
        <v>3.8638757872596439</v>
      </c>
      <c r="BO613">
        <v>3.7099310780181241</v>
      </c>
      <c r="BP613">
        <v>3.7822073798865978</v>
      </c>
      <c r="BQ613">
        <v>3.5436086901965518</v>
      </c>
      <c r="BR613">
        <v>3.545480304799411</v>
      </c>
      <c r="BS613">
        <v>3.7140949425013918</v>
      </c>
      <c r="BT613">
        <v>3.812732919918612</v>
      </c>
      <c r="BU613">
        <v>3.5517426821231659</v>
      </c>
      <c r="BV613">
        <v>3.635955986283272</v>
      </c>
      <c r="BW613">
        <v>3.5814603893505121</v>
      </c>
      <c r="BX613">
        <v>3.6086116004146112</v>
      </c>
      <c r="BY613">
        <v>3.8266577918758689</v>
      </c>
      <c r="BZ613">
        <v>3.5951874764336731</v>
      </c>
      <c r="CA613">
        <v>3.6305804106989812</v>
      </c>
      <c r="CB613">
        <v>3.6417219247658319</v>
      </c>
      <c r="CC613">
        <v>3.6809516111681848</v>
      </c>
      <c r="CD613">
        <v>3.6535115914146248</v>
      </c>
      <c r="CE613">
        <v>3.6663401080320259</v>
      </c>
      <c r="CF613">
        <v>3.7236116288150609</v>
      </c>
      <c r="CG613">
        <v>3.3763579298272401</v>
      </c>
      <c r="CH613">
        <v>3.6089109516522342</v>
      </c>
      <c r="CI613">
        <v>3.7752535464992718</v>
      </c>
      <c r="CJ613">
        <v>3.682812708299168</v>
      </c>
      <c r="CK613">
        <v>3.485309645051859</v>
      </c>
      <c r="CL613">
        <v>3.7062140841756519</v>
      </c>
      <c r="CM613">
        <v>3.5835841385157829</v>
      </c>
      <c r="CN613">
        <v>3.759380737803645</v>
      </c>
      <c r="CO613">
        <v>3.258278015243032</v>
      </c>
      <c r="CP613">
        <v>3.2715163445116309</v>
      </c>
      <c r="CQ613">
        <v>3.5298664831919151</v>
      </c>
      <c r="CR613">
        <v>3.4058413410689692</v>
      </c>
      <c r="CS613">
        <v>3.445930968632521</v>
      </c>
      <c r="CT613">
        <v>3.1260989232886041</v>
      </c>
      <c r="CU613">
        <v>3.5647962147564201</v>
      </c>
      <c r="CV613">
        <v>3.467386092552351</v>
      </c>
      <c r="CW613">
        <v>3.4980347236870268</v>
      </c>
      <c r="CX613">
        <v>3.4319103094576331</v>
      </c>
      <c r="CY613">
        <v>3.8043779901451962</v>
      </c>
      <c r="CZ613">
        <v>3.5100890297927791</v>
      </c>
      <c r="DA613">
        <v>3.8390252904309419</v>
      </c>
      <c r="DB613">
        <v>3.7236116288150609</v>
      </c>
      <c r="DC613">
        <v>3.703652423412509</v>
      </c>
      <c r="DD613">
        <v>3.7611381776878021</v>
      </c>
      <c r="DE613">
        <v>3.7459565447162491</v>
      </c>
      <c r="DF613">
        <v>3.8296189240805281</v>
      </c>
      <c r="DG613">
        <v>3.764415264880042</v>
      </c>
      <c r="DH613">
        <v>3.4602963267574749</v>
      </c>
      <c r="DI613">
        <v>3.6929702308311172</v>
      </c>
      <c r="DJ613">
        <v>3.7241037565550101</v>
      </c>
      <c r="DK613">
        <v>3.7706532212203339</v>
      </c>
      <c r="DL613">
        <v>3.7207214541824589</v>
      </c>
      <c r="DM613">
        <v>3.246941512483255</v>
      </c>
      <c r="DN613">
        <v>3.582654147104182</v>
      </c>
      <c r="DO613">
        <v>3.53763023032496</v>
      </c>
      <c r="DP613">
        <v>3.5677084611285501</v>
      </c>
      <c r="DQ613">
        <v>3.4927743532551281</v>
      </c>
      <c r="DR613">
        <v>2103</v>
      </c>
      <c r="DS613">
        <v>5.1369065171358592E-2</v>
      </c>
      <c r="DT613">
        <v>3.6031434164211462</v>
      </c>
      <c r="DU613">
        <v>3.5719097200624672</v>
      </c>
      <c r="DV613">
        <v>1</v>
      </c>
      <c r="DW613">
        <v>0.99133154228157194</v>
      </c>
      <c r="DX613">
        <v>-1.2560459864612411E-2</v>
      </c>
      <c r="DY613">
        <v>1</v>
      </c>
    </row>
    <row r="614" spans="1:131" x14ac:dyDescent="0.25">
      <c r="A614" t="s">
        <v>444</v>
      </c>
      <c r="D614">
        <v>2.7494270991217489</v>
      </c>
      <c r="E614">
        <v>2.729326809646861</v>
      </c>
      <c r="F614">
        <v>2.704750904290671</v>
      </c>
      <c r="G614">
        <v>2.7665615526375311</v>
      </c>
      <c r="H614">
        <v>2.7810369386211322</v>
      </c>
      <c r="I614">
        <v>2.8074673756842778</v>
      </c>
      <c r="J614">
        <v>2.6993173010213818</v>
      </c>
      <c r="K614">
        <v>2.8428587624452941</v>
      </c>
      <c r="L614">
        <v>2.779235631675864</v>
      </c>
      <c r="M614">
        <v>2.8261396179359148</v>
      </c>
      <c r="N614">
        <v>3.0308425028249171</v>
      </c>
      <c r="O614">
        <v>2.9304395947667001</v>
      </c>
      <c r="P614">
        <v>2.641672373224687</v>
      </c>
      <c r="Q614">
        <v>2.876794976200701</v>
      </c>
      <c r="R614">
        <v>2.7274599208579091</v>
      </c>
      <c r="S614">
        <v>2.774954689080138</v>
      </c>
      <c r="T614">
        <v>2.8723311212302511</v>
      </c>
      <c r="U614">
        <v>2.6528263025610048</v>
      </c>
      <c r="V614">
        <v>2.7755376347809571</v>
      </c>
      <c r="W614">
        <v>2.7203247174174421</v>
      </c>
      <c r="X614">
        <v>2.655618583541222</v>
      </c>
      <c r="Y614">
        <v>3.0284899165218899</v>
      </c>
      <c r="Z614">
        <v>2.8358173542934728</v>
      </c>
      <c r="AA614">
        <v>2.6719130124415869</v>
      </c>
      <c r="AB614">
        <v>3.0411952336968091</v>
      </c>
      <c r="AC614">
        <v>2.6552345070342942</v>
      </c>
      <c r="AD614">
        <v>2.7978213113640238</v>
      </c>
      <c r="AE614">
        <v>2.764026607692037</v>
      </c>
      <c r="AF614">
        <v>2.6655809910179529</v>
      </c>
      <c r="AG614">
        <v>2.7667102072622591</v>
      </c>
      <c r="AH614">
        <v>2.7181694053913068</v>
      </c>
      <c r="AI614">
        <v>2.764101376476229</v>
      </c>
      <c r="AJ614">
        <v>2.7604224834232118</v>
      </c>
      <c r="AK614">
        <v>2.6937269489236471</v>
      </c>
      <c r="AL614">
        <v>2.766115283221414</v>
      </c>
      <c r="AM614">
        <v>2.6951312977040258</v>
      </c>
      <c r="AN614">
        <v>2.8487431818956841</v>
      </c>
      <c r="AO614">
        <v>2.6627578316815739</v>
      </c>
      <c r="AP614">
        <v>2.6977522741677551</v>
      </c>
      <c r="AQ614">
        <v>2.8007857903277631</v>
      </c>
      <c r="AR614">
        <v>2.667079205464217</v>
      </c>
      <c r="AS614">
        <v>2.7872478803319538</v>
      </c>
      <c r="AT614">
        <v>2.96042320707783</v>
      </c>
      <c r="AU614">
        <v>2.6983615660551101</v>
      </c>
      <c r="AV614">
        <v>2.8286598965353198</v>
      </c>
      <c r="AW614">
        <v>2.839352328895421</v>
      </c>
      <c r="AX614">
        <v>2.8259451432038478</v>
      </c>
      <c r="AY614">
        <v>2.8307810756063612</v>
      </c>
      <c r="AZ614">
        <v>2.7629035284990571</v>
      </c>
      <c r="BA614">
        <v>2.9092350033683072</v>
      </c>
      <c r="BB614">
        <v>2.6825060859390111</v>
      </c>
      <c r="BC614">
        <v>2.7195798577137231</v>
      </c>
      <c r="BD614">
        <v>2.7673785241141799</v>
      </c>
      <c r="BE614">
        <v>3.1007495256898601</v>
      </c>
      <c r="BF614">
        <v>2.82052984852352</v>
      </c>
      <c r="BG614">
        <v>2.720655356551724</v>
      </c>
      <c r="BH614">
        <v>2.8435442119456349</v>
      </c>
      <c r="BI614">
        <v>2.8406078790092901</v>
      </c>
      <c r="BJ614">
        <v>2.8588378514285848</v>
      </c>
      <c r="BK614">
        <v>2.7608746380521891</v>
      </c>
      <c r="BL614">
        <v>2.79309160017658</v>
      </c>
      <c r="BM614">
        <v>2.7978213113640238</v>
      </c>
      <c r="BN614">
        <v>2.757775491011925</v>
      </c>
      <c r="BO614">
        <v>2.8408585540418789</v>
      </c>
      <c r="BP614">
        <v>2.61689542640076</v>
      </c>
      <c r="BQ614">
        <v>2.854731017213942</v>
      </c>
      <c r="BR614">
        <v>2.682776646314434</v>
      </c>
      <c r="BS614">
        <v>2.859258417467307</v>
      </c>
      <c r="BT614">
        <v>2.6590600722409379</v>
      </c>
      <c r="BU614">
        <v>2.6427612032653198</v>
      </c>
      <c r="BV614">
        <v>2.8958643512472988</v>
      </c>
      <c r="BW614">
        <v>2.6590600722409379</v>
      </c>
      <c r="BX614">
        <v>2.7262380468026381</v>
      </c>
      <c r="BY614">
        <v>2.6227319651647192</v>
      </c>
      <c r="BZ614">
        <v>2.732232880220498</v>
      </c>
      <c r="CA614">
        <v>2.734079407280595</v>
      </c>
      <c r="CB614">
        <v>2.6933751510251849</v>
      </c>
      <c r="CC614">
        <v>2.713070325855639</v>
      </c>
      <c r="CD614">
        <v>2.6456187382426948</v>
      </c>
      <c r="CE614">
        <v>2.6568644915489168</v>
      </c>
      <c r="CF614">
        <v>2.8563663236592478</v>
      </c>
      <c r="CG614">
        <v>2.7520484478194391</v>
      </c>
      <c r="CH614">
        <v>2.7871060930365701</v>
      </c>
      <c r="CI614">
        <v>2.7852586333577012</v>
      </c>
      <c r="CJ614">
        <v>2.5751878449276608</v>
      </c>
      <c r="CK614">
        <v>2.772834927239018</v>
      </c>
      <c r="CL614">
        <v>2.7533532126414961</v>
      </c>
      <c r="CM614">
        <v>2.8065869343278029</v>
      </c>
      <c r="CN614">
        <v>2.7712934426290601</v>
      </c>
      <c r="CO614">
        <v>2.873901597864462</v>
      </c>
      <c r="CP614">
        <v>2.785899028384383</v>
      </c>
      <c r="CQ614">
        <v>2.6938148538894171</v>
      </c>
      <c r="CR614">
        <v>2.762002969375116</v>
      </c>
      <c r="CS614">
        <v>2.8102997410401689</v>
      </c>
      <c r="CT614">
        <v>2.7535064569909702</v>
      </c>
      <c r="CU614">
        <v>2.6450290647211419</v>
      </c>
      <c r="CV614">
        <v>2.7343997425205671</v>
      </c>
      <c r="CW614">
        <v>3.0063804585496929</v>
      </c>
      <c r="CX614">
        <v>2.931254406416413</v>
      </c>
      <c r="CY614">
        <v>2.7535064569909702</v>
      </c>
      <c r="CZ614">
        <v>2.6118294794983741</v>
      </c>
      <c r="DA614">
        <v>2.7161703478598538</v>
      </c>
      <c r="DB614">
        <v>2.6586790285824491</v>
      </c>
      <c r="DC614">
        <v>2.613313161455459</v>
      </c>
      <c r="DD614">
        <v>2.6723749787460789</v>
      </c>
      <c r="DE614">
        <v>2.7203247174174421</v>
      </c>
      <c r="DF614">
        <v>2.73893903120348</v>
      </c>
      <c r="DG614">
        <v>2.678245151927042</v>
      </c>
      <c r="DH614">
        <v>2.6685722691845579</v>
      </c>
      <c r="DI614">
        <v>2.7803173121401512</v>
      </c>
      <c r="DJ614">
        <v>2.7383047930741049</v>
      </c>
      <c r="DK614">
        <v>2.6834973176798109</v>
      </c>
      <c r="DL614">
        <v>3.0181177205909999</v>
      </c>
      <c r="DM614">
        <v>2.8141143561291249</v>
      </c>
      <c r="DN614">
        <v>2.79657433321043</v>
      </c>
      <c r="DO614">
        <v>2.7512020945883529</v>
      </c>
      <c r="DP614">
        <v>2.7649229846498891</v>
      </c>
      <c r="DQ614">
        <v>2.8624891669058972</v>
      </c>
      <c r="DR614">
        <v>1379</v>
      </c>
      <c r="DS614">
        <v>5.201469657842954E-2</v>
      </c>
      <c r="DT614">
        <v>2.749882350650902</v>
      </c>
      <c r="DU614">
        <v>2.787183006780618</v>
      </c>
      <c r="DV614">
        <v>1</v>
      </c>
      <c r="DW614">
        <v>1.0135644552651091</v>
      </c>
      <c r="DX614">
        <v>1.943783654487137E-2</v>
      </c>
      <c r="DY614">
        <v>1</v>
      </c>
    </row>
    <row r="615" spans="1:131" x14ac:dyDescent="0.25">
      <c r="A615" t="s">
        <v>1093</v>
      </c>
      <c r="D615">
        <v>4.6672128571114602</v>
      </c>
      <c r="E615">
        <v>4.603441021128468</v>
      </c>
      <c r="F615">
        <v>4.5812303562660306</v>
      </c>
      <c r="G615">
        <v>4.6184591737421998</v>
      </c>
      <c r="H615">
        <v>4.5413420643900571</v>
      </c>
      <c r="I615">
        <v>4.7611201115046642</v>
      </c>
      <c r="J615">
        <v>4.947717930000076</v>
      </c>
      <c r="K615">
        <v>4.5912004420041672</v>
      </c>
      <c r="L615">
        <v>4.6762828929031572</v>
      </c>
      <c r="M615">
        <v>4.6092068926609766</v>
      </c>
      <c r="N615">
        <v>4.5821565784243177</v>
      </c>
      <c r="O615">
        <v>4.5742894514206123</v>
      </c>
      <c r="P615">
        <v>4.5231453202620786</v>
      </c>
      <c r="Q615">
        <v>4.7988701537860621</v>
      </c>
      <c r="R615">
        <v>4.6812937114552389</v>
      </c>
      <c r="S615">
        <v>4.6762892990406471</v>
      </c>
      <c r="T615">
        <v>4.7103898776912239</v>
      </c>
      <c r="U615">
        <v>4.5637574745156293</v>
      </c>
      <c r="V615">
        <v>4.6106782583163124</v>
      </c>
      <c r="W615">
        <v>4.6469455209711343</v>
      </c>
      <c r="X615">
        <v>4.823791682807153</v>
      </c>
      <c r="Y615">
        <v>4.6460477137580094</v>
      </c>
      <c r="Z615">
        <v>4.5280588286391614</v>
      </c>
      <c r="AA615">
        <v>4.4592793755091051</v>
      </c>
      <c r="AB615">
        <v>4.3524121509175782</v>
      </c>
      <c r="AC615">
        <v>4.5937345324963283</v>
      </c>
      <c r="AD615">
        <v>4.5398999742756798</v>
      </c>
      <c r="AE615">
        <v>4.8092492009327952</v>
      </c>
      <c r="AF615">
        <v>4.7341515033129493</v>
      </c>
      <c r="AG615">
        <v>4.8218494362780069</v>
      </c>
      <c r="AH615">
        <v>4.7321137909349629</v>
      </c>
      <c r="AI615">
        <v>4.6140203636806749</v>
      </c>
      <c r="AJ615">
        <v>4.5171034850372083</v>
      </c>
      <c r="AK615">
        <v>4.6242212284483468</v>
      </c>
      <c r="AL615">
        <v>4.7154174862867562</v>
      </c>
      <c r="AM615">
        <v>4.6850579703223847</v>
      </c>
      <c r="AN615">
        <v>4.6753456641966622</v>
      </c>
      <c r="AO615">
        <v>4.6480866610305034</v>
      </c>
      <c r="AP615">
        <v>4.5621524397047724</v>
      </c>
      <c r="AQ615">
        <v>4.5274687825308142</v>
      </c>
      <c r="AR615">
        <v>4.5184691920805831</v>
      </c>
      <c r="AS615">
        <v>4.4473611716010746</v>
      </c>
      <c r="AT615">
        <v>4.5198358661118956</v>
      </c>
      <c r="AU615">
        <v>4.8157702827039763</v>
      </c>
      <c r="AV615">
        <v>4.6404555971707646</v>
      </c>
      <c r="AW615">
        <v>4.7008317372850534</v>
      </c>
      <c r="AX615">
        <v>4.5939115765058238</v>
      </c>
      <c r="AY615">
        <v>4.5902866348682583</v>
      </c>
      <c r="AZ615">
        <v>4.8197110409621358</v>
      </c>
      <c r="BA615">
        <v>4.8177279516696689</v>
      </c>
      <c r="BB615">
        <v>4.8375120512386234</v>
      </c>
      <c r="BC615">
        <v>4.5849844365538361</v>
      </c>
      <c r="BD615">
        <v>4.773950188459021</v>
      </c>
      <c r="BE615">
        <v>4.5882885179162551</v>
      </c>
      <c r="BF615">
        <v>4.614464814589966</v>
      </c>
      <c r="BG615">
        <v>4.6954116233435172</v>
      </c>
      <c r="BH615">
        <v>4.7341947551881987</v>
      </c>
      <c r="BI615">
        <v>4.6521766935421356</v>
      </c>
      <c r="BJ615">
        <v>4.8206788552296391</v>
      </c>
      <c r="BK615">
        <v>4.0267905782371098</v>
      </c>
      <c r="BL615">
        <v>4.6635463983462619</v>
      </c>
      <c r="BM615">
        <v>4.6609792520468467</v>
      </c>
      <c r="BN615">
        <v>4.8213005867570136</v>
      </c>
      <c r="BO615">
        <v>4.7630684286339644</v>
      </c>
      <c r="BP615">
        <v>4.7481422685698966</v>
      </c>
      <c r="BQ615">
        <v>4.6849449508190064</v>
      </c>
      <c r="BR615">
        <v>4.7631778278066479</v>
      </c>
      <c r="BS615">
        <v>4.7328639908491894</v>
      </c>
      <c r="BT615">
        <v>4.7609446799008861</v>
      </c>
      <c r="BU615">
        <v>4.6580648449965931</v>
      </c>
      <c r="BV615">
        <v>4.7551572963530173</v>
      </c>
      <c r="BW615">
        <v>4.7492840120216142</v>
      </c>
      <c r="BX615">
        <v>4.6410931921751928</v>
      </c>
      <c r="BY615">
        <v>4.8702019289449643</v>
      </c>
      <c r="BZ615">
        <v>4.6955359599077928</v>
      </c>
      <c r="CA615">
        <v>4.7235032858332486</v>
      </c>
      <c r="CB615">
        <v>4.6752071530105912</v>
      </c>
      <c r="CC615">
        <v>4.5996145558087322</v>
      </c>
      <c r="CD615">
        <v>4.7633201553386826</v>
      </c>
      <c r="CE615">
        <v>4.8370136278067752</v>
      </c>
      <c r="CF615">
        <v>4.6974141838006878</v>
      </c>
      <c r="CG615">
        <v>4.4583583000162248</v>
      </c>
      <c r="CH615">
        <v>4.7747001336764434</v>
      </c>
      <c r="CI615">
        <v>4.7714110818203803</v>
      </c>
      <c r="CJ615">
        <v>4.7261377004600158</v>
      </c>
      <c r="CK615">
        <v>4.6158711774578176</v>
      </c>
      <c r="CL615">
        <v>4.7852358463630864</v>
      </c>
      <c r="CM615">
        <v>4.6567429333327226</v>
      </c>
      <c r="CN615">
        <v>4.8054199726244642</v>
      </c>
      <c r="CO615">
        <v>4.256043898702031</v>
      </c>
      <c r="CP615">
        <v>4.279258460449328</v>
      </c>
      <c r="CQ615">
        <v>4.6677031838435514</v>
      </c>
      <c r="CR615">
        <v>4.443915113097562</v>
      </c>
      <c r="CS615">
        <v>4.5052680360844226</v>
      </c>
      <c r="CT615">
        <v>3.9333708529752252</v>
      </c>
      <c r="CU615">
        <v>4.7094946841485879</v>
      </c>
      <c r="CV615">
        <v>4.6493630966729693</v>
      </c>
      <c r="CW615">
        <v>4.6750181194598692</v>
      </c>
      <c r="CX615">
        <v>4.4495771263194914</v>
      </c>
      <c r="CY615">
        <v>4.7915594287651464</v>
      </c>
      <c r="CZ615">
        <v>4.6491946154308552</v>
      </c>
      <c r="DA615">
        <v>4.837190573598745</v>
      </c>
      <c r="DB615">
        <v>4.8188003926330678</v>
      </c>
      <c r="DC615">
        <v>4.7334548754324874</v>
      </c>
      <c r="DD615">
        <v>4.8152635348527273</v>
      </c>
      <c r="DE615">
        <v>4.7587998995911001</v>
      </c>
      <c r="DF615">
        <v>4.7887423355403342</v>
      </c>
      <c r="DG615">
        <v>4.7921135118636231</v>
      </c>
      <c r="DH615">
        <v>4.6641989949486709</v>
      </c>
      <c r="DI615">
        <v>4.739985083997623</v>
      </c>
      <c r="DJ615">
        <v>4.6783826977265131</v>
      </c>
      <c r="DK615">
        <v>4.7990792047894191</v>
      </c>
      <c r="DL615">
        <v>4.6431070774941174</v>
      </c>
      <c r="DM615">
        <v>4.1697449497651684</v>
      </c>
      <c r="DN615">
        <v>4.6072362123630901</v>
      </c>
      <c r="DO615">
        <v>4.7111582541876738</v>
      </c>
      <c r="DP615">
        <v>4.6778267814663117</v>
      </c>
      <c r="DQ615">
        <v>4.5426312576597221</v>
      </c>
      <c r="DR615">
        <v>2102</v>
      </c>
      <c r="DS615">
        <v>5.2016411303283119E-2</v>
      </c>
      <c r="DT615">
        <v>4.6554665857216149</v>
      </c>
      <c r="DU615">
        <v>4.649839231283301</v>
      </c>
      <c r="DV615">
        <v>1</v>
      </c>
      <c r="DW615">
        <v>0.99879123728316022</v>
      </c>
      <c r="DX615">
        <v>-1.744930793428941E-3</v>
      </c>
      <c r="DY615">
        <v>1</v>
      </c>
    </row>
    <row r="616" spans="1:131" x14ac:dyDescent="0.25">
      <c r="A616" t="s">
        <v>445</v>
      </c>
      <c r="D616">
        <v>2.8979018742682281</v>
      </c>
      <c r="E616">
        <v>2.9284470632091821</v>
      </c>
      <c r="F616">
        <v>2.92793468174118</v>
      </c>
      <c r="G616">
        <v>2.9451730461738999</v>
      </c>
      <c r="H616">
        <v>3.102262149494273</v>
      </c>
      <c r="I616">
        <v>2.915294283022686</v>
      </c>
      <c r="J616">
        <v>2.9417101489416462</v>
      </c>
      <c r="K616">
        <v>2.8266577918758689</v>
      </c>
      <c r="L616">
        <v>2.768712080377663</v>
      </c>
      <c r="M616">
        <v>2.8860392755664419</v>
      </c>
      <c r="N616">
        <v>3.021230658479702</v>
      </c>
      <c r="O616">
        <v>2.8082109729242219</v>
      </c>
      <c r="P616">
        <v>2.792321636351573</v>
      </c>
      <c r="Q616">
        <v>2.7831171374904669</v>
      </c>
      <c r="R616">
        <v>2.8410464654093039</v>
      </c>
      <c r="S616">
        <v>2.9649192942866431</v>
      </c>
      <c r="T616">
        <v>2.9257760538367461</v>
      </c>
      <c r="U616">
        <v>2.836513998890672</v>
      </c>
      <c r="V616">
        <v>2.8218409272004541</v>
      </c>
      <c r="W616">
        <v>2.831485839248657</v>
      </c>
      <c r="X616">
        <v>2.8119099804200989</v>
      </c>
      <c r="Y616">
        <v>2.879210605291759</v>
      </c>
      <c r="Z616">
        <v>2.8478193472952391</v>
      </c>
      <c r="AA616">
        <v>2.8224296237793571</v>
      </c>
      <c r="AB616">
        <v>2.9619428831413872</v>
      </c>
      <c r="AC616">
        <v>2.8266577918758689</v>
      </c>
      <c r="AD616">
        <v>2.8199385693553949</v>
      </c>
      <c r="AE616">
        <v>3.0166155475571772</v>
      </c>
      <c r="AF616">
        <v>2.7709256146389989</v>
      </c>
      <c r="AG616">
        <v>2.9067120569429639</v>
      </c>
      <c r="AH616">
        <v>2.9254668006915381</v>
      </c>
      <c r="AI616">
        <v>2.964353929292193</v>
      </c>
      <c r="AJ616">
        <v>2.8770832566506508</v>
      </c>
      <c r="AK616">
        <v>3.1628331438781601</v>
      </c>
      <c r="AL616">
        <v>2.8661100398443771</v>
      </c>
      <c r="AM616">
        <v>2.8951461893759922</v>
      </c>
      <c r="AN616">
        <v>2.9554472105776961</v>
      </c>
      <c r="AO616">
        <v>2.8059084550741971</v>
      </c>
      <c r="AP616">
        <v>2.858597344994692</v>
      </c>
      <c r="AQ616">
        <v>2.7930216598459832</v>
      </c>
      <c r="AR616">
        <v>2.876794976200701</v>
      </c>
      <c r="AS616">
        <v>4.4996802108159066</v>
      </c>
      <c r="AT616">
        <v>2.8639173769578599</v>
      </c>
      <c r="AU616">
        <v>2.8343571127184051</v>
      </c>
      <c r="AV616">
        <v>3.1185953652237619</v>
      </c>
      <c r="AW616">
        <v>2.9203842421783581</v>
      </c>
      <c r="AX616">
        <v>2.9083241392761789</v>
      </c>
      <c r="AY616">
        <v>2.9066043717249799</v>
      </c>
      <c r="AZ616">
        <v>2.7551122663950709</v>
      </c>
      <c r="BA616">
        <v>2.980367026184775</v>
      </c>
      <c r="BB616">
        <v>2.833274639290563</v>
      </c>
      <c r="BC616">
        <v>2.8303961764834691</v>
      </c>
      <c r="BD616">
        <v>3.017492446477275</v>
      </c>
      <c r="BE616">
        <v>2.995591324252354</v>
      </c>
      <c r="BF616">
        <v>3.0064660422492322</v>
      </c>
      <c r="BG616">
        <v>2.903361336255319</v>
      </c>
      <c r="BH616">
        <v>2.8972971220594959</v>
      </c>
      <c r="BI616">
        <v>2.8947589943718919</v>
      </c>
      <c r="BJ616">
        <v>2.8582363354295128</v>
      </c>
      <c r="BK616">
        <v>2.7587605439099789</v>
      </c>
      <c r="BL616">
        <v>3.0188668631509068</v>
      </c>
      <c r="BM616">
        <v>3.0064232525076431</v>
      </c>
      <c r="BN616">
        <v>2.961326155934711</v>
      </c>
      <c r="BO616">
        <v>2.8639767839043868</v>
      </c>
      <c r="BP616">
        <v>2.986682179779506</v>
      </c>
      <c r="BQ616">
        <v>2.999087022625889</v>
      </c>
      <c r="BR616">
        <v>2.8798983243300098</v>
      </c>
      <c r="BS616">
        <v>2.9337908841434199</v>
      </c>
      <c r="BT616">
        <v>2.8630848253203598</v>
      </c>
      <c r="BU616">
        <v>2.865696059916071</v>
      </c>
      <c r="BV616">
        <v>2.9298274812306908</v>
      </c>
      <c r="BW616">
        <v>2.8508299598485309</v>
      </c>
      <c r="BX616">
        <v>2.9264453478183889</v>
      </c>
      <c r="BY616">
        <v>2.9933480399232599</v>
      </c>
      <c r="BZ616">
        <v>3.018908444316327</v>
      </c>
      <c r="CA616">
        <v>2.993568482789728</v>
      </c>
      <c r="CB616">
        <v>3.0213133654846951</v>
      </c>
      <c r="CC616">
        <v>2.8056367663059349</v>
      </c>
      <c r="CD616">
        <v>2.900476371389257</v>
      </c>
      <c r="CE616">
        <v>2.8655185190747741</v>
      </c>
      <c r="CF616">
        <v>3.0282051199054432</v>
      </c>
      <c r="CG616">
        <v>2.8648076290261471</v>
      </c>
      <c r="CH616">
        <v>2.8708134239155969</v>
      </c>
      <c r="CI616">
        <v>2.8565476448567479</v>
      </c>
      <c r="CJ616">
        <v>2.728840568339971</v>
      </c>
      <c r="CK616">
        <v>2.8521138608497609</v>
      </c>
      <c r="CL616">
        <v>2.8493579816612988</v>
      </c>
      <c r="CM616">
        <v>2.9689496809813432</v>
      </c>
      <c r="CN616">
        <v>2.8694077493822019</v>
      </c>
      <c r="CO616">
        <v>2.917085190640567</v>
      </c>
      <c r="CP616">
        <v>2.9364634740047468</v>
      </c>
      <c r="CQ616">
        <v>3.004278372200162</v>
      </c>
      <c r="CR616">
        <v>2.8936508169859629</v>
      </c>
      <c r="CS616">
        <v>2.954772989689717</v>
      </c>
      <c r="CT616">
        <v>2.8122446968003691</v>
      </c>
      <c r="CU616">
        <v>2.8628466599829392</v>
      </c>
      <c r="CV616">
        <v>2.893206753059848</v>
      </c>
      <c r="CW616">
        <v>2.9575115114544799</v>
      </c>
      <c r="CX616">
        <v>2.889189612047073</v>
      </c>
      <c r="CY616">
        <v>2.940616082337407</v>
      </c>
      <c r="CZ616">
        <v>2.878291949249796</v>
      </c>
      <c r="DA616">
        <v>2.8832070333523898</v>
      </c>
      <c r="DB616">
        <v>2.9229848157088831</v>
      </c>
      <c r="DC616">
        <v>2.9672670915597861</v>
      </c>
      <c r="DD616">
        <v>2.8748295778797219</v>
      </c>
      <c r="DE616">
        <v>3.4960019787013978</v>
      </c>
      <c r="DF616">
        <v>2.9387698227831169</v>
      </c>
      <c r="DG616">
        <v>2.913389943631755</v>
      </c>
      <c r="DH616">
        <v>2.945419342603063</v>
      </c>
      <c r="DI616">
        <v>2.9810480589131729</v>
      </c>
      <c r="DJ616">
        <v>3.1051353376125719</v>
      </c>
      <c r="DK616">
        <v>3.0844690314880761</v>
      </c>
      <c r="DL616">
        <v>2.9826781933834838</v>
      </c>
      <c r="DM616">
        <v>2.870520950012764</v>
      </c>
      <c r="DN616">
        <v>2.9224140241456338</v>
      </c>
      <c r="DO616">
        <v>2.8239955911559682</v>
      </c>
      <c r="DP616">
        <v>2.905472061924705</v>
      </c>
      <c r="DQ616">
        <v>2.8952014747788928</v>
      </c>
      <c r="DR616">
        <v>2101</v>
      </c>
      <c r="DS616">
        <v>5.2669700866463671E-2</v>
      </c>
      <c r="DT616">
        <v>2.9285673181476519</v>
      </c>
      <c r="DU616">
        <v>2.922639609048447</v>
      </c>
      <c r="DV616">
        <v>1</v>
      </c>
      <c r="DW616">
        <v>0.99797590136908476</v>
      </c>
      <c r="DX616">
        <v>-2.9231163940430971E-3</v>
      </c>
      <c r="DY616">
        <v>1</v>
      </c>
    </row>
    <row r="617" spans="1:131" x14ac:dyDescent="0.25">
      <c r="A617" t="s">
        <v>446</v>
      </c>
      <c r="D617">
        <v>3.0569048513364732</v>
      </c>
      <c r="E617">
        <v>3.0400878434698808</v>
      </c>
      <c r="F617">
        <v>3.0337855168422312</v>
      </c>
      <c r="G617">
        <v>3.1192228869235841</v>
      </c>
      <c r="H617">
        <v>3.1720480341802562</v>
      </c>
      <c r="I617">
        <v>3.121494186241665</v>
      </c>
      <c r="J617">
        <v>3.348168516025162</v>
      </c>
      <c r="K617">
        <v>3.118958777766434</v>
      </c>
      <c r="L617">
        <v>3.2372923375674589</v>
      </c>
      <c r="M617">
        <v>3.0527324074032181</v>
      </c>
      <c r="N617">
        <v>3.1014377351388491</v>
      </c>
      <c r="O617">
        <v>3.237669383878425</v>
      </c>
      <c r="P617">
        <v>3.003115717099806</v>
      </c>
      <c r="Q617">
        <v>3.383186799474899</v>
      </c>
      <c r="R617">
        <v>3.1870692712304241</v>
      </c>
      <c r="S617">
        <v>3.1535709814337798</v>
      </c>
      <c r="T617">
        <v>3.0740846890282438</v>
      </c>
      <c r="U617">
        <v>3.1962038286211478</v>
      </c>
      <c r="V617">
        <v>3.1420451481577438</v>
      </c>
      <c r="W617">
        <v>3.1577890862820488</v>
      </c>
      <c r="X617">
        <v>3.249271753073101</v>
      </c>
      <c r="Y617">
        <v>3.104384671287884</v>
      </c>
      <c r="Z617">
        <v>3.027145665774341</v>
      </c>
      <c r="AA617">
        <v>3.1112961264822618</v>
      </c>
      <c r="AB617">
        <v>3.071219018399975</v>
      </c>
      <c r="AC617">
        <v>3.047469574619857</v>
      </c>
      <c r="AD617">
        <v>3.0105543515403221</v>
      </c>
      <c r="AE617">
        <v>3.2788450217471681</v>
      </c>
      <c r="AF617">
        <v>3.1612481803327381</v>
      </c>
      <c r="AG617">
        <v>3.2318007920578991</v>
      </c>
      <c r="AH617">
        <v>3.2322080783963161</v>
      </c>
      <c r="AI617">
        <v>3.0350292822023679</v>
      </c>
      <c r="AJ617">
        <v>2.9797304306622849</v>
      </c>
      <c r="AK617">
        <v>3.0454012229958418</v>
      </c>
      <c r="AL617">
        <v>3.1971150810872659</v>
      </c>
      <c r="AM617">
        <v>3.1641445824701782</v>
      </c>
      <c r="AN617">
        <v>3.2576545800360668</v>
      </c>
      <c r="AO617">
        <v>3.0482086670241459</v>
      </c>
      <c r="AP617">
        <v>3.1143106768684241</v>
      </c>
      <c r="AQ617">
        <v>3.1456003576522482</v>
      </c>
      <c r="AR617">
        <v>3.011739561388318</v>
      </c>
      <c r="AS617">
        <v>2.9387198147823819</v>
      </c>
      <c r="AT617">
        <v>3.1315545097612398</v>
      </c>
      <c r="AU617">
        <v>3.247605064150771</v>
      </c>
      <c r="AV617">
        <v>3.1071421058330722</v>
      </c>
      <c r="AW617">
        <v>3.1083281942661838</v>
      </c>
      <c r="AX617">
        <v>3.0832158621559982</v>
      </c>
      <c r="AY617">
        <v>3.1235249809427321</v>
      </c>
      <c r="AZ617">
        <v>3.3645697549696161</v>
      </c>
      <c r="BA617">
        <v>3.494599795986598</v>
      </c>
      <c r="BB617">
        <v>3.267124775110152</v>
      </c>
      <c r="BC617">
        <v>3.094366298336134</v>
      </c>
      <c r="BD617">
        <v>3.1388393124143219</v>
      </c>
      <c r="BE617">
        <v>3.091068731500012</v>
      </c>
      <c r="BF617">
        <v>3.0920536064254751</v>
      </c>
      <c r="BG617">
        <v>3.1861083798132048</v>
      </c>
      <c r="BH617">
        <v>3.2353769224022368</v>
      </c>
      <c r="BI617">
        <v>3.1315224289130699</v>
      </c>
      <c r="BJ617">
        <v>3.272398632455404</v>
      </c>
      <c r="BK617">
        <v>2.9884697702098761</v>
      </c>
      <c r="BL617">
        <v>3.1134753985367372</v>
      </c>
      <c r="BM617">
        <v>3.0652808711027539</v>
      </c>
      <c r="BN617">
        <v>3.2809878890046469</v>
      </c>
      <c r="BO617">
        <v>3.1572753964540361</v>
      </c>
      <c r="BP617">
        <v>3.3152984528736238</v>
      </c>
      <c r="BQ617">
        <v>3.0408000612565291</v>
      </c>
      <c r="BR617">
        <v>3.0032881588260749</v>
      </c>
      <c r="BS617">
        <v>3.1617272697160201</v>
      </c>
      <c r="BT617">
        <v>3.2611200635689008</v>
      </c>
      <c r="BU617">
        <v>3.0383816914676962</v>
      </c>
      <c r="BV617">
        <v>3.092650478356795</v>
      </c>
      <c r="BW617">
        <v>3.0361496297458528</v>
      </c>
      <c r="BX617">
        <v>3.0671452788853948</v>
      </c>
      <c r="BY617">
        <v>3.266678465464568</v>
      </c>
      <c r="BZ617">
        <v>3.0895518828864539</v>
      </c>
      <c r="CA617">
        <v>3.100198171834132</v>
      </c>
      <c r="CB617">
        <v>3.089657881621529</v>
      </c>
      <c r="CC617">
        <v>3.1239822362114631</v>
      </c>
      <c r="CD617">
        <v>3.122346966255078</v>
      </c>
      <c r="CE617">
        <v>3.1612481803327381</v>
      </c>
      <c r="CF617">
        <v>3.1851453576756499</v>
      </c>
      <c r="CG617">
        <v>2.9003124969837271</v>
      </c>
      <c r="CH617">
        <v>3.1041797187206521</v>
      </c>
      <c r="CI617">
        <v>3.2510782644840019</v>
      </c>
      <c r="CJ617">
        <v>3.1433895689946558</v>
      </c>
      <c r="CK617">
        <v>2.981274832706589</v>
      </c>
      <c r="CL617">
        <v>3.2464985807958011</v>
      </c>
      <c r="CM617">
        <v>3.0402857989324921</v>
      </c>
      <c r="CN617">
        <v>3.223495940962394</v>
      </c>
      <c r="CO617">
        <v>2.923968964875471</v>
      </c>
      <c r="CP617">
        <v>2.9158217876203989</v>
      </c>
      <c r="CQ617">
        <v>3.0139321207112042</v>
      </c>
      <c r="CR617">
        <v>2.8817269353764181</v>
      </c>
      <c r="CS617">
        <v>2.9824973691977119</v>
      </c>
      <c r="CT617">
        <v>2.7692295817365942</v>
      </c>
      <c r="CU617">
        <v>3.0313680628857731</v>
      </c>
      <c r="CV617">
        <v>3.0339060370266879</v>
      </c>
      <c r="CW617">
        <v>3.0813112951599799</v>
      </c>
      <c r="CX617">
        <v>2.9343974407809879</v>
      </c>
      <c r="CY617">
        <v>3.2405492482825999</v>
      </c>
      <c r="CZ617">
        <v>2.976625052050728</v>
      </c>
      <c r="DA617">
        <v>3.2679925903655831</v>
      </c>
      <c r="DB617">
        <v>3.1608885161449738</v>
      </c>
      <c r="DC617">
        <v>3.1512165788564559</v>
      </c>
      <c r="DD617">
        <v>3.221179420598498</v>
      </c>
      <c r="DE617">
        <v>3.1825002473791999</v>
      </c>
      <c r="DF617">
        <v>3.2722826442908648</v>
      </c>
      <c r="DG617">
        <v>3.2299376859079341</v>
      </c>
      <c r="DH617">
        <v>2.947531745695593</v>
      </c>
      <c r="DI617">
        <v>3.149003451928547</v>
      </c>
      <c r="DJ617">
        <v>3.0739015583142071</v>
      </c>
      <c r="DK617">
        <v>3.1708775072755802</v>
      </c>
      <c r="DL617">
        <v>3.0868579156598468</v>
      </c>
      <c r="DM617">
        <v>2.8559429462323158</v>
      </c>
      <c r="DN617">
        <v>3.0880297178427139</v>
      </c>
      <c r="DO617">
        <v>3.00804630615835</v>
      </c>
      <c r="DP617">
        <v>3.0760575957628258</v>
      </c>
      <c r="DQ617">
        <v>3.3002475611940851</v>
      </c>
      <c r="DR617">
        <v>1380.5</v>
      </c>
      <c r="DS617">
        <v>5.2999126643391202E-2</v>
      </c>
      <c r="DT617">
        <v>3.0962576718674408</v>
      </c>
      <c r="DU617">
        <v>3.1452434719393101</v>
      </c>
      <c r="DV617">
        <v>1</v>
      </c>
      <c r="DW617">
        <v>1.015820970107544</v>
      </c>
      <c r="DX617">
        <v>2.2646161660270309E-2</v>
      </c>
      <c r="DY617">
        <v>1</v>
      </c>
    </row>
    <row r="618" spans="1:131" x14ac:dyDescent="0.25">
      <c r="A618" t="s">
        <v>447</v>
      </c>
      <c r="D618">
        <v>2.8310374856400249</v>
      </c>
      <c r="E618">
        <v>2.4954055631461931</v>
      </c>
      <c r="F618">
        <v>2.445759836488631</v>
      </c>
      <c r="G618">
        <v>2.6368889069837991</v>
      </c>
      <c r="H618">
        <v>2.7273785694514889</v>
      </c>
      <c r="I618">
        <v>2.4677560512440331</v>
      </c>
      <c r="J618">
        <v>2.7026028413404268</v>
      </c>
      <c r="K618">
        <v>2.636487896353366</v>
      </c>
      <c r="L618">
        <v>2.5670263661590602</v>
      </c>
      <c r="M618">
        <v>2.5253040099582389</v>
      </c>
      <c r="N618">
        <v>2.4908009520108552</v>
      </c>
      <c r="O618">
        <v>2.657915936829955</v>
      </c>
      <c r="P618">
        <v>2.419955748489758</v>
      </c>
      <c r="Q618">
        <v>2.4948500216800942</v>
      </c>
      <c r="R618">
        <v>2.45117215751254</v>
      </c>
      <c r="S618">
        <v>2.8323811602470408</v>
      </c>
      <c r="T618">
        <v>2.529430354366986</v>
      </c>
      <c r="U618">
        <v>2.4692327425066121</v>
      </c>
      <c r="V618">
        <v>2.5435714239623648</v>
      </c>
      <c r="W618">
        <v>2.543074235033532</v>
      </c>
      <c r="X618">
        <v>2.4271614029259649</v>
      </c>
      <c r="Y618">
        <v>2.4473131088235678</v>
      </c>
      <c r="Z618">
        <v>2.4409090820652182</v>
      </c>
      <c r="AA618">
        <v>2.492341253254974</v>
      </c>
      <c r="AB618">
        <v>2.5410797677766288</v>
      </c>
      <c r="AC618">
        <v>2.4101020766428611</v>
      </c>
      <c r="AD618">
        <v>2.4574276929464851</v>
      </c>
      <c r="AE618">
        <v>2.537063142781617</v>
      </c>
      <c r="AF618">
        <v>2.4366396316926608</v>
      </c>
      <c r="AG618">
        <v>2.4823017672234431</v>
      </c>
      <c r="AH618">
        <v>2.5253040099582389</v>
      </c>
      <c r="AI618">
        <v>2.4927603890268371</v>
      </c>
      <c r="AJ618">
        <v>2.4578818967339919</v>
      </c>
      <c r="AK618">
        <v>2.691876822559331</v>
      </c>
      <c r="AL618">
        <v>2.5202214358819601</v>
      </c>
      <c r="AM618">
        <v>2.5369370227046741</v>
      </c>
      <c r="AN618">
        <v>2.5593080109070119</v>
      </c>
      <c r="AO618">
        <v>2.4056877866727771</v>
      </c>
      <c r="AP618">
        <v>2.524915147539867</v>
      </c>
      <c r="AQ618">
        <v>2.485295438726089</v>
      </c>
      <c r="AR618">
        <v>2.4211101297934339</v>
      </c>
      <c r="AS618">
        <v>2.5033820634737332</v>
      </c>
      <c r="AT618">
        <v>2.4640422054388109</v>
      </c>
      <c r="AU618">
        <v>2.4528593357958521</v>
      </c>
      <c r="AV618">
        <v>2.4369573306694501</v>
      </c>
      <c r="AW618">
        <v>2.5713593927538398</v>
      </c>
      <c r="AX618">
        <v>2.4398062113933299</v>
      </c>
      <c r="AY618">
        <v>2.4607475418441971</v>
      </c>
      <c r="AZ618">
        <v>2.4374334437979712</v>
      </c>
      <c r="BA618">
        <v>3.4139867136952851</v>
      </c>
      <c r="BB618">
        <v>2.873959654743353</v>
      </c>
      <c r="BC618">
        <v>2.7046651854545289</v>
      </c>
      <c r="BD618">
        <v>2.3147096929551738</v>
      </c>
      <c r="BE618">
        <v>2.6810602436318121</v>
      </c>
      <c r="BF618">
        <v>2.4316853446860121</v>
      </c>
      <c r="BG618">
        <v>2.480294460003007</v>
      </c>
      <c r="BH618">
        <v>2.4916417934775859</v>
      </c>
      <c r="BI618">
        <v>2.4139699717480609</v>
      </c>
      <c r="BJ618">
        <v>2.551327988003846</v>
      </c>
      <c r="BK618">
        <v>2.481585936367622</v>
      </c>
      <c r="BL618">
        <v>2.4405942618398311</v>
      </c>
      <c r="BM618">
        <v>2.4186326873540649</v>
      </c>
      <c r="BN618">
        <v>2.4099331233312951</v>
      </c>
      <c r="BO618">
        <v>2.4229179807676622</v>
      </c>
      <c r="BP618">
        <v>2.389520465846378</v>
      </c>
      <c r="BQ618">
        <v>2.5705429398818969</v>
      </c>
      <c r="BR618">
        <v>2.5535189401489702</v>
      </c>
      <c r="BS618">
        <v>2.4141373621844768</v>
      </c>
      <c r="BT618">
        <v>2.4476230977602862</v>
      </c>
      <c r="BU618">
        <v>2.4273237863572472</v>
      </c>
      <c r="BV618">
        <v>2.440436766105774</v>
      </c>
      <c r="BW618">
        <v>2.363423932917176</v>
      </c>
      <c r="BX618">
        <v>2.4810124209565729</v>
      </c>
      <c r="BY618">
        <v>2.443106456737266</v>
      </c>
      <c r="BZ618">
        <v>2.4332896851950259</v>
      </c>
      <c r="CA618">
        <v>2.4112829130173838</v>
      </c>
      <c r="CB618">
        <v>2.4043204672217309</v>
      </c>
      <c r="CC618">
        <v>2.3396501576136841</v>
      </c>
      <c r="CD618">
        <v>2.4745076391169758</v>
      </c>
      <c r="CE618">
        <v>2.6834973176798109</v>
      </c>
      <c r="CF618">
        <v>2.6860102913152861</v>
      </c>
      <c r="CG618">
        <v>2.8789237339675671</v>
      </c>
      <c r="CH618">
        <v>2.41946007278607</v>
      </c>
      <c r="CI618">
        <v>2.518382315545344</v>
      </c>
      <c r="CJ618">
        <v>2.500922239190301</v>
      </c>
      <c r="CK618">
        <v>2.6158448828747018</v>
      </c>
      <c r="CL618">
        <v>2.494293768665333</v>
      </c>
      <c r="CM618">
        <v>4.1597385914395826</v>
      </c>
      <c r="CN618">
        <v>2.896415976473123</v>
      </c>
      <c r="CO618">
        <v>2.520483532740792</v>
      </c>
      <c r="CP618">
        <v>2.4980347236870268</v>
      </c>
      <c r="CQ618">
        <v>2.4559102403827429</v>
      </c>
      <c r="CR618">
        <v>2.5167997040816239</v>
      </c>
      <c r="CS618">
        <v>2.5232260419657009</v>
      </c>
      <c r="CT618">
        <v>2.9329301428307901</v>
      </c>
      <c r="CU618">
        <v>2.4667193716815992</v>
      </c>
      <c r="CV618">
        <v>2.5956064348656032</v>
      </c>
      <c r="CW618">
        <v>2.4429498695778622</v>
      </c>
      <c r="CX618">
        <v>2.5446880223026769</v>
      </c>
      <c r="CY618">
        <v>2.453318340047038</v>
      </c>
      <c r="CZ618">
        <v>2.7032053706954859</v>
      </c>
      <c r="DA618">
        <v>2.449478399187365</v>
      </c>
      <c r="DB618">
        <v>2.475961589192424</v>
      </c>
      <c r="DC618">
        <v>2.3789426986134372</v>
      </c>
      <c r="DD618">
        <v>2.4217684012069238</v>
      </c>
      <c r="DE618">
        <v>2.4840149626675632</v>
      </c>
      <c r="DF618">
        <v>2.5232260419657009</v>
      </c>
      <c r="DG618">
        <v>2.4385423487861111</v>
      </c>
      <c r="DH618">
        <v>2.425371166438941</v>
      </c>
      <c r="DI618">
        <v>2.446537167073644</v>
      </c>
      <c r="DJ618">
        <v>2.4183012913197448</v>
      </c>
      <c r="DK618">
        <v>2.4380674504534938</v>
      </c>
      <c r="DL618">
        <v>2.4181354984252321</v>
      </c>
      <c r="DM618">
        <v>2.4479328655921799</v>
      </c>
      <c r="DN618">
        <v>2.546295835121442</v>
      </c>
      <c r="DO618">
        <v>2.5319895514125501</v>
      </c>
      <c r="DP618">
        <v>2.4714384073892992</v>
      </c>
      <c r="DQ618">
        <v>2.4960989921325711</v>
      </c>
      <c r="DR618">
        <v>1381</v>
      </c>
      <c r="DS618">
        <v>5.3329836973503929E-2</v>
      </c>
      <c r="DT618">
        <v>2.5268953334321349</v>
      </c>
      <c r="DU618">
        <v>2.5404331838916678</v>
      </c>
      <c r="DV618">
        <v>1</v>
      </c>
      <c r="DW618">
        <v>1.0053575034471831</v>
      </c>
      <c r="DX618">
        <v>7.7086125845824511E-3</v>
      </c>
      <c r="DY618">
        <v>1</v>
      </c>
    </row>
    <row r="619" spans="1:131" x14ac:dyDescent="0.25">
      <c r="A619" t="s">
        <v>448</v>
      </c>
      <c r="B619" t="s">
        <v>1555</v>
      </c>
      <c r="D619">
        <v>3.6415633399291791</v>
      </c>
      <c r="E619">
        <v>3.2649358217826849</v>
      </c>
      <c r="F619">
        <v>3.7552725212553071</v>
      </c>
      <c r="G619">
        <v>3.653434429803494</v>
      </c>
      <c r="H619">
        <v>3.5260806918020302</v>
      </c>
      <c r="I619">
        <v>3.614728525224292</v>
      </c>
      <c r="J619">
        <v>3.6359760701938342</v>
      </c>
      <c r="K619">
        <v>3.4186823749557331</v>
      </c>
      <c r="L619">
        <v>3.135959092124557</v>
      </c>
      <c r="M619">
        <v>3.4610480916706581</v>
      </c>
      <c r="N619">
        <v>3.7992922918301191</v>
      </c>
      <c r="O619">
        <v>3.4952250901062198</v>
      </c>
      <c r="P619">
        <v>3.6261863349272829</v>
      </c>
      <c r="Q619">
        <v>2.823474229170301</v>
      </c>
      <c r="R619">
        <v>3.4600404299616079</v>
      </c>
      <c r="S619">
        <v>3.529032325426976</v>
      </c>
      <c r="T619">
        <v>3.8746499365567302</v>
      </c>
      <c r="U619">
        <v>3.301789346768718</v>
      </c>
      <c r="V619">
        <v>3.6878498816559491</v>
      </c>
      <c r="W619">
        <v>3.1993162742531038</v>
      </c>
      <c r="X619">
        <v>3.5146407109486928</v>
      </c>
      <c r="Y619">
        <v>3.8719988489045121</v>
      </c>
      <c r="Z619">
        <v>3.2925218845741409</v>
      </c>
      <c r="AA619">
        <v>3.1787755720454109</v>
      </c>
      <c r="AB619">
        <v>3.6036639154777599</v>
      </c>
      <c r="AC619">
        <v>3.6506765651790611</v>
      </c>
      <c r="AD619">
        <v>3.494224186916902</v>
      </c>
      <c r="AE619">
        <v>3.265454635843184</v>
      </c>
      <c r="AF619">
        <v>3.5757073014766831</v>
      </c>
      <c r="AG619">
        <v>3.3543005623453599</v>
      </c>
      <c r="AH619">
        <v>3.6519463904753202</v>
      </c>
      <c r="AI619">
        <v>3.6830019846071989</v>
      </c>
      <c r="AJ619">
        <v>3.7056670383665069</v>
      </c>
      <c r="AK619">
        <v>3.5885070026806969</v>
      </c>
      <c r="AL619">
        <v>3.556748629763316</v>
      </c>
      <c r="AM619">
        <v>3.5572544917163418</v>
      </c>
      <c r="AN619">
        <v>3.323829400175669</v>
      </c>
      <c r="AO619">
        <v>3.5176576677775331</v>
      </c>
      <c r="AP619">
        <v>3.4966667788800492</v>
      </c>
      <c r="AQ619">
        <v>3.5257313568507058</v>
      </c>
      <c r="AR619">
        <v>3.1584228065848832</v>
      </c>
      <c r="AS619">
        <v>3.8007170782823851</v>
      </c>
      <c r="AT619">
        <v>3.4120739625375212</v>
      </c>
      <c r="AU619">
        <v>3.3257413721537969</v>
      </c>
      <c r="AV619">
        <v>3.7417974368684872</v>
      </c>
      <c r="AW619">
        <v>3.667910355582737</v>
      </c>
      <c r="AX619">
        <v>3.6445272119519538</v>
      </c>
      <c r="AY619">
        <v>3.6291342547704968</v>
      </c>
      <c r="AZ619">
        <v>2.7223047868743282</v>
      </c>
      <c r="BA619">
        <v>3.4573367951580538</v>
      </c>
      <c r="BB619">
        <v>3.7776080427056908</v>
      </c>
      <c r="BC619">
        <v>3.8169634183731871</v>
      </c>
      <c r="BD619">
        <v>3.7341755326643211</v>
      </c>
      <c r="BE619">
        <v>3.5791316658235321</v>
      </c>
      <c r="BF619">
        <v>3.7031881671667191</v>
      </c>
      <c r="BG619">
        <v>3.6875735476816831</v>
      </c>
      <c r="BH619">
        <v>3.4606723718774322</v>
      </c>
      <c r="BI619">
        <v>3.788090558970473</v>
      </c>
      <c r="BJ619">
        <v>3.538184000858267</v>
      </c>
      <c r="BK619">
        <v>2.8948696567452532</v>
      </c>
      <c r="BL619">
        <v>3.6533861968338091</v>
      </c>
      <c r="BM619">
        <v>3.7199110641983388</v>
      </c>
      <c r="BN619">
        <v>3.624013802612378</v>
      </c>
      <c r="BO619">
        <v>3.590674680575201</v>
      </c>
      <c r="BP619">
        <v>3.4453862230321648</v>
      </c>
      <c r="BQ619">
        <v>3.6824970643562791</v>
      </c>
      <c r="BR619">
        <v>3.8030198697198081</v>
      </c>
      <c r="BS619">
        <v>3.5663667736318989</v>
      </c>
      <c r="BT619">
        <v>3.7495121555944269</v>
      </c>
      <c r="BU619">
        <v>3.641850732319901</v>
      </c>
      <c r="BV619">
        <v>3.6969152814116431</v>
      </c>
      <c r="BW619">
        <v>3.474696928116829</v>
      </c>
      <c r="BX619">
        <v>3.5505585359876748</v>
      </c>
      <c r="BY619">
        <v>3.516641125276831</v>
      </c>
      <c r="BZ619">
        <v>3.5655881084643082</v>
      </c>
      <c r="CA619">
        <v>3.666199630878364</v>
      </c>
      <c r="CB619">
        <v>3.6601537141484539</v>
      </c>
      <c r="CC619">
        <v>3.3707905645192682</v>
      </c>
      <c r="CD619">
        <v>3.431122422401232</v>
      </c>
      <c r="CE619">
        <v>3.7138348180852998</v>
      </c>
      <c r="CF619">
        <v>3.6209788303136188</v>
      </c>
      <c r="CG619">
        <v>3.7650647414976439</v>
      </c>
      <c r="CH619">
        <v>3.653588739318796</v>
      </c>
      <c r="CI619">
        <v>3.4109627176183839</v>
      </c>
      <c r="CJ619">
        <v>3.62797998982998</v>
      </c>
      <c r="CK619">
        <v>3.6294095991027189</v>
      </c>
      <c r="CL619">
        <v>3.506288507668041</v>
      </c>
      <c r="CM619">
        <v>3.488282724898554</v>
      </c>
      <c r="CN619">
        <v>3.5658124127888642</v>
      </c>
      <c r="CO619">
        <v>3.6424150533610491</v>
      </c>
      <c r="CP619">
        <v>3.7687342716595418</v>
      </c>
      <c r="CQ619">
        <v>3.796900278608045</v>
      </c>
      <c r="CR619">
        <v>3.8772273251482079</v>
      </c>
      <c r="CS619">
        <v>3.43279297319493</v>
      </c>
      <c r="CT619">
        <v>3.5434223270397229</v>
      </c>
      <c r="CU619">
        <v>3.7257074985747671</v>
      </c>
      <c r="CV619">
        <v>3.9070026737304269</v>
      </c>
      <c r="CW619">
        <v>3.948339599027535</v>
      </c>
      <c r="CX619">
        <v>3.7656834531134828</v>
      </c>
      <c r="CY619">
        <v>3.648477108311952</v>
      </c>
      <c r="CZ619">
        <v>3.694166295933198</v>
      </c>
      <c r="DA619">
        <v>3.5528020117273988</v>
      </c>
      <c r="DB619">
        <v>3.5210988384536002</v>
      </c>
      <c r="DC619">
        <v>3.39208111979816</v>
      </c>
      <c r="DD619">
        <v>3.3770329093103642</v>
      </c>
      <c r="DE619">
        <v>3.485380669710938</v>
      </c>
      <c r="DF619">
        <v>3.528891001618994</v>
      </c>
      <c r="DG619">
        <v>3.464489547433971</v>
      </c>
      <c r="DH619">
        <v>3.7335262730538279</v>
      </c>
      <c r="DI619">
        <v>3.6356144176238718</v>
      </c>
      <c r="DJ619">
        <v>3.7443868744822248</v>
      </c>
      <c r="DK619">
        <v>3.683506318508444</v>
      </c>
      <c r="DL619">
        <v>3.6061017786862739</v>
      </c>
      <c r="DM619">
        <v>3.7605431040272101</v>
      </c>
      <c r="DN619">
        <v>3.665064783782189</v>
      </c>
      <c r="DO619">
        <v>3.6485063777121609</v>
      </c>
      <c r="DP619">
        <v>3.5518036331684022</v>
      </c>
      <c r="DQ619">
        <v>3.59822128469597</v>
      </c>
      <c r="DR619">
        <v>2100</v>
      </c>
      <c r="DS619">
        <v>5.3330707557439828E-2</v>
      </c>
      <c r="DT619">
        <v>3.6099369053125918</v>
      </c>
      <c r="DU619">
        <v>3.524729921886268</v>
      </c>
      <c r="DV619">
        <v>1</v>
      </c>
      <c r="DW619">
        <v>0.9763965449642823</v>
      </c>
      <c r="DX619">
        <v>-3.446090481921224E-2</v>
      </c>
      <c r="DY619">
        <v>1</v>
      </c>
      <c r="DZ619" t="s">
        <v>1555</v>
      </c>
    </row>
    <row r="620" spans="1:131" x14ac:dyDescent="0.25">
      <c r="A620" t="s">
        <v>449</v>
      </c>
      <c r="D620">
        <v>2.871923031882373</v>
      </c>
      <c r="E620">
        <v>2.6147917919564181</v>
      </c>
      <c r="F620">
        <v>2.704836606211404</v>
      </c>
      <c r="G620">
        <v>2.720903170813457</v>
      </c>
      <c r="H620">
        <v>2.7851161950219199</v>
      </c>
      <c r="I620">
        <v>2.698013503939181</v>
      </c>
      <c r="J620">
        <v>3.0089406613770868</v>
      </c>
      <c r="K620">
        <v>2.8612356186340402</v>
      </c>
      <c r="L620">
        <v>2.8507687269288802</v>
      </c>
      <c r="M620">
        <v>2.7727616471440322</v>
      </c>
      <c r="N620">
        <v>2.688686724284123</v>
      </c>
      <c r="O620">
        <v>2.8535765436196421</v>
      </c>
      <c r="P620">
        <v>2.6592504687726608</v>
      </c>
      <c r="Q620">
        <v>2.7718813201900989</v>
      </c>
      <c r="R620">
        <v>2.8284020784915929</v>
      </c>
      <c r="S620">
        <v>2.7779340488377788</v>
      </c>
      <c r="T620">
        <v>2.743744878592461</v>
      </c>
      <c r="U620">
        <v>2.7170877249270191</v>
      </c>
      <c r="V620">
        <v>2.7554937284151189</v>
      </c>
      <c r="W620">
        <v>2.775756037844098</v>
      </c>
      <c r="X620">
        <v>2.811709026696191</v>
      </c>
      <c r="Y620">
        <v>2.696006715218545</v>
      </c>
      <c r="Z620">
        <v>2.7078255683322321</v>
      </c>
      <c r="AA620">
        <v>2.6720054450229518</v>
      </c>
      <c r="AB620">
        <v>2.9727118405470661</v>
      </c>
      <c r="AC620">
        <v>2.6688516480825188</v>
      </c>
      <c r="AD620">
        <v>2.7002709373564371</v>
      </c>
      <c r="AE620">
        <v>2.761927838420529</v>
      </c>
      <c r="AF620">
        <v>2.71825250009775</v>
      </c>
      <c r="AG620">
        <v>2.8617732967186931</v>
      </c>
      <c r="AH620">
        <v>2.736953953783146</v>
      </c>
      <c r="AI620">
        <v>2.8436687229791442</v>
      </c>
      <c r="AJ620">
        <v>2.7837606957439238</v>
      </c>
      <c r="AK620">
        <v>2.7256666603141788</v>
      </c>
      <c r="AL620">
        <v>2.7684160882163318</v>
      </c>
      <c r="AM620">
        <v>2.779668627207148</v>
      </c>
      <c r="AN620">
        <v>2.9415114326344032</v>
      </c>
      <c r="AO620">
        <v>3.0116127292194239</v>
      </c>
      <c r="AP620">
        <v>2.713070325855639</v>
      </c>
      <c r="AQ620">
        <v>2.6374897295125108</v>
      </c>
      <c r="AR620">
        <v>2.6592504687726608</v>
      </c>
      <c r="AS620">
        <v>2.637389650129212</v>
      </c>
      <c r="AT620">
        <v>2.8630252962294702</v>
      </c>
      <c r="AU620">
        <v>2.935910136430508</v>
      </c>
      <c r="AV620">
        <v>2.6909930320998701</v>
      </c>
      <c r="AW620">
        <v>2.7291647896927702</v>
      </c>
      <c r="AX620">
        <v>2.6734816970733468</v>
      </c>
      <c r="AY620">
        <v>2.683137131483007</v>
      </c>
      <c r="AZ620">
        <v>2.6682927104482208</v>
      </c>
      <c r="BA620">
        <v>2.8752349464501652</v>
      </c>
      <c r="BB620">
        <v>2.7088456380481789</v>
      </c>
      <c r="BC620">
        <v>2.7920413107120821</v>
      </c>
      <c r="BD620">
        <v>2.564073978977147</v>
      </c>
      <c r="BE620">
        <v>2.7316693318286358</v>
      </c>
      <c r="BF620">
        <v>2.702947246181556</v>
      </c>
      <c r="BG620">
        <v>2.825555932290357</v>
      </c>
      <c r="BH620">
        <v>2.8065869343278029</v>
      </c>
      <c r="BI620">
        <v>2.741939077729199</v>
      </c>
      <c r="BJ620">
        <v>2.7086757927265368</v>
      </c>
      <c r="BK620">
        <v>2.7874604745184151</v>
      </c>
      <c r="BL620">
        <v>2.7482655726687408</v>
      </c>
      <c r="BM620">
        <v>2.7096938697277921</v>
      </c>
      <c r="BN620">
        <v>2.944186461283687</v>
      </c>
      <c r="BO620">
        <v>2.7107095657243372</v>
      </c>
      <c r="BP620">
        <v>2.9047155452786808</v>
      </c>
      <c r="BQ620">
        <v>2.9002578584377781</v>
      </c>
      <c r="BR620">
        <v>2.809155531747181</v>
      </c>
      <c r="BS620">
        <v>2.7934411329776641</v>
      </c>
      <c r="BT620">
        <v>2.7311050512159198</v>
      </c>
      <c r="BU620">
        <v>2.6976651626476751</v>
      </c>
      <c r="BV620">
        <v>2.7095243558763409</v>
      </c>
      <c r="BW620">
        <v>2.8472641017707652</v>
      </c>
      <c r="BX620">
        <v>2.724603515396717</v>
      </c>
      <c r="BY620">
        <v>2.7661896933101602</v>
      </c>
      <c r="BZ620">
        <v>2.8029104894190402</v>
      </c>
      <c r="CA620">
        <v>2.7666358863102669</v>
      </c>
      <c r="CB620">
        <v>2.7670073639498041</v>
      </c>
      <c r="CC620">
        <v>2.8510748052288868</v>
      </c>
      <c r="CD620">
        <v>2.810770011234363</v>
      </c>
      <c r="CE620">
        <v>2.744449457446799</v>
      </c>
      <c r="CF620">
        <v>2.7264826967848301</v>
      </c>
      <c r="CG620">
        <v>2.679972694277418</v>
      </c>
      <c r="CH620">
        <v>2.741939077729199</v>
      </c>
      <c r="CI620">
        <v>2.8470170979353542</v>
      </c>
      <c r="CJ620">
        <v>2.6776069527204931</v>
      </c>
      <c r="CK620">
        <v>2.757927183113329</v>
      </c>
      <c r="CL620">
        <v>2.7552648914122471</v>
      </c>
      <c r="CM620">
        <v>2.7540423867854358</v>
      </c>
      <c r="CN620">
        <v>2.791129000727286</v>
      </c>
      <c r="CO620">
        <v>2.7756832490260441</v>
      </c>
      <c r="CP620">
        <v>2.7945577512547621</v>
      </c>
      <c r="CQ620">
        <v>2.7785130117389252</v>
      </c>
      <c r="CR620">
        <v>2.6410773133253742</v>
      </c>
      <c r="CS620">
        <v>2.9888709660646451</v>
      </c>
      <c r="CT620">
        <v>2.6779717528107398</v>
      </c>
      <c r="CU620">
        <v>2.7344797894255768</v>
      </c>
      <c r="CV620">
        <v>2.8437931983259119</v>
      </c>
      <c r="CW620">
        <v>2.7469454096151051</v>
      </c>
      <c r="CX620">
        <v>2.743744878592461</v>
      </c>
      <c r="CY620">
        <v>2.788663213120858</v>
      </c>
      <c r="CZ620">
        <v>2.648067129448934</v>
      </c>
      <c r="DA620">
        <v>2.7498135852929382</v>
      </c>
      <c r="DB620">
        <v>2.7141620460988531</v>
      </c>
      <c r="DC620">
        <v>2.7660408603813891</v>
      </c>
      <c r="DD620">
        <v>2.8970219560603629</v>
      </c>
      <c r="DE620">
        <v>2.9485107688376568</v>
      </c>
      <c r="DF620">
        <v>2.8594385354550562</v>
      </c>
      <c r="DG620">
        <v>2.8173670162875939</v>
      </c>
      <c r="DH620">
        <v>2.851441814672055</v>
      </c>
      <c r="DI620">
        <v>2.762528522447</v>
      </c>
      <c r="DJ620">
        <v>2.7237839369653289</v>
      </c>
      <c r="DK620">
        <v>2.7931615292455509</v>
      </c>
      <c r="DL620">
        <v>2.8714561740229541</v>
      </c>
      <c r="DM620">
        <v>2.7734938922709711</v>
      </c>
      <c r="DN620">
        <v>2.9040118835973878</v>
      </c>
      <c r="DO620">
        <v>2.7841178164629228</v>
      </c>
      <c r="DP620">
        <v>2.865340905624584</v>
      </c>
      <c r="DQ620">
        <v>2.805364907466446</v>
      </c>
      <c r="DR620">
        <v>2099</v>
      </c>
      <c r="DS620">
        <v>5.399687210409209E-2</v>
      </c>
      <c r="DT620">
        <v>2.784879520366017</v>
      </c>
      <c r="DU620">
        <v>2.7622453117198789</v>
      </c>
      <c r="DV620">
        <v>1</v>
      </c>
      <c r="DW620">
        <v>0.99187246396814954</v>
      </c>
      <c r="DX620">
        <v>-1.1773465635448521E-2</v>
      </c>
      <c r="DY620">
        <v>1</v>
      </c>
    </row>
    <row r="621" spans="1:131" x14ac:dyDescent="0.25">
      <c r="A621" t="s">
        <v>1094</v>
      </c>
      <c r="B621" t="s">
        <v>1894</v>
      </c>
      <c r="C621" t="s">
        <v>2258</v>
      </c>
      <c r="D621">
        <v>3.3106720749301242</v>
      </c>
      <c r="E621">
        <v>3.2876226024861919</v>
      </c>
      <c r="F621">
        <v>3.4054146669518648</v>
      </c>
      <c r="G621">
        <v>3.3036063906346418</v>
      </c>
      <c r="H621">
        <v>3.3826652971669322</v>
      </c>
      <c r="I621">
        <v>3.3901222515067011</v>
      </c>
      <c r="J621">
        <v>3.0873554300540511</v>
      </c>
      <c r="K621">
        <v>3.2029512450402429</v>
      </c>
      <c r="L621">
        <v>3.1734485147443139</v>
      </c>
      <c r="M621">
        <v>3.3984608496082229</v>
      </c>
      <c r="N621">
        <v>3.2526588895006192</v>
      </c>
      <c r="O621">
        <v>3.091526272631091</v>
      </c>
      <c r="P621">
        <v>3.2792105126013951</v>
      </c>
      <c r="Q621">
        <v>2.7922515719032641</v>
      </c>
      <c r="R621">
        <v>3.3120926903937158</v>
      </c>
      <c r="S621">
        <v>3.426885211674402</v>
      </c>
      <c r="T621">
        <v>3.3161591281079681</v>
      </c>
      <c r="U621">
        <v>3.325782397515805</v>
      </c>
      <c r="V621">
        <v>3.347037133784954</v>
      </c>
      <c r="W621">
        <v>3.3925034996817471</v>
      </c>
      <c r="X621">
        <v>3.2553690042664409</v>
      </c>
      <c r="Y621">
        <v>3.351429087847702</v>
      </c>
      <c r="Z621">
        <v>3.2905687989844838</v>
      </c>
      <c r="AA621">
        <v>3.2988530764097068</v>
      </c>
      <c r="AB621">
        <v>3.269069083327977</v>
      </c>
      <c r="AC621">
        <v>3.3370597263205251</v>
      </c>
      <c r="AD621">
        <v>3.3613878203125971</v>
      </c>
      <c r="AE621">
        <v>3.3538970054181618</v>
      </c>
      <c r="AF621">
        <v>3.336759833698248</v>
      </c>
      <c r="AG621">
        <v>3.287107199155209</v>
      </c>
      <c r="AH621">
        <v>3.3683612758721488</v>
      </c>
      <c r="AI621">
        <v>3.342205479276342</v>
      </c>
      <c r="AJ621">
        <v>3.3734269621857429</v>
      </c>
      <c r="AK621">
        <v>3.2727927606656841</v>
      </c>
      <c r="AL621">
        <v>3.4829021546743149</v>
      </c>
      <c r="AM621">
        <v>3.220840015834177</v>
      </c>
      <c r="AN621">
        <v>3.3157604906657352</v>
      </c>
      <c r="AO621">
        <v>3.3802655251292011</v>
      </c>
      <c r="AP621">
        <v>3.3303122908199509</v>
      </c>
      <c r="AQ621">
        <v>3.16220583117701</v>
      </c>
      <c r="AR621">
        <v>3.3329028056857908</v>
      </c>
      <c r="AS621">
        <v>3.4442946776752019</v>
      </c>
      <c r="AT621">
        <v>3.207149453209543</v>
      </c>
      <c r="AU621">
        <v>3.26403822599312</v>
      </c>
      <c r="AV621">
        <v>3.3690302218091528</v>
      </c>
      <c r="AW621">
        <v>3.3180424549184342</v>
      </c>
      <c r="AX621">
        <v>3.3324990549181779</v>
      </c>
      <c r="AY621">
        <v>3.3536662329829019</v>
      </c>
      <c r="AZ621">
        <v>2.8824106843739679</v>
      </c>
      <c r="BA621">
        <v>3.3749681862992338</v>
      </c>
      <c r="BB621">
        <v>3.4007106367732312</v>
      </c>
      <c r="BC621">
        <v>3.3230870162651458</v>
      </c>
      <c r="BD621">
        <v>3.1613380498585428</v>
      </c>
      <c r="BE621">
        <v>3.532818053867167</v>
      </c>
      <c r="BF621">
        <v>3.1456314152903282</v>
      </c>
      <c r="BG621">
        <v>3.3276449635986571</v>
      </c>
      <c r="BH621">
        <v>3.1764964115303669</v>
      </c>
      <c r="BI621">
        <v>3.3124947071896709</v>
      </c>
      <c r="BJ621">
        <v>3.302547372487485</v>
      </c>
      <c r="BK621">
        <v>2.7827591926239972</v>
      </c>
      <c r="BL621">
        <v>3.2385980342643639</v>
      </c>
      <c r="BM621">
        <v>3.3380977537065388</v>
      </c>
      <c r="BN621">
        <v>3.1412929600815929</v>
      </c>
      <c r="BO621">
        <v>3.1994260415939899</v>
      </c>
      <c r="BP621">
        <v>3.2106929808179991</v>
      </c>
      <c r="BQ621">
        <v>3.3087351100287612</v>
      </c>
      <c r="BR621">
        <v>3.2903463006539329</v>
      </c>
      <c r="BS621">
        <v>3.3170390303983428</v>
      </c>
      <c r="BT621">
        <v>3.124471618919487</v>
      </c>
      <c r="BU621">
        <v>3.3608583773049641</v>
      </c>
      <c r="BV621">
        <v>3.223495940962394</v>
      </c>
      <c r="BW621">
        <v>3.2673360249636421</v>
      </c>
      <c r="BX621">
        <v>3.2161659022859932</v>
      </c>
      <c r="BY621">
        <v>3.1792357211984812</v>
      </c>
      <c r="BZ621">
        <v>3.2249472187770869</v>
      </c>
      <c r="CA621">
        <v>3.2858722270692571</v>
      </c>
      <c r="CB621">
        <v>3.3126638661506309</v>
      </c>
      <c r="CC621">
        <v>2.9975611156335882</v>
      </c>
      <c r="CD621">
        <v>3.1476144985620271</v>
      </c>
      <c r="CE621">
        <v>3.253580289562183</v>
      </c>
      <c r="CF621">
        <v>3.3102045888980061</v>
      </c>
      <c r="CG621">
        <v>3.297804266525286</v>
      </c>
      <c r="CH621">
        <v>3.089198366805149</v>
      </c>
      <c r="CI621">
        <v>3.326438276795729</v>
      </c>
      <c r="CJ621">
        <v>3.2105860249051559</v>
      </c>
      <c r="CK621">
        <v>3.1618170401676919</v>
      </c>
      <c r="CL621">
        <v>3.2263162969393351</v>
      </c>
      <c r="CM621">
        <v>3.2510295385239032</v>
      </c>
      <c r="CN621">
        <v>3.2327420627207371</v>
      </c>
      <c r="CO621">
        <v>3.3955360621184361</v>
      </c>
      <c r="CP621">
        <v>3.4549819839843599</v>
      </c>
      <c r="CQ621">
        <v>3.4081042270760511</v>
      </c>
      <c r="CR621">
        <v>3.3595698936037621</v>
      </c>
      <c r="CS621">
        <v>3.3127695570523001</v>
      </c>
      <c r="CT621">
        <v>3.3371596445268561</v>
      </c>
      <c r="CU621">
        <v>3.26941953751105</v>
      </c>
      <c r="CV621">
        <v>3.3859635706006972</v>
      </c>
      <c r="CW621">
        <v>3.219820207147237</v>
      </c>
      <c r="CX621">
        <v>3.5325887806135361</v>
      </c>
      <c r="CY621">
        <v>3.34472621793986</v>
      </c>
      <c r="CZ621">
        <v>3.3938207953408668</v>
      </c>
      <c r="DA621">
        <v>3.1652443261253111</v>
      </c>
      <c r="DB621">
        <v>3.2081994171337969</v>
      </c>
      <c r="DC621">
        <v>3.2692560274177729</v>
      </c>
      <c r="DD621">
        <v>3.2169835593820939</v>
      </c>
      <c r="DE621">
        <v>3.2190341061448038</v>
      </c>
      <c r="DF621">
        <v>3.2663257914756381</v>
      </c>
      <c r="DG621">
        <v>3.298372686265604</v>
      </c>
      <c r="DH621">
        <v>3.2306021747405311</v>
      </c>
      <c r="DI621">
        <v>3.312452407152441</v>
      </c>
      <c r="DJ621">
        <v>3.4778155705860172</v>
      </c>
      <c r="DK621">
        <v>3.355585600061131</v>
      </c>
      <c r="DL621">
        <v>3.2555860490185569</v>
      </c>
      <c r="DM621">
        <v>3.3194392030460498</v>
      </c>
      <c r="DN621">
        <v>3.3405829082475278</v>
      </c>
      <c r="DO621">
        <v>3.4143716004590861</v>
      </c>
      <c r="DP621">
        <v>3.242963591821483</v>
      </c>
      <c r="DQ621">
        <v>3.4287177832038318</v>
      </c>
      <c r="DR621">
        <v>1384</v>
      </c>
      <c r="DS621">
        <v>5.5354076465396973E-2</v>
      </c>
      <c r="DT621">
        <v>3.2705579652141852</v>
      </c>
      <c r="DU621">
        <v>3.2954367911472162</v>
      </c>
      <c r="DV621">
        <v>1</v>
      </c>
      <c r="DW621">
        <v>1.0076069056710331</v>
      </c>
      <c r="DX621">
        <v>1.0932914782264529E-2</v>
      </c>
      <c r="DY621">
        <v>1</v>
      </c>
      <c r="DZ621" t="s">
        <v>1894</v>
      </c>
      <c r="EA621" t="s">
        <v>2258</v>
      </c>
    </row>
    <row r="622" spans="1:131" x14ac:dyDescent="0.25">
      <c r="A622" t="s">
        <v>1095</v>
      </c>
      <c r="D622">
        <v>3.7669702304811912</v>
      </c>
      <c r="E622">
        <v>3.720911428854015</v>
      </c>
      <c r="F622">
        <v>3.6816843535237909</v>
      </c>
      <c r="G622">
        <v>3.6976041741855288</v>
      </c>
      <c r="H622">
        <v>3.608001568513314</v>
      </c>
      <c r="I622">
        <v>3.7378126206571389</v>
      </c>
      <c r="J622">
        <v>3.9957273079002209</v>
      </c>
      <c r="K622">
        <v>3.804704942200841</v>
      </c>
      <c r="L622">
        <v>3.7816476849841312</v>
      </c>
      <c r="M622">
        <v>3.643245350094817</v>
      </c>
      <c r="N622">
        <v>3.7382175128519961</v>
      </c>
      <c r="O622">
        <v>3.7363646262825072</v>
      </c>
      <c r="P622">
        <v>3.6376498085714202</v>
      </c>
      <c r="Q622">
        <v>4.0146255295675486</v>
      </c>
      <c r="R622">
        <v>3.8480165969781588</v>
      </c>
      <c r="S622">
        <v>3.8002151507339139</v>
      </c>
      <c r="T622">
        <v>3.8736518648096872</v>
      </c>
      <c r="U622">
        <v>3.6367686426690309</v>
      </c>
      <c r="V622">
        <v>3.7124813378019188</v>
      </c>
      <c r="W622">
        <v>3.7121528404909592</v>
      </c>
      <c r="X622">
        <v>3.9913811531738439</v>
      </c>
      <c r="Y622">
        <v>3.819603153479179</v>
      </c>
      <c r="Z622">
        <v>3.668525688556862</v>
      </c>
      <c r="AA622">
        <v>3.7509709844373189</v>
      </c>
      <c r="AB622">
        <v>3.667508987272575</v>
      </c>
      <c r="AC622">
        <v>3.7328358716839189</v>
      </c>
      <c r="AD622">
        <v>3.63740966785095</v>
      </c>
      <c r="AE622">
        <v>3.9091279419892611</v>
      </c>
      <c r="AF622">
        <v>3.7544094996406892</v>
      </c>
      <c r="AG622">
        <v>3.9497899589144621</v>
      </c>
      <c r="AH622">
        <v>3.8664409398982991</v>
      </c>
      <c r="AI622">
        <v>3.6787459370657039</v>
      </c>
      <c r="AJ622">
        <v>3.617052788978206</v>
      </c>
      <c r="AK622">
        <v>3.657084549782232</v>
      </c>
      <c r="AL622">
        <v>3.785564717677786</v>
      </c>
      <c r="AM622">
        <v>3.791213294289852</v>
      </c>
      <c r="AN622">
        <v>3.8139744105380302</v>
      </c>
      <c r="AO622">
        <v>3.7217117133678328</v>
      </c>
      <c r="AP622">
        <v>3.678800533254416</v>
      </c>
      <c r="AQ622">
        <v>3.7169877415449708</v>
      </c>
      <c r="AR622">
        <v>3.6812593326020191</v>
      </c>
      <c r="AS622">
        <v>3.605897351644975</v>
      </c>
      <c r="AT622">
        <v>3.71513388492217</v>
      </c>
      <c r="AU622">
        <v>3.910362895832344</v>
      </c>
      <c r="AV622">
        <v>3.6953765925322939</v>
      </c>
      <c r="AW622">
        <v>3.701282966741426</v>
      </c>
      <c r="AX622">
        <v>3.6983876594720129</v>
      </c>
      <c r="AY622">
        <v>3.7796253470753758</v>
      </c>
      <c r="AZ622">
        <v>4.0215779221055596</v>
      </c>
      <c r="BA622">
        <v>4.0252525994676054</v>
      </c>
      <c r="BB622">
        <v>3.8897273826020968</v>
      </c>
      <c r="BC622">
        <v>3.7603169129063678</v>
      </c>
      <c r="BD622">
        <v>3.765541898106763</v>
      </c>
      <c r="BE622">
        <v>3.6836323105261251</v>
      </c>
      <c r="BF622">
        <v>3.719439018434858</v>
      </c>
      <c r="BG622">
        <v>3.7932104728951042</v>
      </c>
      <c r="BH622">
        <v>3.8988677296135661</v>
      </c>
      <c r="BI622">
        <v>3.7864461733491601</v>
      </c>
      <c r="BJ622">
        <v>3.9449956262155932</v>
      </c>
      <c r="BK622">
        <v>3.227192306514036</v>
      </c>
      <c r="BL622">
        <v>3.8461267191190549</v>
      </c>
      <c r="BM622">
        <v>3.786921700321396</v>
      </c>
      <c r="BN622">
        <v>4.0534280443077542</v>
      </c>
      <c r="BO622">
        <v>3.885101017799526</v>
      </c>
      <c r="BP622">
        <v>4.0075514905634249</v>
      </c>
      <c r="BQ622">
        <v>3.7223130183065911</v>
      </c>
      <c r="BR622">
        <v>3.778715466549019</v>
      </c>
      <c r="BS622">
        <v>3.9306026794407538</v>
      </c>
      <c r="BT622">
        <v>4.0054078996807219</v>
      </c>
      <c r="BU622">
        <v>3.7210930660301891</v>
      </c>
      <c r="BV622">
        <v>3.9479725792457798</v>
      </c>
      <c r="BW622">
        <v>3.8169369398277859</v>
      </c>
      <c r="BX622">
        <v>3.7939090663217581</v>
      </c>
      <c r="BY622">
        <v>4.0495009973998508</v>
      </c>
      <c r="BZ622">
        <v>3.857338528257185</v>
      </c>
      <c r="CA622">
        <v>3.8506584859124482</v>
      </c>
      <c r="CB622">
        <v>3.8607152296269081</v>
      </c>
      <c r="CC622">
        <v>3.919135645662398</v>
      </c>
      <c r="CD622">
        <v>3.8457675779897529</v>
      </c>
      <c r="CE622">
        <v>3.8597865518865939</v>
      </c>
      <c r="CF622">
        <v>3.9079699942325781</v>
      </c>
      <c r="CG622">
        <v>3.5675674258982881</v>
      </c>
      <c r="CH622">
        <v>3.824431750744854</v>
      </c>
      <c r="CI622">
        <v>4.0229559679027744</v>
      </c>
      <c r="CJ622">
        <v>3.8830592503398589</v>
      </c>
      <c r="CK622">
        <v>3.735989907995009</v>
      </c>
      <c r="CL622">
        <v>3.910442966350447</v>
      </c>
      <c r="CM622">
        <v>3.7685271089187138</v>
      </c>
      <c r="CN622">
        <v>3.9682447217376309</v>
      </c>
      <c r="CO622">
        <v>3.460837728633412</v>
      </c>
      <c r="CP622">
        <v>3.534787358629492</v>
      </c>
      <c r="CQ622">
        <v>3.7243578042264271</v>
      </c>
      <c r="CR622">
        <v>3.6007769291577838</v>
      </c>
      <c r="CS622">
        <v>3.6056497585171021</v>
      </c>
      <c r="CT622">
        <v>3.2753804675274338</v>
      </c>
      <c r="CU622">
        <v>3.751533138145537</v>
      </c>
      <c r="CV622">
        <v>3.6817385815870312</v>
      </c>
      <c r="CW622">
        <v>3.7391053653465471</v>
      </c>
      <c r="CX622">
        <v>3.5941935913056402</v>
      </c>
      <c r="CY622">
        <v>3.9616109080912811</v>
      </c>
      <c r="CZ622">
        <v>3.7064105105706981</v>
      </c>
      <c r="DA622">
        <v>4.0152968703814373</v>
      </c>
      <c r="DB622">
        <v>3.9148876674143942</v>
      </c>
      <c r="DC622">
        <v>3.8656901430572099</v>
      </c>
      <c r="DD622">
        <v>3.9585925485783622</v>
      </c>
      <c r="DE622">
        <v>3.9289537260882339</v>
      </c>
      <c r="DF622">
        <v>4.0014394694805917</v>
      </c>
      <c r="DG622">
        <v>3.9195226242023651</v>
      </c>
      <c r="DH622">
        <v>3.6614719287666189</v>
      </c>
      <c r="DI622">
        <v>3.8687384567925309</v>
      </c>
      <c r="DJ622">
        <v>3.803142889638393</v>
      </c>
      <c r="DK622">
        <v>3.908908383617911</v>
      </c>
      <c r="DL622">
        <v>3.8636975005709</v>
      </c>
      <c r="DM622">
        <v>3.486161175304539</v>
      </c>
      <c r="DN622">
        <v>3.650142323792434</v>
      </c>
      <c r="DO622">
        <v>3.722140125457416</v>
      </c>
      <c r="DP622">
        <v>3.764848357193411</v>
      </c>
      <c r="DQ622">
        <v>3.642217129473881</v>
      </c>
      <c r="DR622">
        <v>2096</v>
      </c>
      <c r="DS622">
        <v>5.6042590351983619E-2</v>
      </c>
      <c r="DT622">
        <v>3.7960609757022392</v>
      </c>
      <c r="DU622">
        <v>3.7700665624168459</v>
      </c>
      <c r="DV622">
        <v>1</v>
      </c>
      <c r="DW622">
        <v>0.99315226666489886</v>
      </c>
      <c r="DX622">
        <v>-9.9131711703440671E-3</v>
      </c>
      <c r="DY622">
        <v>1</v>
      </c>
    </row>
    <row r="623" spans="1:131" x14ac:dyDescent="0.25">
      <c r="A623" t="s">
        <v>450</v>
      </c>
      <c r="B623" t="s">
        <v>1556</v>
      </c>
      <c r="C623" t="s">
        <v>2182</v>
      </c>
      <c r="D623">
        <v>2.652729696069247</v>
      </c>
      <c r="E623">
        <v>2.7868933252613162</v>
      </c>
      <c r="F623">
        <v>2.7195798577137231</v>
      </c>
      <c r="G623">
        <v>2.784973709954401</v>
      </c>
      <c r="H623">
        <v>2.770631127777806</v>
      </c>
      <c r="I623">
        <v>2.8834910901889299</v>
      </c>
      <c r="J623">
        <v>2.9134429548593959</v>
      </c>
      <c r="K623">
        <v>2.7379079233746388</v>
      </c>
      <c r="L623">
        <v>2.8109713998222081</v>
      </c>
      <c r="M623">
        <v>2.8846821042060249</v>
      </c>
      <c r="N623">
        <v>3.4245059564044031</v>
      </c>
      <c r="O623">
        <v>2.7497363155690611</v>
      </c>
      <c r="P623">
        <v>3.092334589521021</v>
      </c>
      <c r="Q623">
        <v>2.9653898702151218</v>
      </c>
      <c r="R623">
        <v>2.8752349464501652</v>
      </c>
      <c r="S623">
        <v>2.8050248444298052</v>
      </c>
      <c r="T623">
        <v>2.7551122663950709</v>
      </c>
      <c r="U623">
        <v>2.805704704433865</v>
      </c>
      <c r="V623">
        <v>2.7905666251460759</v>
      </c>
      <c r="W623">
        <v>2.7647737169110398</v>
      </c>
      <c r="X623">
        <v>2.8454081396217941</v>
      </c>
      <c r="Y623">
        <v>2.870228279011795</v>
      </c>
      <c r="Z623">
        <v>2.715919817433579</v>
      </c>
      <c r="AA623">
        <v>2.8704039052790269</v>
      </c>
      <c r="AB623">
        <v>2.9015672900284502</v>
      </c>
      <c r="AC623">
        <v>2.7628285531890899</v>
      </c>
      <c r="AD623">
        <v>2.8721562727482932</v>
      </c>
      <c r="AE623">
        <v>2.873029812061044</v>
      </c>
      <c r="AF623">
        <v>2.757168192214273</v>
      </c>
      <c r="AG623">
        <v>2.9121688960596268</v>
      </c>
      <c r="AH623">
        <v>2.8195439355418692</v>
      </c>
      <c r="AI623">
        <v>2.8523579836678268</v>
      </c>
      <c r="AJ623">
        <v>2.8279505283026301</v>
      </c>
      <c r="AK623">
        <v>2.857814777971007</v>
      </c>
      <c r="AL623">
        <v>2.8115750058705928</v>
      </c>
      <c r="AM623">
        <v>2.8069257768837321</v>
      </c>
      <c r="AN623">
        <v>2.910571048481259</v>
      </c>
      <c r="AO623">
        <v>2.7114697818743281</v>
      </c>
      <c r="AP623">
        <v>2.8452221064290142</v>
      </c>
      <c r="AQ623">
        <v>2.899820502427096</v>
      </c>
      <c r="AR623">
        <v>2.7013088852280749</v>
      </c>
      <c r="AS623">
        <v>2.7405205860536652</v>
      </c>
      <c r="AT623">
        <v>3.0331824137291949</v>
      </c>
      <c r="AU623">
        <v>2.8145805160103188</v>
      </c>
      <c r="AV623">
        <v>2.778802204013239</v>
      </c>
      <c r="AW623">
        <v>2.7786576319473548</v>
      </c>
      <c r="AX623">
        <v>2.7285972433834318</v>
      </c>
      <c r="AY623">
        <v>2.81690383937566</v>
      </c>
      <c r="AZ623">
        <v>2.890309216899948</v>
      </c>
      <c r="BA623">
        <v>2.916822284595912</v>
      </c>
      <c r="BB623">
        <v>2.7933013536131148</v>
      </c>
      <c r="BC623">
        <v>2.7496590320948999</v>
      </c>
      <c r="BD623">
        <v>2.7913397039651389</v>
      </c>
      <c r="BE623">
        <v>2.8037301709745441</v>
      </c>
      <c r="BF623">
        <v>2.80543288813214</v>
      </c>
      <c r="BG623">
        <v>2.8039348498638419</v>
      </c>
      <c r="BH623">
        <v>2.9000939015433982</v>
      </c>
      <c r="BI623">
        <v>2.7742979384992781</v>
      </c>
      <c r="BJ623">
        <v>2.808683509128969</v>
      </c>
      <c r="BK623">
        <v>2.8524189929370021</v>
      </c>
      <c r="BL623">
        <v>2.811038508604216</v>
      </c>
      <c r="BM623">
        <v>2.7495817348655591</v>
      </c>
      <c r="BN623">
        <v>2.855337404469541</v>
      </c>
      <c r="BO623">
        <v>2.8155777483242672</v>
      </c>
      <c r="BP623">
        <v>2.834293512442696</v>
      </c>
      <c r="BQ623">
        <v>2.8996016591461218</v>
      </c>
      <c r="BR623">
        <v>2.7427251313046979</v>
      </c>
      <c r="BS623">
        <v>2.867349617188792</v>
      </c>
      <c r="BT623">
        <v>2.9390697499234242</v>
      </c>
      <c r="BU623">
        <v>2.7424894645817748</v>
      </c>
      <c r="BV623">
        <v>2.851808514228237</v>
      </c>
      <c r="BW623">
        <v>2.7687860469080139</v>
      </c>
      <c r="BX623">
        <v>2.9075725787985509</v>
      </c>
      <c r="BY623">
        <v>2.8840019247687869</v>
      </c>
      <c r="BZ623">
        <v>2.7953237643293138</v>
      </c>
      <c r="CA623">
        <v>2.8031838885353419</v>
      </c>
      <c r="CB623">
        <v>2.7748817658187961</v>
      </c>
      <c r="CC623">
        <v>3.043519460245756</v>
      </c>
      <c r="CD623">
        <v>2.803525395576532</v>
      </c>
      <c r="CE623">
        <v>2.88394519503428</v>
      </c>
      <c r="CF623">
        <v>2.8991636414772191</v>
      </c>
      <c r="CG623">
        <v>2.8782344686750441</v>
      </c>
      <c r="CH623">
        <v>2.780461332861718</v>
      </c>
      <c r="CI623">
        <v>2.9077337369976561</v>
      </c>
      <c r="CJ623">
        <v>2.807061239917239</v>
      </c>
      <c r="CK623">
        <v>2.8373358680150149</v>
      </c>
      <c r="CL623">
        <v>2.896636430529584</v>
      </c>
      <c r="CM623">
        <v>2.8641549560020261</v>
      </c>
      <c r="CN623">
        <v>2.821185882608845</v>
      </c>
      <c r="CO623">
        <v>2.8882356732705672</v>
      </c>
      <c r="CP623">
        <v>2.8737854608182012</v>
      </c>
      <c r="CQ623">
        <v>2.8414220444023588</v>
      </c>
      <c r="CR623">
        <v>2.8386602259889409</v>
      </c>
      <c r="CS623">
        <v>2.8784643453414689</v>
      </c>
      <c r="CT623">
        <v>2.6988831367525901</v>
      </c>
      <c r="CU623">
        <v>2.879153246184246</v>
      </c>
      <c r="CV623">
        <v>3.2290672020708642</v>
      </c>
      <c r="CW623">
        <v>2.833402129231859</v>
      </c>
      <c r="CX623">
        <v>2.808481056565951</v>
      </c>
      <c r="CY623">
        <v>2.833338388939397</v>
      </c>
      <c r="CZ623">
        <v>2.722057771331464</v>
      </c>
      <c r="DA623">
        <v>2.8643924051505891</v>
      </c>
      <c r="DB623">
        <v>2.8289175616166862</v>
      </c>
      <c r="DC623">
        <v>2.8161086707399039</v>
      </c>
      <c r="DD623">
        <v>2.9010767157262549</v>
      </c>
      <c r="DE623">
        <v>2.8447256279732258</v>
      </c>
      <c r="DF623">
        <v>2.829110710155295</v>
      </c>
      <c r="DG623">
        <v>2.8404197777364861</v>
      </c>
      <c r="DH623">
        <v>2.943939464472217</v>
      </c>
      <c r="DI623">
        <v>2.8104341559226729</v>
      </c>
      <c r="DJ623">
        <v>2.7974060496763822</v>
      </c>
      <c r="DK623">
        <v>2.8721562727482932</v>
      </c>
      <c r="DL623">
        <v>2.9514346655320129</v>
      </c>
      <c r="DM623">
        <v>2.7611758131557309</v>
      </c>
      <c r="DN623">
        <v>2.9005309824527559</v>
      </c>
      <c r="DO623">
        <v>2.9638822289287772</v>
      </c>
      <c r="DP623">
        <v>2.772248339971854</v>
      </c>
      <c r="DQ623">
        <v>2.867349617188792</v>
      </c>
      <c r="DR623">
        <v>2094.5</v>
      </c>
      <c r="DS623">
        <v>5.7087815124168113E-2</v>
      </c>
      <c r="DT623">
        <v>2.8509874466976601</v>
      </c>
      <c r="DU623">
        <v>2.8326775559127428</v>
      </c>
      <c r="DV623">
        <v>1</v>
      </c>
      <c r="DW623">
        <v>0.9935777020673574</v>
      </c>
      <c r="DX623">
        <v>-9.2952980175886567E-3</v>
      </c>
      <c r="DY623">
        <v>1</v>
      </c>
      <c r="DZ623" t="s">
        <v>1556</v>
      </c>
      <c r="EA623" t="s">
        <v>2182</v>
      </c>
    </row>
    <row r="624" spans="1:131" x14ac:dyDescent="0.25">
      <c r="A624" t="s">
        <v>1096</v>
      </c>
      <c r="D624">
        <v>3.2988312520180392</v>
      </c>
      <c r="E624">
        <v>2.958277125547697</v>
      </c>
      <c r="F624">
        <v>3.155093007530402</v>
      </c>
      <c r="G624">
        <v>3.4086130268553032</v>
      </c>
      <c r="H624">
        <v>3.145786670174155</v>
      </c>
      <c r="I624">
        <v>3.2277581961109152</v>
      </c>
      <c r="J624">
        <v>3.0722131226033822</v>
      </c>
      <c r="K624">
        <v>2.9615160114489489</v>
      </c>
      <c r="L624">
        <v>3.1816149517289611</v>
      </c>
      <c r="M624">
        <v>3.318313817223999</v>
      </c>
      <c r="N624">
        <v>3.1054420548016952</v>
      </c>
      <c r="O624">
        <v>3.1714924272529008</v>
      </c>
      <c r="P624">
        <v>2.9748799730069311</v>
      </c>
      <c r="Q624">
        <v>3.0095358766192182</v>
      </c>
      <c r="R624">
        <v>3.24831664034178</v>
      </c>
      <c r="S624">
        <v>3.1389339402569241</v>
      </c>
      <c r="T624">
        <v>2.938869821512986</v>
      </c>
      <c r="U624">
        <v>2.926033596678844</v>
      </c>
      <c r="V624">
        <v>3.187718082567605</v>
      </c>
      <c r="W624">
        <v>3.2846337331645898</v>
      </c>
      <c r="X624">
        <v>2.8515640822634891</v>
      </c>
      <c r="Y624">
        <v>3.026982443191605</v>
      </c>
      <c r="Z624">
        <v>2.9791384695468102</v>
      </c>
      <c r="AA624">
        <v>2.8778318914928942</v>
      </c>
      <c r="AB624">
        <v>2.9228810912082941</v>
      </c>
      <c r="AC624">
        <v>2.9129656207041039</v>
      </c>
      <c r="AD624">
        <v>3.189406085529229</v>
      </c>
      <c r="AE624">
        <v>3.3933294722382308</v>
      </c>
      <c r="AF624">
        <v>3.141010553342324</v>
      </c>
      <c r="AG624">
        <v>3.241197709698056</v>
      </c>
      <c r="AH624">
        <v>3.0383816914676962</v>
      </c>
      <c r="AI624">
        <v>3.335999177608131</v>
      </c>
      <c r="AJ624">
        <v>3.0201540316383331</v>
      </c>
      <c r="AK624">
        <v>3.079362164393046</v>
      </c>
      <c r="AL624">
        <v>3.078964044501761</v>
      </c>
      <c r="AM624">
        <v>2.9972989924095139</v>
      </c>
      <c r="AN624">
        <v>3.1889565925263992</v>
      </c>
      <c r="AO624">
        <v>3.0603956173199101</v>
      </c>
      <c r="AP624">
        <v>3.070739562849198</v>
      </c>
      <c r="AQ624">
        <v>2.9700677965491371</v>
      </c>
      <c r="AR624">
        <v>2.9462065538427828</v>
      </c>
      <c r="AS624">
        <v>2.9909600996821988</v>
      </c>
      <c r="AT624">
        <v>3.0879942550997139</v>
      </c>
      <c r="AU624">
        <v>3.1168069159623442</v>
      </c>
      <c r="AV624">
        <v>3.1339219404237721</v>
      </c>
      <c r="AW624">
        <v>3.5317215432311371</v>
      </c>
      <c r="AX624">
        <v>3.3003998116713329</v>
      </c>
      <c r="AY624">
        <v>3.0120353591495288</v>
      </c>
      <c r="AZ624">
        <v>3.2747811226059058</v>
      </c>
      <c r="BA624">
        <v>2.986637395610154</v>
      </c>
      <c r="BB624">
        <v>2.9251057268096639</v>
      </c>
      <c r="BC624">
        <v>3.0353496765229879</v>
      </c>
      <c r="BD624">
        <v>3.3048996403328652</v>
      </c>
      <c r="BE624">
        <v>3.0710346750541522</v>
      </c>
      <c r="BF624">
        <v>3.13912313410958</v>
      </c>
      <c r="BG624">
        <v>3.0480920518123722</v>
      </c>
      <c r="BH624">
        <v>3.348363284385186</v>
      </c>
      <c r="BI624">
        <v>3.2401746950192769</v>
      </c>
      <c r="BJ624">
        <v>3.4250775147740118</v>
      </c>
      <c r="BK624">
        <v>3.511616020569138</v>
      </c>
      <c r="BL624">
        <v>3.0126263509540498</v>
      </c>
      <c r="BM624">
        <v>3.3020927158433562</v>
      </c>
      <c r="BN624">
        <v>3.1864477607749171</v>
      </c>
      <c r="BO624">
        <v>3.4359080408591112</v>
      </c>
      <c r="BP624">
        <v>3.0596769935847559</v>
      </c>
      <c r="BQ624">
        <v>3.3245499477025549</v>
      </c>
      <c r="BR624">
        <v>3.260166826834356</v>
      </c>
      <c r="BS624">
        <v>3.162235723766202</v>
      </c>
      <c r="BT624">
        <v>2.933740299496935</v>
      </c>
      <c r="BU624">
        <v>3.162534536549356</v>
      </c>
      <c r="BV624">
        <v>3.0462609801921219</v>
      </c>
      <c r="BW624">
        <v>3.0835742796739911</v>
      </c>
      <c r="BX624">
        <v>3.218430463619232</v>
      </c>
      <c r="BY624">
        <v>3.4450746327749311</v>
      </c>
      <c r="BZ624">
        <v>3.4534253712716652</v>
      </c>
      <c r="CA624">
        <v>3.1454761048849589</v>
      </c>
      <c r="CB624">
        <v>3.0675915483015119</v>
      </c>
      <c r="CC624">
        <v>3.24504357393061</v>
      </c>
      <c r="CD624">
        <v>3.2975416678181602</v>
      </c>
      <c r="CE624">
        <v>3.023499381548012</v>
      </c>
      <c r="CF624">
        <v>2.9935244031670658</v>
      </c>
      <c r="CG624">
        <v>3.0868579156598468</v>
      </c>
      <c r="CH624">
        <v>3.3944341685988739</v>
      </c>
      <c r="CI624">
        <v>3.053731315887608</v>
      </c>
      <c r="CJ624">
        <v>2.9135489579065181</v>
      </c>
      <c r="CK624">
        <v>3.1617272697160201</v>
      </c>
      <c r="CL624">
        <v>2.8997110945711451</v>
      </c>
      <c r="CM624">
        <v>3.1212643052295812</v>
      </c>
      <c r="CN624">
        <v>3.0921589963912668</v>
      </c>
      <c r="CO624">
        <v>3.0658410343197189</v>
      </c>
      <c r="CP624">
        <v>3.1987945001755991</v>
      </c>
      <c r="CQ624">
        <v>2.9652957958116559</v>
      </c>
      <c r="CR624">
        <v>3.280145681354222</v>
      </c>
      <c r="CS624">
        <v>3.0189915947056112</v>
      </c>
      <c r="CT624">
        <v>3.18937800584203</v>
      </c>
      <c r="CU624">
        <v>3.43539838026736</v>
      </c>
      <c r="CV624">
        <v>3.0896225515843412</v>
      </c>
      <c r="CW624">
        <v>3.256116146654382</v>
      </c>
      <c r="CX624">
        <v>3.5152776037679589</v>
      </c>
      <c r="CY624">
        <v>3.3570004904409219</v>
      </c>
      <c r="CZ624">
        <v>3.0373069508970909</v>
      </c>
      <c r="DA624">
        <v>3.3842637857228031</v>
      </c>
      <c r="DB624">
        <v>3.2658315662552608</v>
      </c>
      <c r="DC624">
        <v>3.062619583854342</v>
      </c>
      <c r="DD624">
        <v>3.0428510425507889</v>
      </c>
      <c r="DE624">
        <v>3.1394697755894301</v>
      </c>
      <c r="DF624">
        <v>3.084039780667954</v>
      </c>
      <c r="DG624">
        <v>3.165659720209494</v>
      </c>
      <c r="DH624">
        <v>3.0419450721452641</v>
      </c>
      <c r="DI624">
        <v>3.035629827790439</v>
      </c>
      <c r="DJ624">
        <v>3.163519162569878</v>
      </c>
      <c r="DK624">
        <v>3.3120503511802379</v>
      </c>
      <c r="DL624">
        <v>3.1259039684079242</v>
      </c>
      <c r="DM624">
        <v>3.1137428624293499</v>
      </c>
      <c r="DN624">
        <v>3.0434015789108808</v>
      </c>
      <c r="DO624">
        <v>3.248488225577443</v>
      </c>
      <c r="DP624">
        <v>3.2086294383156879</v>
      </c>
      <c r="DQ624">
        <v>3.1826713866754792</v>
      </c>
      <c r="DR624">
        <v>2094</v>
      </c>
      <c r="DS624">
        <v>5.7441022744996337E-2</v>
      </c>
      <c r="DT624">
        <v>3.171599279877142</v>
      </c>
      <c r="DU624">
        <v>3.1187997595597019</v>
      </c>
      <c r="DV624">
        <v>1</v>
      </c>
      <c r="DW624">
        <v>0.98335239869284985</v>
      </c>
      <c r="DX624">
        <v>-2.4219574823302201E-2</v>
      </c>
      <c r="DY624">
        <v>1</v>
      </c>
    </row>
    <row r="625" spans="1:131" x14ac:dyDescent="0.25">
      <c r="A625" t="s">
        <v>451</v>
      </c>
      <c r="D625">
        <v>3.259665538729672</v>
      </c>
      <c r="E625">
        <v>3.1631017150439749</v>
      </c>
      <c r="F625">
        <v>3.1551233937107122</v>
      </c>
      <c r="G625">
        <v>3.2266514504548098</v>
      </c>
      <c r="H625">
        <v>3.1788043456553789</v>
      </c>
      <c r="I625">
        <v>3.2315715255284161</v>
      </c>
      <c r="J625">
        <v>3.4835159783905412</v>
      </c>
      <c r="K625">
        <v>3.35860101594302</v>
      </c>
      <c r="L625">
        <v>3.3876923032009212</v>
      </c>
      <c r="M625">
        <v>3.1994260415939899</v>
      </c>
      <c r="N625">
        <v>3.2516382204482119</v>
      </c>
      <c r="O625">
        <v>3.2909912320255028</v>
      </c>
      <c r="P625">
        <v>3.179523067035285</v>
      </c>
      <c r="Q625">
        <v>3.5995555909859802</v>
      </c>
      <c r="R625">
        <v>3.3625955575488198</v>
      </c>
      <c r="S625">
        <v>3.2943118809020131</v>
      </c>
      <c r="T625">
        <v>3.271539585593803</v>
      </c>
      <c r="U625">
        <v>3.1558823580818149</v>
      </c>
      <c r="V625">
        <v>3.1940145463746981</v>
      </c>
      <c r="W625">
        <v>3.289566657592419</v>
      </c>
      <c r="X625">
        <v>3.5443161417474269</v>
      </c>
      <c r="Y625">
        <v>3.16220583117701</v>
      </c>
      <c r="Z625">
        <v>3.1570334496612018</v>
      </c>
      <c r="AA625">
        <v>3.236688381764615</v>
      </c>
      <c r="AB625">
        <v>3.1178345185437468</v>
      </c>
      <c r="AC625">
        <v>3.2029240276378022</v>
      </c>
      <c r="AD625">
        <v>3.093876755390045</v>
      </c>
      <c r="AE625">
        <v>3.4595734061046519</v>
      </c>
      <c r="AF625">
        <v>3.2486597430483362</v>
      </c>
      <c r="AG625">
        <v>3.5078423840801252</v>
      </c>
      <c r="AH625">
        <v>3.3453345148398959</v>
      </c>
      <c r="AI625">
        <v>3.2212316131814118</v>
      </c>
      <c r="AJ625">
        <v>3.0849335749367159</v>
      </c>
      <c r="AK625">
        <v>3.1755408040167681</v>
      </c>
      <c r="AL625">
        <v>3.265902204301756</v>
      </c>
      <c r="AM625">
        <v>3.3428764787911138</v>
      </c>
      <c r="AN625">
        <v>3.4061653332765531</v>
      </c>
      <c r="AO625">
        <v>3.1626540041195761</v>
      </c>
      <c r="AP625">
        <v>3.1884784959139352</v>
      </c>
      <c r="AQ625">
        <v>3.260190683269963</v>
      </c>
      <c r="AR625">
        <v>3.206394064430873</v>
      </c>
      <c r="AS625">
        <v>2.9958544798745659</v>
      </c>
      <c r="AT625">
        <v>3.1999470579252192</v>
      </c>
      <c r="AU625">
        <v>3.4594980326196918</v>
      </c>
      <c r="AV625">
        <v>3.1885347698993591</v>
      </c>
      <c r="AW625">
        <v>3.2485372374815582</v>
      </c>
      <c r="AX625">
        <v>3.2774716850428258</v>
      </c>
      <c r="AY625">
        <v>3.2412973871099928</v>
      </c>
      <c r="AZ625">
        <v>3.5551549310631891</v>
      </c>
      <c r="BA625">
        <v>3.6209580407261619</v>
      </c>
      <c r="BB625">
        <v>3.466229791705834</v>
      </c>
      <c r="BC625">
        <v>3.2768981772053389</v>
      </c>
      <c r="BD625">
        <v>3.2773111791740299</v>
      </c>
      <c r="BE625">
        <v>3.2113341637325501</v>
      </c>
      <c r="BF625">
        <v>3.208736877114406</v>
      </c>
      <c r="BG625">
        <v>3.3245705172188349</v>
      </c>
      <c r="BH625">
        <v>3.4339937217947081</v>
      </c>
      <c r="BI625">
        <v>3.2846111823697721</v>
      </c>
      <c r="BJ625">
        <v>3.4375444617974922</v>
      </c>
      <c r="BK625">
        <v>2.9746958719096832</v>
      </c>
      <c r="BL625">
        <v>3.3685843723574851</v>
      </c>
      <c r="BM625">
        <v>3.295149096578919</v>
      </c>
      <c r="BN625">
        <v>3.6133977903799548</v>
      </c>
      <c r="BO625">
        <v>3.439158941284675</v>
      </c>
      <c r="BP625">
        <v>3.5103170798433432</v>
      </c>
      <c r="BQ625">
        <v>3.2645817292380781</v>
      </c>
      <c r="BR625">
        <v>3.2515895572757811</v>
      </c>
      <c r="BS625">
        <v>3.457942421363998</v>
      </c>
      <c r="BT625">
        <v>3.555033957669119</v>
      </c>
      <c r="BU625">
        <v>3.2308319534318279</v>
      </c>
      <c r="BV625">
        <v>3.3614256129838909</v>
      </c>
      <c r="BW625">
        <v>3.2748733833703731</v>
      </c>
      <c r="BX625">
        <v>3.3129174811163691</v>
      </c>
      <c r="BY625">
        <v>3.5648435325438341</v>
      </c>
      <c r="BZ625">
        <v>3.3465094487747611</v>
      </c>
      <c r="CA625">
        <v>3.369252975010431</v>
      </c>
      <c r="CB625">
        <v>3.36214304958196</v>
      </c>
      <c r="CC625">
        <v>3.4860193694906019</v>
      </c>
      <c r="CD625">
        <v>3.4701899062855519</v>
      </c>
      <c r="CE625">
        <v>3.404234866653423</v>
      </c>
      <c r="CF625">
        <v>3.4573064916669969</v>
      </c>
      <c r="CG625">
        <v>3.0596391383237251</v>
      </c>
      <c r="CH625">
        <v>3.3301498694326521</v>
      </c>
      <c r="CI625">
        <v>3.5117898105539029</v>
      </c>
      <c r="CJ625">
        <v>3.4025536803532508</v>
      </c>
      <c r="CK625">
        <v>3.1897148423236801</v>
      </c>
      <c r="CL625">
        <v>3.4681700311723391</v>
      </c>
      <c r="CM625">
        <v>3.36608659902</v>
      </c>
      <c r="CN625">
        <v>3.53612898575892</v>
      </c>
      <c r="CO625">
        <v>3.08192310435106</v>
      </c>
      <c r="CP625">
        <v>2.8669958131106479</v>
      </c>
      <c r="CQ625">
        <v>3.1890690093993239</v>
      </c>
      <c r="CR625">
        <v>3.024649831179445</v>
      </c>
      <c r="CS625">
        <v>3.18400964970128</v>
      </c>
      <c r="CT625">
        <v>2.7431960814487009</v>
      </c>
      <c r="CU625">
        <v>3.2896335390096452</v>
      </c>
      <c r="CV625">
        <v>3.134623289662438</v>
      </c>
      <c r="CW625">
        <v>3.1722817614550012</v>
      </c>
      <c r="CX625">
        <v>3.0177843530966779</v>
      </c>
      <c r="CY625">
        <v>3.5309932576434111</v>
      </c>
      <c r="CZ625">
        <v>3.170408411725318</v>
      </c>
      <c r="DA625">
        <v>3.580833775658085</v>
      </c>
      <c r="DB625">
        <v>3.4675637120559619</v>
      </c>
      <c r="DC625">
        <v>3.388278863459639</v>
      </c>
      <c r="DD625">
        <v>3.5110674577100229</v>
      </c>
      <c r="DE625">
        <v>3.6147390703197031</v>
      </c>
      <c r="DF625">
        <v>3.6096050797202239</v>
      </c>
      <c r="DG625">
        <v>3.5009770535892</v>
      </c>
      <c r="DH625">
        <v>3.1649770771108861</v>
      </c>
      <c r="DI625">
        <v>3.5698886706581181</v>
      </c>
      <c r="DJ625">
        <v>3.2905020614535179</v>
      </c>
      <c r="DK625">
        <v>3.4367031900832181</v>
      </c>
      <c r="DL625">
        <v>3.3827372657613299</v>
      </c>
      <c r="DM625">
        <v>2.8703453710809601</v>
      </c>
      <c r="DN625">
        <v>3.1875207208364631</v>
      </c>
      <c r="DO625">
        <v>3.2510295385239032</v>
      </c>
      <c r="DP625">
        <v>3.2978698913999018</v>
      </c>
      <c r="DQ625">
        <v>3.161038412422962</v>
      </c>
      <c r="DR625">
        <v>2093</v>
      </c>
      <c r="DS625">
        <v>5.8151047802267299E-2</v>
      </c>
      <c r="DT625">
        <v>3.3207877484640091</v>
      </c>
      <c r="DU625">
        <v>3.281913764558118</v>
      </c>
      <c r="DV625">
        <v>1</v>
      </c>
      <c r="DW625">
        <v>0.9882937462884005</v>
      </c>
      <c r="DX625">
        <v>-1.6988183313011621E-2</v>
      </c>
      <c r="DY625">
        <v>1</v>
      </c>
    </row>
    <row r="626" spans="1:131" x14ac:dyDescent="0.25">
      <c r="A626" t="s">
        <v>452</v>
      </c>
      <c r="D626">
        <v>3.7435332818434182</v>
      </c>
      <c r="E626">
        <v>3.7401573381068269</v>
      </c>
      <c r="F626">
        <v>3.6303566733719581</v>
      </c>
      <c r="G626">
        <v>3.802732687654081</v>
      </c>
      <c r="H626">
        <v>3.6789006084447231</v>
      </c>
      <c r="I626">
        <v>3.81298016603948</v>
      </c>
      <c r="J626">
        <v>3.4777288417825529</v>
      </c>
      <c r="K626">
        <v>3.4848548119740919</v>
      </c>
      <c r="L626">
        <v>3.620136054973758</v>
      </c>
      <c r="M626">
        <v>3.6731868478359662</v>
      </c>
      <c r="N626">
        <v>3.6370291732721118</v>
      </c>
      <c r="O626">
        <v>3.579005741887205</v>
      </c>
      <c r="P626">
        <v>3.60192968343623</v>
      </c>
      <c r="Q626">
        <v>3.4342654305603051</v>
      </c>
      <c r="R626">
        <v>3.6217888489508412</v>
      </c>
      <c r="S626">
        <v>3.7055387247672811</v>
      </c>
      <c r="T626">
        <v>3.7268412676451699</v>
      </c>
      <c r="U626">
        <v>3.707118615784939</v>
      </c>
      <c r="V626">
        <v>3.709897199050801</v>
      </c>
      <c r="W626">
        <v>3.6792461454138592</v>
      </c>
      <c r="X626">
        <v>3.5262229329282202</v>
      </c>
      <c r="Y626">
        <v>3.667621034353151</v>
      </c>
      <c r="Z626">
        <v>3.905493657334167</v>
      </c>
      <c r="AA626">
        <v>3.6423161026926101</v>
      </c>
      <c r="AB626">
        <v>3.8207530113193191</v>
      </c>
      <c r="AC626">
        <v>3.6401434104353818</v>
      </c>
      <c r="AD626">
        <v>3.6885354997976378</v>
      </c>
      <c r="AE626">
        <v>3.6573809736945511</v>
      </c>
      <c r="AF626">
        <v>3.5832214519395369</v>
      </c>
      <c r="AG626">
        <v>3.585934247071568</v>
      </c>
      <c r="AH626">
        <v>3.676803312268965</v>
      </c>
      <c r="AI626">
        <v>3.700435444483797</v>
      </c>
      <c r="AJ626">
        <v>3.873407800788065</v>
      </c>
      <c r="AK626">
        <v>3.7084888861213741</v>
      </c>
      <c r="AL626">
        <v>3.6210411931054991</v>
      </c>
      <c r="AM626">
        <v>4.0729076440894723</v>
      </c>
      <c r="AN626">
        <v>3.6478131389221038</v>
      </c>
      <c r="AO626">
        <v>3.6581259207597152</v>
      </c>
      <c r="AP626">
        <v>3.6123811532353209</v>
      </c>
      <c r="AQ626">
        <v>3.702033975563463</v>
      </c>
      <c r="AR626">
        <v>3.80967416476564</v>
      </c>
      <c r="AS626">
        <v>3.736460247246947</v>
      </c>
      <c r="AT626">
        <v>3.795198509154289</v>
      </c>
      <c r="AU626">
        <v>3.5487332775981528</v>
      </c>
      <c r="AV626">
        <v>3.8372158456848688</v>
      </c>
      <c r="AW626">
        <v>3.7319189934786858</v>
      </c>
      <c r="AX626">
        <v>3.6135458513273679</v>
      </c>
      <c r="AY626">
        <v>3.7946622871758109</v>
      </c>
      <c r="AZ626">
        <v>3.6908072073816238</v>
      </c>
      <c r="BA626">
        <v>3.6801541417343731</v>
      </c>
      <c r="BB626">
        <v>3.619416843009426</v>
      </c>
      <c r="BC626">
        <v>3.7014298177178011</v>
      </c>
      <c r="BD626">
        <v>3.5137102314750668</v>
      </c>
      <c r="BE626">
        <v>3.7475205621171712</v>
      </c>
      <c r="BF626">
        <v>3.7254705831904582</v>
      </c>
      <c r="BG626">
        <v>3.6595359071542171</v>
      </c>
      <c r="BH626">
        <v>3.6659091673571318</v>
      </c>
      <c r="BI626">
        <v>3.7294158948641121</v>
      </c>
      <c r="BJ626">
        <v>3.659878185760062</v>
      </c>
      <c r="BK626">
        <v>3.7552725212553071</v>
      </c>
      <c r="BL626">
        <v>3.6495003654268201</v>
      </c>
      <c r="BM626">
        <v>3.8007857903277631</v>
      </c>
      <c r="BN626">
        <v>3.541916065915045</v>
      </c>
      <c r="BO626">
        <v>3.5156221977963371</v>
      </c>
      <c r="BP626">
        <v>3.6565581379646388</v>
      </c>
      <c r="BQ626">
        <v>3.6884465196133598</v>
      </c>
      <c r="BR626">
        <v>3.6829749501845881</v>
      </c>
      <c r="BS626">
        <v>3.697081064313315</v>
      </c>
      <c r="BT626">
        <v>3.5194867220644568</v>
      </c>
      <c r="BU626">
        <v>3.633023833706237</v>
      </c>
      <c r="BV626">
        <v>3.9245583856706969</v>
      </c>
      <c r="BW626">
        <v>3.624467740253567</v>
      </c>
      <c r="BX626">
        <v>3.561769015574392</v>
      </c>
      <c r="BY626">
        <v>3.467933519535777</v>
      </c>
      <c r="BZ626">
        <v>3.599391757793756</v>
      </c>
      <c r="CA626">
        <v>3.6511422757623451</v>
      </c>
      <c r="CB626">
        <v>3.589357485588601</v>
      </c>
      <c r="CC626">
        <v>3.602591676477588</v>
      </c>
      <c r="CD626">
        <v>3.4538990498809938</v>
      </c>
      <c r="CE626">
        <v>3.4459465227568322</v>
      </c>
      <c r="CF626">
        <v>3.7759452316967539</v>
      </c>
      <c r="CG626">
        <v>3.706547102640358</v>
      </c>
      <c r="CH626">
        <v>3.5293661808194878</v>
      </c>
      <c r="CI626">
        <v>3.5353574236624299</v>
      </c>
      <c r="CJ626">
        <v>3.526533115590742</v>
      </c>
      <c r="CK626">
        <v>3.7483120934209579</v>
      </c>
      <c r="CL626">
        <v>3.5197623854242219</v>
      </c>
      <c r="CM626">
        <v>3.7890516223748398</v>
      </c>
      <c r="CN626">
        <v>3.6556665692306698</v>
      </c>
      <c r="CO626">
        <v>3.5274494443125839</v>
      </c>
      <c r="CP626">
        <v>3.6725227042398809</v>
      </c>
      <c r="CQ626">
        <v>3.8662341569119261</v>
      </c>
      <c r="CR626">
        <v>3.7443477555492319</v>
      </c>
      <c r="CS626">
        <v>3.7746702190908068</v>
      </c>
      <c r="CT626">
        <v>3.715928170776631</v>
      </c>
      <c r="CU626">
        <v>3.4962375451667351</v>
      </c>
      <c r="CV626">
        <v>3.6203234797692589</v>
      </c>
      <c r="CW626">
        <v>3.582517883604063</v>
      </c>
      <c r="CX626">
        <v>3.745472972634428</v>
      </c>
      <c r="CY626">
        <v>3.477974528423017</v>
      </c>
      <c r="CZ626">
        <v>3.5737184630775558</v>
      </c>
      <c r="DA626">
        <v>3.6636726623562268</v>
      </c>
      <c r="DB626">
        <v>3.647910845166054</v>
      </c>
      <c r="DC626">
        <v>3.662663409574038</v>
      </c>
      <c r="DD626">
        <v>3.5853366276411309</v>
      </c>
      <c r="DE626">
        <v>3.732007548608629</v>
      </c>
      <c r="DF626">
        <v>3.5754418790898548</v>
      </c>
      <c r="DG626">
        <v>3.625384484356541</v>
      </c>
      <c r="DH626">
        <v>3.6104365716185112</v>
      </c>
      <c r="DI626">
        <v>3.590462859514767</v>
      </c>
      <c r="DJ626">
        <v>3.8613491838967131</v>
      </c>
      <c r="DK626">
        <v>3.766881097200288</v>
      </c>
      <c r="DL626">
        <v>3.593197426448274</v>
      </c>
      <c r="DM626">
        <v>3.675567556920825</v>
      </c>
      <c r="DN626">
        <v>3.7957410208692441</v>
      </c>
      <c r="DO626">
        <v>3.6737579365495772</v>
      </c>
      <c r="DP626">
        <v>3.7459877244331712</v>
      </c>
      <c r="DQ626">
        <v>3.65651025069001</v>
      </c>
      <c r="DR626">
        <v>1388</v>
      </c>
      <c r="DS626">
        <v>5.8151047802267299E-2</v>
      </c>
      <c r="DT626">
        <v>3.645897859851067</v>
      </c>
      <c r="DU626">
        <v>3.6833719771507241</v>
      </c>
      <c r="DV626">
        <v>1</v>
      </c>
      <c r="DW626">
        <v>1.0102784331158381</v>
      </c>
      <c r="DX626">
        <v>1.4752955072945559E-2</v>
      </c>
      <c r="DY626">
        <v>1</v>
      </c>
    </row>
    <row r="627" spans="1:131" x14ac:dyDescent="0.25">
      <c r="A627" t="s">
        <v>453</v>
      </c>
      <c r="D627">
        <v>2.926290986884863</v>
      </c>
      <c r="E627">
        <v>2.9371667037150329</v>
      </c>
      <c r="F627">
        <v>2.8990540679981711</v>
      </c>
      <c r="G627">
        <v>2.9438406264012609</v>
      </c>
      <c r="H627">
        <v>2.9159272116971162</v>
      </c>
      <c r="I627">
        <v>2.9993045723383491</v>
      </c>
      <c r="J627">
        <v>3.2052855835005252</v>
      </c>
      <c r="K627">
        <v>3.069557104582695</v>
      </c>
      <c r="L627">
        <v>3.083717563898948</v>
      </c>
      <c r="M627">
        <v>2.898176483497676</v>
      </c>
      <c r="N627">
        <v>2.9634572601167082</v>
      </c>
      <c r="O627">
        <v>3.0164065008711178</v>
      </c>
      <c r="P627">
        <v>2.9295211006311042</v>
      </c>
      <c r="Q627">
        <v>3.3107782516125348</v>
      </c>
      <c r="R627">
        <v>3.099818709615231</v>
      </c>
      <c r="S627">
        <v>3.0619046337161699</v>
      </c>
      <c r="T627">
        <v>2.99594216299255</v>
      </c>
      <c r="U627">
        <v>2.901131251355372</v>
      </c>
      <c r="V627">
        <v>2.986906031380721</v>
      </c>
      <c r="W627">
        <v>3.0223871256864379</v>
      </c>
      <c r="X627">
        <v>3.238297067875394</v>
      </c>
      <c r="Y627">
        <v>2.9127533036713231</v>
      </c>
      <c r="Z627">
        <v>2.9165065871151561</v>
      </c>
      <c r="AA627">
        <v>3.095378599560064</v>
      </c>
      <c r="AB627">
        <v>2.902166129271051</v>
      </c>
      <c r="AC627">
        <v>2.9347508746635791</v>
      </c>
      <c r="AD627">
        <v>2.8364507137201551</v>
      </c>
      <c r="AE627">
        <v>3.1833552702605119</v>
      </c>
      <c r="AF627">
        <v>3.0074063515036711</v>
      </c>
      <c r="AG627">
        <v>3.2059888507524521</v>
      </c>
      <c r="AH627">
        <v>3.1122362308689389</v>
      </c>
      <c r="AI627">
        <v>2.9559281568969511</v>
      </c>
      <c r="AJ627">
        <v>2.8462133638793872</v>
      </c>
      <c r="AK627">
        <v>2.9199144806594322</v>
      </c>
      <c r="AL627">
        <v>3.0362694957428151</v>
      </c>
      <c r="AM627">
        <v>3.062055247375354</v>
      </c>
      <c r="AN627">
        <v>3.144356227368184</v>
      </c>
      <c r="AO627">
        <v>2.9387198147823819</v>
      </c>
      <c r="AP627">
        <v>2.9553990866392672</v>
      </c>
      <c r="AQ627">
        <v>3.0038481220342979</v>
      </c>
      <c r="AR627">
        <v>2.9294189257142929</v>
      </c>
      <c r="AS627">
        <v>2.7726150498491711</v>
      </c>
      <c r="AT627">
        <v>2.945419342603063</v>
      </c>
      <c r="AU627">
        <v>3.16666688336361</v>
      </c>
      <c r="AV627">
        <v>2.956696564894651</v>
      </c>
      <c r="AW627">
        <v>2.998390130318048</v>
      </c>
      <c r="AX627">
        <v>2.9283958522567142</v>
      </c>
      <c r="AY627">
        <v>2.9887372752888002</v>
      </c>
      <c r="AZ627">
        <v>3.298503754466962</v>
      </c>
      <c r="BA627">
        <v>3.3784160718852299</v>
      </c>
      <c r="BB627">
        <v>3.1745830891776001</v>
      </c>
      <c r="BC627">
        <v>2.9947129854315699</v>
      </c>
      <c r="BD627">
        <v>3.0473917022004429</v>
      </c>
      <c r="BE627">
        <v>2.9411634601584731</v>
      </c>
      <c r="BF627">
        <v>2.9696022648485392</v>
      </c>
      <c r="BG627">
        <v>3.0696311026203431</v>
      </c>
      <c r="BH627">
        <v>3.169821328862136</v>
      </c>
      <c r="BI627">
        <v>3.0076624465372759</v>
      </c>
      <c r="BJ627">
        <v>3.1776807598487782</v>
      </c>
      <c r="BK627">
        <v>3.2276296495710088</v>
      </c>
      <c r="BL627">
        <v>3.0581981878782538</v>
      </c>
      <c r="BM627">
        <v>3.0104271727170491</v>
      </c>
      <c r="BN627">
        <v>3.3147938503979142</v>
      </c>
      <c r="BO627">
        <v>3.1447609607760731</v>
      </c>
      <c r="BP627">
        <v>3.231749854398692</v>
      </c>
      <c r="BQ627">
        <v>2.982271233039568</v>
      </c>
      <c r="BR627">
        <v>2.9456162792267322</v>
      </c>
      <c r="BS627">
        <v>3.1550018362312531</v>
      </c>
      <c r="BT627">
        <v>3.2500294496909339</v>
      </c>
      <c r="BU627">
        <v>2.966939163021113</v>
      </c>
      <c r="BV627">
        <v>3.0678516605123529</v>
      </c>
      <c r="BW627">
        <v>3.0040202732532419</v>
      </c>
      <c r="BX627">
        <v>3.055072382449417</v>
      </c>
      <c r="BY627">
        <v>3.265454635843184</v>
      </c>
      <c r="BZ627">
        <v>3.0404045289141588</v>
      </c>
      <c r="CA627">
        <v>3.0588054866759071</v>
      </c>
      <c r="CB627">
        <v>3.0914910942679512</v>
      </c>
      <c r="CC627">
        <v>3.1626540041195761</v>
      </c>
      <c r="CD627">
        <v>3.1234269350044208</v>
      </c>
      <c r="CE627">
        <v>3.117801407997328</v>
      </c>
      <c r="CF627">
        <v>3.1606485744361619</v>
      </c>
      <c r="CG627">
        <v>2.7968517490498872</v>
      </c>
      <c r="CH627">
        <v>3.0559895833856912</v>
      </c>
      <c r="CI627">
        <v>3.2296818423176759</v>
      </c>
      <c r="CJ627">
        <v>3.1306553490220308</v>
      </c>
      <c r="CK627">
        <v>2.9283958522567142</v>
      </c>
      <c r="CL627">
        <v>3.1749315935284419</v>
      </c>
      <c r="CM627">
        <v>3.057285644418215</v>
      </c>
      <c r="CN627">
        <v>3.2110136906038251</v>
      </c>
      <c r="CO627">
        <v>2.69565675993619</v>
      </c>
      <c r="CP627">
        <v>2.6818741221286468</v>
      </c>
      <c r="CQ627">
        <v>2.9509973339888051</v>
      </c>
      <c r="CR627">
        <v>2.8191489428071339</v>
      </c>
      <c r="CS627">
        <v>2.8952014747788928</v>
      </c>
      <c r="CT627">
        <v>2.6091673743020198</v>
      </c>
      <c r="CU627">
        <v>3.0033743540197499</v>
      </c>
      <c r="CV627">
        <v>3.0691869251519091</v>
      </c>
      <c r="CW627">
        <v>2.96208508051736</v>
      </c>
      <c r="CX627">
        <v>2.8141809810401872</v>
      </c>
      <c r="CY627">
        <v>3.2488311928079621</v>
      </c>
      <c r="CZ627">
        <v>2.9462557071993971</v>
      </c>
      <c r="DA627">
        <v>3.2807831779558869</v>
      </c>
      <c r="DB627">
        <v>3.1737397139518868</v>
      </c>
      <c r="DC627">
        <v>3.1667260555800518</v>
      </c>
      <c r="DD627">
        <v>3.2081187407382772</v>
      </c>
      <c r="DE627">
        <v>3.1960932437375149</v>
      </c>
      <c r="DF627">
        <v>3.312938609013135</v>
      </c>
      <c r="DG627">
        <v>3.2032777208924168</v>
      </c>
      <c r="DH627">
        <v>2.9112108931375529</v>
      </c>
      <c r="DI627">
        <v>3.120771292936992</v>
      </c>
      <c r="DJ627">
        <v>3.0267374942387479</v>
      </c>
      <c r="DK627">
        <v>3.1546977935963878</v>
      </c>
      <c r="DL627">
        <v>3.0687793630095608</v>
      </c>
      <c r="DM627">
        <v>2.6380897219845059</v>
      </c>
      <c r="DN627">
        <v>3.0001736830584651</v>
      </c>
      <c r="DO627">
        <v>2.9599472157084992</v>
      </c>
      <c r="DP627">
        <v>3.000347296685363</v>
      </c>
      <c r="DQ627">
        <v>2.899820502427096</v>
      </c>
      <c r="DR627">
        <v>2092.5</v>
      </c>
      <c r="DS627">
        <v>5.8508325520857891E-2</v>
      </c>
      <c r="DT627">
        <v>3.0514926558022948</v>
      </c>
      <c r="DU627">
        <v>3.0218657101264168</v>
      </c>
      <c r="DV627">
        <v>1</v>
      </c>
      <c r="DW627">
        <v>0.99029099885934724</v>
      </c>
      <c r="DX627">
        <v>-1.40755687633851E-2</v>
      </c>
      <c r="DY627">
        <v>1</v>
      </c>
    </row>
    <row r="628" spans="1:131" x14ac:dyDescent="0.25">
      <c r="A628" t="s">
        <v>454</v>
      </c>
      <c r="B628" t="s">
        <v>1557</v>
      </c>
      <c r="C628" t="s">
        <v>2183</v>
      </c>
      <c r="D628">
        <v>3.1375439945546519</v>
      </c>
      <c r="E628">
        <v>3.4898600844161338</v>
      </c>
      <c r="F628">
        <v>3.142358175763845</v>
      </c>
      <c r="G628">
        <v>3.1042480469904441</v>
      </c>
      <c r="H628">
        <v>3.1600481395528748</v>
      </c>
      <c r="I628">
        <v>3.0586537415723698</v>
      </c>
      <c r="J628">
        <v>3.2334783919318921</v>
      </c>
      <c r="K628">
        <v>3.3154245119375161</v>
      </c>
      <c r="L628">
        <v>3.0324575827149292</v>
      </c>
      <c r="M628">
        <v>3.2216489281922289</v>
      </c>
      <c r="N628">
        <v>3.2144464457183952</v>
      </c>
      <c r="O628">
        <v>3.4325524245770511</v>
      </c>
      <c r="P628">
        <v>3.043872912391425</v>
      </c>
      <c r="Q628">
        <v>3.197996897597136</v>
      </c>
      <c r="R628">
        <v>3.1865890912724071</v>
      </c>
      <c r="S628">
        <v>3.341671887208518</v>
      </c>
      <c r="T628">
        <v>3.1819864244801508</v>
      </c>
      <c r="U628">
        <v>3.161906792067279</v>
      </c>
      <c r="V628">
        <v>3.079615323526943</v>
      </c>
      <c r="W628">
        <v>3.100473936257655</v>
      </c>
      <c r="X628">
        <v>3.1227727291385992</v>
      </c>
      <c r="Y628">
        <v>3.3138039689941499</v>
      </c>
      <c r="Z628">
        <v>3.2921674307842932</v>
      </c>
      <c r="AA628">
        <v>3.4754096614129679</v>
      </c>
      <c r="AB628">
        <v>3.4218834961921059</v>
      </c>
      <c r="AC628">
        <v>3.124960450789545</v>
      </c>
      <c r="AD628">
        <v>3.340682019245905</v>
      </c>
      <c r="AE628">
        <v>3.3816023727597022</v>
      </c>
      <c r="AF628">
        <v>3.2672890894311299</v>
      </c>
      <c r="AG628">
        <v>3.0596012797627541</v>
      </c>
      <c r="AH628">
        <v>3.0847906914079051</v>
      </c>
      <c r="AI628">
        <v>3.2274238959336641</v>
      </c>
      <c r="AJ628">
        <v>3.1525940779274699</v>
      </c>
      <c r="AK628">
        <v>3.209836595069655</v>
      </c>
      <c r="AL628">
        <v>3.1951244229866802</v>
      </c>
      <c r="AM628">
        <v>3.115210976704168</v>
      </c>
      <c r="AN628">
        <v>3.2121876044039581</v>
      </c>
      <c r="AO628">
        <v>3.2334530220407198</v>
      </c>
      <c r="AP628">
        <v>3.1044871113123951</v>
      </c>
      <c r="AQ628">
        <v>3.1615476731257268</v>
      </c>
      <c r="AR628">
        <v>3.025797241310292</v>
      </c>
      <c r="AS628">
        <v>3.2255677134394709</v>
      </c>
      <c r="AT628">
        <v>3.1699975370665698</v>
      </c>
      <c r="AU628">
        <v>3.1464691330718702</v>
      </c>
      <c r="AV628">
        <v>3.333124708716884</v>
      </c>
      <c r="AW628">
        <v>3.1920654109792919</v>
      </c>
      <c r="AX628">
        <v>3.2013151742339918</v>
      </c>
      <c r="AY628">
        <v>3.2249989605394518</v>
      </c>
      <c r="AZ628">
        <v>3.0735350650587838</v>
      </c>
      <c r="BA628">
        <v>3.2331230785210812</v>
      </c>
      <c r="BB628">
        <v>3.1105560427553809</v>
      </c>
      <c r="BC628">
        <v>3.0462609801921219</v>
      </c>
      <c r="BD628">
        <v>3.1367522663266629</v>
      </c>
      <c r="BE628">
        <v>3.3325596414674039</v>
      </c>
      <c r="BF628">
        <v>3.2340868251389709</v>
      </c>
      <c r="BG628">
        <v>3.126618375522952</v>
      </c>
      <c r="BH628">
        <v>3.3028502127023089</v>
      </c>
      <c r="BI628">
        <v>3.2223001811737939</v>
      </c>
      <c r="BJ628">
        <v>3.0077051143647799</v>
      </c>
      <c r="BK628">
        <v>3.238673243283845</v>
      </c>
      <c r="BL628">
        <v>3.4494629710454099</v>
      </c>
      <c r="BM628">
        <v>3.1655410767223731</v>
      </c>
      <c r="BN628">
        <v>3.1750767211762101</v>
      </c>
      <c r="BO628">
        <v>3.0597905395739611</v>
      </c>
      <c r="BP628">
        <v>3.168468018854484</v>
      </c>
      <c r="BQ628">
        <v>3.242143722701083</v>
      </c>
      <c r="BR628">
        <v>3.1833267966016332</v>
      </c>
      <c r="BS628">
        <v>3.181557773862786</v>
      </c>
      <c r="BT628">
        <v>3.0872488677956582</v>
      </c>
      <c r="BU628">
        <v>3.2539918628121711</v>
      </c>
      <c r="BV628">
        <v>3.2936718655423789</v>
      </c>
      <c r="BW628">
        <v>3.1964801677001482</v>
      </c>
      <c r="BX628">
        <v>3.11327469246435</v>
      </c>
      <c r="BY628">
        <v>3.09642333059527</v>
      </c>
      <c r="BZ628">
        <v>3.3036711446640208</v>
      </c>
      <c r="CA628">
        <v>3.307752687865666</v>
      </c>
      <c r="CB628">
        <v>2.9809573162296199</v>
      </c>
      <c r="CC628">
        <v>3.1601382577234021</v>
      </c>
      <c r="CD628">
        <v>3.1920654109792919</v>
      </c>
      <c r="CE628">
        <v>3.127331609380021</v>
      </c>
      <c r="CF628">
        <v>3.3256798268434258</v>
      </c>
      <c r="CG628">
        <v>3.102262149494273</v>
      </c>
      <c r="CH628">
        <v>3.1256438923573922</v>
      </c>
      <c r="CI628">
        <v>3.1467789893078328</v>
      </c>
      <c r="CJ628">
        <v>3.035309640156802</v>
      </c>
      <c r="CK628">
        <v>3.0818871394235501</v>
      </c>
      <c r="CL628">
        <v>3.120968565019377</v>
      </c>
      <c r="CM628">
        <v>3.2940471613437161</v>
      </c>
      <c r="CN628">
        <v>3.1634893581926979</v>
      </c>
      <c r="CO628">
        <v>3.1025366068740712</v>
      </c>
      <c r="CP628">
        <v>3.1686447768878172</v>
      </c>
      <c r="CQ628">
        <v>3.1703790764230741</v>
      </c>
      <c r="CR628">
        <v>3.043872912391425</v>
      </c>
      <c r="CS628">
        <v>3.2237035635225348</v>
      </c>
      <c r="CT628">
        <v>3.0185340704281831</v>
      </c>
      <c r="CU628">
        <v>3.0575520010545332</v>
      </c>
      <c r="CV628">
        <v>3.1576984792755161</v>
      </c>
      <c r="CW628">
        <v>3.2335544927145241</v>
      </c>
      <c r="CX628">
        <v>3.1944588374435261</v>
      </c>
      <c r="CY628">
        <v>3.091666957595685</v>
      </c>
      <c r="CZ628">
        <v>3.1172381421398199</v>
      </c>
      <c r="DA628">
        <v>3.0450490129889611</v>
      </c>
      <c r="DB628">
        <v>3.1121020547708911</v>
      </c>
      <c r="DC628">
        <v>3.0964581117174532</v>
      </c>
      <c r="DD628">
        <v>3.1180000334212812</v>
      </c>
      <c r="DE628">
        <v>3.2101043970648862</v>
      </c>
      <c r="DF628">
        <v>3.09229947657425</v>
      </c>
      <c r="DG628">
        <v>3.1480779767625058</v>
      </c>
      <c r="DH628">
        <v>3.1312014900262328</v>
      </c>
      <c r="DI628">
        <v>2.9535664142570059</v>
      </c>
      <c r="DJ628">
        <v>3.1799537296315479</v>
      </c>
      <c r="DK628">
        <v>3.2054750367408911</v>
      </c>
      <c r="DL628">
        <v>3.298656617391146</v>
      </c>
      <c r="DM628">
        <v>3.1711118651804391</v>
      </c>
      <c r="DN628">
        <v>3.136244801746142</v>
      </c>
      <c r="DO628">
        <v>3.0862530238171608</v>
      </c>
      <c r="DP628">
        <v>3.1053398398052861</v>
      </c>
      <c r="DQ628">
        <v>3.2327166497781681</v>
      </c>
      <c r="DR628">
        <v>1389</v>
      </c>
      <c r="DS628">
        <v>5.8867425842128299E-2</v>
      </c>
      <c r="DT628">
        <v>3.1572129703074201</v>
      </c>
      <c r="DU628">
        <v>3.1979550163513468</v>
      </c>
      <c r="DV628">
        <v>1</v>
      </c>
      <c r="DW628">
        <v>1.012904433887448</v>
      </c>
      <c r="DX628">
        <v>1.8498064306374681E-2</v>
      </c>
      <c r="DY628">
        <v>1</v>
      </c>
      <c r="DZ628" t="s">
        <v>1557</v>
      </c>
      <c r="EA628" t="s">
        <v>2183</v>
      </c>
    </row>
    <row r="629" spans="1:131" x14ac:dyDescent="0.25">
      <c r="A629" t="s">
        <v>455</v>
      </c>
      <c r="D629">
        <v>2.5582284218033262</v>
      </c>
      <c r="E629">
        <v>2.7819706739125518</v>
      </c>
      <c r="F629">
        <v>2.5674968911042231</v>
      </c>
      <c r="G629">
        <v>2.569841899403762</v>
      </c>
      <c r="H629">
        <v>2.6510840892430121</v>
      </c>
      <c r="I629">
        <v>2.9664233459436931</v>
      </c>
      <c r="J629">
        <v>2.831293744377009</v>
      </c>
      <c r="K629">
        <v>2.6821450763738319</v>
      </c>
      <c r="L629">
        <v>2.5136170737878749</v>
      </c>
      <c r="M629">
        <v>2.8318697742805021</v>
      </c>
      <c r="N629">
        <v>2.6770591773921608</v>
      </c>
      <c r="O629">
        <v>2.6653933502797118</v>
      </c>
      <c r="P629">
        <v>2.5263392773898441</v>
      </c>
      <c r="Q629">
        <v>2.6255182289716381</v>
      </c>
      <c r="R629">
        <v>2.7811807209372619</v>
      </c>
      <c r="S629">
        <v>2.592953571547866</v>
      </c>
      <c r="T629">
        <v>2.7684160882163318</v>
      </c>
      <c r="U629">
        <v>2.5194341949137029</v>
      </c>
      <c r="V629">
        <v>2.5193028492354288</v>
      </c>
      <c r="W629">
        <v>2.5694909543487832</v>
      </c>
      <c r="X629">
        <v>2.5606238745499299</v>
      </c>
      <c r="Y629">
        <v>2.5366846726209298</v>
      </c>
      <c r="Z629">
        <v>2.556664262122569</v>
      </c>
      <c r="AA629">
        <v>2.5246557123577769</v>
      </c>
      <c r="AB629">
        <v>2.7277851741829058</v>
      </c>
      <c r="AC629">
        <v>2.6523430550627149</v>
      </c>
      <c r="AD629">
        <v>3.025797241310292</v>
      </c>
      <c r="AE629">
        <v>2.8003733548913501</v>
      </c>
      <c r="AF629">
        <v>2.7900035203904889</v>
      </c>
      <c r="AG629">
        <v>2.411114418550905</v>
      </c>
      <c r="AH629">
        <v>2.7449185424413529</v>
      </c>
      <c r="AI629">
        <v>2.623972512016997</v>
      </c>
      <c r="AJ629">
        <v>2.629307640073749</v>
      </c>
      <c r="AK629">
        <v>2.913124790389559</v>
      </c>
      <c r="AL629">
        <v>2.5241363765925691</v>
      </c>
      <c r="AM629">
        <v>2.802500067764393</v>
      </c>
      <c r="AN629">
        <v>2.4807253789884882</v>
      </c>
      <c r="AO629">
        <v>2.4094258686714429</v>
      </c>
      <c r="AP629">
        <v>2.4951278812429329</v>
      </c>
      <c r="AQ629">
        <v>2.519040038648344</v>
      </c>
      <c r="AR629">
        <v>2.8273692730538249</v>
      </c>
      <c r="AS629">
        <v>2.4680517914542381</v>
      </c>
      <c r="AT629">
        <v>2.594171479114912</v>
      </c>
      <c r="AU629">
        <v>2.6518592692469491</v>
      </c>
      <c r="AV629">
        <v>2.449786846985774</v>
      </c>
      <c r="AW629">
        <v>2.706547102640358</v>
      </c>
      <c r="AX629">
        <v>2.6101276130759961</v>
      </c>
      <c r="AY629">
        <v>2.95525468282018</v>
      </c>
      <c r="AZ629">
        <v>2.523876475638132</v>
      </c>
      <c r="BA629">
        <v>2.4256972133625911</v>
      </c>
      <c r="BB629">
        <v>2.359456020120986</v>
      </c>
      <c r="BC629">
        <v>2.5098742850047189</v>
      </c>
      <c r="BD629">
        <v>2.5062343596121259</v>
      </c>
      <c r="BE629">
        <v>2.3953263930693511</v>
      </c>
      <c r="BF629">
        <v>2.6247975789607612</v>
      </c>
      <c r="BG629">
        <v>3.2321062926146582</v>
      </c>
      <c r="BH629">
        <v>2.6217992240026682</v>
      </c>
      <c r="BI629">
        <v>2.389520465846378</v>
      </c>
      <c r="BJ629">
        <v>2.4984484031740002</v>
      </c>
      <c r="BK629">
        <v>2.653983907374069</v>
      </c>
      <c r="BL629">
        <v>2.525174427835271</v>
      </c>
      <c r="BM629">
        <v>2.5025636691073641</v>
      </c>
      <c r="BN629">
        <v>2.5039268041935099</v>
      </c>
      <c r="BO629">
        <v>2.6804261708581461</v>
      </c>
      <c r="BP629">
        <v>2.3621053192937729</v>
      </c>
      <c r="BQ629">
        <v>2.5808109726609461</v>
      </c>
      <c r="BR629">
        <v>2.6214878645806299</v>
      </c>
      <c r="BS629">
        <v>2.533390708017552</v>
      </c>
      <c r="BT629">
        <v>2.3500540935790299</v>
      </c>
      <c r="BU629">
        <v>2.6017341482601051</v>
      </c>
      <c r="BV629">
        <v>2.8639767839043868</v>
      </c>
      <c r="BW629">
        <v>2.764325605625984</v>
      </c>
      <c r="BX629">
        <v>2.6751365044679938</v>
      </c>
      <c r="BY629">
        <v>2.606488850442648</v>
      </c>
      <c r="BZ629">
        <v>2.952986065197055</v>
      </c>
      <c r="CA629">
        <v>2.5759956202032681</v>
      </c>
      <c r="CB629">
        <v>2.203576774977972</v>
      </c>
      <c r="CC629">
        <v>2.596267126395515</v>
      </c>
      <c r="CD629">
        <v>2.5728716022004798</v>
      </c>
      <c r="CE629">
        <v>2.7060346607143511</v>
      </c>
      <c r="CF629">
        <v>2.528531060635411</v>
      </c>
      <c r="CG629">
        <v>2.445759836488631</v>
      </c>
      <c r="CH629">
        <v>2.4345689040341991</v>
      </c>
      <c r="CI629">
        <v>2.287577809078706</v>
      </c>
      <c r="CJ629">
        <v>2.4720246977002809</v>
      </c>
      <c r="CK629">
        <v>2.7497363155690611</v>
      </c>
      <c r="CL629">
        <v>2.761326322421457</v>
      </c>
      <c r="CM629">
        <v>2.295127085252191</v>
      </c>
      <c r="CN629">
        <v>2.3664229572259732</v>
      </c>
      <c r="CO629">
        <v>2.522965595491987</v>
      </c>
      <c r="CP629">
        <v>3.1064288947934111</v>
      </c>
      <c r="CQ629">
        <v>2.6573427368146261</v>
      </c>
      <c r="CR629">
        <v>2.838534270511869</v>
      </c>
      <c r="CS629">
        <v>2.7141620460988531</v>
      </c>
      <c r="CT629">
        <v>2.327563260187278</v>
      </c>
      <c r="CU629">
        <v>2.8677620246502</v>
      </c>
      <c r="CV629">
        <v>2.582517883604063</v>
      </c>
      <c r="CW629">
        <v>2.410945858687775</v>
      </c>
      <c r="CX629">
        <v>2.7013088852280749</v>
      </c>
      <c r="CY629">
        <v>2.580582876814367</v>
      </c>
      <c r="CZ629">
        <v>2.4229179807676622</v>
      </c>
      <c r="DA629">
        <v>2.4138025167693509</v>
      </c>
      <c r="DB629">
        <v>2.369772288596963</v>
      </c>
      <c r="DC629">
        <v>2.521922244883501</v>
      </c>
      <c r="DD629">
        <v>2.3830969299490938</v>
      </c>
      <c r="DE629">
        <v>2.6233526815379919</v>
      </c>
      <c r="DF629">
        <v>2.5040628826786921</v>
      </c>
      <c r="DG629">
        <v>2.778802204013239</v>
      </c>
      <c r="DH629">
        <v>2.4537768596904419</v>
      </c>
      <c r="DI629">
        <v>2.964353929292193</v>
      </c>
      <c r="DJ629">
        <v>2.9405662864900899</v>
      </c>
      <c r="DK629">
        <v>2.4099331233312951</v>
      </c>
      <c r="DL629">
        <v>2.4944328987263988</v>
      </c>
      <c r="DM629">
        <v>2.3948017771627108</v>
      </c>
      <c r="DN629">
        <v>2.48869169831694</v>
      </c>
      <c r="DO629">
        <v>2.3508292735829679</v>
      </c>
      <c r="DP629">
        <v>2.5254335534288201</v>
      </c>
      <c r="DQ629">
        <v>2.5638369186645451</v>
      </c>
      <c r="DR629">
        <v>1389</v>
      </c>
      <c r="DS629">
        <v>5.8868350015474739E-2</v>
      </c>
      <c r="DT629">
        <v>2.5709981872722261</v>
      </c>
      <c r="DU629">
        <v>2.6318252297649281</v>
      </c>
      <c r="DV629">
        <v>1</v>
      </c>
      <c r="DW629">
        <v>1.0236589208011999</v>
      </c>
      <c r="DX629">
        <v>3.3735094988292053E-2</v>
      </c>
      <c r="DY629">
        <v>1</v>
      </c>
    </row>
    <row r="630" spans="1:131" x14ac:dyDescent="0.25">
      <c r="A630" t="s">
        <v>1097</v>
      </c>
      <c r="D630">
        <v>3.2043370756281551</v>
      </c>
      <c r="E630">
        <v>3.039612381896724</v>
      </c>
      <c r="F630">
        <v>3.3933645851850018</v>
      </c>
      <c r="G630">
        <v>3.171784940554121</v>
      </c>
      <c r="H630">
        <v>3.404303348457784</v>
      </c>
      <c r="I630">
        <v>3.179695383324507</v>
      </c>
      <c r="J630">
        <v>3.2927875351983289</v>
      </c>
      <c r="K630">
        <v>3.532142624720334</v>
      </c>
      <c r="L630">
        <v>3.1265859279543382</v>
      </c>
      <c r="M630">
        <v>3.205177287388274</v>
      </c>
      <c r="N630">
        <v>3.1742052269401468</v>
      </c>
      <c r="O630">
        <v>3.4552256530902521</v>
      </c>
      <c r="P630">
        <v>3.3582585424005962</v>
      </c>
      <c r="Q630">
        <v>3.019614715691417</v>
      </c>
      <c r="R630">
        <v>3.7758579216984232</v>
      </c>
      <c r="S630">
        <v>3.134686992556853</v>
      </c>
      <c r="T630">
        <v>3.1746992883707761</v>
      </c>
      <c r="U630">
        <v>3.3907408669529162</v>
      </c>
      <c r="V630">
        <v>3.218272853571448</v>
      </c>
      <c r="W630">
        <v>3.0765312192538121</v>
      </c>
      <c r="X630">
        <v>3.2221960463017201</v>
      </c>
      <c r="Y630">
        <v>3.163250849512631</v>
      </c>
      <c r="Z630">
        <v>3.1106906972737538</v>
      </c>
      <c r="AA630">
        <v>3.18395278626658</v>
      </c>
      <c r="AB630">
        <v>3.1353235081066768</v>
      </c>
      <c r="AC630">
        <v>3.197004728023046</v>
      </c>
      <c r="AD630">
        <v>3.053731315887608</v>
      </c>
      <c r="AE630">
        <v>3.3051363189436391</v>
      </c>
      <c r="AF630">
        <v>3.1072099696478679</v>
      </c>
      <c r="AG630">
        <v>3.1868433703244698</v>
      </c>
      <c r="AH630">
        <v>3.2037669749605739</v>
      </c>
      <c r="AI630">
        <v>3.1229690943937469</v>
      </c>
      <c r="AJ630">
        <v>3.1358955755640192</v>
      </c>
      <c r="AK630">
        <v>3.1567610983066241</v>
      </c>
      <c r="AL630">
        <v>3.159927952895984</v>
      </c>
      <c r="AM630">
        <v>3.186504298493138</v>
      </c>
      <c r="AN630">
        <v>3.09631897051261</v>
      </c>
      <c r="AO630">
        <v>3.0811311871318932</v>
      </c>
      <c r="AP630">
        <v>3.106054840093786</v>
      </c>
      <c r="AQ630">
        <v>3.2263936630180829</v>
      </c>
      <c r="AR630">
        <v>3.0792536224300782</v>
      </c>
      <c r="AS630">
        <v>3.2433357485598751</v>
      </c>
      <c r="AT630">
        <v>3.2047709362855201</v>
      </c>
      <c r="AU630">
        <v>3.0909278525816082</v>
      </c>
      <c r="AV630">
        <v>3.1979418364900059</v>
      </c>
      <c r="AW630">
        <v>3.158603699811477</v>
      </c>
      <c r="AX630">
        <v>3.2156111296128489</v>
      </c>
      <c r="AY630">
        <v>3.2355536958527549</v>
      </c>
      <c r="AZ630">
        <v>2.9510945568416629</v>
      </c>
      <c r="BA630">
        <v>3.1559733447399019</v>
      </c>
      <c r="BB630">
        <v>3.1260664368853348</v>
      </c>
      <c r="BC630">
        <v>3.1639957546417441</v>
      </c>
      <c r="BD630">
        <v>3.1307839145889562</v>
      </c>
      <c r="BE630">
        <v>3.1202118682570741</v>
      </c>
      <c r="BF630">
        <v>3.2367135633656372</v>
      </c>
      <c r="BG630">
        <v>3.1490650802076212</v>
      </c>
      <c r="BH630">
        <v>3.101128175838757</v>
      </c>
      <c r="BI630">
        <v>3.2531925698784439</v>
      </c>
      <c r="BJ630">
        <v>3.4434038168871259</v>
      </c>
      <c r="BK630">
        <v>2.9835360816029919</v>
      </c>
      <c r="BL630">
        <v>3.0919833322373118</v>
      </c>
      <c r="BM630">
        <v>3.1200471943530408</v>
      </c>
      <c r="BN630">
        <v>3.2000566659722138</v>
      </c>
      <c r="BO630">
        <v>3.2669369111591728</v>
      </c>
      <c r="BP630">
        <v>3.25466889905492</v>
      </c>
      <c r="BQ630">
        <v>3.1526551988172899</v>
      </c>
      <c r="BR630">
        <v>3.102296466153601</v>
      </c>
      <c r="BS630">
        <v>3.1990142709346201</v>
      </c>
      <c r="BT630">
        <v>3.1451031331463821</v>
      </c>
      <c r="BU630">
        <v>3.1774499209718252</v>
      </c>
      <c r="BV630">
        <v>3.1325798476597368</v>
      </c>
      <c r="BW630">
        <v>3.2974759933242122</v>
      </c>
      <c r="BX630">
        <v>3.2387233753953981</v>
      </c>
      <c r="BY630">
        <v>3.2416211807914239</v>
      </c>
      <c r="BZ630">
        <v>3.2558993667304592</v>
      </c>
      <c r="CA630">
        <v>3.1522577591876559</v>
      </c>
      <c r="CB630">
        <v>3.2216228577487902</v>
      </c>
      <c r="CC630">
        <v>3.1995632117672361</v>
      </c>
      <c r="CD630">
        <v>3.2610962581323339</v>
      </c>
      <c r="CE630">
        <v>3.1305588998640141</v>
      </c>
      <c r="CF630">
        <v>3.1474908207933141</v>
      </c>
      <c r="CG630">
        <v>3.216561735047927</v>
      </c>
      <c r="CH630">
        <v>3.2025155617815289</v>
      </c>
      <c r="CI630">
        <v>3.1652740103112289</v>
      </c>
      <c r="CJ630">
        <v>3.166045087851225</v>
      </c>
      <c r="CK630">
        <v>3.190499779633488</v>
      </c>
      <c r="CL630">
        <v>3.183810595098135</v>
      </c>
      <c r="CM630">
        <v>3.4353665066126609</v>
      </c>
      <c r="CN630">
        <v>3.2582061260688269</v>
      </c>
      <c r="CO630">
        <v>3.1029137027892211</v>
      </c>
      <c r="CP630">
        <v>3.2334783919318921</v>
      </c>
      <c r="CQ630">
        <v>3.211947743679433</v>
      </c>
      <c r="CR630">
        <v>4.1899224280040173</v>
      </c>
      <c r="CS630">
        <v>3.1990691962517421</v>
      </c>
      <c r="CT630">
        <v>3.09642333059527</v>
      </c>
      <c r="CU630">
        <v>3.2032233252909048</v>
      </c>
      <c r="CV630">
        <v>3.1608285431445471</v>
      </c>
      <c r="CW630">
        <v>3.2303467224174769</v>
      </c>
      <c r="CX630">
        <v>3.1577286837114502</v>
      </c>
      <c r="CY630">
        <v>3.2521974553648771</v>
      </c>
      <c r="CZ630">
        <v>3.1726904817558479</v>
      </c>
      <c r="DA630">
        <v>3.1968667472492389</v>
      </c>
      <c r="DB630">
        <v>3.1681142868195322</v>
      </c>
      <c r="DC630">
        <v>3.156488576050017</v>
      </c>
      <c r="DD630">
        <v>3.833293765167797</v>
      </c>
      <c r="DE630">
        <v>3.2016701796465821</v>
      </c>
      <c r="DF630">
        <v>3.2791876784321481</v>
      </c>
      <c r="DG630">
        <v>3.6123281381249752</v>
      </c>
      <c r="DH630">
        <v>3.2674533416076739</v>
      </c>
      <c r="DI630">
        <v>3.1719311233559671</v>
      </c>
      <c r="DJ630">
        <v>3.1224124954112802</v>
      </c>
      <c r="DK630">
        <v>3.251808498624047</v>
      </c>
      <c r="DL630">
        <v>3.4454329422951671</v>
      </c>
      <c r="DM630">
        <v>3.1788043456553789</v>
      </c>
      <c r="DN630">
        <v>3.257054277944659</v>
      </c>
      <c r="DO630">
        <v>3.2003579455416351</v>
      </c>
      <c r="DP630">
        <v>3.2673360249636421</v>
      </c>
      <c r="DQ630">
        <v>3.2390991818873669</v>
      </c>
      <c r="DR630">
        <v>2092</v>
      </c>
      <c r="DS630">
        <v>5.8868350015474739E-2</v>
      </c>
      <c r="DT630">
        <v>3.234768247490114</v>
      </c>
      <c r="DU630">
        <v>3.1987555122076121</v>
      </c>
      <c r="DV630">
        <v>1</v>
      </c>
      <c r="DW630">
        <v>0.98886698133306938</v>
      </c>
      <c r="DX630">
        <v>-1.6151626762169469E-2</v>
      </c>
      <c r="DY630">
        <v>1</v>
      </c>
    </row>
    <row r="631" spans="1:131" x14ac:dyDescent="0.25">
      <c r="A631" t="s">
        <v>928</v>
      </c>
      <c r="D631">
        <v>2.7171710268323102</v>
      </c>
      <c r="E631">
        <v>2.5366846726209298</v>
      </c>
      <c r="F631">
        <v>2.4841574243653808</v>
      </c>
      <c r="G631">
        <v>3.1508485066695231</v>
      </c>
      <c r="H631">
        <v>2.605089461881581</v>
      </c>
      <c r="I631">
        <v>2.540329474790874</v>
      </c>
      <c r="J631">
        <v>2.605089461881581</v>
      </c>
      <c r="K631">
        <v>2.717836867486926</v>
      </c>
      <c r="L631">
        <v>2.563362409486607</v>
      </c>
      <c r="M631">
        <v>3.0658410343197189</v>
      </c>
      <c r="N631">
        <v>2.8630848253203598</v>
      </c>
      <c r="O631">
        <v>2.6063813651106051</v>
      </c>
      <c r="P631">
        <v>2.496652939250918</v>
      </c>
      <c r="Q631">
        <v>2.6184664921990799</v>
      </c>
      <c r="R631">
        <v>2.5002364748256389</v>
      </c>
      <c r="S631">
        <v>2.4892551683692599</v>
      </c>
      <c r="T631">
        <v>2.9375680386003831</v>
      </c>
      <c r="U631">
        <v>2.607776603741693</v>
      </c>
      <c r="V631">
        <v>2.627365856592732</v>
      </c>
      <c r="W631">
        <v>2.53567380342575</v>
      </c>
      <c r="X631">
        <v>2.7213983755215052</v>
      </c>
      <c r="Y631">
        <v>2.5515719736742541</v>
      </c>
      <c r="Z631">
        <v>2.5991185650553632</v>
      </c>
      <c r="AA631">
        <v>2.6187800245062149</v>
      </c>
      <c r="AB631">
        <v>2.545925329355843</v>
      </c>
      <c r="AC631">
        <v>2.4808689236871682</v>
      </c>
      <c r="AD631">
        <v>2.611298362296429</v>
      </c>
      <c r="AE631">
        <v>3.2718880526604841</v>
      </c>
      <c r="AF631">
        <v>2.463743721247059</v>
      </c>
      <c r="AG631">
        <v>2.5398285583778981</v>
      </c>
      <c r="AH631">
        <v>2.696443763138999</v>
      </c>
      <c r="AI631">
        <v>2.67769818147451</v>
      </c>
      <c r="AJ631">
        <v>2.685473019722759</v>
      </c>
      <c r="AK631">
        <v>2.508260305512334</v>
      </c>
      <c r="AL631">
        <v>2.5373152731120099</v>
      </c>
      <c r="AM631">
        <v>2.5507174234692829</v>
      </c>
      <c r="AN631">
        <v>2.5673793076509792</v>
      </c>
      <c r="AO631">
        <v>2.408070285887185</v>
      </c>
      <c r="AP631">
        <v>2.4994121256722761</v>
      </c>
      <c r="AQ631">
        <v>2.884058647093938</v>
      </c>
      <c r="AR631">
        <v>2.5373152731120099</v>
      </c>
      <c r="AS631">
        <v>2.5133507988059569</v>
      </c>
      <c r="AT631">
        <v>2.6690378008851559</v>
      </c>
      <c r="AU631">
        <v>2.5653755027140739</v>
      </c>
      <c r="AV631">
        <v>3.8048342927548591</v>
      </c>
      <c r="AW631">
        <v>2.567731962548069</v>
      </c>
      <c r="AX631">
        <v>2.4817291969600159</v>
      </c>
      <c r="AY631">
        <v>2.5531545481696249</v>
      </c>
      <c r="AZ631">
        <v>2.4969296480732148</v>
      </c>
      <c r="BA631">
        <v>2.5587085705331658</v>
      </c>
      <c r="BB631">
        <v>2.4488608456074412</v>
      </c>
      <c r="BC631">
        <v>2.5104109480101768</v>
      </c>
      <c r="BD631">
        <v>2.5855735186227311</v>
      </c>
      <c r="BE631">
        <v>2.497758718287268</v>
      </c>
      <c r="BF631">
        <v>2.6217992240026682</v>
      </c>
      <c r="BG631">
        <v>2.568553712049443</v>
      </c>
      <c r="BH631">
        <v>2.8474492624991732</v>
      </c>
      <c r="BI631">
        <v>4.3129808617233794</v>
      </c>
      <c r="BJ631">
        <v>2.9082168530893919</v>
      </c>
      <c r="BK631">
        <v>2.7191654940892129</v>
      </c>
      <c r="BL631">
        <v>2.5011962420270888</v>
      </c>
      <c r="BM631">
        <v>2.5731037831639911</v>
      </c>
      <c r="BN631">
        <v>2.388278863459639</v>
      </c>
      <c r="BO631">
        <v>2.7484981266137369</v>
      </c>
      <c r="BP631">
        <v>2.3436055081041718</v>
      </c>
      <c r="BQ631">
        <v>2.4989993635801531</v>
      </c>
      <c r="BR631">
        <v>2.598571663482141</v>
      </c>
      <c r="BS631">
        <v>2.4421660857847201</v>
      </c>
      <c r="BT631">
        <v>2.8439798444781599</v>
      </c>
      <c r="BU631">
        <v>2.4366396316926608</v>
      </c>
      <c r="BV631">
        <v>2.915294283022686</v>
      </c>
      <c r="BW631">
        <v>2.763577724466646</v>
      </c>
      <c r="BX631">
        <v>2.7881683711411678</v>
      </c>
      <c r="BY631">
        <v>2.6507930396519308</v>
      </c>
      <c r="BZ631">
        <v>2.5699588180965942</v>
      </c>
      <c r="CA631">
        <v>2.4139699717480609</v>
      </c>
      <c r="CB631">
        <v>2.356025857193123</v>
      </c>
      <c r="CC631">
        <v>2.3649260337899749</v>
      </c>
      <c r="CD631">
        <v>2.5782953051208262</v>
      </c>
      <c r="CE631">
        <v>2.4401216031878041</v>
      </c>
      <c r="CF631">
        <v>2.5729877081982049</v>
      </c>
      <c r="CG631">
        <v>2.8450359935134149</v>
      </c>
      <c r="CH631">
        <v>2.4893959217271289</v>
      </c>
      <c r="CI631">
        <v>2.4749443354653882</v>
      </c>
      <c r="CJ631">
        <v>3.2774946096110118</v>
      </c>
      <c r="CK631">
        <v>2.6305295714268242</v>
      </c>
      <c r="CL631">
        <v>2.5359267413955688</v>
      </c>
      <c r="CM631">
        <v>2.5905074620085831</v>
      </c>
      <c r="CN631">
        <v>2.5379449592914871</v>
      </c>
      <c r="CO631">
        <v>2.568436414416885</v>
      </c>
      <c r="CP631">
        <v>2.5891673905460482</v>
      </c>
      <c r="CQ631">
        <v>2.6145808669974859</v>
      </c>
      <c r="CR631">
        <v>2.5051499783199058</v>
      </c>
      <c r="CS631">
        <v>2.543943942482906</v>
      </c>
      <c r="CT631">
        <v>2.6008640363098401</v>
      </c>
      <c r="CU631">
        <v>2.5895027962637638</v>
      </c>
      <c r="CV631">
        <v>2.5869247081448199</v>
      </c>
      <c r="CW631">
        <v>2.9017851453035992</v>
      </c>
      <c r="CX631">
        <v>2.5697249492261589</v>
      </c>
      <c r="CY631">
        <v>2.5440680443502761</v>
      </c>
      <c r="CZ631">
        <v>2.444981112087945</v>
      </c>
      <c r="DA631">
        <v>2.415474168109236</v>
      </c>
      <c r="DB631">
        <v>2.4156409798961538</v>
      </c>
      <c r="DC631">
        <v>2.392521089931932</v>
      </c>
      <c r="DD631">
        <v>3.0011277002770349</v>
      </c>
      <c r="DE631">
        <v>2.566673137606116</v>
      </c>
      <c r="DF631">
        <v>2.5005109105263368</v>
      </c>
      <c r="DG631">
        <v>2.6125719540651762</v>
      </c>
      <c r="DH631">
        <v>2.568201724066995</v>
      </c>
      <c r="DI631">
        <v>2.4820155764507121</v>
      </c>
      <c r="DJ631">
        <v>2.496791315700043</v>
      </c>
      <c r="DK631">
        <v>2.5174598265402319</v>
      </c>
      <c r="DL631">
        <v>2.5005109105263368</v>
      </c>
      <c r="DM631">
        <v>2.6376898191184011</v>
      </c>
      <c r="DN631">
        <v>2.53567380342575</v>
      </c>
      <c r="DO631">
        <v>2.5366846726209298</v>
      </c>
      <c r="DP631">
        <v>2.5380707870431718</v>
      </c>
      <c r="DQ631">
        <v>2.5056925074122001</v>
      </c>
      <c r="DR631">
        <v>1390</v>
      </c>
      <c r="DS631">
        <v>5.9590655618349933E-2</v>
      </c>
      <c r="DT631">
        <v>2.5791956471915012</v>
      </c>
      <c r="DU631">
        <v>2.673523621446376</v>
      </c>
      <c r="DV631">
        <v>1</v>
      </c>
      <c r="DW631">
        <v>1.0365726323854449</v>
      </c>
      <c r="DX631">
        <v>5.182120927031475E-2</v>
      </c>
      <c r="DY631">
        <v>1</v>
      </c>
    </row>
    <row r="632" spans="1:131" x14ac:dyDescent="0.25">
      <c r="A632" t="s">
        <v>456</v>
      </c>
      <c r="D632">
        <v>2.7889457270237479</v>
      </c>
      <c r="E632">
        <v>2.2997251539756371</v>
      </c>
      <c r="F632">
        <v>2.2955670999624789</v>
      </c>
      <c r="G632">
        <v>2.6186755388851402</v>
      </c>
      <c r="H632">
        <v>2.485863329597334</v>
      </c>
      <c r="I632">
        <v>2.4245549766067129</v>
      </c>
      <c r="J632">
        <v>2.4036351897905481</v>
      </c>
      <c r="K632">
        <v>2.3404441148401181</v>
      </c>
      <c r="L632">
        <v>2.4452927694259721</v>
      </c>
      <c r="M632">
        <v>2.4488608456074412</v>
      </c>
      <c r="N632">
        <v>2.577376891917015</v>
      </c>
      <c r="O632">
        <v>2.5451833682154059</v>
      </c>
      <c r="P632">
        <v>2.299071260027409</v>
      </c>
      <c r="Q632">
        <v>2.6087399190687881</v>
      </c>
      <c r="R632">
        <v>2.4050046650503689</v>
      </c>
      <c r="S632">
        <v>2.4763968267253298</v>
      </c>
      <c r="T632">
        <v>2.6079908585471752</v>
      </c>
      <c r="U632">
        <v>2.3354579006893839</v>
      </c>
      <c r="V632">
        <v>2.457730548245999</v>
      </c>
      <c r="W632">
        <v>2.4385423487861111</v>
      </c>
      <c r="X632">
        <v>2.3590762260592628</v>
      </c>
      <c r="Y632">
        <v>2.2957869402516091</v>
      </c>
      <c r="Z632">
        <v>2.317645543221158</v>
      </c>
      <c r="AA632">
        <v>2.510545010206612</v>
      </c>
      <c r="AB632">
        <v>2.4138025167693509</v>
      </c>
      <c r="AC632">
        <v>2.2452658394574612</v>
      </c>
      <c r="AD632">
        <v>2.381295623003826</v>
      </c>
      <c r="AE632">
        <v>2.400883215548363</v>
      </c>
      <c r="AF632">
        <v>2.3201462861110538</v>
      </c>
      <c r="AG632">
        <v>2.4409090820652182</v>
      </c>
      <c r="AH632">
        <v>2.346548558548474</v>
      </c>
      <c r="AI632">
        <v>2.3970705499594089</v>
      </c>
      <c r="AJ632">
        <v>2.3527611917238311</v>
      </c>
      <c r="AK632">
        <v>2.3605934135652489</v>
      </c>
      <c r="AL632">
        <v>2.4107772333772099</v>
      </c>
      <c r="AM632">
        <v>2.3814760902750298</v>
      </c>
      <c r="AN632">
        <v>2.4747988188006311</v>
      </c>
      <c r="AO632">
        <v>2.3077099234048069</v>
      </c>
      <c r="AP632">
        <v>2.307496037913213</v>
      </c>
      <c r="AQ632">
        <v>2.4117880045438689</v>
      </c>
      <c r="AR632">
        <v>2.347525159998689</v>
      </c>
      <c r="AS632">
        <v>2.370698092575577</v>
      </c>
      <c r="AT632">
        <v>2.5290451707657691</v>
      </c>
      <c r="AU632">
        <v>2.396896449142524</v>
      </c>
      <c r="AV632">
        <v>2.3928727454020788</v>
      </c>
      <c r="AW632">
        <v>2.469674772551798</v>
      </c>
      <c r="AX632">
        <v>2.368100851709352</v>
      </c>
      <c r="AY632">
        <v>2.404149249209695</v>
      </c>
      <c r="AZ632">
        <v>2.2860071220794751</v>
      </c>
      <c r="BA632">
        <v>2.4442009888641589</v>
      </c>
      <c r="BB632">
        <v>2.371621927176021</v>
      </c>
      <c r="BC632">
        <v>2.4563660331290431</v>
      </c>
      <c r="BD632">
        <v>2.3117538610557542</v>
      </c>
      <c r="BE632">
        <v>2.5385737338068561</v>
      </c>
      <c r="BF632">
        <v>2.3948017771627108</v>
      </c>
      <c r="BG632">
        <v>2.3488887230714379</v>
      </c>
      <c r="BH632">
        <v>2.3965480379871318</v>
      </c>
      <c r="BI632">
        <v>2.3248994970523129</v>
      </c>
      <c r="BJ632">
        <v>2.387033701282363</v>
      </c>
      <c r="BK632">
        <v>2.4129642719966631</v>
      </c>
      <c r="BL632">
        <v>2.360025089189397</v>
      </c>
      <c r="BM632">
        <v>2.3168087520530221</v>
      </c>
      <c r="BN632">
        <v>2.355643050220869</v>
      </c>
      <c r="BO632">
        <v>2.5607433010547118</v>
      </c>
      <c r="BP632">
        <v>2.296226287261161</v>
      </c>
      <c r="BQ632">
        <v>2.4260230156898759</v>
      </c>
      <c r="BR632">
        <v>2.2124539610402758</v>
      </c>
      <c r="BS632">
        <v>2.4161410311683289</v>
      </c>
      <c r="BT632">
        <v>2.3344537511509311</v>
      </c>
      <c r="BU632">
        <v>2.338854746252323</v>
      </c>
      <c r="BV632">
        <v>2.3514097519254391</v>
      </c>
      <c r="BW632">
        <v>2.2844307338445189</v>
      </c>
      <c r="BX632">
        <v>2.344195715871435</v>
      </c>
      <c r="BY632">
        <v>2.307067950661299</v>
      </c>
      <c r="BZ632">
        <v>2.332236415491443</v>
      </c>
      <c r="CA632">
        <v>2.4574276929464851</v>
      </c>
      <c r="CB632">
        <v>2.3396501576136841</v>
      </c>
      <c r="CC632">
        <v>2.4393326938302629</v>
      </c>
      <c r="CD632">
        <v>2.3279716236230108</v>
      </c>
      <c r="CE632">
        <v>2.369215857410143</v>
      </c>
      <c r="CF632">
        <v>2.6471872978959889</v>
      </c>
      <c r="CG632">
        <v>2.658488381309017</v>
      </c>
      <c r="CH632">
        <v>2.337658891026142</v>
      </c>
      <c r="CI632">
        <v>2.4539295920577291</v>
      </c>
      <c r="CJ632">
        <v>2.246744709723842</v>
      </c>
      <c r="CK632">
        <v>2.3533390953113051</v>
      </c>
      <c r="CL632">
        <v>2.4291060083326972</v>
      </c>
      <c r="CM632">
        <v>2.4628470358316741</v>
      </c>
      <c r="CN632">
        <v>2.334855689617291</v>
      </c>
      <c r="CO632">
        <v>2.3666097103924302</v>
      </c>
      <c r="CP632">
        <v>2.389166084364533</v>
      </c>
      <c r="CQ632">
        <v>2.317645543221158</v>
      </c>
      <c r="CR632">
        <v>2.2862318540285531</v>
      </c>
      <c r="CS632">
        <v>2.4344092075875001</v>
      </c>
      <c r="CT632">
        <v>2.3316297176299319</v>
      </c>
      <c r="CU632">
        <v>2.379305517750582</v>
      </c>
      <c r="CV632">
        <v>2.4261858252445112</v>
      </c>
      <c r="CW632">
        <v>2.5069107255515179</v>
      </c>
      <c r="CX632">
        <v>2.3850697763319348</v>
      </c>
      <c r="CY632">
        <v>2.3948017771627108</v>
      </c>
      <c r="CZ632">
        <v>2.2933625547114449</v>
      </c>
      <c r="DA632">
        <v>2.364363354615731</v>
      </c>
      <c r="DB632">
        <v>2.3314272965207432</v>
      </c>
      <c r="DC632">
        <v>2.304490527773488</v>
      </c>
      <c r="DD632">
        <v>2.338257230246255</v>
      </c>
      <c r="DE632">
        <v>2.4095950193968161</v>
      </c>
      <c r="DF632">
        <v>2.4383841070347141</v>
      </c>
      <c r="DG632">
        <v>2.375846436309156</v>
      </c>
      <c r="DH632">
        <v>2.2697463731307672</v>
      </c>
      <c r="DI632">
        <v>2.4514794051248621</v>
      </c>
      <c r="DJ632">
        <v>2.3404441148401181</v>
      </c>
      <c r="DK632">
        <v>2.3285834497142019</v>
      </c>
      <c r="DL632">
        <v>2.527629900871339</v>
      </c>
      <c r="DM632">
        <v>2.3354579006893839</v>
      </c>
      <c r="DN632">
        <v>2.454387467146955</v>
      </c>
      <c r="DO632">
        <v>2.400883215548363</v>
      </c>
      <c r="DP632">
        <v>2.3467440546048488</v>
      </c>
      <c r="DQ632">
        <v>2.398287305357401</v>
      </c>
      <c r="DR632">
        <v>1391.5</v>
      </c>
      <c r="DS632">
        <v>6.0691442282506732E-2</v>
      </c>
      <c r="DT632">
        <v>2.3802503051576771</v>
      </c>
      <c r="DU632">
        <v>2.411510056471466</v>
      </c>
      <c r="DV632">
        <v>1</v>
      </c>
      <c r="DW632">
        <v>1.013132968094177</v>
      </c>
      <c r="DX632">
        <v>1.8823532303950591E-2</v>
      </c>
      <c r="DY632">
        <v>1</v>
      </c>
    </row>
    <row r="633" spans="1:131" x14ac:dyDescent="0.25">
      <c r="A633" t="s">
        <v>1098</v>
      </c>
      <c r="D633">
        <v>2.2405492482825999</v>
      </c>
      <c r="E633">
        <v>2.334855689617291</v>
      </c>
      <c r="F633">
        <v>2.2479732663618068</v>
      </c>
      <c r="G633">
        <v>2.375663613960886</v>
      </c>
      <c r="H633">
        <v>2.4001924885925758</v>
      </c>
      <c r="I633">
        <v>2.360025089189397</v>
      </c>
      <c r="J633">
        <v>2.3864989655506532</v>
      </c>
      <c r="K633">
        <v>3.3613122251023269</v>
      </c>
      <c r="L633">
        <v>2.4227539413013481</v>
      </c>
      <c r="M633">
        <v>2.826463549092801</v>
      </c>
      <c r="N633">
        <v>2.3607826898732802</v>
      </c>
      <c r="O633">
        <v>2.4673120629805521</v>
      </c>
      <c r="P633">
        <v>2.3776704393343229</v>
      </c>
      <c r="Q633">
        <v>2.470116353151004</v>
      </c>
      <c r="R633">
        <v>2.398113691730503</v>
      </c>
      <c r="S633">
        <v>2.3621053192937729</v>
      </c>
      <c r="T633">
        <v>2.4176377396522302</v>
      </c>
      <c r="U633">
        <v>2.368844506825821</v>
      </c>
      <c r="V633">
        <v>2.4504030861553669</v>
      </c>
      <c r="W633">
        <v>2.3575537197430809</v>
      </c>
      <c r="X633">
        <v>2.392521089931932</v>
      </c>
      <c r="Y633">
        <v>2.218272853571448</v>
      </c>
      <c r="Z633">
        <v>2.3609718837259361</v>
      </c>
      <c r="AA633">
        <v>2.383456296524753</v>
      </c>
      <c r="AB633">
        <v>2.5153438930883811</v>
      </c>
      <c r="AC633">
        <v>2.1911714557285591</v>
      </c>
      <c r="AD633">
        <v>2.3332456989619632</v>
      </c>
      <c r="AE633">
        <v>2.3346547668832409</v>
      </c>
      <c r="AF633">
        <v>2.309843004716071</v>
      </c>
      <c r="AG633">
        <v>2.360025089189397</v>
      </c>
      <c r="AH633">
        <v>2.328787200354534</v>
      </c>
      <c r="AI633">
        <v>2.4217684012069238</v>
      </c>
      <c r="AJ633">
        <v>2.7366354976868208</v>
      </c>
      <c r="AK633">
        <v>2.359266164606749</v>
      </c>
      <c r="AL633">
        <v>2.3641756327706189</v>
      </c>
      <c r="AM633">
        <v>2.4438885467773721</v>
      </c>
      <c r="AN633">
        <v>2.5149460053080039</v>
      </c>
      <c r="AO633">
        <v>2.2557547866430441</v>
      </c>
      <c r="AP633">
        <v>2.3066394410242621</v>
      </c>
      <c r="AQ633">
        <v>2.3430144971507678</v>
      </c>
      <c r="AR633">
        <v>2.528788191774896</v>
      </c>
      <c r="AS633">
        <v>2.3121773564397792</v>
      </c>
      <c r="AT633">
        <v>2.38542751480513</v>
      </c>
      <c r="AU633">
        <v>2.4181354984252321</v>
      </c>
      <c r="AV633">
        <v>2.3645509953539721</v>
      </c>
      <c r="AW633">
        <v>2.38524868240322</v>
      </c>
      <c r="AX633">
        <v>2.309843004716071</v>
      </c>
      <c r="AY633">
        <v>2.321391278311689</v>
      </c>
      <c r="AZ633">
        <v>2.384532615494249</v>
      </c>
      <c r="BA633">
        <v>2.536432175822013</v>
      </c>
      <c r="BB633">
        <v>2.3539162309203632</v>
      </c>
      <c r="BC633">
        <v>2.3205616801952371</v>
      </c>
      <c r="BD633">
        <v>2.308350948586726</v>
      </c>
      <c r="BE633">
        <v>2.35237549500052</v>
      </c>
      <c r="BF633">
        <v>2.300378064870702</v>
      </c>
      <c r="BG633">
        <v>2.3236645356081</v>
      </c>
      <c r="BH633">
        <v>2.3814760902750298</v>
      </c>
      <c r="BI633">
        <v>2.355643050220869</v>
      </c>
      <c r="BJ633">
        <v>2.363799945479109</v>
      </c>
      <c r="BK633">
        <v>2.4798631130230979</v>
      </c>
      <c r="BL633">
        <v>2.3617278360175931</v>
      </c>
      <c r="BM633">
        <v>2.338854746252323</v>
      </c>
      <c r="BN633">
        <v>2.529430354366986</v>
      </c>
      <c r="BO633">
        <v>2.363047594521094</v>
      </c>
      <c r="BP633">
        <v>2.3134453704264142</v>
      </c>
      <c r="BQ633">
        <v>2.4161410311683289</v>
      </c>
      <c r="BR633">
        <v>2.4153072922255681</v>
      </c>
      <c r="BS633">
        <v>2.410945858687775</v>
      </c>
      <c r="BT633">
        <v>2.40925665203891</v>
      </c>
      <c r="BU633">
        <v>2.453318340047038</v>
      </c>
      <c r="BV633">
        <v>2.3360592778663491</v>
      </c>
      <c r="BW633">
        <v>2.3588862044058692</v>
      </c>
      <c r="BX633">
        <v>2.381295623003826</v>
      </c>
      <c r="BY633">
        <v>2.4358443659844409</v>
      </c>
      <c r="BZ633">
        <v>2.5002364748256389</v>
      </c>
      <c r="CA633">
        <v>2.344195715871435</v>
      </c>
      <c r="CB633">
        <v>2.337658891026142</v>
      </c>
      <c r="CC633">
        <v>2.5771469848275248</v>
      </c>
      <c r="CD633">
        <v>2.3157604906657352</v>
      </c>
      <c r="CE633">
        <v>2.3492775274679549</v>
      </c>
      <c r="CF633">
        <v>2.7949757440511318</v>
      </c>
      <c r="CG633">
        <v>2.4560622244549508</v>
      </c>
      <c r="CH633">
        <v>2.4566696294237569</v>
      </c>
      <c r="CI633">
        <v>2.3586960995738111</v>
      </c>
      <c r="CJ633">
        <v>2.317645543221158</v>
      </c>
      <c r="CK633">
        <v>2.364363354615731</v>
      </c>
      <c r="CL633">
        <v>2.4196253608877432</v>
      </c>
      <c r="CM633">
        <v>2.5404546136714119</v>
      </c>
      <c r="CN633">
        <v>2.3830969299490938</v>
      </c>
      <c r="CO633">
        <v>2.3564083270389808</v>
      </c>
      <c r="CP633">
        <v>2.337858429041094</v>
      </c>
      <c r="CQ633">
        <v>2.3666097103924302</v>
      </c>
      <c r="CR633">
        <v>2.2683439139510648</v>
      </c>
      <c r="CS633">
        <v>2.542327382773975</v>
      </c>
      <c r="CT633">
        <v>2.3027637084729822</v>
      </c>
      <c r="CU633">
        <v>2.4427932259397691</v>
      </c>
      <c r="CV633">
        <v>2.962700731704341</v>
      </c>
      <c r="CW633">
        <v>2.3077099234048069</v>
      </c>
      <c r="CX633">
        <v>2.3402457615679322</v>
      </c>
      <c r="CY633">
        <v>2.4332896851950259</v>
      </c>
      <c r="CZ633">
        <v>2.3027637084729822</v>
      </c>
      <c r="DA633">
        <v>2.4499409887733381</v>
      </c>
      <c r="DB633">
        <v>2.5670263661590602</v>
      </c>
      <c r="DC633">
        <v>2.4261858252445112</v>
      </c>
      <c r="DD633">
        <v>2.368286884902131</v>
      </c>
      <c r="DE633">
        <v>2.5167997040816239</v>
      </c>
      <c r="DF633">
        <v>2.5662017188549129</v>
      </c>
      <c r="DG633">
        <v>2.4303975913869671</v>
      </c>
      <c r="DH633">
        <v>2.408070285887185</v>
      </c>
      <c r="DI633">
        <v>2.4646385590950328</v>
      </c>
      <c r="DJ633">
        <v>2.308350948586726</v>
      </c>
      <c r="DK633">
        <v>2.4012281674981129</v>
      </c>
      <c r="DL633">
        <v>2.4745076391169758</v>
      </c>
      <c r="DM633">
        <v>2.3360592778663491</v>
      </c>
      <c r="DN633">
        <v>2.5011962420270888</v>
      </c>
      <c r="DO633">
        <v>2.3914644118391029</v>
      </c>
      <c r="DP633">
        <v>2.328787200354534</v>
      </c>
      <c r="DQ633">
        <v>2.3541084391474012</v>
      </c>
      <c r="DR633">
        <v>2089</v>
      </c>
      <c r="DS633">
        <v>6.106162252698881E-2</v>
      </c>
      <c r="DT633">
        <v>2.41993820344653</v>
      </c>
      <c r="DU633">
        <v>2.3977610719719542</v>
      </c>
      <c r="DV633">
        <v>1</v>
      </c>
      <c r="DW633">
        <v>0.99083566206649798</v>
      </c>
      <c r="DX633">
        <v>-1.328230002069759E-2</v>
      </c>
      <c r="DY633">
        <v>1</v>
      </c>
    </row>
    <row r="634" spans="1:131" x14ac:dyDescent="0.25">
      <c r="A634" t="s">
        <v>457</v>
      </c>
      <c r="B634" t="s">
        <v>1558</v>
      </c>
      <c r="C634" t="s">
        <v>2184</v>
      </c>
      <c r="D634">
        <v>5.1622907207550197</v>
      </c>
      <c r="E634">
        <v>5.0251739180310411</v>
      </c>
      <c r="F634">
        <v>5.0279698184165369</v>
      </c>
      <c r="G634">
        <v>5.2083354573736953</v>
      </c>
      <c r="H634">
        <v>5.1244908567052976</v>
      </c>
      <c r="I634">
        <v>5.1966155096879776</v>
      </c>
      <c r="J634">
        <v>5.1239535086269514</v>
      </c>
      <c r="K634">
        <v>5.0153295717322628</v>
      </c>
      <c r="L634">
        <v>5.1025547835508949</v>
      </c>
      <c r="M634">
        <v>5.1571668395020804</v>
      </c>
      <c r="N634">
        <v>5.2106066159657214</v>
      </c>
      <c r="O634">
        <v>4.8631008967760181</v>
      </c>
      <c r="P634">
        <v>5.0841310319730626</v>
      </c>
      <c r="Q634">
        <v>5.0519447246886919</v>
      </c>
      <c r="R634">
        <v>5.1115410853849648</v>
      </c>
      <c r="S634">
        <v>5.0342774305253464</v>
      </c>
      <c r="T634">
        <v>5.093764782337062</v>
      </c>
      <c r="U634">
        <v>5.1993140786232779</v>
      </c>
      <c r="V634">
        <v>5.1144775399288021</v>
      </c>
      <c r="W634">
        <v>5.0803753603770678</v>
      </c>
      <c r="X634">
        <v>4.9728496312252499</v>
      </c>
      <c r="Y634">
        <v>5.2099624825754276</v>
      </c>
      <c r="Z634">
        <v>4.9908589860725678</v>
      </c>
      <c r="AA634">
        <v>5.057091862461629</v>
      </c>
      <c r="AB634">
        <v>5.011062694729735</v>
      </c>
      <c r="AC634">
        <v>5.1362939883247369</v>
      </c>
      <c r="AD634">
        <v>5.1735085177512934</v>
      </c>
      <c r="AE634">
        <v>5.0981995147969537</v>
      </c>
      <c r="AF634">
        <v>5.2073383647184368</v>
      </c>
      <c r="AG634">
        <v>5.1039917605291034</v>
      </c>
      <c r="AH634">
        <v>5.0858640248835192</v>
      </c>
      <c r="AI634">
        <v>5.2141494813371088</v>
      </c>
      <c r="AJ634">
        <v>5.1752548716095177</v>
      </c>
      <c r="AK634">
        <v>5.1239580790515982</v>
      </c>
      <c r="AL634">
        <v>5.1263324290068368</v>
      </c>
      <c r="AM634">
        <v>5.0882948873610907</v>
      </c>
      <c r="AN634">
        <v>5.1084530533236379</v>
      </c>
      <c r="AO634">
        <v>5.0472585080014092</v>
      </c>
      <c r="AP634">
        <v>5.0999832989475502</v>
      </c>
      <c r="AQ634">
        <v>4.9936006580894281</v>
      </c>
      <c r="AR634">
        <v>4.9997367377674511</v>
      </c>
      <c r="AS634">
        <v>5.206073706776694</v>
      </c>
      <c r="AT634">
        <v>4.9715587903472294</v>
      </c>
      <c r="AU634">
        <v>5.1835829923510168</v>
      </c>
      <c r="AV634">
        <v>5.13516414851569</v>
      </c>
      <c r="AW634">
        <v>5.1755999389494711</v>
      </c>
      <c r="AX634">
        <v>5.0184766378856036</v>
      </c>
      <c r="AY634">
        <v>5.1852817267346429</v>
      </c>
      <c r="AZ634">
        <v>5.0344182762188332</v>
      </c>
      <c r="BA634">
        <v>5.067361404925987</v>
      </c>
      <c r="BB634">
        <v>5.1630617383033117</v>
      </c>
      <c r="BC634">
        <v>5.0511413271564409</v>
      </c>
      <c r="BD634">
        <v>5.1404587028739721</v>
      </c>
      <c r="BE634">
        <v>5.0423147787516083</v>
      </c>
      <c r="BF634">
        <v>5.0927294146779776</v>
      </c>
      <c r="BG634">
        <v>5.1467715553467936</v>
      </c>
      <c r="BH634">
        <v>5.0687630525656928</v>
      </c>
      <c r="BI634">
        <v>5.0502702987126842</v>
      </c>
      <c r="BJ634">
        <v>5.0650416480543798</v>
      </c>
      <c r="BK634">
        <v>5.0901077349224826</v>
      </c>
      <c r="BL634">
        <v>5.0318086387405154</v>
      </c>
      <c r="BM634">
        <v>5.1085112409458846</v>
      </c>
      <c r="BN634">
        <v>4.9766933348608449</v>
      </c>
      <c r="BO634">
        <v>5.1177206076683168</v>
      </c>
      <c r="BP634">
        <v>4.9952946444271547</v>
      </c>
      <c r="BQ634">
        <v>5.103492422029607</v>
      </c>
      <c r="BR634">
        <v>5.1391697892568668</v>
      </c>
      <c r="BS634">
        <v>5.0117340660953609</v>
      </c>
      <c r="BT634">
        <v>4.975672097593109</v>
      </c>
      <c r="BU634">
        <v>5.1344247952382416</v>
      </c>
      <c r="BV634">
        <v>5.0635134956168342</v>
      </c>
      <c r="BW634">
        <v>5.1458645872065816</v>
      </c>
      <c r="BX634">
        <v>5.0431547103390679</v>
      </c>
      <c r="BY634">
        <v>5.0267648537251173</v>
      </c>
      <c r="BZ634">
        <v>5.0762682398280656</v>
      </c>
      <c r="CA634">
        <v>5.156951157037053</v>
      </c>
      <c r="CB634">
        <v>5.0636564259230816</v>
      </c>
      <c r="CC634">
        <v>4.8551992226704126</v>
      </c>
      <c r="CD634">
        <v>5.0264764715974461</v>
      </c>
      <c r="CE634">
        <v>5.1070487757691039</v>
      </c>
      <c r="CF634">
        <v>4.9695705905652829</v>
      </c>
      <c r="CG634">
        <v>5.2310761514814113</v>
      </c>
      <c r="CH634">
        <v>5.1332638745735517</v>
      </c>
      <c r="CI634">
        <v>4.9996002651704199</v>
      </c>
      <c r="CJ634">
        <v>5.033247186934191</v>
      </c>
      <c r="CK634">
        <v>5.0870818676696548</v>
      </c>
      <c r="CL634">
        <v>5.0560579137275123</v>
      </c>
      <c r="CM634">
        <v>5.0595584956168214</v>
      </c>
      <c r="CN634">
        <v>5.0188381698253783</v>
      </c>
      <c r="CO634">
        <v>5.2628882492687987</v>
      </c>
      <c r="CP634">
        <v>5.1397122601061591</v>
      </c>
      <c r="CQ634">
        <v>5.1451646955526842</v>
      </c>
      <c r="CR634">
        <v>5.0577889211459119</v>
      </c>
      <c r="CS634">
        <v>5.1557215683854141</v>
      </c>
      <c r="CT634">
        <v>5.1144925544600417</v>
      </c>
      <c r="CU634">
        <v>5.08059762918686</v>
      </c>
      <c r="CV634">
        <v>5.1537691467296751</v>
      </c>
      <c r="CW634">
        <v>5.1463336564522333</v>
      </c>
      <c r="CX634">
        <v>5.1697693337826953</v>
      </c>
      <c r="CY634">
        <v>5.0498275458328621</v>
      </c>
      <c r="CZ634">
        <v>5.0255450710532168</v>
      </c>
      <c r="DA634">
        <v>5.053444556945986</v>
      </c>
      <c r="DB634">
        <v>5.0084890292477082</v>
      </c>
      <c r="DC634">
        <v>4.965109938977065</v>
      </c>
      <c r="DD634">
        <v>5.0494285269169561</v>
      </c>
      <c r="DE634">
        <v>5.1197572165401528</v>
      </c>
      <c r="DF634">
        <v>5.0226184622997812</v>
      </c>
      <c r="DG634">
        <v>5.1209600184195914</v>
      </c>
      <c r="DH634">
        <v>5.0779097991738853</v>
      </c>
      <c r="DI634">
        <v>5.0272884352298419</v>
      </c>
      <c r="DJ634">
        <v>5.1085403318337361</v>
      </c>
      <c r="DK634">
        <v>5.149516548700988</v>
      </c>
      <c r="DL634">
        <v>5.0574078082414546</v>
      </c>
      <c r="DM634">
        <v>5.0800439108937692</v>
      </c>
      <c r="DN634">
        <v>5.0420771463509384</v>
      </c>
      <c r="DO634">
        <v>5.1222607803620948</v>
      </c>
      <c r="DP634">
        <v>5.077811785361444</v>
      </c>
      <c r="DQ634">
        <v>4.9959737245818241</v>
      </c>
      <c r="DR634">
        <v>1392</v>
      </c>
      <c r="DS634">
        <v>6.1064456118376909E-2</v>
      </c>
      <c r="DT634">
        <v>5.0748825504930366</v>
      </c>
      <c r="DU634">
        <v>5.0984665847910859</v>
      </c>
      <c r="DV634">
        <v>1</v>
      </c>
      <c r="DW634">
        <v>1.004647207903512</v>
      </c>
      <c r="DX634">
        <v>6.6889732819602572E-3</v>
      </c>
      <c r="DY634">
        <v>1</v>
      </c>
      <c r="DZ634" t="s">
        <v>1558</v>
      </c>
      <c r="EA634" t="s">
        <v>2184</v>
      </c>
    </row>
    <row r="635" spans="1:131" x14ac:dyDescent="0.25">
      <c r="A635" t="s">
        <v>1099</v>
      </c>
      <c r="D635">
        <v>3.6149077570334121</v>
      </c>
      <c r="E635">
        <v>3.2248178373950398</v>
      </c>
      <c r="F635">
        <v>3.392802437083664</v>
      </c>
      <c r="G635">
        <v>3.2892990288784159</v>
      </c>
      <c r="H635">
        <v>3.171521687450447</v>
      </c>
      <c r="I635">
        <v>3.4070678256141429</v>
      </c>
      <c r="J635">
        <v>3.386159958727657</v>
      </c>
      <c r="K635">
        <v>3.2142873829104008</v>
      </c>
      <c r="L635">
        <v>3.0943313492770961</v>
      </c>
      <c r="M635">
        <v>3.387621151125086</v>
      </c>
      <c r="N635">
        <v>3.3030880105280538</v>
      </c>
      <c r="O635">
        <v>3.0989204787223299</v>
      </c>
      <c r="P635">
        <v>3.2869726454573742</v>
      </c>
      <c r="Q635">
        <v>2.8096943587169241</v>
      </c>
      <c r="R635">
        <v>3.3375191598469751</v>
      </c>
      <c r="S635">
        <v>3.3987903927521388</v>
      </c>
      <c r="T635">
        <v>3.2736955879300922</v>
      </c>
      <c r="U635">
        <v>3.0801934194284799</v>
      </c>
      <c r="V635">
        <v>3.358182400479401</v>
      </c>
      <c r="W635">
        <v>3.559499657214674</v>
      </c>
      <c r="X635">
        <v>3.2667724635130719</v>
      </c>
      <c r="Y635">
        <v>3.412947490587364</v>
      </c>
      <c r="Z635">
        <v>3.2070955404192181</v>
      </c>
      <c r="AA635">
        <v>3.094750552477505</v>
      </c>
      <c r="AB635">
        <v>3.2592832161899641</v>
      </c>
      <c r="AC635">
        <v>3.4971647120327352</v>
      </c>
      <c r="AD635">
        <v>3.4808258652590638</v>
      </c>
      <c r="AE635">
        <v>3.227886704613673</v>
      </c>
      <c r="AF635">
        <v>3.2858272527532741</v>
      </c>
      <c r="AG635">
        <v>3.1247323977200301</v>
      </c>
      <c r="AH635">
        <v>3.3460790086529419</v>
      </c>
      <c r="AI635">
        <v>3.3089270633940528</v>
      </c>
      <c r="AJ635">
        <v>3.344981413927258</v>
      </c>
      <c r="AK635">
        <v>3.2809424059986978</v>
      </c>
      <c r="AL635">
        <v>3.2630676822289941</v>
      </c>
      <c r="AM635">
        <v>3.3695868907363442</v>
      </c>
      <c r="AN635">
        <v>3.0493731001515312</v>
      </c>
      <c r="AO635">
        <v>3.3044689848541702</v>
      </c>
      <c r="AP635">
        <v>3.2123474379880119</v>
      </c>
      <c r="AQ635">
        <v>3.1218879851036809</v>
      </c>
      <c r="AR635">
        <v>3.1610084373060019</v>
      </c>
      <c r="AS635">
        <v>3.2589005567836078</v>
      </c>
      <c r="AT635">
        <v>3.571044657029212</v>
      </c>
      <c r="AU635">
        <v>3.1014033505553309</v>
      </c>
      <c r="AV635">
        <v>3.398287305357401</v>
      </c>
      <c r="AW635">
        <v>3.2892544080541808</v>
      </c>
      <c r="AX635">
        <v>3.3263563460343848</v>
      </c>
      <c r="AY635">
        <v>3.354492600589436</v>
      </c>
      <c r="AZ635">
        <v>2.814979683760757</v>
      </c>
      <c r="BA635">
        <v>3.0783480495553568</v>
      </c>
      <c r="BB635">
        <v>3.0812392609116972</v>
      </c>
      <c r="BC635">
        <v>3.3763396725710351</v>
      </c>
      <c r="BD635">
        <v>3.0487912738484102</v>
      </c>
      <c r="BE635">
        <v>3.612953304432343</v>
      </c>
      <c r="BF635">
        <v>3.5852124903008828</v>
      </c>
      <c r="BG635">
        <v>3.1964801677001482</v>
      </c>
      <c r="BH635">
        <v>3.0577421558287532</v>
      </c>
      <c r="BI635">
        <v>3.4714530742973868</v>
      </c>
      <c r="BJ635">
        <v>3.1723985779393051</v>
      </c>
      <c r="BK635">
        <v>2.8726223790252878</v>
      </c>
      <c r="BL635">
        <v>3.3095662958937728</v>
      </c>
      <c r="BM635">
        <v>3.4690558044386099</v>
      </c>
      <c r="BN635">
        <v>3.2739961137592801</v>
      </c>
      <c r="BO635">
        <v>3.4229507812270188</v>
      </c>
      <c r="BP635">
        <v>3.1903036782675809</v>
      </c>
      <c r="BQ635">
        <v>3.462248215354998</v>
      </c>
      <c r="BR635">
        <v>3.4110975655082791</v>
      </c>
      <c r="BS635">
        <v>3.810326627345006</v>
      </c>
      <c r="BT635">
        <v>3.208145634535351</v>
      </c>
      <c r="BU635">
        <v>3.2178259808998519</v>
      </c>
      <c r="BV635">
        <v>3.1799824252925921</v>
      </c>
      <c r="BW635">
        <v>3.298460069461453</v>
      </c>
      <c r="BX635">
        <v>3.3923275579835441</v>
      </c>
      <c r="BY635">
        <v>3.2699563519329522</v>
      </c>
      <c r="BZ635">
        <v>3.2394496414571741</v>
      </c>
      <c r="CA635">
        <v>3.205014792569004</v>
      </c>
      <c r="CB635">
        <v>3.420137354593825</v>
      </c>
      <c r="CC635">
        <v>3.027431157766904</v>
      </c>
      <c r="CD635">
        <v>3.4538226850407372</v>
      </c>
      <c r="CE635">
        <v>3.38106090338289</v>
      </c>
      <c r="CF635">
        <v>3.220918363556553</v>
      </c>
      <c r="CG635">
        <v>3.3321959953246401</v>
      </c>
      <c r="CH635">
        <v>3.4961959838975609</v>
      </c>
      <c r="CI635">
        <v>3.2542579672238352</v>
      </c>
      <c r="CJ635">
        <v>3.1371008045791231</v>
      </c>
      <c r="CK635">
        <v>3.5588285248170122</v>
      </c>
      <c r="CL635">
        <v>3.4295423471794328</v>
      </c>
      <c r="CM635">
        <v>3.547996102222724</v>
      </c>
      <c r="CN635">
        <v>3.1639957546417441</v>
      </c>
      <c r="CO635">
        <v>3.332297038688885</v>
      </c>
      <c r="CP635">
        <v>3.4363376022463208</v>
      </c>
      <c r="CQ635">
        <v>3.378888249590414</v>
      </c>
      <c r="CR635">
        <v>3.4057901623025062</v>
      </c>
      <c r="CS635">
        <v>3.3552790707921329</v>
      </c>
      <c r="CT635">
        <v>3.208495102429838</v>
      </c>
      <c r="CU635">
        <v>3.4577608221634</v>
      </c>
      <c r="CV635">
        <v>3.223028426972252</v>
      </c>
      <c r="CW635">
        <v>3.3519315198931259</v>
      </c>
      <c r="CX635">
        <v>3.3108844023431261</v>
      </c>
      <c r="CY635">
        <v>3.4793737346402009</v>
      </c>
      <c r="CZ635">
        <v>3.4806679478217939</v>
      </c>
      <c r="DA635">
        <v>3.248757722627297</v>
      </c>
      <c r="DB635">
        <v>3.4470028984661618</v>
      </c>
      <c r="DC635">
        <v>3.2887186002668072</v>
      </c>
      <c r="DD635">
        <v>3.236310482432331</v>
      </c>
      <c r="DE635">
        <v>3.239524703156667</v>
      </c>
      <c r="DF635">
        <v>3.111262513659065</v>
      </c>
      <c r="DG635">
        <v>3.099646117123231</v>
      </c>
      <c r="DH635">
        <v>3.384693833518214</v>
      </c>
      <c r="DI635">
        <v>3.4217026189465889</v>
      </c>
      <c r="DJ635">
        <v>3.29199009534618</v>
      </c>
      <c r="DK635">
        <v>3.2610248339923968</v>
      </c>
      <c r="DL635">
        <v>3.2994419208020922</v>
      </c>
      <c r="DM635">
        <v>3.5127110719631198</v>
      </c>
      <c r="DN635">
        <v>3.218876715052756</v>
      </c>
      <c r="DO635">
        <v>3.579543525429977</v>
      </c>
      <c r="DP635">
        <v>3.3144360685845382</v>
      </c>
      <c r="DQ635">
        <v>3.4128971424684509</v>
      </c>
      <c r="DR635">
        <v>2089</v>
      </c>
      <c r="DS635">
        <v>6.1064456118376909E-2</v>
      </c>
      <c r="DT635">
        <v>3.3295947254728571</v>
      </c>
      <c r="DU635">
        <v>3.2729662045428638</v>
      </c>
      <c r="DV635">
        <v>1</v>
      </c>
      <c r="DW635">
        <v>0.98299236826129022</v>
      </c>
      <c r="DX635">
        <v>-2.4747879048190591E-2</v>
      </c>
      <c r="DY635">
        <v>1</v>
      </c>
    </row>
    <row r="636" spans="1:131" x14ac:dyDescent="0.25">
      <c r="A636" t="s">
        <v>1100</v>
      </c>
      <c r="B636" t="s">
        <v>1895</v>
      </c>
      <c r="D636">
        <v>3.362991115623569</v>
      </c>
      <c r="E636">
        <v>3.4160410669644339</v>
      </c>
      <c r="F636">
        <v>3.2840921906428342</v>
      </c>
      <c r="G636">
        <v>3.2829618035343349</v>
      </c>
      <c r="H636">
        <v>3.453486520130495</v>
      </c>
      <c r="I636">
        <v>3.285467290460057</v>
      </c>
      <c r="J636">
        <v>3.2341121580337719</v>
      </c>
      <c r="K636">
        <v>3.3082014606510759</v>
      </c>
      <c r="L636">
        <v>3.1197176591054951</v>
      </c>
      <c r="M636">
        <v>3.4007106367732312</v>
      </c>
      <c r="N636">
        <v>3.361935492421146</v>
      </c>
      <c r="O636">
        <v>3.259546099087022</v>
      </c>
      <c r="P636">
        <v>3.255851178715774</v>
      </c>
      <c r="Q636">
        <v>3.2726305158940399</v>
      </c>
      <c r="R636">
        <v>3.2445492428978939</v>
      </c>
      <c r="S636">
        <v>3.251151343175354</v>
      </c>
      <c r="T636">
        <v>3.5208109315364728</v>
      </c>
      <c r="U636">
        <v>3.2717254694902378</v>
      </c>
      <c r="V636">
        <v>3.3403846183701429</v>
      </c>
      <c r="W636">
        <v>3.2678988560573559</v>
      </c>
      <c r="X636">
        <v>3.2550070217917551</v>
      </c>
      <c r="Y636">
        <v>3.327624539186778</v>
      </c>
      <c r="Z636">
        <v>3.2626646246762561</v>
      </c>
      <c r="AA636">
        <v>3.2982634325401139</v>
      </c>
      <c r="AB636">
        <v>3.3598923730871131</v>
      </c>
      <c r="AC636">
        <v>3.2701195986189031</v>
      </c>
      <c r="AD636">
        <v>3.321349836021291</v>
      </c>
      <c r="AE636">
        <v>3.5519864349958752</v>
      </c>
      <c r="AF636">
        <v>3.3631981690157642</v>
      </c>
      <c r="AG636">
        <v>3.1542413301672978</v>
      </c>
      <c r="AH636">
        <v>3.3628404693117249</v>
      </c>
      <c r="AI636">
        <v>3.4931930714536858</v>
      </c>
      <c r="AJ636">
        <v>3.429816854306579</v>
      </c>
      <c r="AK636">
        <v>3.290902332893745</v>
      </c>
      <c r="AL636">
        <v>3.5579160402221071</v>
      </c>
      <c r="AM636">
        <v>3.2741116452653491</v>
      </c>
      <c r="AN636">
        <v>3.3578967493222942</v>
      </c>
      <c r="AO636">
        <v>3.187407902422553</v>
      </c>
      <c r="AP636">
        <v>3.1520130000508351</v>
      </c>
      <c r="AQ636">
        <v>3.3408207366559188</v>
      </c>
      <c r="AR636">
        <v>3.262498551014767</v>
      </c>
      <c r="AS636">
        <v>3.3848012789620818</v>
      </c>
      <c r="AT636">
        <v>3.4383682796879351</v>
      </c>
      <c r="AU636">
        <v>3.2046625117482188</v>
      </c>
      <c r="AV636">
        <v>3.34793467863526</v>
      </c>
      <c r="AW636">
        <v>3.3897329560154552</v>
      </c>
      <c r="AX636">
        <v>3.4340416827542719</v>
      </c>
      <c r="AY636">
        <v>3.2048793337606618</v>
      </c>
      <c r="AZ636">
        <v>3.1708482036433092</v>
      </c>
      <c r="BA636">
        <v>3.3377985772622498</v>
      </c>
      <c r="BB636">
        <v>3.287107199155209</v>
      </c>
      <c r="BC636">
        <v>3.3122620059833472</v>
      </c>
      <c r="BD636">
        <v>3.2358313374105179</v>
      </c>
      <c r="BE636">
        <v>3.3975054968980198</v>
      </c>
      <c r="BF636">
        <v>3.3745650607227651</v>
      </c>
      <c r="BG636">
        <v>3.3242412879928702</v>
      </c>
      <c r="BH636">
        <v>3.4215381196900849</v>
      </c>
      <c r="BI636">
        <v>3.261572119114478</v>
      </c>
      <c r="BJ636">
        <v>3.226213120724108</v>
      </c>
      <c r="BK636">
        <v>3.2987657722618802</v>
      </c>
      <c r="BL636">
        <v>3.2416709737841298</v>
      </c>
      <c r="BM636">
        <v>3.3554323624705491</v>
      </c>
      <c r="BN636">
        <v>3.1584529606888281</v>
      </c>
      <c r="BO636">
        <v>3.1810714578226169</v>
      </c>
      <c r="BP636">
        <v>3.2840921906428342</v>
      </c>
      <c r="BQ636">
        <v>3.2991585027922481</v>
      </c>
      <c r="BR636">
        <v>3.204065692452478</v>
      </c>
      <c r="BS636">
        <v>3.0629578340845098</v>
      </c>
      <c r="BT636">
        <v>3.142201690163513</v>
      </c>
      <c r="BU636">
        <v>3.30941722577814</v>
      </c>
      <c r="BV636">
        <v>3.322797968346388</v>
      </c>
      <c r="BW636">
        <v>3.2615245564726711</v>
      </c>
      <c r="BX636">
        <v>3.1320033929866322</v>
      </c>
      <c r="BY636">
        <v>3.0541149005105859</v>
      </c>
      <c r="BZ636">
        <v>3.3701984035591068</v>
      </c>
      <c r="CA636">
        <v>3.273579945676206</v>
      </c>
      <c r="CB636">
        <v>3.107379582804449</v>
      </c>
      <c r="CC636">
        <v>3.3277266516421409</v>
      </c>
      <c r="CD636">
        <v>3.3178335992435888</v>
      </c>
      <c r="CE636">
        <v>3.4023301761316662</v>
      </c>
      <c r="CF636">
        <v>3.3679891935311028</v>
      </c>
      <c r="CG636">
        <v>3.303260872655577</v>
      </c>
      <c r="CH636">
        <v>3.2810333672477281</v>
      </c>
      <c r="CI636">
        <v>3.1307196365629522</v>
      </c>
      <c r="CJ636">
        <v>3.1772767112585858</v>
      </c>
      <c r="CK636">
        <v>3.3548572394741178</v>
      </c>
      <c r="CL636">
        <v>3.0930362529451632</v>
      </c>
      <c r="CM636">
        <v>3.0248139326293111</v>
      </c>
      <c r="CN636">
        <v>3.2153202513299299</v>
      </c>
      <c r="CO636">
        <v>3.3814400028196179</v>
      </c>
      <c r="CP636">
        <v>3.4141038892581892</v>
      </c>
      <c r="CQ636">
        <v>3.3272567354255331</v>
      </c>
      <c r="CR636">
        <v>3.3886162209514561</v>
      </c>
      <c r="CS636">
        <v>3.3793417829989769</v>
      </c>
      <c r="CT636">
        <v>3.2765996535576432</v>
      </c>
      <c r="CU636">
        <v>3.242889122189355</v>
      </c>
      <c r="CV636">
        <v>3.317311020206811</v>
      </c>
      <c r="CW636">
        <v>3.3127484209295601</v>
      </c>
      <c r="CX636">
        <v>3.378833793740069</v>
      </c>
      <c r="CY636">
        <v>3.316305902345857</v>
      </c>
      <c r="CZ636">
        <v>3.3070037011631559</v>
      </c>
      <c r="DA636">
        <v>3.2184041992497221</v>
      </c>
      <c r="DB636">
        <v>3.211761093707362</v>
      </c>
      <c r="DC636">
        <v>3.220866133312124</v>
      </c>
      <c r="DD636">
        <v>3.2080380493531799</v>
      </c>
      <c r="DE636">
        <v>3.2166144855012768</v>
      </c>
      <c r="DF636">
        <v>3.3949067510540258</v>
      </c>
      <c r="DG636">
        <v>3.2575105831906148</v>
      </c>
      <c r="DH636">
        <v>3.4017106403890809</v>
      </c>
      <c r="DI636">
        <v>3.300986564044174</v>
      </c>
      <c r="DJ636">
        <v>3.343034210479197</v>
      </c>
      <c r="DK636">
        <v>3.1836683573600202</v>
      </c>
      <c r="DL636">
        <v>3.4091212312452011</v>
      </c>
      <c r="DM636">
        <v>3.3120291800255361</v>
      </c>
      <c r="DN636">
        <v>3.4026739811542939</v>
      </c>
      <c r="DO636">
        <v>3.290635526261545</v>
      </c>
      <c r="DP636">
        <v>3.1463761330753899</v>
      </c>
      <c r="DQ636">
        <v>3.538158844783081</v>
      </c>
      <c r="DR636">
        <v>1393.5</v>
      </c>
      <c r="DS636">
        <v>6.2187227147927793E-2</v>
      </c>
      <c r="DT636">
        <v>3.273797110300368</v>
      </c>
      <c r="DU636">
        <v>3.3190158239448522</v>
      </c>
      <c r="DV636">
        <v>1</v>
      </c>
      <c r="DW636">
        <v>1.013812313995333</v>
      </c>
      <c r="DX636">
        <v>1.9790592449091739E-2</v>
      </c>
      <c r="DY636">
        <v>1</v>
      </c>
      <c r="DZ636" t="s">
        <v>1895</v>
      </c>
    </row>
    <row r="637" spans="1:131" x14ac:dyDescent="0.25">
      <c r="A637" t="s">
        <v>458</v>
      </c>
      <c r="B637" t="s">
        <v>1559</v>
      </c>
      <c r="C637" t="s">
        <v>2185</v>
      </c>
      <c r="D637">
        <v>3.1745830891776001</v>
      </c>
      <c r="E637">
        <v>3.0070219255786812</v>
      </c>
      <c r="F637">
        <v>3.328236854094917</v>
      </c>
      <c r="G637">
        <v>3.200959878391846</v>
      </c>
      <c r="H637">
        <v>3.16666688336361</v>
      </c>
      <c r="I637">
        <v>3.3929430423400611</v>
      </c>
      <c r="J637">
        <v>3.401469470943089</v>
      </c>
      <c r="K637">
        <v>3.0151081606458372</v>
      </c>
      <c r="L637">
        <v>2.9832202146481031</v>
      </c>
      <c r="M637">
        <v>3.278273325798168</v>
      </c>
      <c r="N637">
        <v>3.5148398403054819</v>
      </c>
      <c r="O637">
        <v>3.2033593015222999</v>
      </c>
      <c r="P637">
        <v>3.2759329758217079</v>
      </c>
      <c r="Q637">
        <v>2.8200700343123262</v>
      </c>
      <c r="R637">
        <v>3.0586157970105621</v>
      </c>
      <c r="S637">
        <v>3.2419198531501978</v>
      </c>
      <c r="T637">
        <v>3.4198071051714991</v>
      </c>
      <c r="U637">
        <v>3.0770043267933498</v>
      </c>
      <c r="V637">
        <v>3.3993794781526292</v>
      </c>
      <c r="W637">
        <v>2.8750612633917001</v>
      </c>
      <c r="X637">
        <v>3.2929866665840999</v>
      </c>
      <c r="Y637">
        <v>3.7275087243882248</v>
      </c>
      <c r="Z637">
        <v>2.9886927025498169</v>
      </c>
      <c r="AA637">
        <v>3.1232307766985099</v>
      </c>
      <c r="AB637">
        <v>3.226548353841411</v>
      </c>
      <c r="AC637">
        <v>3.4664375597096142</v>
      </c>
      <c r="AD637">
        <v>3.2470890560491048</v>
      </c>
      <c r="AE637">
        <v>3.15733586209728</v>
      </c>
      <c r="AF637">
        <v>3.3649072895580341</v>
      </c>
      <c r="AG637">
        <v>3.272096998770794</v>
      </c>
      <c r="AH637">
        <v>3.5186323676789861</v>
      </c>
      <c r="AI637">
        <v>3.1307196365629522</v>
      </c>
      <c r="AJ637">
        <v>3.1552752927301002</v>
      </c>
      <c r="AK637">
        <v>3.3518735766208998</v>
      </c>
      <c r="AL637">
        <v>3.38706932693202</v>
      </c>
      <c r="AM637">
        <v>3.3949767195545641</v>
      </c>
      <c r="AN637">
        <v>2.9554472105776961</v>
      </c>
      <c r="AO637">
        <v>3.267124775110152</v>
      </c>
      <c r="AP637">
        <v>3.1176689405624431</v>
      </c>
      <c r="AQ637">
        <v>3.1562764960030161</v>
      </c>
      <c r="AR637">
        <v>2.9784087926230391</v>
      </c>
      <c r="AS637">
        <v>3.6615571430280331</v>
      </c>
      <c r="AT637">
        <v>3.3565230023418269</v>
      </c>
      <c r="AU637">
        <v>3.1564582852404559</v>
      </c>
      <c r="AV637">
        <v>3.381458046922158</v>
      </c>
      <c r="AW637">
        <v>3.0676287167282461</v>
      </c>
      <c r="AX637">
        <v>3.582449735817971</v>
      </c>
      <c r="AY637">
        <v>3.3453149056523142</v>
      </c>
      <c r="AZ637">
        <v>3.1937088323953549</v>
      </c>
      <c r="BA637">
        <v>3.031731539945826</v>
      </c>
      <c r="BB637">
        <v>3.0787105053282762</v>
      </c>
      <c r="BC637">
        <v>3.0578562087418879</v>
      </c>
      <c r="BD637">
        <v>3.2178259808998519</v>
      </c>
      <c r="BE637">
        <v>3.2604291755779351</v>
      </c>
      <c r="BF637">
        <v>3.3691972974203148</v>
      </c>
      <c r="BG637">
        <v>3.4030861882391701</v>
      </c>
      <c r="BH637">
        <v>3.091807597001675</v>
      </c>
      <c r="BI637">
        <v>3.2939147410311018</v>
      </c>
      <c r="BJ637">
        <v>3.0890568797597848</v>
      </c>
      <c r="BK637">
        <v>2.9277295597716551</v>
      </c>
      <c r="BL637">
        <v>3.101024940352695</v>
      </c>
      <c r="BM637">
        <v>3.2446976012967079</v>
      </c>
      <c r="BN637">
        <v>3.335217116457434</v>
      </c>
      <c r="BO637">
        <v>3.1776230616313552</v>
      </c>
      <c r="BP637">
        <v>3.4963345059968161</v>
      </c>
      <c r="BQ637">
        <v>3.2946425536028721</v>
      </c>
      <c r="BR637">
        <v>3.403600897518281</v>
      </c>
      <c r="BS637">
        <v>3.3370996963616828</v>
      </c>
      <c r="BT637">
        <v>3.1572149223911512</v>
      </c>
      <c r="BU637">
        <v>3.3355581880658609</v>
      </c>
      <c r="BV637">
        <v>3.2607628449361679</v>
      </c>
      <c r="BW637">
        <v>3.118099312077995</v>
      </c>
      <c r="BX637">
        <v>3.333588321723421</v>
      </c>
      <c r="BY637">
        <v>3.2717254694902378</v>
      </c>
      <c r="BZ637">
        <v>3.3385162547883658</v>
      </c>
      <c r="CA637">
        <v>3.2806011315369141</v>
      </c>
      <c r="CB637">
        <v>3.3168296914943078</v>
      </c>
      <c r="CC637">
        <v>3.2801001100549239</v>
      </c>
      <c r="CD637">
        <v>3.4527062265110291</v>
      </c>
      <c r="CE637">
        <v>3.3377387172338668</v>
      </c>
      <c r="CF637">
        <v>3.240249631518799</v>
      </c>
      <c r="CG637">
        <v>3.39208111979816</v>
      </c>
      <c r="CH637">
        <v>3.2863441764090839</v>
      </c>
      <c r="CI637">
        <v>3.249027052547186</v>
      </c>
      <c r="CJ637">
        <v>3.1962038286211478</v>
      </c>
      <c r="CK637">
        <v>3.4764548254543031</v>
      </c>
      <c r="CL637">
        <v>3.3847475595629288</v>
      </c>
      <c r="CM637">
        <v>3.3948542672800408</v>
      </c>
      <c r="CN637">
        <v>3.2552242474798438</v>
      </c>
      <c r="CO637">
        <v>3.121986379050838</v>
      </c>
      <c r="CP637">
        <v>3.2286569581089348</v>
      </c>
      <c r="CQ637">
        <v>3.369772288596963</v>
      </c>
      <c r="CR637">
        <v>3.5050956881164601</v>
      </c>
      <c r="CS637">
        <v>3.2893882567757768</v>
      </c>
      <c r="CT637">
        <v>3.1085650237328339</v>
      </c>
      <c r="CU637">
        <v>3.2607151935775618</v>
      </c>
      <c r="CV637">
        <v>3.275610764744572</v>
      </c>
      <c r="CW637">
        <v>3.33963029007408</v>
      </c>
      <c r="CX637">
        <v>3.2810106287214831</v>
      </c>
      <c r="CY637">
        <v>3.3028502127023089</v>
      </c>
      <c r="CZ637">
        <v>3.3978183891895819</v>
      </c>
      <c r="DA637">
        <v>3.2986347831244349</v>
      </c>
      <c r="DB637">
        <v>3.323396497131875</v>
      </c>
      <c r="DC637">
        <v>3.2987439434824068</v>
      </c>
      <c r="DD637">
        <v>3.139690221652923</v>
      </c>
      <c r="DE637">
        <v>3.1822719566941862</v>
      </c>
      <c r="DF637">
        <v>3.1880280413350812</v>
      </c>
      <c r="DG637">
        <v>3.1690569327448519</v>
      </c>
      <c r="DH637">
        <v>3.3570004904409219</v>
      </c>
      <c r="DI637">
        <v>3.0844690314880761</v>
      </c>
      <c r="DJ637">
        <v>3.4732387308569499</v>
      </c>
      <c r="DK637">
        <v>3.4025364918039092</v>
      </c>
      <c r="DL637">
        <v>3.333749462481971</v>
      </c>
      <c r="DM637">
        <v>3.2698630405544109</v>
      </c>
      <c r="DN637">
        <v>3.2821234188099111</v>
      </c>
      <c r="DO637">
        <v>3.1400678690522872</v>
      </c>
      <c r="DP637">
        <v>3.3209351954685951</v>
      </c>
      <c r="DQ637">
        <v>3.2456853642332359</v>
      </c>
      <c r="DR637">
        <v>2087</v>
      </c>
      <c r="DS637">
        <v>6.2565898320897664E-2</v>
      </c>
      <c r="DT637">
        <v>3.2824947351985201</v>
      </c>
      <c r="DU637">
        <v>3.2331100801337049</v>
      </c>
      <c r="DV637">
        <v>1</v>
      </c>
      <c r="DW637">
        <v>0.98495514568987497</v>
      </c>
      <c r="DX637">
        <v>-2.1870068353080481E-2</v>
      </c>
      <c r="DY637">
        <v>1</v>
      </c>
      <c r="DZ637" t="s">
        <v>1559</v>
      </c>
      <c r="EA637" t="s">
        <v>2185</v>
      </c>
    </row>
    <row r="638" spans="1:131" x14ac:dyDescent="0.25">
      <c r="A638" t="s">
        <v>1101</v>
      </c>
      <c r="D638">
        <v>3.6768398736598948</v>
      </c>
      <c r="E638">
        <v>3.5017163716335982</v>
      </c>
      <c r="F638">
        <v>3.5453813484943622</v>
      </c>
      <c r="G638">
        <v>3.6508124490274518</v>
      </c>
      <c r="H638">
        <v>3.384550531563717</v>
      </c>
      <c r="I638">
        <v>3.1989868056709332</v>
      </c>
      <c r="J638">
        <v>3.4253059276703191</v>
      </c>
      <c r="K638">
        <v>3.3840306652405139</v>
      </c>
      <c r="L638">
        <v>3.4304459511088479</v>
      </c>
      <c r="M638">
        <v>3.6055312944964069</v>
      </c>
      <c r="N638">
        <v>3.59264301260386</v>
      </c>
      <c r="O638">
        <v>3.7605506417027361</v>
      </c>
      <c r="P638">
        <v>3.5451462368633528</v>
      </c>
      <c r="Q638">
        <v>3.5241233852381679</v>
      </c>
      <c r="R638">
        <v>3.5172618951360151</v>
      </c>
      <c r="S638">
        <v>3.357953894586339</v>
      </c>
      <c r="T638">
        <v>3.5727903095291822</v>
      </c>
      <c r="U638">
        <v>3.5314533695566221</v>
      </c>
      <c r="V638">
        <v>3.508704748138777</v>
      </c>
      <c r="W638">
        <v>3.6307532197218779</v>
      </c>
      <c r="X638">
        <v>3.518869126442929</v>
      </c>
      <c r="Y638">
        <v>3.429364632417697</v>
      </c>
      <c r="Z638">
        <v>3.4756857129806038</v>
      </c>
      <c r="AA638">
        <v>3.5005246277601749</v>
      </c>
      <c r="AB638">
        <v>3.6473927514117208</v>
      </c>
      <c r="AC638">
        <v>3.41220846588168</v>
      </c>
      <c r="AD638">
        <v>3.4900990050633052</v>
      </c>
      <c r="AE638">
        <v>3.7142962221969009</v>
      </c>
      <c r="AF638">
        <v>3.608889576262448</v>
      </c>
      <c r="AG638">
        <v>3.4955027098822891</v>
      </c>
      <c r="AH638">
        <v>3.4649066513109008</v>
      </c>
      <c r="AI638">
        <v>3.4455263657463879</v>
      </c>
      <c r="AJ638">
        <v>3.5335305753695798</v>
      </c>
      <c r="AK638">
        <v>3.5504851836935178</v>
      </c>
      <c r="AL638">
        <v>3.6368488225791462</v>
      </c>
      <c r="AM638">
        <v>3.4716436990413859</v>
      </c>
      <c r="AN638">
        <v>3.4658139572694791</v>
      </c>
      <c r="AO638">
        <v>3.3932065545633652</v>
      </c>
      <c r="AP638">
        <v>3.353108026148151</v>
      </c>
      <c r="AQ638">
        <v>3.4637885069558361</v>
      </c>
      <c r="AR638">
        <v>3.7548755915667398</v>
      </c>
      <c r="AS638">
        <v>3.5874527804581771</v>
      </c>
      <c r="AT638">
        <v>3.268928822432613</v>
      </c>
      <c r="AU638">
        <v>3.587508920594749</v>
      </c>
      <c r="AV638">
        <v>3.541791347494252</v>
      </c>
      <c r="AW638">
        <v>3.4126285205443749</v>
      </c>
      <c r="AX638">
        <v>3.555892139944584</v>
      </c>
      <c r="AY638">
        <v>3.6297560808627658</v>
      </c>
      <c r="AZ638">
        <v>3.7168627299393728</v>
      </c>
      <c r="BA638">
        <v>3.5985607184228048</v>
      </c>
      <c r="BB638">
        <v>3.5589604362730922</v>
      </c>
      <c r="BC638">
        <v>3.497979536637978</v>
      </c>
      <c r="BD638">
        <v>3.350519367597538</v>
      </c>
      <c r="BE638">
        <v>3.4985035306787582</v>
      </c>
      <c r="BF638">
        <v>3.558492569294311</v>
      </c>
      <c r="BG638">
        <v>3.5367730118303631</v>
      </c>
      <c r="BH638">
        <v>3.394381627679536</v>
      </c>
      <c r="BI638">
        <v>3.4142544971139368</v>
      </c>
      <c r="BJ638">
        <v>3.5693622034065542</v>
      </c>
      <c r="BK638">
        <v>3.3333061814468321</v>
      </c>
      <c r="BL638">
        <v>3.7470465050873409</v>
      </c>
      <c r="BM638">
        <v>3.3344336444594811</v>
      </c>
      <c r="BN638">
        <v>3.5530937864371861</v>
      </c>
      <c r="BO638">
        <v>3.3832227420787349</v>
      </c>
      <c r="BP638">
        <v>3.6010708458014902</v>
      </c>
      <c r="BQ638">
        <v>3.4146892933200448</v>
      </c>
      <c r="BR638">
        <v>3.4077477122261741</v>
      </c>
      <c r="BS638">
        <v>3.511829906060731</v>
      </c>
      <c r="BT638">
        <v>3.4614835198035632</v>
      </c>
      <c r="BU638">
        <v>3.4619335037651129</v>
      </c>
      <c r="BV638">
        <v>3.6422666189026729</v>
      </c>
      <c r="BW638">
        <v>3.4585320948855509</v>
      </c>
      <c r="BX638">
        <v>3.448876295154121</v>
      </c>
      <c r="BY638">
        <v>3.4251427878607661</v>
      </c>
      <c r="BZ638">
        <v>3.4736037394359518</v>
      </c>
      <c r="CA638">
        <v>3.625559372875975</v>
      </c>
      <c r="CB638">
        <v>3.534153074185062</v>
      </c>
      <c r="CC638">
        <v>3.3627839634699139</v>
      </c>
      <c r="CD638">
        <v>3.545195744627311</v>
      </c>
      <c r="CE638">
        <v>3.491193547294686</v>
      </c>
      <c r="CF638">
        <v>3.4342814081363011</v>
      </c>
      <c r="CG638">
        <v>3.4811128408415168</v>
      </c>
      <c r="CH638">
        <v>3.3810789632428331</v>
      </c>
      <c r="CI638">
        <v>3.4477160513115068</v>
      </c>
      <c r="CJ638">
        <v>3.5754303353055321</v>
      </c>
      <c r="CK638">
        <v>3.387887911323828</v>
      </c>
      <c r="CL638">
        <v>3.6730116863413742</v>
      </c>
      <c r="CM638">
        <v>3.4844422076424069</v>
      </c>
      <c r="CN638">
        <v>3.4853238509129358</v>
      </c>
      <c r="CO638">
        <v>3.5497632254687859</v>
      </c>
      <c r="CP638">
        <v>3.5075185555764241</v>
      </c>
      <c r="CQ638">
        <v>3.5371009716638242</v>
      </c>
      <c r="CR638">
        <v>3.449524680325029</v>
      </c>
      <c r="CS638">
        <v>3.5243571701793441</v>
      </c>
      <c r="CT638">
        <v>3.5273333969168208</v>
      </c>
      <c r="CU638">
        <v>3.610106297486313</v>
      </c>
      <c r="CV638">
        <v>3.4884378980865351</v>
      </c>
      <c r="CW638">
        <v>3.5234863323432282</v>
      </c>
      <c r="CX638">
        <v>3.453501806000018</v>
      </c>
      <c r="CY638">
        <v>3.4155242183732288</v>
      </c>
      <c r="CZ638">
        <v>3.441820772289284</v>
      </c>
      <c r="DA638">
        <v>3.4721418608444199</v>
      </c>
      <c r="DB638">
        <v>3.455347436394189</v>
      </c>
      <c r="DC638">
        <v>3.3299873872788028</v>
      </c>
      <c r="DD638">
        <v>3.3430144971507678</v>
      </c>
      <c r="DE638">
        <v>3.385534778910209</v>
      </c>
      <c r="DF638">
        <v>3.4699103380776242</v>
      </c>
      <c r="DG638">
        <v>3.3531658049657569</v>
      </c>
      <c r="DH638">
        <v>3.440294971094914</v>
      </c>
      <c r="DI638">
        <v>3.7264500847489281</v>
      </c>
      <c r="DJ638">
        <v>3.4956969381869141</v>
      </c>
      <c r="DK638">
        <v>3.418433880080324</v>
      </c>
      <c r="DL638">
        <v>3.6036639154777599</v>
      </c>
      <c r="DM638">
        <v>3.528273777167044</v>
      </c>
      <c r="DN638">
        <v>3.5761915676618341</v>
      </c>
      <c r="DO638">
        <v>3.3775248006737022</v>
      </c>
      <c r="DP638">
        <v>3.5367477738897519</v>
      </c>
      <c r="DQ638">
        <v>3.5755342183198642</v>
      </c>
      <c r="DR638">
        <v>1394</v>
      </c>
      <c r="DS638">
        <v>6.2565898320897664E-2</v>
      </c>
      <c r="DT638">
        <v>3.4861667710147208</v>
      </c>
      <c r="DU638">
        <v>3.516104365040559</v>
      </c>
      <c r="DV638">
        <v>1</v>
      </c>
      <c r="DW638">
        <v>1.0085875392636829</v>
      </c>
      <c r="DX638">
        <v>1.2336306539602019E-2</v>
      </c>
      <c r="DY638">
        <v>1</v>
      </c>
    </row>
    <row r="639" spans="1:131" x14ac:dyDescent="0.25">
      <c r="A639" t="s">
        <v>1067</v>
      </c>
      <c r="B639" t="s">
        <v>1880</v>
      </c>
      <c r="C639" t="s">
        <v>2104</v>
      </c>
      <c r="D639">
        <v>2.828015064223977</v>
      </c>
      <c r="E639">
        <v>2.7968517490498872</v>
      </c>
      <c r="F639">
        <v>2.8074673756842778</v>
      </c>
      <c r="G639">
        <v>2.8488047010518041</v>
      </c>
      <c r="H639">
        <v>2.879325300784807</v>
      </c>
      <c r="I639">
        <v>2.826916647184921</v>
      </c>
      <c r="J639">
        <v>2.8594385354550562</v>
      </c>
      <c r="K639">
        <v>2.8289819540079231</v>
      </c>
      <c r="L639">
        <v>2.9112641709983702</v>
      </c>
      <c r="M639">
        <v>2.871572935545879</v>
      </c>
      <c r="N639">
        <v>2.788663213120858</v>
      </c>
      <c r="O639">
        <v>2.8513195126487449</v>
      </c>
      <c r="P639">
        <v>2.8018151685814372</v>
      </c>
      <c r="Q639">
        <v>2.910143961064513</v>
      </c>
      <c r="R639">
        <v>2.8848519827459982</v>
      </c>
      <c r="S639">
        <v>2.8996563803056361</v>
      </c>
      <c r="T639">
        <v>2.7908479039654321</v>
      </c>
      <c r="U639">
        <v>2.859318465097116</v>
      </c>
      <c r="V639">
        <v>2.889861721258189</v>
      </c>
      <c r="W639">
        <v>2.890700397698875</v>
      </c>
      <c r="X639">
        <v>2.8308451923086109</v>
      </c>
      <c r="Y639">
        <v>2.7519715747363271</v>
      </c>
      <c r="Z639">
        <v>2.826916647184921</v>
      </c>
      <c r="AA639">
        <v>2.8540630118664212</v>
      </c>
      <c r="AB639">
        <v>2.9847072944826731</v>
      </c>
      <c r="AC639">
        <v>2.7879561232839318</v>
      </c>
      <c r="AD639">
        <v>2.8067225030761809</v>
      </c>
      <c r="AE639">
        <v>3.1258064581395271</v>
      </c>
      <c r="AF639">
        <v>2.820267157160965</v>
      </c>
      <c r="AG639">
        <v>2.889805751868086</v>
      </c>
      <c r="AH639">
        <v>2.9226216715231992</v>
      </c>
      <c r="AI639">
        <v>2.8993827055332648</v>
      </c>
      <c r="AJ639">
        <v>2.8517474191332641</v>
      </c>
      <c r="AK639">
        <v>2.8024316264307241</v>
      </c>
      <c r="AL639">
        <v>2.8751770598147042</v>
      </c>
      <c r="AM639">
        <v>2.846027675364379</v>
      </c>
      <c r="AN639">
        <v>3.00268431298973</v>
      </c>
      <c r="AO639">
        <v>2.8303319934519622</v>
      </c>
      <c r="AP639">
        <v>2.7998916846568651</v>
      </c>
      <c r="AQ639">
        <v>2.820267157160965</v>
      </c>
      <c r="AR639">
        <v>2.834229902851678</v>
      </c>
      <c r="AS639">
        <v>2.8135809885681922</v>
      </c>
      <c r="AT639">
        <v>2.7990647193510081</v>
      </c>
      <c r="AU639">
        <v>2.8612356186340402</v>
      </c>
      <c r="AV639">
        <v>2.9214783803756901</v>
      </c>
      <c r="AW639">
        <v>2.8396037294708369</v>
      </c>
      <c r="AX639">
        <v>2.801472313521471</v>
      </c>
      <c r="AY639">
        <v>2.8376515578463919</v>
      </c>
      <c r="AZ639">
        <v>2.8371463439090601</v>
      </c>
      <c r="BA639">
        <v>2.9452223166353408</v>
      </c>
      <c r="BB639">
        <v>2.924330984708678</v>
      </c>
      <c r="BC639">
        <v>2.866582677063549</v>
      </c>
      <c r="BD639">
        <v>2.8295610562993931</v>
      </c>
      <c r="BE639">
        <v>2.8913143993821429</v>
      </c>
      <c r="BF639">
        <v>2.7629784908677428</v>
      </c>
      <c r="BG639">
        <v>2.8517474191332641</v>
      </c>
      <c r="BH639">
        <v>2.9155053617543771</v>
      </c>
      <c r="BI639">
        <v>2.890141460064577</v>
      </c>
      <c r="BJ639">
        <v>2.8578750255235619</v>
      </c>
      <c r="BK639">
        <v>2.878349422217775</v>
      </c>
      <c r="BL639">
        <v>2.822037248072585</v>
      </c>
      <c r="BM639">
        <v>2.8118430061764772</v>
      </c>
      <c r="BN639">
        <v>2.8477576883923308</v>
      </c>
      <c r="BO639">
        <v>2.8088184250921242</v>
      </c>
      <c r="BP639">
        <v>2.7909884750888159</v>
      </c>
      <c r="BQ639">
        <v>2.9124877613323239</v>
      </c>
      <c r="BR639">
        <v>2.7474894922586728</v>
      </c>
      <c r="BS639">
        <v>2.9193396367874129</v>
      </c>
      <c r="BT639">
        <v>2.7803173121401512</v>
      </c>
      <c r="BU639">
        <v>2.8488047010518041</v>
      </c>
      <c r="BV639">
        <v>2.8069935136821069</v>
      </c>
      <c r="BW639">
        <v>2.893206753059848</v>
      </c>
      <c r="BX639">
        <v>2.8097616651071249</v>
      </c>
      <c r="BY639">
        <v>2.8121777741587541</v>
      </c>
      <c r="BZ639">
        <v>2.786822379499188</v>
      </c>
      <c r="CA639">
        <v>2.8212514315459409</v>
      </c>
      <c r="CB639">
        <v>2.7992026563005248</v>
      </c>
      <c r="CC639">
        <v>2.741387992479269</v>
      </c>
      <c r="CD639">
        <v>2.768193961633072</v>
      </c>
      <c r="CE639">
        <v>2.8173670162875939</v>
      </c>
      <c r="CF639">
        <v>2.8919832308519671</v>
      </c>
      <c r="CG639">
        <v>2.8358807318173951</v>
      </c>
      <c r="CH639">
        <v>2.7739326474676451</v>
      </c>
      <c r="CI639">
        <v>2.862250674597925</v>
      </c>
      <c r="CJ639">
        <v>2.7523558041535008</v>
      </c>
      <c r="CK639">
        <v>2.818423855092079</v>
      </c>
      <c r="CL639">
        <v>2.885926339801431</v>
      </c>
      <c r="CM639">
        <v>2.8678797834583798</v>
      </c>
      <c r="CN639">
        <v>2.850339854583479</v>
      </c>
      <c r="CO639">
        <v>2.877256133113586</v>
      </c>
      <c r="CP639">
        <v>2.8669958131106479</v>
      </c>
      <c r="CQ639">
        <v>2.8034571156484138</v>
      </c>
      <c r="CR639">
        <v>2.8396665568824329</v>
      </c>
      <c r="CS639">
        <v>2.9646367037885009</v>
      </c>
      <c r="CT639">
        <v>2.8411716944995322</v>
      </c>
      <c r="CU639">
        <v>2.8182918907999959</v>
      </c>
      <c r="CV639">
        <v>2.8638579618839728</v>
      </c>
      <c r="CW639">
        <v>2.7718813201900989</v>
      </c>
      <c r="CX639">
        <v>2.899108858193399</v>
      </c>
      <c r="CY639">
        <v>2.854245297066119</v>
      </c>
      <c r="CZ639">
        <v>2.765743041421044</v>
      </c>
      <c r="DA639">
        <v>2.8227563329513909</v>
      </c>
      <c r="DB639">
        <v>2.8163738887523619</v>
      </c>
      <c r="DC639">
        <v>2.7939300067726851</v>
      </c>
      <c r="DD639">
        <v>2.8108371511404879</v>
      </c>
      <c r="DE639">
        <v>2.899820502427096</v>
      </c>
      <c r="DF639">
        <v>2.9251573271758979</v>
      </c>
      <c r="DG639">
        <v>2.9238137210911899</v>
      </c>
      <c r="DH639">
        <v>2.7937205568135228</v>
      </c>
      <c r="DI639">
        <v>2.879669205632053</v>
      </c>
      <c r="DJ639">
        <v>2.801335095674546</v>
      </c>
      <c r="DK639">
        <v>2.8505849763520308</v>
      </c>
      <c r="DL639">
        <v>2.8165064370463568</v>
      </c>
      <c r="DM639">
        <v>2.784474643762517</v>
      </c>
      <c r="DN639">
        <v>3.2482430830546201</v>
      </c>
      <c r="DO639">
        <v>2.8566080684369362</v>
      </c>
      <c r="DP639">
        <v>2.8144473785224871</v>
      </c>
      <c r="DQ639">
        <v>2.8844554960704878</v>
      </c>
      <c r="DR639">
        <v>1394.5</v>
      </c>
      <c r="DS639">
        <v>6.2944069039553935E-2</v>
      </c>
      <c r="DT639">
        <v>2.841569788007833</v>
      </c>
      <c r="DU639">
        <v>2.8582400831627348</v>
      </c>
      <c r="DV639">
        <v>1</v>
      </c>
      <c r="DW639">
        <v>1.0058665795312349</v>
      </c>
      <c r="DX639">
        <v>8.4389554278270409E-3</v>
      </c>
      <c r="DY639">
        <v>1</v>
      </c>
      <c r="DZ639" t="s">
        <v>1880</v>
      </c>
      <c r="EA639" t="s">
        <v>2104</v>
      </c>
    </row>
    <row r="640" spans="1:131" x14ac:dyDescent="0.25">
      <c r="A640" t="s">
        <v>459</v>
      </c>
      <c r="B640" t="s">
        <v>1560</v>
      </c>
      <c r="C640" t="s">
        <v>2186</v>
      </c>
      <c r="D640">
        <v>2.463743721247059</v>
      </c>
      <c r="E640">
        <v>2.3289908554494292</v>
      </c>
      <c r="F640">
        <v>2.871397781487484</v>
      </c>
      <c r="G640">
        <v>2.4869968884318232</v>
      </c>
      <c r="H640">
        <v>2.4608978427565482</v>
      </c>
      <c r="I640">
        <v>2.3921691494897361</v>
      </c>
      <c r="J640">
        <v>2.4424797690644491</v>
      </c>
      <c r="K640">
        <v>2.5195655008805091</v>
      </c>
      <c r="L640">
        <v>2.5514499979728749</v>
      </c>
      <c r="M640">
        <v>2.5149460053080039</v>
      </c>
      <c r="N640">
        <v>2.5269850685599962</v>
      </c>
      <c r="O640">
        <v>2.3072820470333459</v>
      </c>
      <c r="P640">
        <v>2.3554515201265169</v>
      </c>
      <c r="Q640">
        <v>2.4474681309497561</v>
      </c>
      <c r="R640">
        <v>2.5448119117577761</v>
      </c>
      <c r="S640">
        <v>2.4274861090957849</v>
      </c>
      <c r="T640">
        <v>2.3654879848908998</v>
      </c>
      <c r="U640">
        <v>2.4360035356698959</v>
      </c>
      <c r="V640">
        <v>2.3847117429382818</v>
      </c>
      <c r="W640">
        <v>2.5156089492344802</v>
      </c>
      <c r="X640">
        <v>2.703807065274328</v>
      </c>
      <c r="Y640">
        <v>2.2880255353883632</v>
      </c>
      <c r="Z640">
        <v>2.3729120029701072</v>
      </c>
      <c r="AA640">
        <v>2.5987905067631152</v>
      </c>
      <c r="AB640">
        <v>2.519959180752068</v>
      </c>
      <c r="AC640">
        <v>2.363611979892144</v>
      </c>
      <c r="AD640">
        <v>2.4217684012069238</v>
      </c>
      <c r="AE640">
        <v>2.407730728026336</v>
      </c>
      <c r="AF640">
        <v>2.3827372657613299</v>
      </c>
      <c r="AG640">
        <v>2.5863622233078658</v>
      </c>
      <c r="AH640">
        <v>2.4768316285122611</v>
      </c>
      <c r="AI640">
        <v>2.4646385590950328</v>
      </c>
      <c r="AJ640">
        <v>2.4166405073382808</v>
      </c>
      <c r="AK640">
        <v>2.5039268041935099</v>
      </c>
      <c r="AL640">
        <v>2.5194341949137029</v>
      </c>
      <c r="AM640">
        <v>2.4104397862103468</v>
      </c>
      <c r="AN640">
        <v>2.8119099804200989</v>
      </c>
      <c r="AO640">
        <v>2.2785249647370169</v>
      </c>
      <c r="AP640">
        <v>2.2909245593827539</v>
      </c>
      <c r="AQ640">
        <v>2.477699928332131</v>
      </c>
      <c r="AR640">
        <v>2.4127964287165429</v>
      </c>
      <c r="AS640">
        <v>2.407220892927397</v>
      </c>
      <c r="AT640">
        <v>2.4168068718229438</v>
      </c>
      <c r="AU640">
        <v>2.4075608494863632</v>
      </c>
      <c r="AV640">
        <v>2.4396484295634742</v>
      </c>
      <c r="AW640">
        <v>2.4380674504534938</v>
      </c>
      <c r="AX640">
        <v>2.4141373621844768</v>
      </c>
      <c r="AY640">
        <v>2.4268364538035079</v>
      </c>
      <c r="AZ640">
        <v>2.2986347831244349</v>
      </c>
      <c r="BA640">
        <v>2.4161410311683289</v>
      </c>
      <c r="BB640">
        <v>2.517195897949974</v>
      </c>
      <c r="BC640">
        <v>2.448087666692341</v>
      </c>
      <c r="BD640">
        <v>2.3585059114902349</v>
      </c>
      <c r="BE640">
        <v>2.4274861090957849</v>
      </c>
      <c r="BF640">
        <v>2.40823996531185</v>
      </c>
      <c r="BG640">
        <v>2.3850697763319348</v>
      </c>
      <c r="BH640">
        <v>2.505828033854836</v>
      </c>
      <c r="BI640">
        <v>2.3598354823398879</v>
      </c>
      <c r="BJ640">
        <v>2.3392526340326998</v>
      </c>
      <c r="BK640">
        <v>2.4566696294237569</v>
      </c>
      <c r="BL640">
        <v>2.321391278311689</v>
      </c>
      <c r="BM640">
        <v>2.3488887230714379</v>
      </c>
      <c r="BN640">
        <v>2.3157604906657352</v>
      </c>
      <c r="BO640">
        <v>2.379305517750582</v>
      </c>
      <c r="BP640">
        <v>2.2792105126013951</v>
      </c>
      <c r="BQ640">
        <v>2.5864747785713971</v>
      </c>
      <c r="BR640">
        <v>2.4121244061733171</v>
      </c>
      <c r="BS640">
        <v>2.3366598234544198</v>
      </c>
      <c r="BT640">
        <v>2.3622939379642309</v>
      </c>
      <c r="BU640">
        <v>2.370513089598592</v>
      </c>
      <c r="BV640">
        <v>2.3191060593097759</v>
      </c>
      <c r="BW640">
        <v>2.2814878879400808</v>
      </c>
      <c r="BX640">
        <v>2.4039779636693548</v>
      </c>
      <c r="BY640">
        <v>2.3583156400821959</v>
      </c>
      <c r="BZ640">
        <v>2.3776704393343229</v>
      </c>
      <c r="CA640">
        <v>2.4149733479708182</v>
      </c>
      <c r="CB640">
        <v>2.298416380061294</v>
      </c>
      <c r="CC640">
        <v>2.432167269442588</v>
      </c>
      <c r="CD640">
        <v>2.372175286115064</v>
      </c>
      <c r="CE640">
        <v>2.3662361237182932</v>
      </c>
      <c r="CF640">
        <v>2.577376891917015</v>
      </c>
      <c r="CG640">
        <v>2.4491697321652008</v>
      </c>
      <c r="CH640">
        <v>2.4156409798961538</v>
      </c>
      <c r="CI640">
        <v>2.527243116388088</v>
      </c>
      <c r="CJ640">
        <v>2.450095075871602</v>
      </c>
      <c r="CK640">
        <v>2.363423932917176</v>
      </c>
      <c r="CL640">
        <v>2.2674064187529042</v>
      </c>
      <c r="CM640">
        <v>2.6119356250401231</v>
      </c>
      <c r="CN640">
        <v>2.417803722639881</v>
      </c>
      <c r="CO640">
        <v>2.4364806950094948</v>
      </c>
      <c r="CP640">
        <v>2.442322955745575</v>
      </c>
      <c r="CQ640">
        <v>2.516931808868013</v>
      </c>
      <c r="CR640">
        <v>2.2817149700272958</v>
      </c>
      <c r="CS640">
        <v>2.7512020945883529</v>
      </c>
      <c r="CT640">
        <v>2.4024333462193121</v>
      </c>
      <c r="CU640">
        <v>2.325104982971407</v>
      </c>
      <c r="CV640">
        <v>2.4743619760326312</v>
      </c>
      <c r="CW640">
        <v>2.46044678388072</v>
      </c>
      <c r="CX640">
        <v>2.5587085705331658</v>
      </c>
      <c r="CY640">
        <v>2.3602146132953519</v>
      </c>
      <c r="CZ640">
        <v>2.2855573090077739</v>
      </c>
      <c r="DA640">
        <v>2.5351674851149442</v>
      </c>
      <c r="DB640">
        <v>2.3988077302032651</v>
      </c>
      <c r="DC640">
        <v>2.274388795550379</v>
      </c>
      <c r="DD640">
        <v>2.410945858687775</v>
      </c>
      <c r="DE640">
        <v>2.370698092575577</v>
      </c>
      <c r="DF640">
        <v>2.3918169236132489</v>
      </c>
      <c r="DG640">
        <v>2.4737788346467249</v>
      </c>
      <c r="DH640">
        <v>2.2828486028346449</v>
      </c>
      <c r="DI640">
        <v>2.332236415491443</v>
      </c>
      <c r="DJ640">
        <v>2.4401216031878041</v>
      </c>
      <c r="DK640">
        <v>2.4840149626675632</v>
      </c>
      <c r="DL640">
        <v>4.2602717853501177</v>
      </c>
      <c r="DM640">
        <v>2.5667909123815922</v>
      </c>
      <c r="DN640">
        <v>2.46686762035411</v>
      </c>
      <c r="DO640">
        <v>2.452399845911442</v>
      </c>
      <c r="DP640">
        <v>2.385784958843336</v>
      </c>
      <c r="DQ640">
        <v>2.3875677794171888</v>
      </c>
      <c r="DR640">
        <v>1395</v>
      </c>
      <c r="DS640">
        <v>6.3327510514846599E-2</v>
      </c>
      <c r="DT640">
        <v>2.442100040573369</v>
      </c>
      <c r="DU640">
        <v>2.448609531274117</v>
      </c>
      <c r="DV640">
        <v>1</v>
      </c>
      <c r="DW640">
        <v>1.0026655299097491</v>
      </c>
      <c r="DX640">
        <v>3.8404306615843248E-3</v>
      </c>
      <c r="DY640">
        <v>1</v>
      </c>
      <c r="DZ640" t="s">
        <v>1560</v>
      </c>
      <c r="EA640" t="s">
        <v>2186</v>
      </c>
    </row>
    <row r="641" spans="1:131" x14ac:dyDescent="0.25">
      <c r="A641" t="s">
        <v>1102</v>
      </c>
      <c r="D641">
        <v>3.5916210382133191</v>
      </c>
      <c r="E641">
        <v>3.138144744179487</v>
      </c>
      <c r="F641">
        <v>3.3844430240587782</v>
      </c>
      <c r="G641">
        <v>3.390352125833223</v>
      </c>
      <c r="H641">
        <v>3.6873684120214918</v>
      </c>
      <c r="I641">
        <v>3.3492386626881272</v>
      </c>
      <c r="J641">
        <v>3.3972967767296849</v>
      </c>
      <c r="K641">
        <v>3.5711495942828839</v>
      </c>
      <c r="L641">
        <v>3.3808079864561651</v>
      </c>
      <c r="M641">
        <v>3.4303814702829389</v>
      </c>
      <c r="N641">
        <v>3.435987621326213</v>
      </c>
      <c r="O641">
        <v>3.329275812236455</v>
      </c>
      <c r="P641">
        <v>3.419195480907105</v>
      </c>
      <c r="Q641">
        <v>3.332115143703462</v>
      </c>
      <c r="R641">
        <v>3.270515799574357</v>
      </c>
      <c r="S641">
        <v>3.5807425564849069</v>
      </c>
      <c r="T641">
        <v>3.0083872301141592</v>
      </c>
      <c r="U641">
        <v>3.2411229366228498</v>
      </c>
      <c r="V641">
        <v>3.5107728210081501</v>
      </c>
      <c r="W641">
        <v>3.5124308948764642</v>
      </c>
      <c r="X641">
        <v>3.3072178292031431</v>
      </c>
      <c r="Y641">
        <v>3.4468477101558088</v>
      </c>
      <c r="Z641">
        <v>3.412326122146244</v>
      </c>
      <c r="AA641">
        <v>3.5166807754068272</v>
      </c>
      <c r="AB641">
        <v>3.588652598150174</v>
      </c>
      <c r="AC641">
        <v>3.253119833886887</v>
      </c>
      <c r="AD641">
        <v>3.2451670688220791</v>
      </c>
      <c r="AE641">
        <v>3.2503468004408269</v>
      </c>
      <c r="AF641">
        <v>3.3687516195445548</v>
      </c>
      <c r="AG641">
        <v>3.3743266741495601</v>
      </c>
      <c r="AH641">
        <v>3.480940678248571</v>
      </c>
      <c r="AI641">
        <v>3.3929781865425408</v>
      </c>
      <c r="AJ641">
        <v>3.5979254325604599</v>
      </c>
      <c r="AK641">
        <v>3.2876226024861919</v>
      </c>
      <c r="AL641">
        <v>3.6780902468931971</v>
      </c>
      <c r="AM641">
        <v>3.674750946340831</v>
      </c>
      <c r="AN641">
        <v>3.473764246075135</v>
      </c>
      <c r="AO641">
        <v>3.1202447955463648</v>
      </c>
      <c r="AP641">
        <v>3.3940837756782551</v>
      </c>
      <c r="AQ641">
        <v>3.317331935445897</v>
      </c>
      <c r="AR641">
        <v>3.4181520805631052</v>
      </c>
      <c r="AS641">
        <v>3.4356373581427029</v>
      </c>
      <c r="AT641">
        <v>3.928339513233456</v>
      </c>
      <c r="AU641">
        <v>3.2551518509889301</v>
      </c>
      <c r="AV641">
        <v>3.4671639659690898</v>
      </c>
      <c r="AW641">
        <v>3.2613580461941249</v>
      </c>
      <c r="AX641">
        <v>3.5224311914341579</v>
      </c>
      <c r="AY641">
        <v>3.2140221487004328</v>
      </c>
      <c r="AZ641">
        <v>3.4493703906822581</v>
      </c>
      <c r="BA641">
        <v>3.2100240738042318</v>
      </c>
      <c r="BB641">
        <v>3.2864340134020931</v>
      </c>
      <c r="BC641">
        <v>3.3756453274924558</v>
      </c>
      <c r="BD641">
        <v>3.3347552398696712</v>
      </c>
      <c r="BE641">
        <v>3.458849280081278</v>
      </c>
      <c r="BF641">
        <v>3.450649337197135</v>
      </c>
      <c r="BG641">
        <v>3.573822756329665</v>
      </c>
      <c r="BH641">
        <v>3.4807540917240711</v>
      </c>
      <c r="BI641">
        <v>3.535332103321827</v>
      </c>
      <c r="BJ641">
        <v>3.467578510402737</v>
      </c>
      <c r="BK641">
        <v>3.3354579006893839</v>
      </c>
      <c r="BL641">
        <v>3.3679891935311028</v>
      </c>
      <c r="BM641">
        <v>3.4127796408202959</v>
      </c>
      <c r="BN641">
        <v>3.503722606486479</v>
      </c>
      <c r="BO641">
        <v>3.2986129477599468</v>
      </c>
      <c r="BP641">
        <v>3.303174450192349</v>
      </c>
      <c r="BQ641">
        <v>3.5584445544261691</v>
      </c>
      <c r="BR641">
        <v>3.2294770588731629</v>
      </c>
      <c r="BS641">
        <v>3.170555058521209</v>
      </c>
      <c r="BT641">
        <v>3.4948500216800942</v>
      </c>
      <c r="BU641">
        <v>3.33939180867959</v>
      </c>
      <c r="BV641">
        <v>3.476715723926064</v>
      </c>
      <c r="BW641">
        <v>3.256549382152194</v>
      </c>
      <c r="BX641">
        <v>3.3347753316779549</v>
      </c>
      <c r="BY641">
        <v>3.454875335744946</v>
      </c>
      <c r="BZ641">
        <v>3.337978107859259</v>
      </c>
      <c r="CA641">
        <v>3.2317243833285159</v>
      </c>
      <c r="CB641">
        <v>3.3873542269713659</v>
      </c>
      <c r="CC641">
        <v>3.4303653485804699</v>
      </c>
      <c r="CD641">
        <v>3.2904130621229331</v>
      </c>
      <c r="CE641">
        <v>3.2655960230875918</v>
      </c>
      <c r="CF641">
        <v>3.559355930412953</v>
      </c>
      <c r="CG641">
        <v>3.3089270633940528</v>
      </c>
      <c r="CH641">
        <v>3.452093249017731</v>
      </c>
      <c r="CI641">
        <v>3.3534160910533561</v>
      </c>
      <c r="CJ641">
        <v>3.2700962814203298</v>
      </c>
      <c r="CK641">
        <v>3.336619812907438</v>
      </c>
      <c r="CL641">
        <v>3.318480725174517</v>
      </c>
      <c r="CM641">
        <v>3.3040810294599221</v>
      </c>
      <c r="CN641">
        <v>3.373757685249247</v>
      </c>
      <c r="CO641">
        <v>3.1757436844217599</v>
      </c>
      <c r="CP641">
        <v>3.4311707014832571</v>
      </c>
      <c r="CQ641">
        <v>3.419575781062139</v>
      </c>
      <c r="CR641">
        <v>3.2014790589460889</v>
      </c>
      <c r="CS641">
        <v>3.566178134479447</v>
      </c>
      <c r="CT641">
        <v>3.6248799995107839</v>
      </c>
      <c r="CU641">
        <v>3.192372283598512</v>
      </c>
      <c r="CV641">
        <v>3.4010039798994822</v>
      </c>
      <c r="CW641">
        <v>3.2814197401539902</v>
      </c>
      <c r="CX641">
        <v>3.2310616106149541</v>
      </c>
      <c r="CY641">
        <v>3.4064039098078278</v>
      </c>
      <c r="CZ641">
        <v>3.4303169798819741</v>
      </c>
      <c r="DA641">
        <v>3.2948408364388899</v>
      </c>
      <c r="DB641">
        <v>3.3664976681296319</v>
      </c>
      <c r="DC641">
        <v>3.318585010078825</v>
      </c>
      <c r="DD641">
        <v>3.4141875667370911</v>
      </c>
      <c r="DE641">
        <v>3.3012470886362109</v>
      </c>
      <c r="DF641">
        <v>3.4483971034577681</v>
      </c>
      <c r="DG641">
        <v>3.249834041596793</v>
      </c>
      <c r="DH641">
        <v>3.300182294646901</v>
      </c>
      <c r="DI641">
        <v>3.436734965790706</v>
      </c>
      <c r="DJ641">
        <v>3.35860101594302</v>
      </c>
      <c r="DK641">
        <v>3.2911689757152618</v>
      </c>
      <c r="DL641">
        <v>3.4407831813593339</v>
      </c>
      <c r="DM641">
        <v>3.438795415721323</v>
      </c>
      <c r="DN641">
        <v>3.4729465029537852</v>
      </c>
      <c r="DO641">
        <v>3.5078693588926741</v>
      </c>
      <c r="DP641">
        <v>3.3035200369072801</v>
      </c>
      <c r="DQ641">
        <v>3.479445736643433</v>
      </c>
      <c r="DR641">
        <v>1395</v>
      </c>
      <c r="DS641">
        <v>6.3327993023146165E-2</v>
      </c>
      <c r="DT641">
        <v>3.3651334355713529</v>
      </c>
      <c r="DU641">
        <v>3.4113218862518169</v>
      </c>
      <c r="DV641">
        <v>1</v>
      </c>
      <c r="DW641">
        <v>1.013725592629471</v>
      </c>
      <c r="DX641">
        <v>1.9667179235324801E-2</v>
      </c>
      <c r="DY641">
        <v>1</v>
      </c>
    </row>
    <row r="642" spans="1:131" x14ac:dyDescent="0.25">
      <c r="A642" t="s">
        <v>460</v>
      </c>
      <c r="D642">
        <v>2.8548523624178341</v>
      </c>
      <c r="E642">
        <v>2.6433539619768629</v>
      </c>
      <c r="F642">
        <v>2.716337287889548</v>
      </c>
      <c r="G642">
        <v>2.811038508604216</v>
      </c>
      <c r="H642">
        <v>3.2629491747155281</v>
      </c>
      <c r="I642">
        <v>2.789792167730675</v>
      </c>
      <c r="J642">
        <v>2.6847556221086242</v>
      </c>
      <c r="K642">
        <v>2.724603515396717</v>
      </c>
      <c r="L642">
        <v>2.8614746688571691</v>
      </c>
      <c r="M642">
        <v>2.7222224639697301</v>
      </c>
      <c r="N642">
        <v>2.796921075330169</v>
      </c>
      <c r="O642">
        <v>3.0859680770460738</v>
      </c>
      <c r="P642">
        <v>2.612783856719735</v>
      </c>
      <c r="Q642">
        <v>2.6465017500316121</v>
      </c>
      <c r="R642">
        <v>2.7713669708577808</v>
      </c>
      <c r="S642">
        <v>2.6898414091375051</v>
      </c>
      <c r="T642">
        <v>2.6986224297020982</v>
      </c>
      <c r="U642">
        <v>2.834865579900038</v>
      </c>
      <c r="V642">
        <v>2.7117228918272351</v>
      </c>
      <c r="W642">
        <v>2.7742249048689192</v>
      </c>
      <c r="X642">
        <v>2.8569100603007862</v>
      </c>
      <c r="Y642">
        <v>2.5560611590095328</v>
      </c>
      <c r="Z642">
        <v>2.6896639650157699</v>
      </c>
      <c r="AA642">
        <v>3.0526170007462921</v>
      </c>
      <c r="AB642">
        <v>2.682415861677359</v>
      </c>
      <c r="AC642">
        <v>2.8229522405474818</v>
      </c>
      <c r="AD642">
        <v>2.7381460887120599</v>
      </c>
      <c r="AE642">
        <v>2.8945375849957462</v>
      </c>
      <c r="AF642">
        <v>2.6862786780672012</v>
      </c>
      <c r="AG642">
        <v>2.687885524848705</v>
      </c>
      <c r="AH642">
        <v>2.6403820447095678</v>
      </c>
      <c r="AI642">
        <v>2.7888044930446489</v>
      </c>
      <c r="AJ642">
        <v>2.8633823484407879</v>
      </c>
      <c r="AK642">
        <v>2.925569909543376</v>
      </c>
      <c r="AL642">
        <v>2.729974285699555</v>
      </c>
      <c r="AM642">
        <v>2.6859207921945352</v>
      </c>
      <c r="AN642">
        <v>2.737590166285722</v>
      </c>
      <c r="AO642">
        <v>2.637189422148762</v>
      </c>
      <c r="AP642">
        <v>2.647480773173676</v>
      </c>
      <c r="AQ642">
        <v>2.8450359935134149</v>
      </c>
      <c r="AR642">
        <v>2.6154239528859442</v>
      </c>
      <c r="AS642">
        <v>2.73917663191073</v>
      </c>
      <c r="AT642">
        <v>2.7131544018372979</v>
      </c>
      <c r="AU642">
        <v>2.6948683279824559</v>
      </c>
      <c r="AV642">
        <v>2.7430391548049329</v>
      </c>
      <c r="AW642">
        <v>2.7497363155690611</v>
      </c>
      <c r="AX642">
        <v>2.6768764319731368</v>
      </c>
      <c r="AY642">
        <v>2.682415861677359</v>
      </c>
      <c r="AZ642">
        <v>2.550105999347593</v>
      </c>
      <c r="BA642">
        <v>2.6913467641348219</v>
      </c>
      <c r="BB642">
        <v>2.745777217889759</v>
      </c>
      <c r="BC642">
        <v>2.8293681079888202</v>
      </c>
      <c r="BD642">
        <v>2.7117228918272351</v>
      </c>
      <c r="BE642">
        <v>2.844477175745681</v>
      </c>
      <c r="BF642">
        <v>2.6548500905613941</v>
      </c>
      <c r="BG642">
        <v>2.6946929263314838</v>
      </c>
      <c r="BH642">
        <v>2.9267539051897371</v>
      </c>
      <c r="BI642">
        <v>2.7482655726687408</v>
      </c>
      <c r="BJ642">
        <v>2.81690383937566</v>
      </c>
      <c r="BK642">
        <v>2.6792461454138592</v>
      </c>
      <c r="BL642">
        <v>2.703463341883293</v>
      </c>
      <c r="BM642">
        <v>3.599948538669079</v>
      </c>
      <c r="BN642">
        <v>2.6773331514199019</v>
      </c>
      <c r="BO642">
        <v>2.7218106152125472</v>
      </c>
      <c r="BP642">
        <v>2.594171479114912</v>
      </c>
      <c r="BQ642">
        <v>2.7303784685876429</v>
      </c>
      <c r="BR642">
        <v>2.5778363412927439</v>
      </c>
      <c r="BS642">
        <v>2.6425634371043878</v>
      </c>
      <c r="BT642">
        <v>2.6727441983065989</v>
      </c>
      <c r="BU642">
        <v>2.6985354925620011</v>
      </c>
      <c r="BV642">
        <v>2.615213334801358</v>
      </c>
      <c r="BW642">
        <v>2.6951312977040258</v>
      </c>
      <c r="BX642">
        <v>2.724439723397075</v>
      </c>
      <c r="BY642">
        <v>2.6031443726201822</v>
      </c>
      <c r="BZ642">
        <v>2.766338475251287</v>
      </c>
      <c r="CA642">
        <v>2.6751365044679938</v>
      </c>
      <c r="CB642">
        <v>2.713322504987028</v>
      </c>
      <c r="CC642">
        <v>2.7678234980075169</v>
      </c>
      <c r="CD642">
        <v>2.6904618932461779</v>
      </c>
      <c r="CE642">
        <v>2.6937269489236471</v>
      </c>
      <c r="CF642">
        <v>2.7174208367223751</v>
      </c>
      <c r="CG642">
        <v>2.7094395741324111</v>
      </c>
      <c r="CH642">
        <v>2.7537362221750099</v>
      </c>
      <c r="CI642">
        <v>3.4343293373377302</v>
      </c>
      <c r="CJ642">
        <v>3.105748555526993</v>
      </c>
      <c r="CK642">
        <v>2.6919651027673601</v>
      </c>
      <c r="CL642">
        <v>2.8096270418940499</v>
      </c>
      <c r="CM642">
        <v>2.6728364541713971</v>
      </c>
      <c r="CN642">
        <v>2.697578033651113</v>
      </c>
      <c r="CO642">
        <v>2.7328760413627071</v>
      </c>
      <c r="CP642">
        <v>2.741387992479269</v>
      </c>
      <c r="CQ642">
        <v>2.7748088303107061</v>
      </c>
      <c r="CR642">
        <v>2.6986224297020982</v>
      </c>
      <c r="CS642">
        <v>2.7535064569909702</v>
      </c>
      <c r="CT642">
        <v>2.6967057809339172</v>
      </c>
      <c r="CU642">
        <v>2.7379873263334309</v>
      </c>
      <c r="CV642">
        <v>2.7467898321526119</v>
      </c>
      <c r="CW642">
        <v>2.764325605625984</v>
      </c>
      <c r="CX642">
        <v>2.736874361648423</v>
      </c>
      <c r="CY642">
        <v>2.6922298357727561</v>
      </c>
      <c r="CZ642">
        <v>2.634275694625944</v>
      </c>
      <c r="DA642">
        <v>2.6313422864839331</v>
      </c>
      <c r="DB642">
        <v>2.6284911049671229</v>
      </c>
      <c r="DC642">
        <v>2.5486350598147509</v>
      </c>
      <c r="DD642">
        <v>2.714245911017894</v>
      </c>
      <c r="DE642">
        <v>2.6455205149058738</v>
      </c>
      <c r="DF642">
        <v>2.73893903120348</v>
      </c>
      <c r="DG642">
        <v>2.745074791582057</v>
      </c>
      <c r="DH642">
        <v>2.6715430852625741</v>
      </c>
      <c r="DI642">
        <v>2.7055216134226669</v>
      </c>
      <c r="DJ642">
        <v>2.6720054450229518</v>
      </c>
      <c r="DK642">
        <v>2.7289216463728589</v>
      </c>
      <c r="DL642">
        <v>2.691700208290162</v>
      </c>
      <c r="DM642">
        <v>2.7398095990213589</v>
      </c>
      <c r="DN642">
        <v>2.705007959333336</v>
      </c>
      <c r="DO642">
        <v>2.7731279240333349</v>
      </c>
      <c r="DP642">
        <v>2.745777217889759</v>
      </c>
      <c r="DQ642">
        <v>2.7082508885913779</v>
      </c>
      <c r="DR642">
        <v>1396</v>
      </c>
      <c r="DS642">
        <v>6.4095798706524182E-2</v>
      </c>
      <c r="DT642">
        <v>2.734572125364509</v>
      </c>
      <c r="DU642">
        <v>2.7574907227366929</v>
      </c>
      <c r="DV642">
        <v>1</v>
      </c>
      <c r="DW642">
        <v>1.00838105426425</v>
      </c>
      <c r="DX642">
        <v>1.204091781942317E-2</v>
      </c>
      <c r="DY642">
        <v>1</v>
      </c>
    </row>
    <row r="643" spans="1:131" x14ac:dyDescent="0.25">
      <c r="A643" t="s">
        <v>1103</v>
      </c>
      <c r="D643">
        <v>2.778802204013239</v>
      </c>
      <c r="E643">
        <v>2.6896639650157699</v>
      </c>
      <c r="F643">
        <v>2.7054360465852501</v>
      </c>
      <c r="G643">
        <v>2.707399831133249</v>
      </c>
      <c r="H643">
        <v>2.7428821714372731</v>
      </c>
      <c r="I643">
        <v>2.7230449916434449</v>
      </c>
      <c r="J643">
        <v>2.576341350205793</v>
      </c>
      <c r="K643">
        <v>2.7094395741324111</v>
      </c>
      <c r="L643">
        <v>2.62664826847401</v>
      </c>
      <c r="M643">
        <v>2.694517453811156</v>
      </c>
      <c r="N643">
        <v>2.6856521841155239</v>
      </c>
      <c r="O643">
        <v>2.5757649805367189</v>
      </c>
      <c r="P643">
        <v>2.682776646314434</v>
      </c>
      <c r="Q643">
        <v>2.700617195682057</v>
      </c>
      <c r="R643">
        <v>2.691700208290162</v>
      </c>
      <c r="S643">
        <v>2.7061201097027041</v>
      </c>
      <c r="T643">
        <v>2.653983907374069</v>
      </c>
      <c r="U643">
        <v>2.6666115684190301</v>
      </c>
      <c r="V643">
        <v>2.697054892272575</v>
      </c>
      <c r="W643">
        <v>2.753583058892906</v>
      </c>
      <c r="X643">
        <v>2.5490032620257881</v>
      </c>
      <c r="Y643">
        <v>2.61066016308988</v>
      </c>
      <c r="Z643">
        <v>2.6881527555915659</v>
      </c>
      <c r="AA643">
        <v>2.800991861260171</v>
      </c>
      <c r="AB643">
        <v>2.7919010800095712</v>
      </c>
      <c r="AC643">
        <v>2.5670263661590602</v>
      </c>
      <c r="AD643">
        <v>2.7449185424413529</v>
      </c>
      <c r="AE643">
        <v>2.6860997719959161</v>
      </c>
      <c r="AF643">
        <v>2.639386869017684</v>
      </c>
      <c r="AG643">
        <v>2.6223176608338439</v>
      </c>
      <c r="AH643">
        <v>2.774954689080138</v>
      </c>
      <c r="AI643">
        <v>2.6860997719959161</v>
      </c>
      <c r="AJ643">
        <v>2.7374312005145822</v>
      </c>
      <c r="AK643">
        <v>2.6840370374865201</v>
      </c>
      <c r="AL643">
        <v>2.7197454925295772</v>
      </c>
      <c r="AM643">
        <v>2.6291036501771359</v>
      </c>
      <c r="AN643">
        <v>2.7451528950769002</v>
      </c>
      <c r="AO643">
        <v>2.730136003996678</v>
      </c>
      <c r="AP643">
        <v>2.611085733414872</v>
      </c>
      <c r="AQ643">
        <v>2.6259294927162951</v>
      </c>
      <c r="AR643">
        <v>2.6302244107524322</v>
      </c>
      <c r="AS643">
        <v>2.7116385382323491</v>
      </c>
      <c r="AT643">
        <v>2.6765107102825541</v>
      </c>
      <c r="AU643">
        <v>2.650890077856312</v>
      </c>
      <c r="AV643">
        <v>2.6852937813867839</v>
      </c>
      <c r="AW643">
        <v>2.8928178243095761</v>
      </c>
      <c r="AX643">
        <v>2.738384123512156</v>
      </c>
      <c r="AY643">
        <v>2.7355988996981799</v>
      </c>
      <c r="AZ643">
        <v>2.632558514532672</v>
      </c>
      <c r="BA643">
        <v>2.7360776370039459</v>
      </c>
      <c r="BB643">
        <v>2.636186895198724</v>
      </c>
      <c r="BC643">
        <v>2.6981875698661231</v>
      </c>
      <c r="BD643">
        <v>2.478277831919605</v>
      </c>
      <c r="BE643">
        <v>2.7580030092997991</v>
      </c>
      <c r="BF643">
        <v>2.6668922110665361</v>
      </c>
      <c r="BG643">
        <v>2.7205727203642609</v>
      </c>
      <c r="BH643">
        <v>2.7246853882373601</v>
      </c>
      <c r="BI643">
        <v>2.6491400641442189</v>
      </c>
      <c r="BJ643">
        <v>2.726971583682877</v>
      </c>
      <c r="BK643">
        <v>2.6793370305207942</v>
      </c>
      <c r="BL643">
        <v>2.7149162479935849</v>
      </c>
      <c r="BM643">
        <v>2.6510840892430121</v>
      </c>
      <c r="BN643">
        <v>2.577491799837226</v>
      </c>
      <c r="BO643">
        <v>2.658488381309017</v>
      </c>
      <c r="BP643">
        <v>2.5448119117577761</v>
      </c>
      <c r="BQ643">
        <v>2.7811088357294671</v>
      </c>
      <c r="BR643">
        <v>2.5413295776666942</v>
      </c>
      <c r="BS643">
        <v>2.6365881837298422</v>
      </c>
      <c r="BT643">
        <v>3.0993007262334631</v>
      </c>
      <c r="BU643">
        <v>2.733438027091061</v>
      </c>
      <c r="BV643">
        <v>2.616265405281708</v>
      </c>
      <c r="BW643">
        <v>2.5360531551592049</v>
      </c>
      <c r="BX643">
        <v>2.6250036010148641</v>
      </c>
      <c r="BY643">
        <v>2.5899496013257082</v>
      </c>
      <c r="BZ643">
        <v>2.6616234092292301</v>
      </c>
      <c r="CA643">
        <v>2.6164755138885649</v>
      </c>
      <c r="CB643">
        <v>2.648067129448934</v>
      </c>
      <c r="CC643">
        <v>2.510545010206612</v>
      </c>
      <c r="CD643">
        <v>2.5474054596674902</v>
      </c>
      <c r="CE643">
        <v>2.7841178164629228</v>
      </c>
      <c r="CF643">
        <v>2.66143405039392</v>
      </c>
      <c r="CG643">
        <v>2.6667051361198988</v>
      </c>
      <c r="CH643">
        <v>2.657915936829955</v>
      </c>
      <c r="CI643">
        <v>2.6245914591268482</v>
      </c>
      <c r="CJ643">
        <v>2.700876708376903</v>
      </c>
      <c r="CK643">
        <v>2.6667051361198988</v>
      </c>
      <c r="CL643">
        <v>2.61888448499545</v>
      </c>
      <c r="CM643">
        <v>2.5764565324056199</v>
      </c>
      <c r="CN643">
        <v>2.5786392099680722</v>
      </c>
      <c r="CO643">
        <v>2.756864224060549</v>
      </c>
      <c r="CP643">
        <v>2.7388598020721999</v>
      </c>
      <c r="CQ643">
        <v>2.813781078174082</v>
      </c>
      <c r="CR643">
        <v>2.5998830720736881</v>
      </c>
      <c r="CS643">
        <v>2.916032610188569</v>
      </c>
      <c r="CT643">
        <v>2.7187507347396651</v>
      </c>
      <c r="CU643">
        <v>2.8463371121298051</v>
      </c>
      <c r="CV643">
        <v>2.6807886115066819</v>
      </c>
      <c r="CW643">
        <v>2.6469915374771231</v>
      </c>
      <c r="CX643">
        <v>2.7732743483374538</v>
      </c>
      <c r="CY643">
        <v>2.6729286904427219</v>
      </c>
      <c r="CZ643">
        <v>2.573567773039219</v>
      </c>
      <c r="DA643">
        <v>2.647871765306232</v>
      </c>
      <c r="DB643">
        <v>2.621384028481653</v>
      </c>
      <c r="DC643">
        <v>2.5691397254724588</v>
      </c>
      <c r="DD643">
        <v>2.6523430550627149</v>
      </c>
      <c r="DE643">
        <v>2.620136054973758</v>
      </c>
      <c r="DF643">
        <v>2.6703386411274419</v>
      </c>
      <c r="DG643">
        <v>2.6550423413312019</v>
      </c>
      <c r="DH643">
        <v>2.5963771439975991</v>
      </c>
      <c r="DI643">
        <v>2.8402943316114362</v>
      </c>
      <c r="DJ643">
        <v>2.636788689034375</v>
      </c>
      <c r="DK643">
        <v>2.6405808064896532</v>
      </c>
      <c r="DL643">
        <v>2.578868328666029</v>
      </c>
      <c r="DM643">
        <v>2.7961578769069142</v>
      </c>
      <c r="DN643">
        <v>4.0700230818630976</v>
      </c>
      <c r="DO643">
        <v>2.7255849722706951</v>
      </c>
      <c r="DP643">
        <v>2.7101173651118158</v>
      </c>
      <c r="DQ643">
        <v>2.75785134368558</v>
      </c>
      <c r="DR643">
        <v>1396</v>
      </c>
      <c r="DS643">
        <v>6.4096770574874062E-2</v>
      </c>
      <c r="DT643">
        <v>2.6954672663181038</v>
      </c>
      <c r="DU643">
        <v>2.6874760457425708</v>
      </c>
      <c r="DV643">
        <v>1</v>
      </c>
      <c r="DW643">
        <v>0.9970353115857169</v>
      </c>
      <c r="DX643">
        <v>-4.2834940277221576E-3</v>
      </c>
      <c r="DY643">
        <v>1</v>
      </c>
    </row>
    <row r="644" spans="1:131" x14ac:dyDescent="0.25">
      <c r="A644" t="s">
        <v>1104</v>
      </c>
      <c r="B644" t="s">
        <v>1896</v>
      </c>
      <c r="C644" t="s">
        <v>2327</v>
      </c>
      <c r="D644">
        <v>2.3675422735205771</v>
      </c>
      <c r="E644">
        <v>2.4452927694259721</v>
      </c>
      <c r="F644">
        <v>2.445915413951123</v>
      </c>
      <c r="G644">
        <v>2.4988616889928839</v>
      </c>
      <c r="H644">
        <v>2.582517883604063</v>
      </c>
      <c r="I644">
        <v>2.5046067706419541</v>
      </c>
      <c r="J644">
        <v>2.4671639659690898</v>
      </c>
      <c r="K644">
        <v>2.4089180208467802</v>
      </c>
      <c r="L644">
        <v>2.5046067706419541</v>
      </c>
      <c r="M644">
        <v>2.500373714353374</v>
      </c>
      <c r="N644">
        <v>2.4955443375464479</v>
      </c>
      <c r="O644">
        <v>2.4857214264815801</v>
      </c>
      <c r="P644">
        <v>2.4347285417797582</v>
      </c>
      <c r="Q644">
        <v>2.4036351897905481</v>
      </c>
      <c r="R644">
        <v>2.4973443810175802</v>
      </c>
      <c r="S644">
        <v>2.517195897949974</v>
      </c>
      <c r="T644">
        <v>2.3805730030668868</v>
      </c>
      <c r="U644">
        <v>2.428134794028789</v>
      </c>
      <c r="V644">
        <v>2.62797998982998</v>
      </c>
      <c r="W644">
        <v>2.5269850685599962</v>
      </c>
      <c r="X644">
        <v>2.3975924340381169</v>
      </c>
      <c r="Y644">
        <v>2.4022613824546801</v>
      </c>
      <c r="Z644">
        <v>2.4693801358499252</v>
      </c>
      <c r="AA644">
        <v>2.5189085736914141</v>
      </c>
      <c r="AB644">
        <v>2.5179872030250778</v>
      </c>
      <c r="AC644">
        <v>2.4166405073382808</v>
      </c>
      <c r="AD644">
        <v>2.523876475638132</v>
      </c>
      <c r="AE644">
        <v>2.4774106879072511</v>
      </c>
      <c r="AF644">
        <v>2.4474681309497561</v>
      </c>
      <c r="AG644">
        <v>2.46849502450707</v>
      </c>
      <c r="AH644">
        <v>2.4817291969600159</v>
      </c>
      <c r="AI644">
        <v>2.5035183127240752</v>
      </c>
      <c r="AJ644">
        <v>2.449478399187365</v>
      </c>
      <c r="AK644">
        <v>2.5465426634781312</v>
      </c>
      <c r="AL644">
        <v>2.4545399849648191</v>
      </c>
      <c r="AM644">
        <v>2.4460709357010049</v>
      </c>
      <c r="AN644">
        <v>2.5427009694481111</v>
      </c>
      <c r="AO644">
        <v>2.5224442335063202</v>
      </c>
      <c r="AP644">
        <v>2.4505570094183291</v>
      </c>
      <c r="AQ644">
        <v>2.4366396316926608</v>
      </c>
      <c r="AR644">
        <v>2.4574276929464851</v>
      </c>
      <c r="AS644">
        <v>2.498172660636544</v>
      </c>
      <c r="AT644">
        <v>2.4763968267253298</v>
      </c>
      <c r="AU644">
        <v>2.470704429722788</v>
      </c>
      <c r="AV644">
        <v>2.496652939250918</v>
      </c>
      <c r="AW644">
        <v>2.550105999347593</v>
      </c>
      <c r="AX644">
        <v>2.473486970064569</v>
      </c>
      <c r="AY644">
        <v>2.516931808868013</v>
      </c>
      <c r="AZ644">
        <v>2.3358589113198178</v>
      </c>
      <c r="BA644">
        <v>2.5113485154902131</v>
      </c>
      <c r="BB644">
        <v>2.4584867637982071</v>
      </c>
      <c r="BC644">
        <v>2.5022905279147731</v>
      </c>
      <c r="BD644">
        <v>2.4374334437979712</v>
      </c>
      <c r="BE644">
        <v>2.53083977861652</v>
      </c>
      <c r="BF644">
        <v>2.4729026518036639</v>
      </c>
      <c r="BG644">
        <v>2.5010592622177521</v>
      </c>
      <c r="BH644">
        <v>2.5010592622177521</v>
      </c>
      <c r="BI644">
        <v>2.4488608456074412</v>
      </c>
      <c r="BJ644">
        <v>2.480294460003007</v>
      </c>
      <c r="BK644">
        <v>2.4438885467773721</v>
      </c>
      <c r="BL644">
        <v>2.4726101975960439</v>
      </c>
      <c r="BM644">
        <v>2.443106456737266</v>
      </c>
      <c r="BN644">
        <v>2.388811413473523</v>
      </c>
      <c r="BO644">
        <v>2.4255342204982639</v>
      </c>
      <c r="BP644">
        <v>2.3984608496082229</v>
      </c>
      <c r="BQ644">
        <v>2.559786968200557</v>
      </c>
      <c r="BR644">
        <v>2.3358589113198178</v>
      </c>
      <c r="BS644">
        <v>2.469969209499959</v>
      </c>
      <c r="BT644">
        <v>2.394101302040045</v>
      </c>
      <c r="BU644">
        <v>2.5665553308830549</v>
      </c>
      <c r="BV644">
        <v>2.40925665203891</v>
      </c>
      <c r="BW644">
        <v>2.403120521175818</v>
      </c>
      <c r="BX644">
        <v>2.5052856741441318</v>
      </c>
      <c r="BY644">
        <v>2.375846436309156</v>
      </c>
      <c r="BZ644">
        <v>3.0622810699726442</v>
      </c>
      <c r="CA644">
        <v>2.4149733479708182</v>
      </c>
      <c r="CB644">
        <v>2.4534712337229361</v>
      </c>
      <c r="CC644">
        <v>2.4845845292828428</v>
      </c>
      <c r="CD644">
        <v>2.3564083270389808</v>
      </c>
      <c r="CE644">
        <v>2.389697548206386</v>
      </c>
      <c r="CF644">
        <v>2.4312028845565168</v>
      </c>
      <c r="CG644">
        <v>2.4768316285122611</v>
      </c>
      <c r="CH644">
        <v>2.4398062113933299</v>
      </c>
      <c r="CI644">
        <v>2.45132580848952</v>
      </c>
      <c r="CJ644">
        <v>2.373647472209218</v>
      </c>
      <c r="CK644">
        <v>2.4726101975960439</v>
      </c>
      <c r="CL644">
        <v>2.4256972133625911</v>
      </c>
      <c r="CM644">
        <v>2.492900011108703</v>
      </c>
      <c r="CN644">
        <v>2.4183012913197448</v>
      </c>
      <c r="CO644">
        <v>2.5415792439465812</v>
      </c>
      <c r="CP644">
        <v>2.5349141044298671</v>
      </c>
      <c r="CQ644">
        <v>2.4409090820652182</v>
      </c>
      <c r="CR644">
        <v>2.4336098433237181</v>
      </c>
      <c r="CS644">
        <v>2.5556988947189012</v>
      </c>
      <c r="CT644">
        <v>2.5335178620169669</v>
      </c>
      <c r="CU644">
        <v>2.4358443659844409</v>
      </c>
      <c r="CV644">
        <v>2.5215303412787109</v>
      </c>
      <c r="CW644">
        <v>2.6860102913152861</v>
      </c>
      <c r="CX644">
        <v>2.526468512469477</v>
      </c>
      <c r="CY644">
        <v>2.45132580848952</v>
      </c>
      <c r="CZ644">
        <v>2.4426365257822318</v>
      </c>
      <c r="DA644">
        <v>2.4169731726030359</v>
      </c>
      <c r="DB644">
        <v>2.3905818785504351</v>
      </c>
      <c r="DC644">
        <v>2.4107772333772099</v>
      </c>
      <c r="DD644">
        <v>2.3904051564800808</v>
      </c>
      <c r="DE644">
        <v>2.440751700479185</v>
      </c>
      <c r="DF644">
        <v>2.5078558716958308</v>
      </c>
      <c r="DG644">
        <v>2.4797192354395712</v>
      </c>
      <c r="DH644">
        <v>2.391288048595297</v>
      </c>
      <c r="DI644">
        <v>2.5242662687669788</v>
      </c>
      <c r="DJ644">
        <v>2.4874212113594738</v>
      </c>
      <c r="DK644">
        <v>2.453165392525857</v>
      </c>
      <c r="DL644">
        <v>2.4127964287165429</v>
      </c>
      <c r="DM644">
        <v>2.4885507165004439</v>
      </c>
      <c r="DN644">
        <v>2.6044420662607228</v>
      </c>
      <c r="DO644">
        <v>2.515741416669365</v>
      </c>
      <c r="DP644">
        <v>2.4766867429456449</v>
      </c>
      <c r="DQ644">
        <v>2.491921712586151</v>
      </c>
      <c r="DR644">
        <v>1396.5</v>
      </c>
      <c r="DS644">
        <v>6.448306640997091E-2</v>
      </c>
      <c r="DT644">
        <v>2.469886789735888</v>
      </c>
      <c r="DU644">
        <v>2.4765796194038838</v>
      </c>
      <c r="DV644">
        <v>1</v>
      </c>
      <c r="DW644">
        <v>1.0027097718388589</v>
      </c>
      <c r="DX644">
        <v>3.9040871868050702E-3</v>
      </c>
      <c r="DY644">
        <v>1</v>
      </c>
      <c r="DZ644" t="s">
        <v>1896</v>
      </c>
      <c r="EA644" t="s">
        <v>2327</v>
      </c>
    </row>
    <row r="645" spans="1:131" x14ac:dyDescent="0.25">
      <c r="A645" t="s">
        <v>1105</v>
      </c>
      <c r="B645" t="s">
        <v>1897</v>
      </c>
      <c r="D645">
        <v>2.9914033025800402</v>
      </c>
      <c r="E645">
        <v>2.7908479039654321</v>
      </c>
      <c r="F645">
        <v>2.8967466156074062</v>
      </c>
      <c r="G645">
        <v>3.1110944105093359</v>
      </c>
      <c r="H645">
        <v>3.0275126924488109</v>
      </c>
      <c r="I645">
        <v>2.9932598314367369</v>
      </c>
      <c r="J645">
        <v>3.0427329796217211</v>
      </c>
      <c r="K645">
        <v>3.3121561914756228</v>
      </c>
      <c r="L645">
        <v>3.1417632302757879</v>
      </c>
      <c r="M645">
        <v>3.0895872186728051</v>
      </c>
      <c r="N645">
        <v>3.3006172198065822</v>
      </c>
      <c r="O645">
        <v>2.7773543130842091</v>
      </c>
      <c r="P645">
        <v>2.9159799141402249</v>
      </c>
      <c r="Q645">
        <v>2.8702868289925911</v>
      </c>
      <c r="R645">
        <v>2.9595183769729978</v>
      </c>
      <c r="S645">
        <v>3.22577434814393</v>
      </c>
      <c r="T645">
        <v>3.0543065658484001</v>
      </c>
      <c r="U645">
        <v>2.950802822964659</v>
      </c>
      <c r="V645">
        <v>3.0864310206563692</v>
      </c>
      <c r="W645">
        <v>3.0294243640580159</v>
      </c>
      <c r="X645">
        <v>2.7950453704211249</v>
      </c>
      <c r="Y645">
        <v>3.1348143703204601</v>
      </c>
      <c r="Z645">
        <v>2.9378186846983558</v>
      </c>
      <c r="AA645">
        <v>2.9026554752179261</v>
      </c>
      <c r="AB645">
        <v>3.1049307390777399</v>
      </c>
      <c r="AC645">
        <v>2.880298991425752</v>
      </c>
      <c r="AD645">
        <v>2.9465013905695869</v>
      </c>
      <c r="AE645">
        <v>3.1313940818173731</v>
      </c>
      <c r="AF645">
        <v>3.083968197598415</v>
      </c>
      <c r="AG645">
        <v>2.8446635282402388</v>
      </c>
      <c r="AH645">
        <v>3.1581211503374949</v>
      </c>
      <c r="AI645">
        <v>3.1788043456553789</v>
      </c>
      <c r="AJ645">
        <v>3.3580872043014041</v>
      </c>
      <c r="AK645">
        <v>2.9115837009810761</v>
      </c>
      <c r="AL645">
        <v>3.114911084081891</v>
      </c>
      <c r="AM645">
        <v>3.2939588856216981</v>
      </c>
      <c r="AN645">
        <v>3.0964928900543609</v>
      </c>
      <c r="AO645">
        <v>2.9553990866392672</v>
      </c>
      <c r="AP645">
        <v>3.1076847196558419</v>
      </c>
      <c r="AQ645">
        <v>2.8765065042658811</v>
      </c>
      <c r="AR645">
        <v>2.958563883221967</v>
      </c>
      <c r="AS645">
        <v>3.2686013707396628</v>
      </c>
      <c r="AT645">
        <v>3.363724769006375</v>
      </c>
      <c r="AU645">
        <v>2.9449759084120481</v>
      </c>
      <c r="AV645">
        <v>3.3168925037612951</v>
      </c>
      <c r="AW645">
        <v>2.9183973388436999</v>
      </c>
      <c r="AX645">
        <v>3.1281406831299918</v>
      </c>
      <c r="AY645">
        <v>3.021726664413777</v>
      </c>
      <c r="AZ645">
        <v>2.8299466959416359</v>
      </c>
      <c r="BA645">
        <v>2.9980848879365558</v>
      </c>
      <c r="BB645">
        <v>3.2207355302131022</v>
      </c>
      <c r="BC645">
        <v>3.020485585796552</v>
      </c>
      <c r="BD645">
        <v>2.815710539788963</v>
      </c>
      <c r="BE645">
        <v>3.4913757031077339</v>
      </c>
      <c r="BF645">
        <v>3.0699639378507628</v>
      </c>
      <c r="BG645">
        <v>3.0694090706717931</v>
      </c>
      <c r="BH645">
        <v>3.0977430589448778</v>
      </c>
      <c r="BI645">
        <v>3.1033931699735291</v>
      </c>
      <c r="BJ645">
        <v>3.0255516227825439</v>
      </c>
      <c r="BK645">
        <v>3.0422998074136252</v>
      </c>
      <c r="BL645">
        <v>3.0621305346221228</v>
      </c>
      <c r="BM645">
        <v>3.0427723374976741</v>
      </c>
      <c r="BN645">
        <v>2.9097164532343451</v>
      </c>
      <c r="BO645">
        <v>2.8615344108590381</v>
      </c>
      <c r="BP645">
        <v>2.7624534823635472</v>
      </c>
      <c r="BQ645">
        <v>3.09229947657425</v>
      </c>
      <c r="BR645">
        <v>3.0223458762698798</v>
      </c>
      <c r="BS645">
        <v>2.88218288763027</v>
      </c>
      <c r="BT645">
        <v>3.04131371534586</v>
      </c>
      <c r="BU645">
        <v>3.1590254912249049</v>
      </c>
      <c r="BV645">
        <v>3.1817578634686772</v>
      </c>
      <c r="BW645">
        <v>2.9518230353159121</v>
      </c>
      <c r="BX645">
        <v>2.867644233903099</v>
      </c>
      <c r="BY645">
        <v>3.1124038927178739</v>
      </c>
      <c r="BZ645">
        <v>3.0487524576994902</v>
      </c>
      <c r="CA645">
        <v>2.970718703720189</v>
      </c>
      <c r="CB645">
        <v>2.900476371389257</v>
      </c>
      <c r="CC645">
        <v>2.9298274812306908</v>
      </c>
      <c r="CD645">
        <v>2.8953120244757868</v>
      </c>
      <c r="CE645">
        <v>2.9548211830517932</v>
      </c>
      <c r="CF645">
        <v>3.022840610876528</v>
      </c>
      <c r="CG645">
        <v>2.9463048549934752</v>
      </c>
      <c r="CH645">
        <v>2.846089580357984</v>
      </c>
      <c r="CI645">
        <v>2.8881233072979078</v>
      </c>
      <c r="CJ645">
        <v>2.9143960521297858</v>
      </c>
      <c r="CK645">
        <v>2.9547247909790628</v>
      </c>
      <c r="CL645">
        <v>3.1294643097823771</v>
      </c>
      <c r="CM645">
        <v>2.9760747316198741</v>
      </c>
      <c r="CN645">
        <v>2.8259451432038478</v>
      </c>
      <c r="CO645">
        <v>2.9790473269479651</v>
      </c>
      <c r="CP645">
        <v>3.0121620679708232</v>
      </c>
      <c r="CQ645">
        <v>3.103666913746792</v>
      </c>
      <c r="CR645">
        <v>2.8964711004792769</v>
      </c>
      <c r="CS645">
        <v>3.0230465840755052</v>
      </c>
      <c r="CT645">
        <v>3.1012313867906989</v>
      </c>
      <c r="CU645">
        <v>2.8854743028291572</v>
      </c>
      <c r="CV645">
        <v>3.0519624497830469</v>
      </c>
      <c r="CW645">
        <v>3.0210651972025691</v>
      </c>
      <c r="CX645">
        <v>3.0194071080188829</v>
      </c>
      <c r="CY645">
        <v>3.0671824855234049</v>
      </c>
      <c r="CZ645">
        <v>3.0532321488405021</v>
      </c>
      <c r="DA645">
        <v>2.8820119616266591</v>
      </c>
      <c r="DB645">
        <v>2.9733587998863982</v>
      </c>
      <c r="DC645">
        <v>2.9629845843169971</v>
      </c>
      <c r="DD645">
        <v>2.9305924884425978</v>
      </c>
      <c r="DE645">
        <v>2.9063350418050908</v>
      </c>
      <c r="DF645">
        <v>3.012330955580147</v>
      </c>
      <c r="DG645">
        <v>2.970346876230094</v>
      </c>
      <c r="DH645">
        <v>3.126293790693266</v>
      </c>
      <c r="DI645">
        <v>2.8399177756786811</v>
      </c>
      <c r="DJ645">
        <v>3.1013689632492509</v>
      </c>
      <c r="DK645">
        <v>3.0919833322373118</v>
      </c>
      <c r="DL645">
        <v>3.8632395627800911</v>
      </c>
      <c r="DM645">
        <v>3.0208582819183158</v>
      </c>
      <c r="DN645">
        <v>3.1713168246565719</v>
      </c>
      <c r="DO645">
        <v>3.200905191684992</v>
      </c>
      <c r="DP645">
        <v>2.9994350498763298</v>
      </c>
      <c r="DQ645">
        <v>2.9402175555997352</v>
      </c>
      <c r="DR645">
        <v>1397</v>
      </c>
      <c r="DS645">
        <v>6.487520094980298E-2</v>
      </c>
      <c r="DT645">
        <v>3.00683086796136</v>
      </c>
      <c r="DU645">
        <v>3.0516044657081309</v>
      </c>
      <c r="DV645">
        <v>1</v>
      </c>
      <c r="DW645">
        <v>1.0148906272793221</v>
      </c>
      <c r="DX645">
        <v>2.1324259446056471E-2</v>
      </c>
      <c r="DY645">
        <v>1</v>
      </c>
      <c r="DZ645" t="s">
        <v>1897</v>
      </c>
    </row>
    <row r="646" spans="1:131" x14ac:dyDescent="0.25">
      <c r="A646" t="s">
        <v>1106</v>
      </c>
      <c r="D646">
        <v>2.4514794051248621</v>
      </c>
      <c r="E646">
        <v>2.5162708827293399</v>
      </c>
      <c r="F646">
        <v>3.0177843530966779</v>
      </c>
      <c r="G646">
        <v>2.594944736695084</v>
      </c>
      <c r="H646">
        <v>2.53567380342575</v>
      </c>
      <c r="I646">
        <v>2.6822353569025639</v>
      </c>
      <c r="J646">
        <v>2.6426623314420361</v>
      </c>
      <c r="K646">
        <v>2.6392872259102371</v>
      </c>
      <c r="L646">
        <v>2.6838572054003458</v>
      </c>
      <c r="M646">
        <v>2.6890423390281719</v>
      </c>
      <c r="N646">
        <v>2.9675947726718901</v>
      </c>
      <c r="O646">
        <v>2.533390708017552</v>
      </c>
      <c r="P646">
        <v>2.4834446480985348</v>
      </c>
      <c r="Q646">
        <v>2.7052648623174038</v>
      </c>
      <c r="R646">
        <v>2.6779717528107398</v>
      </c>
      <c r="S646">
        <v>2.6301226428593121</v>
      </c>
      <c r="T646">
        <v>2.5911759503117908</v>
      </c>
      <c r="U646">
        <v>2.6505017948783669</v>
      </c>
      <c r="V646">
        <v>2.574725583594073</v>
      </c>
      <c r="W646">
        <v>2.5808109726609461</v>
      </c>
      <c r="X646">
        <v>2.6595359071542171</v>
      </c>
      <c r="Y646">
        <v>2.5196967671598531</v>
      </c>
      <c r="Z646">
        <v>2.582177037688409</v>
      </c>
      <c r="AA646">
        <v>2.5802405082653759</v>
      </c>
      <c r="AB646">
        <v>2.8887409606828931</v>
      </c>
      <c r="AC646">
        <v>2.4935974490005268</v>
      </c>
      <c r="AD646">
        <v>2.6592504687726608</v>
      </c>
      <c r="AE646">
        <v>2.665862300203155</v>
      </c>
      <c r="AF646">
        <v>2.4941545940184429</v>
      </c>
      <c r="AG646">
        <v>2.5778363412927439</v>
      </c>
      <c r="AH646">
        <v>2.550472957106563</v>
      </c>
      <c r="AI646">
        <v>2.6160551949765858</v>
      </c>
      <c r="AJ646">
        <v>2.6314437690131718</v>
      </c>
      <c r="AK646">
        <v>2.5750723257138119</v>
      </c>
      <c r="AL646">
        <v>2.5607433010547118</v>
      </c>
      <c r="AM646">
        <v>2.5945030438200889</v>
      </c>
      <c r="AN646">
        <v>2.7181694053913068</v>
      </c>
      <c r="AO646">
        <v>2.492620722043192</v>
      </c>
      <c r="AP646">
        <v>2.49526674438781</v>
      </c>
      <c r="AQ646">
        <v>3.102468008788017</v>
      </c>
      <c r="AR646">
        <v>2.5722906061514181</v>
      </c>
      <c r="AS646">
        <v>2.6023855901051052</v>
      </c>
      <c r="AT646">
        <v>2.7075701760979358</v>
      </c>
      <c r="AU646">
        <v>2.5573868820595069</v>
      </c>
      <c r="AV646">
        <v>2.5762261374496052</v>
      </c>
      <c r="AW646">
        <v>2.6689447344577339</v>
      </c>
      <c r="AX646">
        <v>2.5305838596451178</v>
      </c>
      <c r="AY646">
        <v>2.5307118379816571</v>
      </c>
      <c r="AZ646">
        <v>2.7693034601890818</v>
      </c>
      <c r="BA646">
        <v>2.601081727784023</v>
      </c>
      <c r="BB646">
        <v>2.5910646070264991</v>
      </c>
      <c r="BC646">
        <v>2.569022586029563</v>
      </c>
      <c r="BD646">
        <v>2.6571515019009668</v>
      </c>
      <c r="BE646">
        <v>2.721315880605899</v>
      </c>
      <c r="BF646">
        <v>2.5937289987079111</v>
      </c>
      <c r="BG646">
        <v>2.5859117103194338</v>
      </c>
      <c r="BH646">
        <v>2.749195042219672</v>
      </c>
      <c r="BI646">
        <v>2.525951341248013</v>
      </c>
      <c r="BJ646">
        <v>2.5863622233078658</v>
      </c>
      <c r="BK646">
        <v>2.7071441883424452</v>
      </c>
      <c r="BL646">
        <v>2.623869268350302</v>
      </c>
      <c r="BM646">
        <v>2.5936183081295359</v>
      </c>
      <c r="BN646">
        <v>2.6727441983065989</v>
      </c>
      <c r="BO646">
        <v>2.714664992862537</v>
      </c>
      <c r="BP646">
        <v>2.6602961602707298</v>
      </c>
      <c r="BQ646">
        <v>2.626955951435447</v>
      </c>
      <c r="BR646">
        <v>2.6284911049671229</v>
      </c>
      <c r="BS646">
        <v>2.5898379431474599</v>
      </c>
      <c r="BT646">
        <v>2.828466547352678</v>
      </c>
      <c r="BU646">
        <v>2.6665179805548811</v>
      </c>
      <c r="BV646">
        <v>2.8490506905695119</v>
      </c>
      <c r="BW646">
        <v>2.5732198271144222</v>
      </c>
      <c r="BX646">
        <v>2.6026025204202559</v>
      </c>
      <c r="BY646">
        <v>2.5882717068423289</v>
      </c>
      <c r="BZ646">
        <v>2.716337287889548</v>
      </c>
      <c r="CA646">
        <v>2.5573868820595069</v>
      </c>
      <c r="CB646">
        <v>2.5569052690554481</v>
      </c>
      <c r="CC646">
        <v>2.7980287934040731</v>
      </c>
      <c r="CD646">
        <v>2.6685722691845579</v>
      </c>
      <c r="CE646">
        <v>2.5900612308037432</v>
      </c>
      <c r="CF646">
        <v>2.694780636012061</v>
      </c>
      <c r="CG646">
        <v>2.5133507988059569</v>
      </c>
      <c r="CH646">
        <v>2.647871765306232</v>
      </c>
      <c r="CI646">
        <v>2.6076694366882429</v>
      </c>
      <c r="CJ646">
        <v>2.6123599479677742</v>
      </c>
      <c r="CK646">
        <v>2.5414544287475889</v>
      </c>
      <c r="CL646">
        <v>2.5886078047426868</v>
      </c>
      <c r="CM646">
        <v>2.6085260335771938</v>
      </c>
      <c r="CN646">
        <v>2.5847833789965078</v>
      </c>
      <c r="CO646">
        <v>2.621902960891231</v>
      </c>
      <c r="CP646">
        <v>2.63002085111341</v>
      </c>
      <c r="CQ646">
        <v>2.7586091426597439</v>
      </c>
      <c r="CR646">
        <v>2.5449357658815019</v>
      </c>
      <c r="CS646">
        <v>2.7307015442818452</v>
      </c>
      <c r="CT646">
        <v>2.5940609012704181</v>
      </c>
      <c r="CU646">
        <v>2.5230958382525679</v>
      </c>
      <c r="CV646">
        <v>2.668665415454492</v>
      </c>
      <c r="CW646">
        <v>2.6879746200345558</v>
      </c>
      <c r="CX646">
        <v>2.7315081835960249</v>
      </c>
      <c r="CY646">
        <v>2.62705846400099</v>
      </c>
      <c r="CZ646">
        <v>2.577721524509021</v>
      </c>
      <c r="DA646">
        <v>2.6024940688072808</v>
      </c>
      <c r="DB646">
        <v>2.6134189450345731</v>
      </c>
      <c r="DC646">
        <v>2.6511810624446879</v>
      </c>
      <c r="DD646">
        <v>2.6463056802847591</v>
      </c>
      <c r="DE646">
        <v>2.6143698395482891</v>
      </c>
      <c r="DF646">
        <v>2.702430536445525</v>
      </c>
      <c r="DG646">
        <v>2.686725621074542</v>
      </c>
      <c r="DH646">
        <v>2.6087399190687881</v>
      </c>
      <c r="DI646">
        <v>2.617419746737176</v>
      </c>
      <c r="DJ646">
        <v>2.6061663146076199</v>
      </c>
      <c r="DK646">
        <v>2.6288995644206068</v>
      </c>
      <c r="DL646">
        <v>2.6457169393696041</v>
      </c>
      <c r="DM646">
        <v>2.533899100796595</v>
      </c>
      <c r="DN646">
        <v>2.6749529480485652</v>
      </c>
      <c r="DO646">
        <v>2.6448323288256361</v>
      </c>
      <c r="DP646">
        <v>2.5298151966446309</v>
      </c>
      <c r="DQ646">
        <v>2.6703386411274419</v>
      </c>
      <c r="DR646">
        <v>2083.5</v>
      </c>
      <c r="DS646">
        <v>6.5266347037072223E-2</v>
      </c>
      <c r="DT646">
        <v>2.6370577799515158</v>
      </c>
      <c r="DU646">
        <v>2.6271582718270552</v>
      </c>
      <c r="DV646">
        <v>1</v>
      </c>
      <c r="DW646">
        <v>0.99624600257160711</v>
      </c>
      <c r="DX646">
        <v>-5.426064573902975E-3</v>
      </c>
      <c r="DY646">
        <v>1</v>
      </c>
    </row>
    <row r="647" spans="1:131" x14ac:dyDescent="0.25">
      <c r="A647" t="s">
        <v>461</v>
      </c>
      <c r="D647">
        <v>4.0178968932366779</v>
      </c>
      <c r="E647">
        <v>4.4828292947422144</v>
      </c>
      <c r="F647">
        <v>3.8160821400283949</v>
      </c>
      <c r="G647">
        <v>4.2579927848076373</v>
      </c>
      <c r="H647">
        <v>4.2027280119710193</v>
      </c>
      <c r="I647">
        <v>3.9657565658017919</v>
      </c>
      <c r="J647">
        <v>3.636818756847541</v>
      </c>
      <c r="K647">
        <v>3.8453399367034948</v>
      </c>
      <c r="L647">
        <v>3.615244934026375</v>
      </c>
      <c r="M647">
        <v>3.845525919440473</v>
      </c>
      <c r="N647">
        <v>3.8368492564217709</v>
      </c>
      <c r="O647">
        <v>3.9022096490227631</v>
      </c>
      <c r="P647">
        <v>3.6045932115812298</v>
      </c>
      <c r="Q647">
        <v>4.2720575388723034</v>
      </c>
      <c r="R647">
        <v>3.7969280073495768</v>
      </c>
      <c r="S647">
        <v>3.806071386789446</v>
      </c>
      <c r="T647">
        <v>4.2703620233005699</v>
      </c>
      <c r="U647">
        <v>3.95610116727181</v>
      </c>
      <c r="V647">
        <v>3.6096264199237522</v>
      </c>
      <c r="W647">
        <v>3.7845816348076649</v>
      </c>
      <c r="X647">
        <v>3.6467858940247639</v>
      </c>
      <c r="Y647">
        <v>3.8624176329641151</v>
      </c>
      <c r="Z647">
        <v>3.738273056840987</v>
      </c>
      <c r="AA647">
        <v>3.9021171643370232</v>
      </c>
      <c r="AB647">
        <v>4.6006266282454336</v>
      </c>
      <c r="AC647">
        <v>3.8066953927118101</v>
      </c>
      <c r="AD647">
        <v>3.807480907004305</v>
      </c>
      <c r="AE647">
        <v>4.4240743398711544</v>
      </c>
      <c r="AF647">
        <v>3.7795964912578239</v>
      </c>
      <c r="AG647">
        <v>3.6403820447095678</v>
      </c>
      <c r="AH647">
        <v>3.8606254443280439</v>
      </c>
      <c r="AI647">
        <v>4.012959484581776</v>
      </c>
      <c r="AJ647">
        <v>3.831920939982953</v>
      </c>
      <c r="AK647">
        <v>4.0724116706737803</v>
      </c>
      <c r="AL647">
        <v>4.6268934068862251</v>
      </c>
      <c r="AM647">
        <v>3.5753264274364911</v>
      </c>
      <c r="AN647">
        <v>3.9265019330835962</v>
      </c>
      <c r="AO647">
        <v>3.7999811781029229</v>
      </c>
      <c r="AP647">
        <v>3.920358157642363</v>
      </c>
      <c r="AQ647">
        <v>3.763615149127955</v>
      </c>
      <c r="AR647">
        <v>3.9515123672778749</v>
      </c>
      <c r="AS647">
        <v>3.9854354562958418</v>
      </c>
      <c r="AT647">
        <v>4.7080331766555448</v>
      </c>
      <c r="AU647">
        <v>3.529828018849261</v>
      </c>
      <c r="AV647">
        <v>3.9898100970082719</v>
      </c>
      <c r="AW647">
        <v>3.6825331495628308</v>
      </c>
      <c r="AX647">
        <v>3.781805620694048</v>
      </c>
      <c r="AY647">
        <v>3.714832512433333</v>
      </c>
      <c r="AZ647">
        <v>3.8535522058975409</v>
      </c>
      <c r="BA647">
        <v>3.9586164349301338</v>
      </c>
      <c r="BB647">
        <v>3.6293994042769131</v>
      </c>
      <c r="BC647">
        <v>3.805609588078704</v>
      </c>
      <c r="BD647">
        <v>3.6919033085060109</v>
      </c>
      <c r="BE647">
        <v>3.8646178616552258</v>
      </c>
      <c r="BF647">
        <v>4.0177593402157914</v>
      </c>
      <c r="BG647">
        <v>3.815504695708035</v>
      </c>
      <c r="BH647">
        <v>3.720704930717853</v>
      </c>
      <c r="BI647">
        <v>4.7348814021065007</v>
      </c>
      <c r="BJ647">
        <v>4.715774443538435</v>
      </c>
      <c r="BK647">
        <v>3.9266356507736471</v>
      </c>
      <c r="BL647">
        <v>3.896112669308581</v>
      </c>
      <c r="BM647">
        <v>4.2904798133306734</v>
      </c>
      <c r="BN647">
        <v>3.6818018391039882</v>
      </c>
      <c r="BO647">
        <v>3.8894921899170898</v>
      </c>
      <c r="BP647">
        <v>3.701542082028082</v>
      </c>
      <c r="BQ647">
        <v>3.7164624508132942</v>
      </c>
      <c r="BR647">
        <v>3.785735461681389</v>
      </c>
      <c r="BS647">
        <v>3.9537790147508241</v>
      </c>
      <c r="BT647">
        <v>3.6717280882395582</v>
      </c>
      <c r="BU647">
        <v>3.775246259740237</v>
      </c>
      <c r="BV647">
        <v>4.0486476367649979</v>
      </c>
      <c r="BW647">
        <v>3.7682828259000472</v>
      </c>
      <c r="BX647">
        <v>4.2190813123518582</v>
      </c>
      <c r="BY647">
        <v>3.7130871423541372</v>
      </c>
      <c r="BZ647">
        <v>4.0180094042213392</v>
      </c>
      <c r="CA647">
        <v>3.9946558318758361</v>
      </c>
      <c r="CB647">
        <v>3.6813769331998141</v>
      </c>
      <c r="CC647">
        <v>3.8267419367758628</v>
      </c>
      <c r="CD647">
        <v>3.6085367303538818</v>
      </c>
      <c r="CE647">
        <v>3.8030950526996379</v>
      </c>
      <c r="CF647">
        <v>3.717445809810096</v>
      </c>
      <c r="CG647">
        <v>3.692873346129276</v>
      </c>
      <c r="CH647">
        <v>4.2290723276688711</v>
      </c>
      <c r="CI647">
        <v>4.1282570656981568</v>
      </c>
      <c r="CJ647">
        <v>3.6550231200834662</v>
      </c>
      <c r="CK647">
        <v>3.842178475485988</v>
      </c>
      <c r="CL647">
        <v>3.7311131175318328</v>
      </c>
      <c r="CM647">
        <v>3.501798440447152</v>
      </c>
      <c r="CN647">
        <v>3.4080872568131921</v>
      </c>
      <c r="CO647">
        <v>3.9947657358849211</v>
      </c>
      <c r="CP647">
        <v>4.0403253791997242</v>
      </c>
      <c r="CQ647">
        <v>3.9393594827347589</v>
      </c>
      <c r="CR647">
        <v>3.9391546916356708</v>
      </c>
      <c r="CS647">
        <v>3.7838178547966388</v>
      </c>
      <c r="CT647">
        <v>3.721060046739006</v>
      </c>
      <c r="CU647">
        <v>3.8300173594129729</v>
      </c>
      <c r="CV647">
        <v>3.8440855750355798</v>
      </c>
      <c r="CW647">
        <v>3.858404843905288</v>
      </c>
      <c r="CX647">
        <v>3.8971045241676951</v>
      </c>
      <c r="CY647">
        <v>3.8211006541972599</v>
      </c>
      <c r="CZ647">
        <v>3.7287189229028561</v>
      </c>
      <c r="DA647">
        <v>3.4906887167131879</v>
      </c>
      <c r="DB647">
        <v>3.6696608320343809</v>
      </c>
      <c r="DC647">
        <v>3.7309840384955248</v>
      </c>
      <c r="DD647">
        <v>3.8141076930758349</v>
      </c>
      <c r="DE647">
        <v>3.9046668669549738</v>
      </c>
      <c r="DF647">
        <v>3.7574415817691591</v>
      </c>
      <c r="DG647">
        <v>3.6997423613198381</v>
      </c>
      <c r="DH647">
        <v>3.7504852524328798</v>
      </c>
      <c r="DI647">
        <v>4.7098963520427546</v>
      </c>
      <c r="DJ647">
        <v>3.9183501702350401</v>
      </c>
      <c r="DK647">
        <v>3.725331641647192</v>
      </c>
      <c r="DL647">
        <v>3.7855504859802518</v>
      </c>
      <c r="DM647">
        <v>3.757342877614593</v>
      </c>
      <c r="DN647">
        <v>3.729755870432057</v>
      </c>
      <c r="DO647">
        <v>3.8754664158663861</v>
      </c>
      <c r="DP647">
        <v>3.694341910364181</v>
      </c>
      <c r="DQ647">
        <v>3.7451528950769002</v>
      </c>
      <c r="DR647">
        <v>1398</v>
      </c>
      <c r="DS647">
        <v>6.5660422998024826E-2</v>
      </c>
      <c r="DT647">
        <v>3.831072208788481</v>
      </c>
      <c r="DU647">
        <v>3.9368941167994529</v>
      </c>
      <c r="DV647">
        <v>1</v>
      </c>
      <c r="DW647">
        <v>1.0276220082117531</v>
      </c>
      <c r="DX647">
        <v>3.9309693364164858E-2</v>
      </c>
      <c r="DY647">
        <v>1</v>
      </c>
    </row>
    <row r="648" spans="1:131" x14ac:dyDescent="0.25">
      <c r="A648" t="s">
        <v>462</v>
      </c>
      <c r="B648" t="s">
        <v>1561</v>
      </c>
      <c r="C648" t="s">
        <v>2113</v>
      </c>
      <c r="D648">
        <v>2.444669230938525</v>
      </c>
      <c r="E648">
        <v>3.0956574403284889</v>
      </c>
      <c r="F648">
        <v>2.5321171162488039</v>
      </c>
      <c r="G648">
        <v>2.3977662561264501</v>
      </c>
      <c r="H648">
        <v>2.5399538416563971</v>
      </c>
      <c r="I648">
        <v>2.50609895992844</v>
      </c>
      <c r="J648">
        <v>2.443106456737266</v>
      </c>
      <c r="K648">
        <v>2.5606238745499299</v>
      </c>
      <c r="L648">
        <v>2.4405942618398311</v>
      </c>
      <c r="M648">
        <v>2.5467893516312579</v>
      </c>
      <c r="N648">
        <v>2.9341953493478838</v>
      </c>
      <c r="O648">
        <v>2.9746958719096832</v>
      </c>
      <c r="P648">
        <v>2.37602918172818</v>
      </c>
      <c r="Q648">
        <v>2.37602918172818</v>
      </c>
      <c r="R648">
        <v>2.6781540380104372</v>
      </c>
      <c r="S648">
        <v>2.6063813651106051</v>
      </c>
      <c r="T648">
        <v>2.6439459127480669</v>
      </c>
      <c r="U648">
        <v>2.4027770696103472</v>
      </c>
      <c r="V648">
        <v>2.5509617522981758</v>
      </c>
      <c r="W648">
        <v>2.6315452278343092</v>
      </c>
      <c r="X648">
        <v>2.826463549092801</v>
      </c>
      <c r="Y648">
        <v>2.7014816356209268</v>
      </c>
      <c r="Z648">
        <v>2.4379090355394979</v>
      </c>
      <c r="AA648">
        <v>2.844477175745681</v>
      </c>
      <c r="AB648">
        <v>2.6090605499300872</v>
      </c>
      <c r="AC648">
        <v>2.2931414834509312</v>
      </c>
      <c r="AD648">
        <v>2.4714384073892992</v>
      </c>
      <c r="AE648">
        <v>2.689486448364248</v>
      </c>
      <c r="AF648">
        <v>2.4204508591060678</v>
      </c>
      <c r="AG648">
        <v>2.4022613824546801</v>
      </c>
      <c r="AH648">
        <v>2.4315245841874509</v>
      </c>
      <c r="AI648">
        <v>2.7282725978950171</v>
      </c>
      <c r="AJ648">
        <v>2.666985718329661</v>
      </c>
      <c r="AK648">
        <v>2.5453071164658239</v>
      </c>
      <c r="AL648">
        <v>2.667452952889954</v>
      </c>
      <c r="AM648">
        <v>2.324693913861775</v>
      </c>
      <c r="AN648">
        <v>2.478133428100517</v>
      </c>
      <c r="AO648">
        <v>2.2828486028346449</v>
      </c>
      <c r="AP648">
        <v>2.330819466495837</v>
      </c>
      <c r="AQ648">
        <v>2.6313422864839331</v>
      </c>
      <c r="AR648">
        <v>2.3380578754197558</v>
      </c>
      <c r="AS648">
        <v>2.583991799198317</v>
      </c>
      <c r="AT648">
        <v>2.5410797677766288</v>
      </c>
      <c r="AU648">
        <v>2.3827372657613299</v>
      </c>
      <c r="AV648">
        <v>2.5429498488141791</v>
      </c>
      <c r="AW648">
        <v>2.4817291969600159</v>
      </c>
      <c r="AX648">
        <v>2.487986331129393</v>
      </c>
      <c r="AY648">
        <v>2.445136968713304</v>
      </c>
      <c r="AZ648">
        <v>2.1784013415337551</v>
      </c>
      <c r="BA648">
        <v>2.3774883833761331</v>
      </c>
      <c r="BB648">
        <v>2.5549734583332402</v>
      </c>
      <c r="BC648">
        <v>2.4344092075875001</v>
      </c>
      <c r="BD648">
        <v>2.546295835121442</v>
      </c>
      <c r="BE648">
        <v>2.4358443659844409</v>
      </c>
      <c r="BF648">
        <v>2.5128177585648732</v>
      </c>
      <c r="BG648">
        <v>2.4331295175804861</v>
      </c>
      <c r="BH648">
        <v>2.733518251434488</v>
      </c>
      <c r="BI648">
        <v>2.498172660636544</v>
      </c>
      <c r="BJ648">
        <v>2.77246840305328</v>
      </c>
      <c r="BK648">
        <v>2.3667963832867298</v>
      </c>
      <c r="BL648">
        <v>2.60788374435699</v>
      </c>
      <c r="BM648">
        <v>2.5751878449276608</v>
      </c>
      <c r="BN648">
        <v>2.4954055631461931</v>
      </c>
      <c r="BO648">
        <v>2.5130843604651441</v>
      </c>
      <c r="BP648">
        <v>2.387923466973437</v>
      </c>
      <c r="BQ648">
        <v>2.4766867429456449</v>
      </c>
      <c r="BR648">
        <v>2.360025089189397</v>
      </c>
      <c r="BS648">
        <v>2.4056877866727771</v>
      </c>
      <c r="BT648">
        <v>2.4460709357010049</v>
      </c>
      <c r="BU648">
        <v>2.6456187382426948</v>
      </c>
      <c r="BV648">
        <v>2.470116353151004</v>
      </c>
      <c r="BW648">
        <v>2.3031960574204891</v>
      </c>
      <c r="BX648">
        <v>2.595165414790229</v>
      </c>
      <c r="BY648">
        <v>2.245018870737753</v>
      </c>
      <c r="BZ648">
        <v>2.7716609593488868</v>
      </c>
      <c r="CA648">
        <v>2.5614591712419159</v>
      </c>
      <c r="CB648">
        <v>2.3543005623453599</v>
      </c>
      <c r="CC648">
        <v>2.359456020120986</v>
      </c>
      <c r="CD648">
        <v>2.7173375827238639</v>
      </c>
      <c r="CE648">
        <v>2.6813317059691659</v>
      </c>
      <c r="CF648">
        <v>2.8223642524415489</v>
      </c>
      <c r="CG648">
        <v>2.4426365257822318</v>
      </c>
      <c r="CH648">
        <v>2.6036855496147</v>
      </c>
      <c r="CI648">
        <v>2.3654879848908998</v>
      </c>
      <c r="CJ648">
        <v>2.300595483889964</v>
      </c>
      <c r="CK648">
        <v>2.3155505344219049</v>
      </c>
      <c r="CL648">
        <v>2.3765769570565118</v>
      </c>
      <c r="CM648">
        <v>2.5018804937550581</v>
      </c>
      <c r="CN648">
        <v>2.3848907965305539</v>
      </c>
      <c r="CO648">
        <v>2.4460709357010049</v>
      </c>
      <c r="CP648">
        <v>2.6898414091375051</v>
      </c>
      <c r="CQ648">
        <v>2.4845845292828428</v>
      </c>
      <c r="CR648">
        <v>2.3632358044836939</v>
      </c>
      <c r="CS648">
        <v>2.6540802353065711</v>
      </c>
      <c r="CT648">
        <v>2.3749315539781879</v>
      </c>
      <c r="CU648">
        <v>2.4010557257718439</v>
      </c>
      <c r="CV648">
        <v>2.5093369580176441</v>
      </c>
      <c r="CW648">
        <v>2.4885507165004439</v>
      </c>
      <c r="CX648">
        <v>2.459392487759231</v>
      </c>
      <c r="CY648">
        <v>2.4056877866727771</v>
      </c>
      <c r="CZ648">
        <v>2.399846712712923</v>
      </c>
      <c r="DA648">
        <v>2.3785795761157749</v>
      </c>
      <c r="DB648">
        <v>2.3100557377508908</v>
      </c>
      <c r="DC648">
        <v>2.3100557377508908</v>
      </c>
      <c r="DD648">
        <v>2.4153072922255681</v>
      </c>
      <c r="DE648">
        <v>2.70251669743815</v>
      </c>
      <c r="DF648">
        <v>2.466274321789292</v>
      </c>
      <c r="DG648">
        <v>2.5869247081448199</v>
      </c>
      <c r="DH648">
        <v>2.4554539687786279</v>
      </c>
      <c r="DI648">
        <v>2.401745082237063</v>
      </c>
      <c r="DJ648">
        <v>2.4947110252052629</v>
      </c>
      <c r="DK648">
        <v>2.431041945335886</v>
      </c>
      <c r="DL648">
        <v>2.5874864654109642</v>
      </c>
      <c r="DM648">
        <v>2.4559102403827429</v>
      </c>
      <c r="DN648">
        <v>2.9716468820643072</v>
      </c>
      <c r="DO648">
        <v>2.463146136726349</v>
      </c>
      <c r="DP648">
        <v>2.4695274791870139</v>
      </c>
      <c r="DQ648">
        <v>2.5263392773898441</v>
      </c>
      <c r="DR648">
        <v>1399</v>
      </c>
      <c r="DS648">
        <v>6.6451478139732553E-2</v>
      </c>
      <c r="DT648">
        <v>2.4840071078203181</v>
      </c>
      <c r="DU648">
        <v>2.5380818842632058</v>
      </c>
      <c r="DV648">
        <v>1</v>
      </c>
      <c r="DW648">
        <v>1.021769171381453</v>
      </c>
      <c r="DX648">
        <v>3.1069312795783361E-2</v>
      </c>
      <c r="DY648">
        <v>1</v>
      </c>
      <c r="DZ648" t="s">
        <v>1561</v>
      </c>
      <c r="EA648" t="s">
        <v>2113</v>
      </c>
    </row>
    <row r="649" spans="1:131" x14ac:dyDescent="0.25">
      <c r="A649" t="s">
        <v>463</v>
      </c>
      <c r="D649">
        <v>3.882934163885178</v>
      </c>
      <c r="E649">
        <v>3.7963800366313851</v>
      </c>
      <c r="F649">
        <v>3.622845829600331</v>
      </c>
      <c r="G649">
        <v>3.7804325325379629</v>
      </c>
      <c r="H649">
        <v>3.810581964259395</v>
      </c>
      <c r="I649">
        <v>3.7382809911166879</v>
      </c>
      <c r="J649">
        <v>3.6411765466131141</v>
      </c>
      <c r="K649">
        <v>3.736165348294894</v>
      </c>
      <c r="L649">
        <v>3.551730490887552</v>
      </c>
      <c r="M649">
        <v>3.7164541077405162</v>
      </c>
      <c r="N649">
        <v>3.842802632305601</v>
      </c>
      <c r="O649">
        <v>3.5662370930168779</v>
      </c>
      <c r="P649">
        <v>3.7338149527178581</v>
      </c>
      <c r="Q649">
        <v>3.610926193408706</v>
      </c>
      <c r="R649">
        <v>3.720473536179473</v>
      </c>
      <c r="S649">
        <v>3.7533991916243248</v>
      </c>
      <c r="T649">
        <v>3.68641280927182</v>
      </c>
      <c r="U649">
        <v>3.7262625180036002</v>
      </c>
      <c r="V649">
        <v>3.8628049676173468</v>
      </c>
      <c r="W649">
        <v>3.855815852479084</v>
      </c>
      <c r="X649">
        <v>3.943261972558656</v>
      </c>
      <c r="Y649">
        <v>3.967468410674464</v>
      </c>
      <c r="Z649">
        <v>3.9021280459105721</v>
      </c>
      <c r="AA649">
        <v>3.749488960026619</v>
      </c>
      <c r="AB649">
        <v>3.766011087674042</v>
      </c>
      <c r="AC649">
        <v>3.832770687822519</v>
      </c>
      <c r="AD649">
        <v>3.9640709705579549</v>
      </c>
      <c r="AE649">
        <v>3.8086160354269918</v>
      </c>
      <c r="AF649">
        <v>3.748172516212009</v>
      </c>
      <c r="AG649">
        <v>3.9029976896075951</v>
      </c>
      <c r="AH649">
        <v>3.7296992263161699</v>
      </c>
      <c r="AI649">
        <v>4.1005704124528188</v>
      </c>
      <c r="AJ649">
        <v>3.764960293569795</v>
      </c>
      <c r="AK649">
        <v>3.822854297796026</v>
      </c>
      <c r="AL649">
        <v>3.8807221522379431</v>
      </c>
      <c r="AM649">
        <v>3.713801242292794</v>
      </c>
      <c r="AN649">
        <v>3.8080623552960882</v>
      </c>
      <c r="AO649">
        <v>3.7314356473785599</v>
      </c>
      <c r="AP649">
        <v>3.6688330284129882</v>
      </c>
      <c r="AQ649">
        <v>3.8563784140945678</v>
      </c>
      <c r="AR649">
        <v>3.858513136266998</v>
      </c>
      <c r="AS649">
        <v>3.656548560932126</v>
      </c>
      <c r="AT649">
        <v>4.033266898600953</v>
      </c>
      <c r="AU649">
        <v>3.7918870544486238</v>
      </c>
      <c r="AV649">
        <v>3.8690027744658528</v>
      </c>
      <c r="AW649">
        <v>3.8033956545333401</v>
      </c>
      <c r="AX649">
        <v>3.7982983719513812</v>
      </c>
      <c r="AY649">
        <v>4.0431421272905608</v>
      </c>
      <c r="AZ649">
        <v>3.5455174076014919</v>
      </c>
      <c r="BA649">
        <v>3.6922121919253499</v>
      </c>
      <c r="BB649">
        <v>3.8451104482507659</v>
      </c>
      <c r="BC649">
        <v>3.7870919117607311</v>
      </c>
      <c r="BD649">
        <v>3.7340713958714891</v>
      </c>
      <c r="BE649">
        <v>3.8792908953172982</v>
      </c>
      <c r="BF649">
        <v>3.8646119300885662</v>
      </c>
      <c r="BG649">
        <v>3.9739079585816688</v>
      </c>
      <c r="BH649">
        <v>3.9153259513732879</v>
      </c>
      <c r="BI649">
        <v>3.7955533050344532</v>
      </c>
      <c r="BJ649">
        <v>3.8087307344837549</v>
      </c>
      <c r="BK649">
        <v>3.5072620199902809</v>
      </c>
      <c r="BL649">
        <v>3.9568740658590329</v>
      </c>
      <c r="BM649">
        <v>3.8632693136642762</v>
      </c>
      <c r="BN649">
        <v>3.6287362267356751</v>
      </c>
      <c r="BO649">
        <v>3.691364443175833</v>
      </c>
      <c r="BP649">
        <v>3.6827676303503512</v>
      </c>
      <c r="BQ649">
        <v>3.8949471036323171</v>
      </c>
      <c r="BR649">
        <v>3.6940872462654242</v>
      </c>
      <c r="BS649">
        <v>3.7378126206571389</v>
      </c>
      <c r="BT649">
        <v>3.6534440757546518</v>
      </c>
      <c r="BU649">
        <v>3.852449494357943</v>
      </c>
      <c r="BV649">
        <v>3.7288486768244309</v>
      </c>
      <c r="BW649">
        <v>3.7549519523788901</v>
      </c>
      <c r="BX649">
        <v>3.5729644894817461</v>
      </c>
      <c r="BY649">
        <v>3.622017042856303</v>
      </c>
      <c r="BZ649">
        <v>3.6396657481551751</v>
      </c>
      <c r="CA649">
        <v>3.7117734961209128</v>
      </c>
      <c r="CB649">
        <v>3.6376097943380188</v>
      </c>
      <c r="CC649">
        <v>3.4876049559561242</v>
      </c>
      <c r="CD649">
        <v>3.6560598520210279</v>
      </c>
      <c r="CE649">
        <v>3.7938252944196988</v>
      </c>
      <c r="CF649">
        <v>3.7462059197956998</v>
      </c>
      <c r="CG649">
        <v>3.8081704458872951</v>
      </c>
      <c r="CH649">
        <v>3.7055301691792479</v>
      </c>
      <c r="CI649">
        <v>3.6670605096471749</v>
      </c>
      <c r="CJ649">
        <v>3.6271507046257012</v>
      </c>
      <c r="CK649">
        <v>3.7972744673222421</v>
      </c>
      <c r="CL649">
        <v>3.5670499045174791</v>
      </c>
      <c r="CM649">
        <v>3.5701808769331209</v>
      </c>
      <c r="CN649">
        <v>3.7232585939126519</v>
      </c>
      <c r="CO649">
        <v>4.1259137182307253</v>
      </c>
      <c r="CP649">
        <v>3.785970125132009</v>
      </c>
      <c r="CQ649">
        <v>3.8522298362987129</v>
      </c>
      <c r="CR649">
        <v>3.832080793961798</v>
      </c>
      <c r="CS649">
        <v>3.826916647184921</v>
      </c>
      <c r="CT649">
        <v>4.0551068124653096</v>
      </c>
      <c r="CU649">
        <v>3.726621270623339</v>
      </c>
      <c r="CV649">
        <v>3.9602804644366421</v>
      </c>
      <c r="CW649">
        <v>3.898346654059845</v>
      </c>
      <c r="CX649">
        <v>3.856130492869843</v>
      </c>
      <c r="CY649">
        <v>3.9736773042159572</v>
      </c>
      <c r="CZ649">
        <v>3.8046708961772042</v>
      </c>
      <c r="DA649">
        <v>3.6976390257840559</v>
      </c>
      <c r="DB649">
        <v>3.7223624036241221</v>
      </c>
      <c r="DC649">
        <v>3.5621500592328821</v>
      </c>
      <c r="DD649">
        <v>3.684719721101585</v>
      </c>
      <c r="DE649">
        <v>3.6778896995028338</v>
      </c>
      <c r="DF649">
        <v>3.656701768115072</v>
      </c>
      <c r="DG649">
        <v>3.9926286182172581</v>
      </c>
      <c r="DH649">
        <v>3.7652586496017291</v>
      </c>
      <c r="DI649">
        <v>3.8041394323353499</v>
      </c>
      <c r="DJ649">
        <v>3.8053309131427691</v>
      </c>
      <c r="DK649">
        <v>3.7423794429980899</v>
      </c>
      <c r="DL649">
        <v>3.9507882311253311</v>
      </c>
      <c r="DM649">
        <v>3.8895874023002599</v>
      </c>
      <c r="DN649">
        <v>3.686225013983861</v>
      </c>
      <c r="DO649">
        <v>3.888027773357416</v>
      </c>
      <c r="DP649">
        <v>3.7617399541511469</v>
      </c>
      <c r="DQ649">
        <v>3.8501804512115649</v>
      </c>
      <c r="DR649">
        <v>1400</v>
      </c>
      <c r="DS649">
        <v>6.7254376017825621E-2</v>
      </c>
      <c r="DT649">
        <v>3.759591706953517</v>
      </c>
      <c r="DU649">
        <v>3.796503625648977</v>
      </c>
      <c r="DV649">
        <v>1</v>
      </c>
      <c r="DW649">
        <v>1.009818065782832</v>
      </c>
      <c r="DX649">
        <v>1.40953927434476E-2</v>
      </c>
      <c r="DY649">
        <v>1</v>
      </c>
    </row>
    <row r="650" spans="1:131" x14ac:dyDescent="0.25">
      <c r="A650" t="s">
        <v>464</v>
      </c>
      <c r="D650">
        <v>2.6876181295717698</v>
      </c>
      <c r="E650">
        <v>2.622524862403568</v>
      </c>
      <c r="F650">
        <v>2.7492724082984199</v>
      </c>
      <c r="G650">
        <v>2.6541765418779599</v>
      </c>
      <c r="H650">
        <v>2.7276225779691372</v>
      </c>
      <c r="I650">
        <v>2.648652695131223</v>
      </c>
      <c r="J650">
        <v>2.8446635282402388</v>
      </c>
      <c r="K650">
        <v>2.764997599284881</v>
      </c>
      <c r="L650">
        <v>3.0114012599247442</v>
      </c>
      <c r="M650">
        <v>2.890700397698875</v>
      </c>
      <c r="N650">
        <v>2.7165041637732168</v>
      </c>
      <c r="O650">
        <v>3.1716972072488359</v>
      </c>
      <c r="P650">
        <v>2.7315887651867392</v>
      </c>
      <c r="Q650">
        <v>2.797198269838959</v>
      </c>
      <c r="R650">
        <v>2.8100307864058389</v>
      </c>
      <c r="S650">
        <v>2.7821141474790712</v>
      </c>
      <c r="T650">
        <v>2.5669086552268028</v>
      </c>
      <c r="U650">
        <v>2.6869042695681769</v>
      </c>
      <c r="V650">
        <v>2.831933730466746</v>
      </c>
      <c r="W650">
        <v>2.8770256158672489</v>
      </c>
      <c r="X650">
        <v>2.7557224449034581</v>
      </c>
      <c r="Y650">
        <v>2.8118430061764772</v>
      </c>
      <c r="Z650">
        <v>2.7765559107032618</v>
      </c>
      <c r="AA650">
        <v>2.765743041421044</v>
      </c>
      <c r="AB650">
        <v>2.9132308711135599</v>
      </c>
      <c r="AC650">
        <v>2.6649238934380821</v>
      </c>
      <c r="AD650">
        <v>2.7610252517113731</v>
      </c>
      <c r="AE650">
        <v>2.7954628943903801</v>
      </c>
      <c r="AF650">
        <v>2.813314058945835</v>
      </c>
      <c r="AG650">
        <v>2.830973397322651</v>
      </c>
      <c r="AH650">
        <v>2.9247959957979122</v>
      </c>
      <c r="AI650">
        <v>2.769820257763592</v>
      </c>
      <c r="AJ650">
        <v>2.7461669643772848</v>
      </c>
      <c r="AK650">
        <v>2.7515100502700411</v>
      </c>
      <c r="AL650">
        <v>2.979639412222908</v>
      </c>
      <c r="AM650">
        <v>3.095343731872525</v>
      </c>
      <c r="AN650">
        <v>2.9453208407922751</v>
      </c>
      <c r="AO650">
        <v>2.6317480743965689</v>
      </c>
      <c r="AP650">
        <v>2.7193312869837269</v>
      </c>
      <c r="AQ650">
        <v>2.684576087388455</v>
      </c>
      <c r="AR650">
        <v>2.7388598020721999</v>
      </c>
      <c r="AS650">
        <v>2.728759475167875</v>
      </c>
      <c r="AT650">
        <v>2.9754777631658751</v>
      </c>
      <c r="AU650">
        <v>2.7360776370039459</v>
      </c>
      <c r="AV650">
        <v>2.8207923810882041</v>
      </c>
      <c r="AW650">
        <v>2.63708927353033</v>
      </c>
      <c r="AX650">
        <v>2.7998916846568651</v>
      </c>
      <c r="AY650">
        <v>2.689930104018218</v>
      </c>
      <c r="AZ650">
        <v>2.6819644589946829</v>
      </c>
      <c r="BA650">
        <v>2.748653093424267</v>
      </c>
      <c r="BB650">
        <v>2.8123785111541939</v>
      </c>
      <c r="BC650">
        <v>2.7007037171450188</v>
      </c>
      <c r="BD650">
        <v>2.6925825622749091</v>
      </c>
      <c r="BE650">
        <v>2.8546703318953348</v>
      </c>
      <c r="BF650">
        <v>2.656289901191359</v>
      </c>
      <c r="BG650">
        <v>2.7814681428417982</v>
      </c>
      <c r="BH650">
        <v>2.9294700161774889</v>
      </c>
      <c r="BI650">
        <v>2.8239304551255642</v>
      </c>
      <c r="BJ650">
        <v>2.6690378008851559</v>
      </c>
      <c r="BK650">
        <v>2.816970037757299</v>
      </c>
      <c r="BL650">
        <v>3.085076411472095</v>
      </c>
      <c r="BM650">
        <v>2.8683504996479678</v>
      </c>
      <c r="BN650">
        <v>2.860218184668756</v>
      </c>
      <c r="BO650">
        <v>2.9912703891950998</v>
      </c>
      <c r="BP650">
        <v>2.7583061817253069</v>
      </c>
      <c r="BQ650">
        <v>2.840733234611807</v>
      </c>
      <c r="BR650">
        <v>2.746400644491561</v>
      </c>
      <c r="BS650">
        <v>2.853819845856763</v>
      </c>
      <c r="BT650">
        <v>2.797198269838959</v>
      </c>
      <c r="BU650">
        <v>2.7976829349148988</v>
      </c>
      <c r="BV650">
        <v>2.8575737041474958</v>
      </c>
      <c r="BW650">
        <v>2.761927838420529</v>
      </c>
      <c r="BX650">
        <v>2.7705574748509951</v>
      </c>
      <c r="BY650">
        <v>2.7772092581456849</v>
      </c>
      <c r="BZ650">
        <v>2.7561033715851049</v>
      </c>
      <c r="CA650">
        <v>2.8285310066451008</v>
      </c>
      <c r="CB650">
        <v>2.8414220444023588</v>
      </c>
      <c r="CC650">
        <v>2.9611362173872249</v>
      </c>
      <c r="CD650">
        <v>2.6123599479677742</v>
      </c>
      <c r="CE650">
        <v>2.7173375827238639</v>
      </c>
      <c r="CF650">
        <v>2.7109631189952759</v>
      </c>
      <c r="CG650">
        <v>2.6421676344049452</v>
      </c>
      <c r="CH650">
        <v>2.7294077969630681</v>
      </c>
      <c r="CI650">
        <v>2.7933013536131148</v>
      </c>
      <c r="CJ650">
        <v>2.8121108412031002</v>
      </c>
      <c r="CK650">
        <v>2.8418598097750611</v>
      </c>
      <c r="CL650">
        <v>3.562161961461856</v>
      </c>
      <c r="CM650">
        <v>2.7392558032685108</v>
      </c>
      <c r="CN650">
        <v>2.8748295778797219</v>
      </c>
      <c r="CO650">
        <v>2.947384701684741</v>
      </c>
      <c r="CP650">
        <v>2.7665615526375311</v>
      </c>
      <c r="CQ650">
        <v>2.800235789327354</v>
      </c>
      <c r="CR650">
        <v>2.6495295659478191</v>
      </c>
      <c r="CS650">
        <v>2.8961954104542111</v>
      </c>
      <c r="CT650">
        <v>2.747722462035509</v>
      </c>
      <c r="CU650">
        <v>2.6308345178280508</v>
      </c>
      <c r="CV650">
        <v>2.7831171374904669</v>
      </c>
      <c r="CW650">
        <v>2.7307015442818452</v>
      </c>
      <c r="CX650">
        <v>2.7656685547590141</v>
      </c>
      <c r="CY650">
        <v>2.814780145745805</v>
      </c>
      <c r="CZ650">
        <v>2.8265283063406521</v>
      </c>
      <c r="DA650">
        <v>2.817168572381056</v>
      </c>
      <c r="DB650">
        <v>2.6988831367525901</v>
      </c>
      <c r="DC650">
        <v>2.7404416449497662</v>
      </c>
      <c r="DD650">
        <v>2.808885867359812</v>
      </c>
      <c r="DE650">
        <v>2.7572441510219701</v>
      </c>
      <c r="DF650">
        <v>2.883604660922293</v>
      </c>
      <c r="DG650">
        <v>2.8650447216930992</v>
      </c>
      <c r="DH650">
        <v>2.8037984079896741</v>
      </c>
      <c r="DI650">
        <v>2.8382192219076261</v>
      </c>
      <c r="DJ650">
        <v>2.802773725291976</v>
      </c>
      <c r="DK650">
        <v>2.82885315967664</v>
      </c>
      <c r="DL650">
        <v>2.8302035989257042</v>
      </c>
      <c r="DM650">
        <v>2.7021719508577111</v>
      </c>
      <c r="DN650">
        <v>2.9215304135012419</v>
      </c>
      <c r="DO650">
        <v>2.7139103541289549</v>
      </c>
      <c r="DP650">
        <v>2.8191489428071339</v>
      </c>
      <c r="DQ650">
        <v>2.7917608040129052</v>
      </c>
      <c r="DR650">
        <v>2080.5</v>
      </c>
      <c r="DS650">
        <v>6.7657300402555784E-2</v>
      </c>
      <c r="DT650">
        <v>2.8133753559446508</v>
      </c>
      <c r="DU650">
        <v>2.7828577999197832</v>
      </c>
      <c r="DV650">
        <v>1</v>
      </c>
      <c r="DW650">
        <v>0.98915268950501578</v>
      </c>
      <c r="DX650">
        <v>-1.5734856624084421E-2</v>
      </c>
      <c r="DY650">
        <v>1</v>
      </c>
    </row>
    <row r="651" spans="1:131" x14ac:dyDescent="0.25">
      <c r="A651" t="s">
        <v>1107</v>
      </c>
      <c r="D651">
        <v>4.0059094464945586</v>
      </c>
      <c r="E651">
        <v>3.8607152296269081</v>
      </c>
      <c r="F651">
        <v>3.9707744503965898</v>
      </c>
      <c r="G651">
        <v>3.9473258701373868</v>
      </c>
      <c r="H651">
        <v>3.8813675357570721</v>
      </c>
      <c r="I651">
        <v>3.975022597698362</v>
      </c>
      <c r="J651">
        <v>3.768904367159911</v>
      </c>
      <c r="K651">
        <v>3.8065801547793838</v>
      </c>
      <c r="L651">
        <v>3.8447566745101729</v>
      </c>
      <c r="M651">
        <v>3.7744366685697441</v>
      </c>
      <c r="N651">
        <v>3.9078787282632779</v>
      </c>
      <c r="O651">
        <v>3.7864106653749192</v>
      </c>
      <c r="P651">
        <v>3.6991176393633332</v>
      </c>
      <c r="Q651">
        <v>3.8712809728579729</v>
      </c>
      <c r="R651">
        <v>3.8883704740730471</v>
      </c>
      <c r="S651">
        <v>3.939239616737797</v>
      </c>
      <c r="T651">
        <v>3.8028215976356479</v>
      </c>
      <c r="U651">
        <v>3.919851807381034</v>
      </c>
      <c r="V651">
        <v>3.970235265877339</v>
      </c>
      <c r="W651">
        <v>4.0920746864647262</v>
      </c>
      <c r="X651">
        <v>3.9159219411010331</v>
      </c>
      <c r="Y651">
        <v>3.8967741575094279</v>
      </c>
      <c r="Z651">
        <v>3.878199976678105</v>
      </c>
      <c r="AA651">
        <v>3.9198413609552598</v>
      </c>
      <c r="AB651">
        <v>3.9937623799964932</v>
      </c>
      <c r="AC651">
        <v>3.866163237216826</v>
      </c>
      <c r="AD651">
        <v>3.960841648374215</v>
      </c>
      <c r="AE651">
        <v>3.944576430155704</v>
      </c>
      <c r="AF651">
        <v>3.8468811859212448</v>
      </c>
      <c r="AG651">
        <v>3.7313711605685751</v>
      </c>
      <c r="AH651">
        <v>3.809465438934486</v>
      </c>
      <c r="AI651">
        <v>3.932494058337674</v>
      </c>
      <c r="AJ651">
        <v>4.0385843997239999</v>
      </c>
      <c r="AK651">
        <v>3.9098554394439362</v>
      </c>
      <c r="AL651">
        <v>3.91543149586732</v>
      </c>
      <c r="AM651">
        <v>3.8316650511693382</v>
      </c>
      <c r="AN651">
        <v>3.8681505076031422</v>
      </c>
      <c r="AO651">
        <v>3.8232720330258201</v>
      </c>
      <c r="AP651">
        <v>3.831370592521937</v>
      </c>
      <c r="AQ651">
        <v>3.981365509078544</v>
      </c>
      <c r="AR651">
        <v>3.8239304551255642</v>
      </c>
      <c r="AS651">
        <v>3.996099948007088</v>
      </c>
      <c r="AT651">
        <v>4.1471536200075798</v>
      </c>
      <c r="AU651">
        <v>3.7366753174715561</v>
      </c>
      <c r="AV651">
        <v>3.9478844483261621</v>
      </c>
      <c r="AW651">
        <v>3.948984801469321</v>
      </c>
      <c r="AX651">
        <v>3.9705886003073521</v>
      </c>
      <c r="AY651">
        <v>3.8762582650582629</v>
      </c>
      <c r="AZ651">
        <v>3.9601471956293661</v>
      </c>
      <c r="BA651">
        <v>3.7853013557503279</v>
      </c>
      <c r="BB651">
        <v>3.796921075330169</v>
      </c>
      <c r="BC651">
        <v>3.882917103849616</v>
      </c>
      <c r="BD651">
        <v>3.7620104817557709</v>
      </c>
      <c r="BE651">
        <v>4.013267089925022</v>
      </c>
      <c r="BF651">
        <v>3.971252648626884</v>
      </c>
      <c r="BG651">
        <v>3.8949471036323171</v>
      </c>
      <c r="BH651">
        <v>4.0970489650111306</v>
      </c>
      <c r="BI651">
        <v>3.9365288218866099</v>
      </c>
      <c r="BJ651">
        <v>3.8477700208732539</v>
      </c>
      <c r="BK651">
        <v>3.9281550798590299</v>
      </c>
      <c r="BL651">
        <v>3.8137410676271011</v>
      </c>
      <c r="BM651">
        <v>3.8425031489783859</v>
      </c>
      <c r="BN651">
        <v>3.8649024816257</v>
      </c>
      <c r="BO651">
        <v>3.8630193428715729</v>
      </c>
      <c r="BP651">
        <v>3.7381460887120599</v>
      </c>
      <c r="BQ651">
        <v>3.8946870487051681</v>
      </c>
      <c r="BR651">
        <v>3.8324450411741111</v>
      </c>
      <c r="BS651">
        <v>3.959265640357073</v>
      </c>
      <c r="BT651">
        <v>3.836020129822733</v>
      </c>
      <c r="BU651">
        <v>3.8948641242962321</v>
      </c>
      <c r="BV651">
        <v>3.730136003996678</v>
      </c>
      <c r="BW651">
        <v>3.9105070121376002</v>
      </c>
      <c r="BX651">
        <v>3.9227306466657521</v>
      </c>
      <c r="BY651">
        <v>3.7873612768486469</v>
      </c>
      <c r="BZ651">
        <v>3.865968148319173</v>
      </c>
      <c r="CA651">
        <v>3.847517134991528</v>
      </c>
      <c r="CB651">
        <v>3.8109713998222081</v>
      </c>
      <c r="CC651">
        <v>3.8238913688175979</v>
      </c>
      <c r="CD651">
        <v>3.864849129587562</v>
      </c>
      <c r="CE651">
        <v>3.770623763047193</v>
      </c>
      <c r="CF651">
        <v>3.802102957807032</v>
      </c>
      <c r="CG651">
        <v>3.9163170584142319</v>
      </c>
      <c r="CH651">
        <v>3.738875649054811</v>
      </c>
      <c r="CI651">
        <v>3.9250799243272931</v>
      </c>
      <c r="CJ651">
        <v>3.806146043402058</v>
      </c>
      <c r="CK651">
        <v>3.919668958642109</v>
      </c>
      <c r="CL651">
        <v>3.7525554691885721</v>
      </c>
      <c r="CM651">
        <v>4.0217555806143652</v>
      </c>
      <c r="CN651">
        <v>3.9599472157084992</v>
      </c>
      <c r="CO651">
        <v>3.8771639408971592</v>
      </c>
      <c r="CP651">
        <v>3.8528519124780152</v>
      </c>
      <c r="CQ651">
        <v>3.7816261438457048</v>
      </c>
      <c r="CR651">
        <v>3.8909126055277099</v>
      </c>
      <c r="CS651">
        <v>3.9976135212988662</v>
      </c>
      <c r="CT651">
        <v>4.0615730996911914</v>
      </c>
      <c r="CU651">
        <v>3.9254977359175478</v>
      </c>
      <c r="CV651">
        <v>3.620125640113101</v>
      </c>
      <c r="CW651">
        <v>4.2432960670319657</v>
      </c>
      <c r="CX651">
        <v>4.0178885579300374</v>
      </c>
      <c r="CY651">
        <v>4.0056180196977884</v>
      </c>
      <c r="CZ651">
        <v>3.8319720996581101</v>
      </c>
      <c r="DA651">
        <v>3.7979458124824972</v>
      </c>
      <c r="DB651">
        <v>3.91325738724642</v>
      </c>
      <c r="DC651">
        <v>3.7840107110782131</v>
      </c>
      <c r="DD651">
        <v>3.8407018991031601</v>
      </c>
      <c r="DE651">
        <v>3.8042621355754931</v>
      </c>
      <c r="DF651">
        <v>3.9157005182862639</v>
      </c>
      <c r="DG651">
        <v>3.6637668653156661</v>
      </c>
      <c r="DH651">
        <v>3.9342509338672311</v>
      </c>
      <c r="DI651">
        <v>3.7862899165424202</v>
      </c>
      <c r="DJ651">
        <v>3.878291949249796</v>
      </c>
      <c r="DK651">
        <v>3.7183854185675602</v>
      </c>
      <c r="DL651">
        <v>3.8700701546243041</v>
      </c>
      <c r="DM651">
        <v>3.8642083933806668</v>
      </c>
      <c r="DN651">
        <v>4.0065558869860078</v>
      </c>
      <c r="DO651">
        <v>3.9481243183633499</v>
      </c>
      <c r="DP651">
        <v>3.835011654103996</v>
      </c>
      <c r="DQ651">
        <v>3.9320727704507541</v>
      </c>
      <c r="DR651">
        <v>1401</v>
      </c>
      <c r="DS651">
        <v>6.8063216352280645E-2</v>
      </c>
      <c r="DT651">
        <v>3.868538983131069</v>
      </c>
      <c r="DU651">
        <v>3.8983855893455202</v>
      </c>
      <c r="DV651">
        <v>1</v>
      </c>
      <c r="DW651">
        <v>1.007715214023847</v>
      </c>
      <c r="DX651">
        <v>1.1087982721145671E-2</v>
      </c>
      <c r="DY651">
        <v>1</v>
      </c>
    </row>
    <row r="652" spans="1:131" x14ac:dyDescent="0.25">
      <c r="A652" t="s">
        <v>1108</v>
      </c>
      <c r="D652">
        <v>2.9835360816029919</v>
      </c>
      <c r="E652">
        <v>2.870169721136441</v>
      </c>
      <c r="F652">
        <v>2.8480042714972682</v>
      </c>
      <c r="G652">
        <v>2.9487551801682699</v>
      </c>
      <c r="H652">
        <v>2.9138668118962392</v>
      </c>
      <c r="I652">
        <v>2.9609461957338312</v>
      </c>
      <c r="J652">
        <v>2.9066043717249799</v>
      </c>
      <c r="K652">
        <v>2.974925986089763</v>
      </c>
      <c r="L652">
        <v>2.9844372947960758</v>
      </c>
      <c r="M652">
        <v>2.8472641017707652</v>
      </c>
      <c r="N652">
        <v>2.980911937776844</v>
      </c>
      <c r="O652">
        <v>2.9387198147823819</v>
      </c>
      <c r="P652">
        <v>2.7916906490201181</v>
      </c>
      <c r="Q652">
        <v>3.1476144985620271</v>
      </c>
      <c r="R652">
        <v>2.8985606449397121</v>
      </c>
      <c r="S652">
        <v>2.9015672900284502</v>
      </c>
      <c r="T652">
        <v>2.7758288144646119</v>
      </c>
      <c r="U652">
        <v>2.835436894801858</v>
      </c>
      <c r="V652">
        <v>3.1514004980356178</v>
      </c>
      <c r="W652">
        <v>2.9722954286111389</v>
      </c>
      <c r="X652">
        <v>2.8397921844453289</v>
      </c>
      <c r="Y652">
        <v>2.7538127835647019</v>
      </c>
      <c r="Z652">
        <v>2.9270622434929998</v>
      </c>
      <c r="AA652">
        <v>2.9328794578237991</v>
      </c>
      <c r="AB652">
        <v>3.1413556922038901</v>
      </c>
      <c r="AC652">
        <v>2.8459038388987818</v>
      </c>
      <c r="AD652">
        <v>2.7999605274059829</v>
      </c>
      <c r="AE652">
        <v>2.900476371389257</v>
      </c>
      <c r="AF652">
        <v>2.855034316675884</v>
      </c>
      <c r="AG652">
        <v>2.9923767597988031</v>
      </c>
      <c r="AH652">
        <v>2.838282249914688</v>
      </c>
      <c r="AI652">
        <v>3.0569810366681129</v>
      </c>
      <c r="AJ652">
        <v>2.8661100398443771</v>
      </c>
      <c r="AK652">
        <v>3.0194486374936371</v>
      </c>
      <c r="AL652">
        <v>3.4628769551924998</v>
      </c>
      <c r="AM652">
        <v>2.9267539051897371</v>
      </c>
      <c r="AN652">
        <v>3.1880280413350812</v>
      </c>
      <c r="AO652">
        <v>2.9598043165083379</v>
      </c>
      <c r="AP652">
        <v>2.8450980400142569</v>
      </c>
      <c r="AQ652">
        <v>3.1634595517699902</v>
      </c>
      <c r="AR652">
        <v>2.784688599501421</v>
      </c>
      <c r="AS652">
        <v>2.850646235183067</v>
      </c>
      <c r="AT652">
        <v>2.9472866446777979</v>
      </c>
      <c r="AU652">
        <v>2.9617532141867819</v>
      </c>
      <c r="AV652">
        <v>3.245117675079416</v>
      </c>
      <c r="AW652">
        <v>3.000737673774033</v>
      </c>
      <c r="AX652">
        <v>2.9245377177754901</v>
      </c>
      <c r="AY652">
        <v>2.984977126415493</v>
      </c>
      <c r="AZ652">
        <v>3.0121620679708232</v>
      </c>
      <c r="BA652">
        <v>2.99427314897317</v>
      </c>
      <c r="BB652">
        <v>2.8455321174935762</v>
      </c>
      <c r="BC652">
        <v>2.9166118451093461</v>
      </c>
      <c r="BD652">
        <v>2.7312663490754918</v>
      </c>
      <c r="BE652">
        <v>3.0133850177496848</v>
      </c>
      <c r="BF652">
        <v>2.9020028913507301</v>
      </c>
      <c r="BG652">
        <v>2.8497264441963281</v>
      </c>
      <c r="BH652">
        <v>3.0643082066829601</v>
      </c>
      <c r="BI652">
        <v>2.7723950610819998</v>
      </c>
      <c r="BJ652">
        <v>2.9411137270371022</v>
      </c>
      <c r="BK652">
        <v>3.0792536224300782</v>
      </c>
      <c r="BL652">
        <v>2.856245400790054</v>
      </c>
      <c r="BM652">
        <v>2.784545974054522</v>
      </c>
      <c r="BN652">
        <v>2.858597344994692</v>
      </c>
      <c r="BO652">
        <v>2.8080082999104001</v>
      </c>
      <c r="BP652">
        <v>3.1513085481820182</v>
      </c>
      <c r="BQ652">
        <v>2.9746958719096832</v>
      </c>
      <c r="BR652">
        <v>3.0313680628857731</v>
      </c>
      <c r="BS652">
        <v>2.9801852369473352</v>
      </c>
      <c r="BT652">
        <v>2.936764997609941</v>
      </c>
      <c r="BU652">
        <v>2.8307169494368978</v>
      </c>
      <c r="BV652">
        <v>3.0888799561080522</v>
      </c>
      <c r="BW652">
        <v>2.8069935136821069</v>
      </c>
      <c r="BX652">
        <v>2.7552648914122471</v>
      </c>
      <c r="BY652">
        <v>3.0031588339508621</v>
      </c>
      <c r="BZ652">
        <v>2.8298824464434928</v>
      </c>
      <c r="CA652">
        <v>2.7580030092997991</v>
      </c>
      <c r="CB652">
        <v>2.8213824997472989</v>
      </c>
      <c r="CC652">
        <v>2.7432745235119329</v>
      </c>
      <c r="CD652">
        <v>2.8842287696326041</v>
      </c>
      <c r="CE652">
        <v>2.8368302864888788</v>
      </c>
      <c r="CF652">
        <v>2.9574157147226692</v>
      </c>
      <c r="CG652">
        <v>3.245191763586929</v>
      </c>
      <c r="CH652">
        <v>2.7622282842864738</v>
      </c>
      <c r="CI652">
        <v>2.8996563803056361</v>
      </c>
      <c r="CJ652">
        <v>2.9121688960596268</v>
      </c>
      <c r="CK652">
        <v>2.9202277114569291</v>
      </c>
      <c r="CL652">
        <v>2.8441664104502009</v>
      </c>
      <c r="CM652">
        <v>2.812311609131124</v>
      </c>
      <c r="CN652">
        <v>2.940616082337407</v>
      </c>
      <c r="CO652">
        <v>2.9273190249596559</v>
      </c>
      <c r="CP652">
        <v>3.0803378232475671</v>
      </c>
      <c r="CQ652">
        <v>2.8274985081334592</v>
      </c>
      <c r="CR652">
        <v>2.6622855157221301</v>
      </c>
      <c r="CS652">
        <v>3.0785293152543458</v>
      </c>
      <c r="CT652">
        <v>2.7742979384992781</v>
      </c>
      <c r="CU652">
        <v>3.5210334218209161</v>
      </c>
      <c r="CV652">
        <v>2.7894396845671792</v>
      </c>
      <c r="CW652">
        <v>2.9684829485539348</v>
      </c>
      <c r="CX652">
        <v>3.2593788283829639</v>
      </c>
      <c r="CY652">
        <v>2.9348013417465371</v>
      </c>
      <c r="CZ652">
        <v>2.6808791744268108</v>
      </c>
      <c r="DA652">
        <v>2.8445393021290082</v>
      </c>
      <c r="DB652">
        <v>2.7926017811649659</v>
      </c>
      <c r="DC652">
        <v>2.9049318273956528</v>
      </c>
      <c r="DD652">
        <v>3.0514226660890351</v>
      </c>
      <c r="DE652">
        <v>2.823082796532804</v>
      </c>
      <c r="DF652">
        <v>2.9187640310279992</v>
      </c>
      <c r="DG652">
        <v>2.974373507081423</v>
      </c>
      <c r="DH652">
        <v>2.8071966607109471</v>
      </c>
      <c r="DI652">
        <v>2.8399805576783428</v>
      </c>
      <c r="DJ652">
        <v>2.8656368876996292</v>
      </c>
      <c r="DK652">
        <v>2.830973397322651</v>
      </c>
      <c r="DL652">
        <v>2.9109977163106429</v>
      </c>
      <c r="DM652">
        <v>2.960661007270982</v>
      </c>
      <c r="DN652">
        <v>3.014268457209643</v>
      </c>
      <c r="DO652">
        <v>2.9589936650303259</v>
      </c>
      <c r="DP652">
        <v>2.7514330818193469</v>
      </c>
      <c r="DQ652">
        <v>2.9111043178040359</v>
      </c>
      <c r="DR652">
        <v>1401</v>
      </c>
      <c r="DS652">
        <v>6.8063216352280645E-2</v>
      </c>
      <c r="DT652">
        <v>2.9115053741925072</v>
      </c>
      <c r="DU652">
        <v>2.94390771526075</v>
      </c>
      <c r="DV652">
        <v>1</v>
      </c>
      <c r="DW652">
        <v>1.0111290679232321</v>
      </c>
      <c r="DX652">
        <v>1.596716516175066E-2</v>
      </c>
      <c r="DY652">
        <v>1</v>
      </c>
    </row>
    <row r="653" spans="1:131" x14ac:dyDescent="0.25">
      <c r="A653" t="s">
        <v>1109</v>
      </c>
      <c r="D653">
        <v>4.5463402745798049</v>
      </c>
      <c r="E653">
        <v>4.2816604811540806</v>
      </c>
      <c r="F653">
        <v>4.2495480988432517</v>
      </c>
      <c r="G653">
        <v>4.2682408884855469</v>
      </c>
      <c r="H653">
        <v>4.3272015379852293</v>
      </c>
      <c r="I653">
        <v>3.9449414001015599</v>
      </c>
      <c r="J653">
        <v>4.0707690830954011</v>
      </c>
      <c r="K653">
        <v>3.9696348683155338</v>
      </c>
      <c r="L653">
        <v>3.9927037056178891</v>
      </c>
      <c r="M653">
        <v>3.9364835820926238</v>
      </c>
      <c r="N653">
        <v>4.1129366276171861</v>
      </c>
      <c r="O653">
        <v>4.4177904463351014</v>
      </c>
      <c r="P653">
        <v>4.3567388919823307</v>
      </c>
      <c r="Q653">
        <v>3.9285033882831089</v>
      </c>
      <c r="R653">
        <v>4.0840039906080294</v>
      </c>
      <c r="S653">
        <v>4.1626749075659886</v>
      </c>
      <c r="T653">
        <v>4.2496116579493313</v>
      </c>
      <c r="U653">
        <v>4.1275064969788469</v>
      </c>
      <c r="V653">
        <v>4.1310634133534494</v>
      </c>
      <c r="W653">
        <v>4.0865555750512952</v>
      </c>
      <c r="X653">
        <v>3.9417349820881151</v>
      </c>
      <c r="Y653">
        <v>4.4406037097678501</v>
      </c>
      <c r="Z653">
        <v>4.3635311296711254</v>
      </c>
      <c r="AA653">
        <v>4.4300137466544323</v>
      </c>
      <c r="AB653">
        <v>4.2452806531155094</v>
      </c>
      <c r="AC653">
        <v>4.1254617464088357</v>
      </c>
      <c r="AD653">
        <v>4.2025400805695829</v>
      </c>
      <c r="AE653">
        <v>4.3888397978061962</v>
      </c>
      <c r="AF653">
        <v>4.4547503716326373</v>
      </c>
      <c r="AG653">
        <v>3.5250318428289629</v>
      </c>
      <c r="AH653">
        <v>4.4068602481983614</v>
      </c>
      <c r="AI653">
        <v>4.0934041729348936</v>
      </c>
      <c r="AJ653">
        <v>4.5223255362125476</v>
      </c>
      <c r="AK653">
        <v>4.2647540903387569</v>
      </c>
      <c r="AL653">
        <v>4.1358288731761812</v>
      </c>
      <c r="AM653">
        <v>4.0856722470326412</v>
      </c>
      <c r="AN653">
        <v>4.1850205750786778</v>
      </c>
      <c r="AO653">
        <v>4.0442064643828983</v>
      </c>
      <c r="AP653">
        <v>4.2642675255232341</v>
      </c>
      <c r="AQ653">
        <v>4.0260468111580563</v>
      </c>
      <c r="AR653">
        <v>4.1559703121583906</v>
      </c>
      <c r="AS653">
        <v>4.8788204138857401</v>
      </c>
      <c r="AT653">
        <v>4.2294796192622783</v>
      </c>
      <c r="AU653">
        <v>3.9234253686715861</v>
      </c>
      <c r="AV653">
        <v>4.2577265605586323</v>
      </c>
      <c r="AW653">
        <v>4.1519487279136067</v>
      </c>
      <c r="AX653">
        <v>4.0662774606127554</v>
      </c>
      <c r="AY653">
        <v>4.4619739794618853</v>
      </c>
      <c r="AZ653">
        <v>4.0027576819280508</v>
      </c>
      <c r="BA653">
        <v>4.0104144527861143</v>
      </c>
      <c r="BB653">
        <v>4.2089301999985169</v>
      </c>
      <c r="BC653">
        <v>4.1453673545446126</v>
      </c>
      <c r="BD653">
        <v>3.9179883739381491</v>
      </c>
      <c r="BE653">
        <v>4.2808491509423767</v>
      </c>
      <c r="BF653">
        <v>4.1083112729328004</v>
      </c>
      <c r="BG653">
        <v>4.0817072700973496</v>
      </c>
      <c r="BH653">
        <v>4.0960370729629823</v>
      </c>
      <c r="BI653">
        <v>4.3361073520853797</v>
      </c>
      <c r="BJ653">
        <v>4.4358443659844413</v>
      </c>
      <c r="BK653">
        <v>4.5102594079083902</v>
      </c>
      <c r="BL653">
        <v>4.1286996810634422</v>
      </c>
      <c r="BM653">
        <v>4.1795489188376873</v>
      </c>
      <c r="BN653">
        <v>4.0016774758188296</v>
      </c>
      <c r="BO653">
        <v>4.2424668862353414</v>
      </c>
      <c r="BP653">
        <v>4.0961484617619011</v>
      </c>
      <c r="BQ653">
        <v>4.0589837194485341</v>
      </c>
      <c r="BR653">
        <v>4.2012168137137387</v>
      </c>
      <c r="BS653">
        <v>4.2892901050803207</v>
      </c>
      <c r="BT653">
        <v>3.9006893157141969</v>
      </c>
      <c r="BU653">
        <v>4.2896803498741081</v>
      </c>
      <c r="BV653">
        <v>4.513739505478779</v>
      </c>
      <c r="BW653">
        <v>4.3250556752170546</v>
      </c>
      <c r="BX653">
        <v>4.105288723284219</v>
      </c>
      <c r="BY653">
        <v>4.2275833635008118</v>
      </c>
      <c r="BZ653">
        <v>4.1550747748016734</v>
      </c>
      <c r="CA653">
        <v>4.0252730870858118</v>
      </c>
      <c r="CB653">
        <v>4.0519470366985466</v>
      </c>
      <c r="CC653">
        <v>4.3639051706837817</v>
      </c>
      <c r="CD653">
        <v>3.9486427680395542</v>
      </c>
      <c r="CE653">
        <v>4.1253055604842386</v>
      </c>
      <c r="CF653">
        <v>4.1677632177982273</v>
      </c>
      <c r="CG653">
        <v>4.1356541278787269</v>
      </c>
      <c r="CH653">
        <v>3.8923673430516832</v>
      </c>
      <c r="CI653">
        <v>3.9450498455597849</v>
      </c>
      <c r="CJ653">
        <v>3.8288273962263211</v>
      </c>
      <c r="CK653">
        <v>4.2868918932240749</v>
      </c>
      <c r="CL653">
        <v>4.1050091799089774</v>
      </c>
      <c r="CM653">
        <v>4.101128175838757</v>
      </c>
      <c r="CN653">
        <v>3.932245395629963</v>
      </c>
      <c r="CO653">
        <v>4.3669008850703737</v>
      </c>
      <c r="CP653">
        <v>4.5254218960986821</v>
      </c>
      <c r="CQ653">
        <v>4.1506090923573309</v>
      </c>
      <c r="CR653">
        <v>4.1309188674850326</v>
      </c>
      <c r="CS653">
        <v>3.9970935519901141</v>
      </c>
      <c r="CT653">
        <v>4.4520150321633292</v>
      </c>
      <c r="CU653">
        <v>4.3270706715782152</v>
      </c>
      <c r="CV653">
        <v>4.0915016480760924</v>
      </c>
      <c r="CW653">
        <v>4.425610834763531</v>
      </c>
      <c r="CX653">
        <v>4.1809454990245456</v>
      </c>
      <c r="CY653">
        <v>4.3534372624895328</v>
      </c>
      <c r="CZ653">
        <v>3.9840815390089439</v>
      </c>
      <c r="DA653">
        <v>3.7631583477788881</v>
      </c>
      <c r="DB653">
        <v>3.8789466906480832</v>
      </c>
      <c r="DC653">
        <v>4.0200918370445464</v>
      </c>
      <c r="DD653">
        <v>4.3425943905996718</v>
      </c>
      <c r="DE653">
        <v>3.961017463597444</v>
      </c>
      <c r="DF653">
        <v>4.0897320653457063</v>
      </c>
      <c r="DG653">
        <v>3.8272141401777691</v>
      </c>
      <c r="DH653">
        <v>4.0817324562880906</v>
      </c>
      <c r="DI653">
        <v>3.922995186796558</v>
      </c>
      <c r="DJ653">
        <v>4.0725072355288043</v>
      </c>
      <c r="DK653">
        <v>4.0433937190174438</v>
      </c>
      <c r="DL653">
        <v>4.1732649589406048</v>
      </c>
      <c r="DM653">
        <v>4.311789874226899</v>
      </c>
      <c r="DN653">
        <v>3.8692258508469708</v>
      </c>
      <c r="DO653">
        <v>3.8565113866729792</v>
      </c>
      <c r="DP653">
        <v>4.0933761519022669</v>
      </c>
      <c r="DQ653">
        <v>3.855585778720569</v>
      </c>
      <c r="DR653">
        <v>1401</v>
      </c>
      <c r="DS653">
        <v>6.8063216352280645E-2</v>
      </c>
      <c r="DT653">
        <v>4.1234602998319749</v>
      </c>
      <c r="DU653">
        <v>4.1888308629034032</v>
      </c>
      <c r="DV653">
        <v>1</v>
      </c>
      <c r="DW653">
        <v>1.015853326652397</v>
      </c>
      <c r="DX653">
        <v>2.2692114524740889E-2</v>
      </c>
      <c r="DY653">
        <v>1</v>
      </c>
    </row>
    <row r="654" spans="1:131" x14ac:dyDescent="0.25">
      <c r="A654" t="s">
        <v>1110</v>
      </c>
      <c r="B654" t="s">
        <v>1898</v>
      </c>
      <c r="C654" t="s">
        <v>2339</v>
      </c>
      <c r="D654">
        <v>3.2288108450113562</v>
      </c>
      <c r="E654">
        <v>2.7407573233077711</v>
      </c>
      <c r="F654">
        <v>2.762603549566804</v>
      </c>
      <c r="G654">
        <v>3.0473527607539341</v>
      </c>
      <c r="H654">
        <v>3.0547662178389912</v>
      </c>
      <c r="I654">
        <v>2.9300316149509729</v>
      </c>
      <c r="J654">
        <v>2.8115079799453269</v>
      </c>
      <c r="K654">
        <v>2.8247764624755458</v>
      </c>
      <c r="L654">
        <v>2.858176137982344</v>
      </c>
      <c r="M654">
        <v>3.132067481304007</v>
      </c>
      <c r="N654">
        <v>2.9591368311703738</v>
      </c>
      <c r="O654">
        <v>2.8243862023187738</v>
      </c>
      <c r="P654">
        <v>3.023746163152476</v>
      </c>
      <c r="Q654">
        <v>3.1087002968944648</v>
      </c>
      <c r="R654">
        <v>2.9584683183669438</v>
      </c>
      <c r="S654">
        <v>3.0914910942679512</v>
      </c>
      <c r="T654">
        <v>2.956264502698275</v>
      </c>
      <c r="U654">
        <v>2.903144270409538</v>
      </c>
      <c r="V654">
        <v>3.029830019310658</v>
      </c>
      <c r="W654">
        <v>2.9758452254675669</v>
      </c>
      <c r="X654">
        <v>2.8055008581583998</v>
      </c>
      <c r="Y654">
        <v>2.7580788222496131</v>
      </c>
      <c r="Z654">
        <v>2.8935398435646609</v>
      </c>
      <c r="AA654">
        <v>3.1409791634769708</v>
      </c>
      <c r="AB654">
        <v>2.6860102913152861</v>
      </c>
      <c r="AC654">
        <v>2.783188691075257</v>
      </c>
      <c r="AD654">
        <v>2.9553028227616922</v>
      </c>
      <c r="AE654">
        <v>3.069372054308515</v>
      </c>
      <c r="AF654">
        <v>2.9789105771755722</v>
      </c>
      <c r="AG654">
        <v>3.13433651094868</v>
      </c>
      <c r="AH654">
        <v>2.8716313045375541</v>
      </c>
      <c r="AI654">
        <v>3.2988312520180392</v>
      </c>
      <c r="AJ654">
        <v>2.6948683279824559</v>
      </c>
      <c r="AK654">
        <v>2.7971289877965519</v>
      </c>
      <c r="AL654">
        <v>3.0625819842281632</v>
      </c>
      <c r="AM654">
        <v>2.9611362173872249</v>
      </c>
      <c r="AN654">
        <v>2.9955474494751368</v>
      </c>
      <c r="AO654">
        <v>2.9722954286111389</v>
      </c>
      <c r="AP654">
        <v>3.0734983987172622</v>
      </c>
      <c r="AQ654">
        <v>3.1203435624380251</v>
      </c>
      <c r="AR654">
        <v>2.8172347304254979</v>
      </c>
      <c r="AS654">
        <v>2.848065895403991</v>
      </c>
      <c r="AT654">
        <v>2.9188163903603801</v>
      </c>
      <c r="AU654">
        <v>3.3498600821923308</v>
      </c>
      <c r="AV654">
        <v>3.3093959258697558</v>
      </c>
      <c r="AW654">
        <v>3.130172888892536</v>
      </c>
      <c r="AX654">
        <v>2.7618526944663828</v>
      </c>
      <c r="AY654">
        <v>2.9060116252714132</v>
      </c>
      <c r="AZ654">
        <v>2.9204885646582981</v>
      </c>
      <c r="BA654">
        <v>2.950023906523326</v>
      </c>
      <c r="BB654">
        <v>2.7857567999626429</v>
      </c>
      <c r="BC654">
        <v>2.8747716371842982</v>
      </c>
      <c r="BD654">
        <v>2.8307169494368978</v>
      </c>
      <c r="BE654">
        <v>3.2040385448055311</v>
      </c>
      <c r="BF654">
        <v>3.2263678758564862</v>
      </c>
      <c r="BG654">
        <v>3.0369879978069059</v>
      </c>
      <c r="BH654">
        <v>2.761100538958142</v>
      </c>
      <c r="BI654">
        <v>2.9317628884811779</v>
      </c>
      <c r="BJ654">
        <v>2.938469688367646</v>
      </c>
      <c r="BK654">
        <v>3.292433298244021</v>
      </c>
      <c r="BL654">
        <v>2.6565772913961139</v>
      </c>
      <c r="BM654">
        <v>2.7921114090871679</v>
      </c>
      <c r="BN654">
        <v>2.6358856852812731</v>
      </c>
      <c r="BO654">
        <v>2.977311973396926</v>
      </c>
      <c r="BP654">
        <v>2.7039788250083858</v>
      </c>
      <c r="BQ654">
        <v>3.0791088576014358</v>
      </c>
      <c r="BR654">
        <v>2.7303784685876429</v>
      </c>
      <c r="BS654">
        <v>2.753583058892906</v>
      </c>
      <c r="BT654">
        <v>2.8159096508867751</v>
      </c>
      <c r="BU654">
        <v>2.7379079233746388</v>
      </c>
      <c r="BV654">
        <v>2.985246790802861</v>
      </c>
      <c r="BW654">
        <v>2.91634865227546</v>
      </c>
      <c r="BX654">
        <v>2.7734207232906098</v>
      </c>
      <c r="BY654">
        <v>2.7185847200274358</v>
      </c>
      <c r="BZ654">
        <v>2.7601962294551341</v>
      </c>
      <c r="CA654">
        <v>2.7673043174532732</v>
      </c>
      <c r="CB654">
        <v>2.891648943870559</v>
      </c>
      <c r="CC654">
        <v>2.8223642524415489</v>
      </c>
      <c r="CD654">
        <v>2.777789187434867</v>
      </c>
      <c r="CE654">
        <v>2.890253305154534</v>
      </c>
      <c r="CF654">
        <v>3.0082594149912749</v>
      </c>
      <c r="CG654">
        <v>2.9571761304048461</v>
      </c>
      <c r="CH654">
        <v>2.8806992892187009</v>
      </c>
      <c r="CI654">
        <v>3.103906298088718</v>
      </c>
      <c r="CJ654">
        <v>2.676236216763312</v>
      </c>
      <c r="CK654">
        <v>2.69240623483363</v>
      </c>
      <c r="CL654">
        <v>3.02551067285258</v>
      </c>
      <c r="CM654">
        <v>3.5398536179250559</v>
      </c>
      <c r="CN654">
        <v>2.7180862947830922</v>
      </c>
      <c r="CO654">
        <v>3.1022278301231299</v>
      </c>
      <c r="CP654">
        <v>2.966047821076454</v>
      </c>
      <c r="CQ654">
        <v>2.7715874808812559</v>
      </c>
      <c r="CR654">
        <v>2.7448403967853792</v>
      </c>
      <c r="CS654">
        <v>3.1026737705489271</v>
      </c>
      <c r="CT654">
        <v>3.047274867384179</v>
      </c>
      <c r="CU654">
        <v>3.0842186867392392</v>
      </c>
      <c r="CV654">
        <v>3.195373754817413</v>
      </c>
      <c r="CW654">
        <v>2.9692760954889321</v>
      </c>
      <c r="CX654">
        <v>2.8734949822561688</v>
      </c>
      <c r="CY654">
        <v>3.1278172344802728</v>
      </c>
      <c r="CZ654">
        <v>2.917032622162393</v>
      </c>
      <c r="DA654">
        <v>2.7347198416556799</v>
      </c>
      <c r="DB654">
        <v>2.9030899869919442</v>
      </c>
      <c r="DC654">
        <v>2.6460114095912388</v>
      </c>
      <c r="DD654">
        <v>2.9598519547996052</v>
      </c>
      <c r="DE654">
        <v>2.9314578706890049</v>
      </c>
      <c r="DF654">
        <v>2.8470170979353542</v>
      </c>
      <c r="DG654">
        <v>3.1483866876668212</v>
      </c>
      <c r="DH654">
        <v>2.7534298415754228</v>
      </c>
      <c r="DI654">
        <v>2.850278552518037</v>
      </c>
      <c r="DJ654">
        <v>3.13640344813399</v>
      </c>
      <c r="DK654">
        <v>2.8041394323353499</v>
      </c>
      <c r="DL654">
        <v>3.0041493419000589</v>
      </c>
      <c r="DM654">
        <v>2.9188163903603801</v>
      </c>
      <c r="DN654">
        <v>2.9671734229555402</v>
      </c>
      <c r="DO654">
        <v>3.428507349599955</v>
      </c>
      <c r="DP654">
        <v>2.9723417163257482</v>
      </c>
      <c r="DQ654">
        <v>2.9571281976768131</v>
      </c>
      <c r="DR654">
        <v>1401.5</v>
      </c>
      <c r="DS654">
        <v>6.8470121555295971E-2</v>
      </c>
      <c r="DT654">
        <v>2.9143262003267698</v>
      </c>
      <c r="DU654">
        <v>2.9623193469549811</v>
      </c>
      <c r="DV654">
        <v>1</v>
      </c>
      <c r="DW654">
        <v>1.0164680078101169</v>
      </c>
      <c r="DX654">
        <v>2.3564808689756831E-2</v>
      </c>
      <c r="DY654">
        <v>1</v>
      </c>
      <c r="DZ654" t="s">
        <v>1898</v>
      </c>
      <c r="EA654" t="s">
        <v>2339</v>
      </c>
    </row>
    <row r="655" spans="1:131" x14ac:dyDescent="0.25">
      <c r="A655" t="s">
        <v>465</v>
      </c>
      <c r="D655">
        <v>3.3963039837621629</v>
      </c>
      <c r="E655">
        <v>3.3092254889848012</v>
      </c>
      <c r="F655">
        <v>3.3222192947339191</v>
      </c>
      <c r="G655">
        <v>3.3514097519254391</v>
      </c>
      <c r="H655">
        <v>3.3281756614383231</v>
      </c>
      <c r="I655">
        <v>3.36383752883614</v>
      </c>
      <c r="J655">
        <v>3.66958648722742</v>
      </c>
      <c r="K655">
        <v>3.2723290432740191</v>
      </c>
      <c r="L655">
        <v>3.2653132025542968</v>
      </c>
      <c r="M655">
        <v>3.3098642827093578</v>
      </c>
      <c r="N655">
        <v>3.6033176226401928</v>
      </c>
      <c r="O655">
        <v>3.2452905286068332</v>
      </c>
      <c r="P655">
        <v>3.443200381940076</v>
      </c>
      <c r="Q655">
        <v>3.236310482432331</v>
      </c>
      <c r="R655">
        <v>3.3047704885232592</v>
      </c>
      <c r="S655">
        <v>3.4742454103788671</v>
      </c>
      <c r="T655">
        <v>3.4452304558478599</v>
      </c>
      <c r="U655">
        <v>3.2732791316265768</v>
      </c>
      <c r="V655">
        <v>3.3677471689502072</v>
      </c>
      <c r="W655">
        <v>3.2871968784662302</v>
      </c>
      <c r="X655">
        <v>3.2916573961021811</v>
      </c>
      <c r="Y655">
        <v>3.618403758566513</v>
      </c>
      <c r="Z655">
        <v>3.2740423300498311</v>
      </c>
      <c r="AA655">
        <v>3.314330782520869</v>
      </c>
      <c r="AB655">
        <v>3.386730765209832</v>
      </c>
      <c r="AC655">
        <v>3.4126956916035001</v>
      </c>
      <c r="AD655">
        <v>3.336839825314609</v>
      </c>
      <c r="AE655">
        <v>3.368863081898295</v>
      </c>
      <c r="AF655">
        <v>3.2950610445776229</v>
      </c>
      <c r="AG655">
        <v>3.252707433007282</v>
      </c>
      <c r="AH655">
        <v>3.332115143703462</v>
      </c>
      <c r="AI655">
        <v>3.409611930846435</v>
      </c>
      <c r="AJ655">
        <v>3.3743450162246091</v>
      </c>
      <c r="AK655">
        <v>3.3748765997024028</v>
      </c>
      <c r="AL655">
        <v>3.3676540466474072</v>
      </c>
      <c r="AM655">
        <v>3.4012109264063111</v>
      </c>
      <c r="AN655">
        <v>3.283662990058831</v>
      </c>
      <c r="AO655">
        <v>3.3554515201265169</v>
      </c>
      <c r="AP655">
        <v>3.2882715882548208</v>
      </c>
      <c r="AQ655">
        <v>3.379704269024447</v>
      </c>
      <c r="AR655">
        <v>3.3068537486930092</v>
      </c>
      <c r="AS655">
        <v>3.5068431363393509</v>
      </c>
      <c r="AT655">
        <v>3.3794143044121712</v>
      </c>
      <c r="AU655">
        <v>3.2636360685881081</v>
      </c>
      <c r="AV655">
        <v>3.3966003174826391</v>
      </c>
      <c r="AW655">
        <v>3.4108952779688981</v>
      </c>
      <c r="AX655">
        <v>3.404885008214813</v>
      </c>
      <c r="AY655">
        <v>3.4226883081620509</v>
      </c>
      <c r="AZ655">
        <v>3.2583498925193219</v>
      </c>
      <c r="BA655">
        <v>3.329235115569424</v>
      </c>
      <c r="BB655">
        <v>3.2803506930460058</v>
      </c>
      <c r="BC655">
        <v>3.3229838069483968</v>
      </c>
      <c r="BD655">
        <v>3.3171018123980049</v>
      </c>
      <c r="BE655">
        <v>3.5236424317213788</v>
      </c>
      <c r="BF655">
        <v>3.4426835417664621</v>
      </c>
      <c r="BG655">
        <v>3.3265406685165622</v>
      </c>
      <c r="BH655">
        <v>3.4000542112748739</v>
      </c>
      <c r="BI655">
        <v>3.6766936096248659</v>
      </c>
      <c r="BJ655">
        <v>3.3357586933703942</v>
      </c>
      <c r="BK655">
        <v>3.258996253248911</v>
      </c>
      <c r="BL655">
        <v>3.3539546793717099</v>
      </c>
      <c r="BM655">
        <v>3.3863027306975151</v>
      </c>
      <c r="BN655">
        <v>3.2775633760559191</v>
      </c>
      <c r="BO655">
        <v>3.3514677571097611</v>
      </c>
      <c r="BP655">
        <v>3.3834383352566562</v>
      </c>
      <c r="BQ655">
        <v>3.4259415880188948</v>
      </c>
      <c r="BR655">
        <v>3.4367031900832181</v>
      </c>
      <c r="BS655">
        <v>3.3585629766610561</v>
      </c>
      <c r="BT655">
        <v>3.3384564936046051</v>
      </c>
      <c r="BU655">
        <v>3.3712526291249389</v>
      </c>
      <c r="BV655">
        <v>3.4812992733328558</v>
      </c>
      <c r="BW655">
        <v>3.299746933493803</v>
      </c>
      <c r="BX655">
        <v>3.324097171687614</v>
      </c>
      <c r="BY655">
        <v>3.3216398490416861</v>
      </c>
      <c r="BZ655">
        <v>3.363517966582565</v>
      </c>
      <c r="CA655">
        <v>3.2926990030439298</v>
      </c>
      <c r="CB655">
        <v>3.3871939936968678</v>
      </c>
      <c r="CC655">
        <v>3.258254053507148</v>
      </c>
      <c r="CD655">
        <v>3.3495300637962639</v>
      </c>
      <c r="CE655">
        <v>3.3272976178958551</v>
      </c>
      <c r="CF655">
        <v>3.4474216301218399</v>
      </c>
      <c r="CG655">
        <v>3.3713080438559211</v>
      </c>
      <c r="CH655">
        <v>3.3185641551011789</v>
      </c>
      <c r="CI655">
        <v>3.4003825480454291</v>
      </c>
      <c r="CJ655">
        <v>3.5910980130095091</v>
      </c>
      <c r="CK655">
        <v>3.4372271921907291</v>
      </c>
      <c r="CL655">
        <v>3.290857876502888</v>
      </c>
      <c r="CM655">
        <v>3.4095442810964012</v>
      </c>
      <c r="CN655">
        <v>3.2573425265051759</v>
      </c>
      <c r="CO655">
        <v>3.4098993247802132</v>
      </c>
      <c r="CP655">
        <v>3.3849086978302791</v>
      </c>
      <c r="CQ655">
        <v>3.4397115491743548</v>
      </c>
      <c r="CR655">
        <v>3.407594830510746</v>
      </c>
      <c r="CS655">
        <v>3.4392221320718659</v>
      </c>
      <c r="CT655">
        <v>3.3614445080863282</v>
      </c>
      <c r="CU655">
        <v>3.4332096087714739</v>
      </c>
      <c r="CV655">
        <v>3.3659183221763431</v>
      </c>
      <c r="CW655">
        <v>4.308547340223897</v>
      </c>
      <c r="CX655">
        <v>3.4291383447670891</v>
      </c>
      <c r="CY655">
        <v>3.3896267239267268</v>
      </c>
      <c r="CZ655">
        <v>3.3721384174464308</v>
      </c>
      <c r="DA655">
        <v>3.2925883124655551</v>
      </c>
      <c r="DB655">
        <v>3.340959409772541</v>
      </c>
      <c r="DC655">
        <v>3.3702909819487279</v>
      </c>
      <c r="DD655">
        <v>3.3164945392223109</v>
      </c>
      <c r="DE655">
        <v>3.3199800171649558</v>
      </c>
      <c r="DF655">
        <v>3.3238500038468031</v>
      </c>
      <c r="DG655">
        <v>3.3693272006954351</v>
      </c>
      <c r="DH655">
        <v>3.4520319036568119</v>
      </c>
      <c r="DI655">
        <v>3.3574583856450362</v>
      </c>
      <c r="DJ655">
        <v>3.460506952138215</v>
      </c>
      <c r="DK655">
        <v>3.4380832887672348</v>
      </c>
      <c r="DL655">
        <v>3.4040464859922959</v>
      </c>
      <c r="DM655">
        <v>3.5517792537767989</v>
      </c>
      <c r="DN655">
        <v>3.421932813278509</v>
      </c>
      <c r="DO655">
        <v>3.4698367375754899</v>
      </c>
      <c r="DP655">
        <v>3.3841920696706391</v>
      </c>
      <c r="DQ655">
        <v>3.4023989589132331</v>
      </c>
      <c r="DR655">
        <v>2079</v>
      </c>
      <c r="DS655">
        <v>6.8880038947805977E-2</v>
      </c>
      <c r="DT655">
        <v>3.394725073153174</v>
      </c>
      <c r="DU655">
        <v>3.367666102734252</v>
      </c>
      <c r="DV655">
        <v>1</v>
      </c>
      <c r="DW655">
        <v>0.99202911286309603</v>
      </c>
      <c r="DX655">
        <v>-1.154563519566363E-2</v>
      </c>
      <c r="DY655">
        <v>1</v>
      </c>
    </row>
    <row r="656" spans="1:131" x14ac:dyDescent="0.25">
      <c r="A656" t="s">
        <v>466</v>
      </c>
      <c r="B656" t="s">
        <v>1562</v>
      </c>
      <c r="C656" t="s">
        <v>2187</v>
      </c>
      <c r="D656">
        <v>3.1591760317934701</v>
      </c>
      <c r="E656">
        <v>2.9459115168192729</v>
      </c>
      <c r="F656">
        <v>3.085397622016969</v>
      </c>
      <c r="G656">
        <v>3.0486748149922289</v>
      </c>
      <c r="H656">
        <v>3.123590332606673</v>
      </c>
      <c r="I656">
        <v>3.1213956807072232</v>
      </c>
      <c r="J656">
        <v>3.0868934713094549</v>
      </c>
      <c r="K656">
        <v>3.023992804606471</v>
      </c>
      <c r="L656">
        <v>3.0246908623554312</v>
      </c>
      <c r="M656">
        <v>3.0995079937279648</v>
      </c>
      <c r="N656">
        <v>3.246744709723842</v>
      </c>
      <c r="O656">
        <v>2.9242275812601179</v>
      </c>
      <c r="P656">
        <v>3.0349491466763721</v>
      </c>
      <c r="Q656">
        <v>3.1102866084035661</v>
      </c>
      <c r="R656">
        <v>3.041984501486787</v>
      </c>
      <c r="S656">
        <v>3.097048965011131</v>
      </c>
      <c r="T656">
        <v>3.0605467551261691</v>
      </c>
      <c r="U656">
        <v>3.0852548911038769</v>
      </c>
      <c r="V656">
        <v>3.1306553490220308</v>
      </c>
      <c r="W656">
        <v>3.0785655593171168</v>
      </c>
      <c r="X656">
        <v>2.891370174696148</v>
      </c>
      <c r="Y656">
        <v>3.268203418619521</v>
      </c>
      <c r="Z656">
        <v>3.099646117123231</v>
      </c>
      <c r="AA656">
        <v>3.2085488417706109</v>
      </c>
      <c r="AB656">
        <v>3.2869502157875492</v>
      </c>
      <c r="AC656">
        <v>3.0625819842281632</v>
      </c>
      <c r="AD656">
        <v>3.0450881615428171</v>
      </c>
      <c r="AE656">
        <v>3.2434845220064581</v>
      </c>
      <c r="AF656">
        <v>3.1289159784538372</v>
      </c>
      <c r="AG656">
        <v>3.1136091510730282</v>
      </c>
      <c r="AH656">
        <v>3.11414374967188</v>
      </c>
      <c r="AI656">
        <v>3.1901635516307052</v>
      </c>
      <c r="AJ656">
        <v>3.180269277668875</v>
      </c>
      <c r="AK656">
        <v>2.9853366417356129</v>
      </c>
      <c r="AL656">
        <v>3.2605960423019091</v>
      </c>
      <c r="AM656">
        <v>3.2290928294559902</v>
      </c>
      <c r="AN656">
        <v>3.18098558078673</v>
      </c>
      <c r="AO656">
        <v>2.9872192299080051</v>
      </c>
      <c r="AP656">
        <v>3.0314892557097499</v>
      </c>
      <c r="AQ656">
        <v>3.0681487409732942</v>
      </c>
      <c r="AR656">
        <v>3.0990933597731001</v>
      </c>
      <c r="AS656">
        <v>3.3736107283129311</v>
      </c>
      <c r="AT656">
        <v>3.6214255659004499</v>
      </c>
      <c r="AU656">
        <v>3.094785467819559</v>
      </c>
      <c r="AV656">
        <v>3.1792644643390249</v>
      </c>
      <c r="AW656">
        <v>3.0984706656506291</v>
      </c>
      <c r="AX656">
        <v>3.2790963297476008</v>
      </c>
      <c r="AY656">
        <v>3.081167214713473</v>
      </c>
      <c r="AZ656">
        <v>3.032739605209493</v>
      </c>
      <c r="BA656">
        <v>3.1413556922038901</v>
      </c>
      <c r="BB656">
        <v>3.0375061776916779</v>
      </c>
      <c r="BC656">
        <v>3.006080782716094</v>
      </c>
      <c r="BD656">
        <v>2.8199385693553949</v>
      </c>
      <c r="BE656">
        <v>3.2150821150131752</v>
      </c>
      <c r="BF656">
        <v>3.1356414163866679</v>
      </c>
      <c r="BG656">
        <v>3.0819950252722981</v>
      </c>
      <c r="BH656">
        <v>3.2771735554857848</v>
      </c>
      <c r="BI656">
        <v>3.0715138050950892</v>
      </c>
      <c r="BJ656">
        <v>3.0309233996272189</v>
      </c>
      <c r="BK656">
        <v>3.1395957584699721</v>
      </c>
      <c r="BL656">
        <v>3.2204219224378412</v>
      </c>
      <c r="BM656">
        <v>3.17032039987338</v>
      </c>
      <c r="BN656">
        <v>2.953421399681035</v>
      </c>
      <c r="BO656">
        <v>2.981365509078544</v>
      </c>
      <c r="BP656">
        <v>3.0402857989324921</v>
      </c>
      <c r="BQ656">
        <v>3.1672286941759928</v>
      </c>
      <c r="BR656">
        <v>3.003417445202194</v>
      </c>
      <c r="BS656">
        <v>2.9908714048014859</v>
      </c>
      <c r="BT656">
        <v>3.0498767198738821</v>
      </c>
      <c r="BU656">
        <v>3.195429142457062</v>
      </c>
      <c r="BV656">
        <v>3.1523189274246448</v>
      </c>
      <c r="BW656">
        <v>3.1380815464957461</v>
      </c>
      <c r="BX656">
        <v>3.0293431875191068</v>
      </c>
      <c r="BY656">
        <v>2.997735776597898</v>
      </c>
      <c r="BZ656">
        <v>3.1271047983648081</v>
      </c>
      <c r="CA656">
        <v>3.03953308766939</v>
      </c>
      <c r="CB656">
        <v>2.9425536803342101</v>
      </c>
      <c r="CC656">
        <v>3.023992804606471</v>
      </c>
      <c r="CD656">
        <v>3.03953308766939</v>
      </c>
      <c r="CE656">
        <v>3.0403253791997238</v>
      </c>
      <c r="CF656">
        <v>3.2038213025165501</v>
      </c>
      <c r="CG656">
        <v>3.0825340528727141</v>
      </c>
      <c r="CH656">
        <v>2.911477217106103</v>
      </c>
      <c r="CI656">
        <v>2.9780434939099631</v>
      </c>
      <c r="CJ656">
        <v>2.9106244048892012</v>
      </c>
      <c r="CK656">
        <v>3.1391546584069041</v>
      </c>
      <c r="CL656">
        <v>3.055378331375</v>
      </c>
      <c r="CM656">
        <v>3.01359552353729</v>
      </c>
      <c r="CN656">
        <v>3.0172838215600182</v>
      </c>
      <c r="CO656">
        <v>3.085076411472095</v>
      </c>
      <c r="CP656">
        <v>3.1400049506194492</v>
      </c>
      <c r="CQ656">
        <v>3.2340108175871789</v>
      </c>
      <c r="CR656">
        <v>3.137069130839409</v>
      </c>
      <c r="CS656">
        <v>3.1589652603834102</v>
      </c>
      <c r="CT656">
        <v>3.0912095647341289</v>
      </c>
      <c r="CU656">
        <v>3.018409207382069</v>
      </c>
      <c r="CV656">
        <v>3.1177020612093149</v>
      </c>
      <c r="CW656">
        <v>3.1317148784650679</v>
      </c>
      <c r="CX656">
        <v>3.2055020947441961</v>
      </c>
      <c r="CY656">
        <v>3.028449242723509</v>
      </c>
      <c r="CZ656">
        <v>3.0642707529740059</v>
      </c>
      <c r="DA656">
        <v>3.0272272540672551</v>
      </c>
      <c r="DB656">
        <v>3.0326993274926179</v>
      </c>
      <c r="DC656">
        <v>2.9790017484747211</v>
      </c>
      <c r="DD656">
        <v>2.9709973655724848</v>
      </c>
      <c r="DE656">
        <v>3.0270232545887041</v>
      </c>
      <c r="DF656">
        <v>3.0555312250508981</v>
      </c>
      <c r="DG656">
        <v>2.9576072870600951</v>
      </c>
      <c r="DH656">
        <v>3.2829391657547728</v>
      </c>
      <c r="DI656">
        <v>3.048635988432649</v>
      </c>
      <c r="DJ656">
        <v>3.189293755885692</v>
      </c>
      <c r="DK656">
        <v>3.0374663396435002</v>
      </c>
      <c r="DL656">
        <v>3.1861649617274148</v>
      </c>
      <c r="DM656">
        <v>3.0866089445729479</v>
      </c>
      <c r="DN656">
        <v>3.1546673776225749</v>
      </c>
      <c r="DO656">
        <v>3.1584529606888281</v>
      </c>
      <c r="DP656">
        <v>2.9924651478080428</v>
      </c>
      <c r="DQ656">
        <v>3.2773570440470161</v>
      </c>
      <c r="DR656">
        <v>1402.5</v>
      </c>
      <c r="DS656">
        <v>6.9290444049778355E-2</v>
      </c>
      <c r="DT656">
        <v>3.0784947931976792</v>
      </c>
      <c r="DU656">
        <v>3.114952586500404</v>
      </c>
      <c r="DV656">
        <v>1</v>
      </c>
      <c r="DW656">
        <v>1.011842733462887</v>
      </c>
      <c r="DX656">
        <v>1.69850753243347E-2</v>
      </c>
      <c r="DY656">
        <v>1</v>
      </c>
      <c r="DZ656" t="s">
        <v>1562</v>
      </c>
      <c r="EA656" t="s">
        <v>2187</v>
      </c>
    </row>
    <row r="657" spans="1:131" x14ac:dyDescent="0.25">
      <c r="A657" t="s">
        <v>467</v>
      </c>
      <c r="D657">
        <v>2.986906031380721</v>
      </c>
      <c r="E657">
        <v>2.8926510338772999</v>
      </c>
      <c r="F657">
        <v>2.732232880220498</v>
      </c>
      <c r="G657">
        <v>3.0674056584378242</v>
      </c>
      <c r="H657">
        <v>2.9092350033683072</v>
      </c>
      <c r="I657">
        <v>2.8241258339165491</v>
      </c>
      <c r="J657">
        <v>2.8086160354269918</v>
      </c>
      <c r="K657">
        <v>2.769155690714399</v>
      </c>
      <c r="L657">
        <v>2.815046176064631</v>
      </c>
      <c r="M657">
        <v>2.8019522348542818</v>
      </c>
      <c r="N657">
        <v>2.742253669906594</v>
      </c>
      <c r="O657">
        <v>2.7570162347313012</v>
      </c>
      <c r="P657">
        <v>2.7143297597452332</v>
      </c>
      <c r="Q657">
        <v>2.8675264111997429</v>
      </c>
      <c r="R657">
        <v>2.823865309324511</v>
      </c>
      <c r="S657">
        <v>2.7951845896824241</v>
      </c>
      <c r="T657">
        <v>2.7016543173257479</v>
      </c>
      <c r="U657">
        <v>2.7359181165312969</v>
      </c>
      <c r="V657">
        <v>2.7647737169110398</v>
      </c>
      <c r="W657">
        <v>2.907411360774586</v>
      </c>
      <c r="X657">
        <v>2.7790912038454989</v>
      </c>
      <c r="Y657">
        <v>2.802842112739075</v>
      </c>
      <c r="Z657">
        <v>2.8567892887533159</v>
      </c>
      <c r="AA657">
        <v>2.9285494670016639</v>
      </c>
      <c r="AB657">
        <v>2.886095732437747</v>
      </c>
      <c r="AC657">
        <v>2.7445276734725659</v>
      </c>
      <c r="AD657">
        <v>2.8528458180149969</v>
      </c>
      <c r="AE657">
        <v>2.7856856682809008</v>
      </c>
      <c r="AF657">
        <v>2.7623784293119642</v>
      </c>
      <c r="AG657">
        <v>2.726971583682877</v>
      </c>
      <c r="AH657">
        <v>2.8303961764834691</v>
      </c>
      <c r="AI657">
        <v>2.862310309954271</v>
      </c>
      <c r="AJ657">
        <v>2.9918460536448972</v>
      </c>
      <c r="AK657">
        <v>2.8000981801747762</v>
      </c>
      <c r="AL657">
        <v>2.7794521834040622</v>
      </c>
      <c r="AM657">
        <v>2.69240623483363</v>
      </c>
      <c r="AN657">
        <v>2.8161086707399039</v>
      </c>
      <c r="AO657">
        <v>2.732474177281194</v>
      </c>
      <c r="AP657">
        <v>2.7190825739014861</v>
      </c>
      <c r="AQ657">
        <v>3.1955952630055262</v>
      </c>
      <c r="AR657">
        <v>2.7888044930446489</v>
      </c>
      <c r="AS657">
        <v>2.7661896933101602</v>
      </c>
      <c r="AT657">
        <v>2.8940390008046091</v>
      </c>
      <c r="AU657">
        <v>2.7237839369653289</v>
      </c>
      <c r="AV657">
        <v>2.848250714677043</v>
      </c>
      <c r="AW657">
        <v>2.9498777040368749</v>
      </c>
      <c r="AX657">
        <v>2.7204900684500508</v>
      </c>
      <c r="AY657">
        <v>2.7996850909091</v>
      </c>
      <c r="AZ657">
        <v>2.7854722033063881</v>
      </c>
      <c r="BA657">
        <v>2.7815399686059421</v>
      </c>
      <c r="BB657">
        <v>2.741387992479269</v>
      </c>
      <c r="BC657">
        <v>2.7871769924705538</v>
      </c>
      <c r="BD657">
        <v>2.831549851995756</v>
      </c>
      <c r="BE657">
        <v>2.8983960459300091</v>
      </c>
      <c r="BF657">
        <v>2.7806053058389701</v>
      </c>
      <c r="BG657">
        <v>2.743666521446213</v>
      </c>
      <c r="BH657">
        <v>2.8730879855902862</v>
      </c>
      <c r="BI657">
        <v>2.7683420586445329</v>
      </c>
      <c r="BJ657">
        <v>2.7068883949816178</v>
      </c>
      <c r="BK657">
        <v>2.961658348637715</v>
      </c>
      <c r="BL657">
        <v>2.7985125330313521</v>
      </c>
      <c r="BM657">
        <v>2.7719547489639491</v>
      </c>
      <c r="BN657">
        <v>2.6962689967455331</v>
      </c>
      <c r="BO657">
        <v>2.9323722821479139</v>
      </c>
      <c r="BP657">
        <v>2.5975855017522052</v>
      </c>
      <c r="BQ657">
        <v>2.798926738577201</v>
      </c>
      <c r="BR657">
        <v>2.7078255683322321</v>
      </c>
      <c r="BS657">
        <v>2.9635989625972421</v>
      </c>
      <c r="BT657">
        <v>3.0911039440902859</v>
      </c>
      <c r="BU657">
        <v>2.7971289877965519</v>
      </c>
      <c r="BV657">
        <v>2.9867717342662452</v>
      </c>
      <c r="BW657">
        <v>2.7743709598499171</v>
      </c>
      <c r="BX657">
        <v>2.7831171374904669</v>
      </c>
      <c r="BY657">
        <v>2.6795187436957888</v>
      </c>
      <c r="BZ657">
        <v>2.7675268994083821</v>
      </c>
      <c r="CA657">
        <v>2.7105404479332971</v>
      </c>
      <c r="CB657">
        <v>2.7275412570285562</v>
      </c>
      <c r="CC657">
        <v>2.7394932307816151</v>
      </c>
      <c r="CD657">
        <v>2.7320719409998668</v>
      </c>
      <c r="CE657">
        <v>2.7059491949102958</v>
      </c>
      <c r="CF657">
        <v>2.81016528454315</v>
      </c>
      <c r="CG657">
        <v>2.7490402687034572</v>
      </c>
      <c r="CH657">
        <v>2.7736401932600261</v>
      </c>
      <c r="CI657">
        <v>2.782902405974645</v>
      </c>
      <c r="CJ657">
        <v>2.82052984852352</v>
      </c>
      <c r="CK657">
        <v>2.8601582613182779</v>
      </c>
      <c r="CL657">
        <v>2.6585837154070631</v>
      </c>
      <c r="CM657">
        <v>2.8084135514003679</v>
      </c>
      <c r="CN657">
        <v>2.730862992046494</v>
      </c>
      <c r="CO657">
        <v>2.823474229170301</v>
      </c>
      <c r="CP657">
        <v>3.0035036147425371</v>
      </c>
      <c r="CQ657">
        <v>2.8008544915035611</v>
      </c>
      <c r="CR657">
        <v>2.733678655677088</v>
      </c>
      <c r="CS657">
        <v>2.8633228601204559</v>
      </c>
      <c r="CT657">
        <v>2.8199385693553949</v>
      </c>
      <c r="CU657">
        <v>2.8072643552761072</v>
      </c>
      <c r="CV657">
        <v>2.8262044234992532</v>
      </c>
      <c r="CW657">
        <v>2.9132308711135599</v>
      </c>
      <c r="CX657">
        <v>2.8200700343123262</v>
      </c>
      <c r="CY657">
        <v>3.1481088577296972</v>
      </c>
      <c r="CZ657">
        <v>2.6992305028834092</v>
      </c>
      <c r="DA657">
        <v>2.6901074394563311</v>
      </c>
      <c r="DB657">
        <v>2.6813317059691659</v>
      </c>
      <c r="DC657">
        <v>2.670060217473134</v>
      </c>
      <c r="DD657">
        <v>2.7311050512159198</v>
      </c>
      <c r="DE657">
        <v>2.7170877249270191</v>
      </c>
      <c r="DF657">
        <v>2.7939300067726851</v>
      </c>
      <c r="DG657">
        <v>2.785899028384383</v>
      </c>
      <c r="DH657">
        <v>2.627570664180543</v>
      </c>
      <c r="DI657">
        <v>2.7685641095135729</v>
      </c>
      <c r="DJ657">
        <v>2.7497363155690611</v>
      </c>
      <c r="DK657">
        <v>2.72148085477005</v>
      </c>
      <c r="DL657">
        <v>2.815112658189812</v>
      </c>
      <c r="DM657">
        <v>2.801678059035893</v>
      </c>
      <c r="DN657">
        <v>2.786822379499188</v>
      </c>
      <c r="DO657">
        <v>2.7645497190644668</v>
      </c>
      <c r="DP657">
        <v>2.7559510410041321</v>
      </c>
      <c r="DQ657">
        <v>2.7678976160180908</v>
      </c>
      <c r="DR657">
        <v>1403</v>
      </c>
      <c r="DS657">
        <v>6.9704898684046737E-2</v>
      </c>
      <c r="DT657">
        <v>2.789930520960012</v>
      </c>
      <c r="DU657">
        <v>2.8161362862516128</v>
      </c>
      <c r="DV657">
        <v>1</v>
      </c>
      <c r="DW657">
        <v>1.0093929813286471</v>
      </c>
      <c r="DX657">
        <v>1.348796020790503E-2</v>
      </c>
      <c r="DY657">
        <v>1</v>
      </c>
    </row>
    <row r="658" spans="1:131" x14ac:dyDescent="0.25">
      <c r="A658" t="s">
        <v>1111</v>
      </c>
      <c r="B658" t="s">
        <v>1899</v>
      </c>
      <c r="C658" t="s">
        <v>2128</v>
      </c>
      <c r="D658">
        <v>4.2560077702182477</v>
      </c>
      <c r="E658">
        <v>4.0826417781571314</v>
      </c>
      <c r="F658">
        <v>4.2921674307842927</v>
      </c>
      <c r="G658">
        <v>4.2260221800826923</v>
      </c>
      <c r="H658">
        <v>4.1507717856839497</v>
      </c>
      <c r="I658">
        <v>4.2401047426186258</v>
      </c>
      <c r="J658">
        <v>4.2007301479334611</v>
      </c>
      <c r="K658">
        <v>4.0793368403613233</v>
      </c>
      <c r="L658">
        <v>4.1411894322652003</v>
      </c>
      <c r="M658">
        <v>4.0599040558844051</v>
      </c>
      <c r="N658">
        <v>4.2083849159883364</v>
      </c>
      <c r="O658">
        <v>3.860906709581799</v>
      </c>
      <c r="P658">
        <v>4.0539308221727772</v>
      </c>
      <c r="Q658">
        <v>4.2526685986360402</v>
      </c>
      <c r="R658">
        <v>4.2213672845494772</v>
      </c>
      <c r="S658">
        <v>4.1985498744511061</v>
      </c>
      <c r="T658">
        <v>4.0571752487935031</v>
      </c>
      <c r="U658">
        <v>4.0963085331249474</v>
      </c>
      <c r="V658">
        <v>4.2645439423212199</v>
      </c>
      <c r="W658">
        <v>4.2556993515120709</v>
      </c>
      <c r="X658">
        <v>3.987478566261708</v>
      </c>
      <c r="Y658">
        <v>4.4847125788943174</v>
      </c>
      <c r="Z658">
        <v>4.1377148184660584</v>
      </c>
      <c r="AA658">
        <v>4.3787030718335247</v>
      </c>
      <c r="AB658">
        <v>4.0597375551399661</v>
      </c>
      <c r="AC658">
        <v>4.1125681385557922</v>
      </c>
      <c r="AD658">
        <v>4.2399348112934128</v>
      </c>
      <c r="AE658">
        <v>4.2995683091940471</v>
      </c>
      <c r="AF658">
        <v>4.2994353824709171</v>
      </c>
      <c r="AG658">
        <v>4.309189262528192</v>
      </c>
      <c r="AH658">
        <v>4.3984799352427846</v>
      </c>
      <c r="AI658">
        <v>4.4313573301190026</v>
      </c>
      <c r="AJ658">
        <v>4.282220935867481</v>
      </c>
      <c r="AK658">
        <v>4.0673647519878724</v>
      </c>
      <c r="AL658">
        <v>4.3712119871612201</v>
      </c>
      <c r="AM658">
        <v>3.994405146689167</v>
      </c>
      <c r="AN658">
        <v>4.1840352358180697</v>
      </c>
      <c r="AO658">
        <v>4.0957584759110954</v>
      </c>
      <c r="AP658">
        <v>4.1960407060519334</v>
      </c>
      <c r="AQ658">
        <v>4.0816676888463039</v>
      </c>
      <c r="AR658">
        <v>4.2353087191233039</v>
      </c>
      <c r="AS658">
        <v>4.336505762621627</v>
      </c>
      <c r="AT658">
        <v>4.6783635714481839</v>
      </c>
      <c r="AU658">
        <v>4.3252939441859279</v>
      </c>
      <c r="AV658">
        <v>4.3357546841713486</v>
      </c>
      <c r="AW658">
        <v>4.2763331052593072</v>
      </c>
      <c r="AX658">
        <v>4.4607851219490877</v>
      </c>
      <c r="AY658">
        <v>4.1720304995628297</v>
      </c>
      <c r="AZ658">
        <v>4.2437422753131813</v>
      </c>
      <c r="BA658">
        <v>4.2509052625757144</v>
      </c>
      <c r="BB658">
        <v>4.2079761758031866</v>
      </c>
      <c r="BC658">
        <v>4.1623672267208756</v>
      </c>
      <c r="BD658">
        <v>4.1073354897558394</v>
      </c>
      <c r="BE658">
        <v>4.2708255167462132</v>
      </c>
      <c r="BF658">
        <v>4.3252877837037982</v>
      </c>
      <c r="BG658">
        <v>4.2162582955385286</v>
      </c>
      <c r="BH658">
        <v>4.3440423389966556</v>
      </c>
      <c r="BI658">
        <v>4.3493902156654229</v>
      </c>
      <c r="BJ658">
        <v>4.2385328425772446</v>
      </c>
      <c r="BK658">
        <v>4.3225789897372788</v>
      </c>
      <c r="BL658">
        <v>4.350852507619436</v>
      </c>
      <c r="BM658">
        <v>4.2274341859309841</v>
      </c>
      <c r="BN658">
        <v>3.9562404866349019</v>
      </c>
      <c r="BO658">
        <v>4.0493071989879601</v>
      </c>
      <c r="BP658">
        <v>4.0436255260968572</v>
      </c>
      <c r="BQ658">
        <v>4.1741848711810654</v>
      </c>
      <c r="BR658">
        <v>4.0690128317595882</v>
      </c>
      <c r="BS658">
        <v>4.1445586412201836</v>
      </c>
      <c r="BT658">
        <v>4.2604863942491216</v>
      </c>
      <c r="BU658">
        <v>4.2021585204005358</v>
      </c>
      <c r="BV658">
        <v>4.3564714022026596</v>
      </c>
      <c r="BW658">
        <v>4.2469734845098097</v>
      </c>
      <c r="BX658">
        <v>4.0220694040710878</v>
      </c>
      <c r="BY658">
        <v>4.1970847367897779</v>
      </c>
      <c r="BZ658">
        <v>4.199228440400665</v>
      </c>
      <c r="CA658">
        <v>4.0866409631381586</v>
      </c>
      <c r="CB658">
        <v>4.0745714411624991</v>
      </c>
      <c r="CC658">
        <v>3.857242008988103</v>
      </c>
      <c r="CD658">
        <v>4.083850059732546</v>
      </c>
      <c r="CE658">
        <v>4.1448791962585902</v>
      </c>
      <c r="CF658">
        <v>4.1872527292345731</v>
      </c>
      <c r="CG658">
        <v>4.1625644065230194</v>
      </c>
      <c r="CH658">
        <v>4.0676621655927656</v>
      </c>
      <c r="CI658">
        <v>4.1263197664088054</v>
      </c>
      <c r="CJ658">
        <v>3.9355123040145372</v>
      </c>
      <c r="CK658">
        <v>4.3398249527826502</v>
      </c>
      <c r="CL658">
        <v>4.1687272393568247</v>
      </c>
      <c r="CM658">
        <v>3.9746912683821898</v>
      </c>
      <c r="CN658">
        <v>4.1556821203100602</v>
      </c>
      <c r="CO658">
        <v>4.458399110277024</v>
      </c>
      <c r="CP658">
        <v>4.4367079565875569</v>
      </c>
      <c r="CQ658">
        <v>4.3628235183311226</v>
      </c>
      <c r="CR658">
        <v>4.2414294244520967</v>
      </c>
      <c r="CS658">
        <v>4.2152382413400789</v>
      </c>
      <c r="CT658">
        <v>4.1978867684011858</v>
      </c>
      <c r="CU658">
        <v>4.2654664198717809</v>
      </c>
      <c r="CV658">
        <v>4.1950911679246854</v>
      </c>
      <c r="CW658">
        <v>4.407987118762243</v>
      </c>
      <c r="CX658">
        <v>4.389936494915041</v>
      </c>
      <c r="CY658">
        <v>4.1892375801668313</v>
      </c>
      <c r="CZ658">
        <v>4.1325094331189653</v>
      </c>
      <c r="DA658">
        <v>3.980294319620858</v>
      </c>
      <c r="DB658">
        <v>4.0287257494626472</v>
      </c>
      <c r="DC658">
        <v>4.1408253203328229</v>
      </c>
      <c r="DD658">
        <v>4.0424849429508969</v>
      </c>
      <c r="DE658">
        <v>4.0654938182458524</v>
      </c>
      <c r="DF658">
        <v>4.1495639472212877</v>
      </c>
      <c r="DG658">
        <v>4.1964884551565094</v>
      </c>
      <c r="DH658">
        <v>4.2510904451198801</v>
      </c>
      <c r="DI658">
        <v>4.2436035040802791</v>
      </c>
      <c r="DJ658">
        <v>4.1569275555396574</v>
      </c>
      <c r="DK658">
        <v>4.155512149164756</v>
      </c>
      <c r="DL658">
        <v>4.161972598340534</v>
      </c>
      <c r="DM658">
        <v>4.425812901173023</v>
      </c>
      <c r="DN658">
        <v>4.1974349464962124</v>
      </c>
      <c r="DO658">
        <v>4.3735151796310809</v>
      </c>
      <c r="DP658">
        <v>4.1294514158187781</v>
      </c>
      <c r="DQ658">
        <v>4.2939853702223827</v>
      </c>
      <c r="DR658">
        <v>1403</v>
      </c>
      <c r="DS658">
        <v>6.9704898684046737E-2</v>
      </c>
      <c r="DT658">
        <v>4.1809082050237834</v>
      </c>
      <c r="DU658">
        <v>4.2228311011046049</v>
      </c>
      <c r="DV658">
        <v>1</v>
      </c>
      <c r="DW658">
        <v>1.010027222322281</v>
      </c>
      <c r="DX658">
        <v>1.439417711578302E-2</v>
      </c>
      <c r="DY658">
        <v>1</v>
      </c>
      <c r="DZ658" t="s">
        <v>1899</v>
      </c>
      <c r="EA658" t="s">
        <v>2128</v>
      </c>
    </row>
    <row r="659" spans="1:131" x14ac:dyDescent="0.25">
      <c r="A659" t="s">
        <v>1112</v>
      </c>
      <c r="D659">
        <v>2.639685661242682</v>
      </c>
      <c r="E659">
        <v>2.5561818466529109</v>
      </c>
      <c r="F659">
        <v>2.6510840892430121</v>
      </c>
      <c r="G659">
        <v>2.846089580357984</v>
      </c>
      <c r="H659">
        <v>2.68841982200271</v>
      </c>
      <c r="I659">
        <v>2.6217992240026682</v>
      </c>
      <c r="J659">
        <v>2.6695957810243129</v>
      </c>
      <c r="K659">
        <v>2.594944736695084</v>
      </c>
      <c r="L659">
        <v>2.6094876898532848</v>
      </c>
      <c r="M659">
        <v>2.6948683279824559</v>
      </c>
      <c r="N659">
        <v>2.841296887490282</v>
      </c>
      <c r="O659">
        <v>2.643847310299714</v>
      </c>
      <c r="P659">
        <v>2.9143431571194411</v>
      </c>
      <c r="Q659">
        <v>2.5984622004741511</v>
      </c>
      <c r="R659">
        <v>2.6206564798196208</v>
      </c>
      <c r="S659">
        <v>2.7139103541289549</v>
      </c>
      <c r="T659">
        <v>2.7032913781186609</v>
      </c>
      <c r="U659">
        <v>2.5766868052009961</v>
      </c>
      <c r="V659">
        <v>2.8057726319356688</v>
      </c>
      <c r="W659">
        <v>2.6091673743020198</v>
      </c>
      <c r="X659">
        <v>2.6233526815379919</v>
      </c>
      <c r="Y659">
        <v>2.7412304110254708</v>
      </c>
      <c r="Z659">
        <v>2.591732238951836</v>
      </c>
      <c r="AA659">
        <v>2.9771746760201871</v>
      </c>
      <c r="AB659">
        <v>2.6413749451921249</v>
      </c>
      <c r="AC659">
        <v>2.762303363287768</v>
      </c>
      <c r="AD659">
        <v>2.7455432019980242</v>
      </c>
      <c r="AE659">
        <v>2.6770591773921608</v>
      </c>
      <c r="AF659">
        <v>2.6046579720478711</v>
      </c>
      <c r="AG659">
        <v>2.6488477083728941</v>
      </c>
      <c r="AH659">
        <v>2.697839368218363</v>
      </c>
      <c r="AI659">
        <v>2.6479694583629718</v>
      </c>
      <c r="AJ659">
        <v>2.7398886550845432</v>
      </c>
      <c r="AK659">
        <v>2.679791170980355</v>
      </c>
      <c r="AL659">
        <v>2.7032053706954859</v>
      </c>
      <c r="AM659">
        <v>2.7030333047336859</v>
      </c>
      <c r="AN659">
        <v>2.6537911873878119</v>
      </c>
      <c r="AO659">
        <v>2.7101173651118158</v>
      </c>
      <c r="AP659">
        <v>2.718999637878718</v>
      </c>
      <c r="AQ659">
        <v>2.5531545481696249</v>
      </c>
      <c r="AR659">
        <v>2.5852350633657748</v>
      </c>
      <c r="AS659">
        <v>2.6564815157904991</v>
      </c>
      <c r="AT659">
        <v>2.6814221557210089</v>
      </c>
      <c r="AU659">
        <v>2.673389578188305</v>
      </c>
      <c r="AV659">
        <v>2.6855626111582298</v>
      </c>
      <c r="AW659">
        <v>2.6810602436318121</v>
      </c>
      <c r="AX659">
        <v>2.7549595877217099</v>
      </c>
      <c r="AY659">
        <v>2.798443460350188</v>
      </c>
      <c r="AZ659">
        <v>2.60336092434838</v>
      </c>
      <c r="BA659">
        <v>2.670060217473134</v>
      </c>
      <c r="BB659">
        <v>2.6187800245062149</v>
      </c>
      <c r="BC659">
        <v>2.6426623314420361</v>
      </c>
      <c r="BD659">
        <v>3.105748555526993</v>
      </c>
      <c r="BE659">
        <v>2.7049222912234021</v>
      </c>
      <c r="BF659">
        <v>2.735758537443739</v>
      </c>
      <c r="BG659">
        <v>2.6725596277632762</v>
      </c>
      <c r="BH659">
        <v>2.64008373137312</v>
      </c>
      <c r="BI659">
        <v>2.6703386411274419</v>
      </c>
      <c r="BJ659">
        <v>2.6877072796248189</v>
      </c>
      <c r="BK659">
        <v>3.3878523527630429</v>
      </c>
      <c r="BL659">
        <v>2.7237018939912678</v>
      </c>
      <c r="BM659">
        <v>2.6292056571023039</v>
      </c>
      <c r="BN659">
        <v>2.8065869343278029</v>
      </c>
      <c r="BO659">
        <v>2.7524326092614739</v>
      </c>
      <c r="BP659">
        <v>2.7330366829335788</v>
      </c>
      <c r="BQ659">
        <v>2.720242018287057</v>
      </c>
      <c r="BR659">
        <v>2.6596310116070012</v>
      </c>
      <c r="BS659">
        <v>2.643551368562945</v>
      </c>
      <c r="BT659">
        <v>2.666143427291559</v>
      </c>
      <c r="BU659">
        <v>2.780101191467911</v>
      </c>
      <c r="BV659">
        <v>2.6680129716418319</v>
      </c>
      <c r="BW659">
        <v>2.649724185929522</v>
      </c>
      <c r="BX659">
        <v>2.6628522332647959</v>
      </c>
      <c r="BY659">
        <v>2.7264011621029218</v>
      </c>
      <c r="BZ659">
        <v>2.7144135922871211</v>
      </c>
      <c r="CA659">
        <v>2.6601062217232441</v>
      </c>
      <c r="CB659">
        <v>2.7127338590699521</v>
      </c>
      <c r="CC659">
        <v>2.93257522349829</v>
      </c>
      <c r="CD659">
        <v>2.6024940688072808</v>
      </c>
      <c r="CE659">
        <v>2.6797003808719642</v>
      </c>
      <c r="CF659">
        <v>2.666143427291559</v>
      </c>
      <c r="CG659">
        <v>2.6354837468149119</v>
      </c>
      <c r="CH659">
        <v>2.7247672456463099</v>
      </c>
      <c r="CI659">
        <v>2.7521253072978982</v>
      </c>
      <c r="CJ659">
        <v>2.6545615547417429</v>
      </c>
      <c r="CK659">
        <v>2.6405808064896532</v>
      </c>
      <c r="CL659">
        <v>2.77232170672292</v>
      </c>
      <c r="CM659">
        <v>2.7348798027926282</v>
      </c>
      <c r="CN659">
        <v>2.6725596277632762</v>
      </c>
      <c r="CO659">
        <v>2.6417714706539588</v>
      </c>
      <c r="CP659">
        <v>2.6388884247050761</v>
      </c>
      <c r="CQ659">
        <v>2.722140125457416</v>
      </c>
      <c r="CR659">
        <v>2.6318494621598179</v>
      </c>
      <c r="CS659">
        <v>2.696006715218545</v>
      </c>
      <c r="CT659">
        <v>2.6439459127480669</v>
      </c>
      <c r="CU659">
        <v>2.614897216033135</v>
      </c>
      <c r="CV659">
        <v>2.6761446803562059</v>
      </c>
      <c r="CW659">
        <v>2.7633531087482148</v>
      </c>
      <c r="CX659">
        <v>2.6953065224318031</v>
      </c>
      <c r="CY659">
        <v>2.694166295933198</v>
      </c>
      <c r="CZ659">
        <v>2.6589648426644348</v>
      </c>
      <c r="DA659">
        <v>2.7379079233746388</v>
      </c>
      <c r="DB659">
        <v>2.785970125132009</v>
      </c>
      <c r="DC659">
        <v>2.708590845150344</v>
      </c>
      <c r="DD659">
        <v>2.6770591773921608</v>
      </c>
      <c r="DE659">
        <v>2.6462076122066849</v>
      </c>
      <c r="DF659">
        <v>2.7272972028035869</v>
      </c>
      <c r="DG659">
        <v>2.7117228918272351</v>
      </c>
      <c r="DH659">
        <v>2.6485551556626712</v>
      </c>
      <c r="DI659">
        <v>2.601190532615334</v>
      </c>
      <c r="DJ659">
        <v>2.8097616651071249</v>
      </c>
      <c r="DK659">
        <v>2.7204074008031092</v>
      </c>
      <c r="DL659">
        <v>2.6881527555915659</v>
      </c>
      <c r="DM659">
        <v>2.8152455919165629</v>
      </c>
      <c r="DN659">
        <v>2.9211660506377388</v>
      </c>
      <c r="DO659">
        <v>2.6877072796248189</v>
      </c>
      <c r="DP659">
        <v>2.669967369908504</v>
      </c>
      <c r="DQ659">
        <v>2.7281913985899471</v>
      </c>
      <c r="DR659">
        <v>2077.5</v>
      </c>
      <c r="DS659">
        <v>7.0118312405056393E-2</v>
      </c>
      <c r="DT659">
        <v>2.714024712335724</v>
      </c>
      <c r="DU659">
        <v>2.6896473586131591</v>
      </c>
      <c r="DV659">
        <v>1</v>
      </c>
      <c r="DW659">
        <v>0.99101800598507261</v>
      </c>
      <c r="DX659">
        <v>-1.3016824650798229E-2</v>
      </c>
      <c r="DY659">
        <v>1</v>
      </c>
    </row>
    <row r="660" spans="1:131" x14ac:dyDescent="0.25">
      <c r="A660" t="s">
        <v>468</v>
      </c>
      <c r="D660">
        <v>2.566673137606116</v>
      </c>
      <c r="E660">
        <v>2.62797998982998</v>
      </c>
      <c r="F660">
        <v>2.7820424166205542</v>
      </c>
      <c r="G660">
        <v>2.6836772988186919</v>
      </c>
      <c r="H660">
        <v>2.9388198250262101</v>
      </c>
      <c r="I660">
        <v>2.7281101841003408</v>
      </c>
      <c r="J660">
        <v>2.7809650296083168</v>
      </c>
      <c r="K660">
        <v>2.650015952471839</v>
      </c>
      <c r="L660">
        <v>2.7042363373087879</v>
      </c>
      <c r="M660">
        <v>2.7489628612561621</v>
      </c>
      <c r="N660">
        <v>2.865932668193186</v>
      </c>
      <c r="O660">
        <v>3.6358053273419371</v>
      </c>
      <c r="P660">
        <v>2.7946274446645081</v>
      </c>
      <c r="Q660">
        <v>2.5697249492261589</v>
      </c>
      <c r="R660">
        <v>2.6850247851057141</v>
      </c>
      <c r="S660">
        <v>2.7742979384992781</v>
      </c>
      <c r="T660">
        <v>2.795532442710154</v>
      </c>
      <c r="U660">
        <v>2.6880636969463438</v>
      </c>
      <c r="V660">
        <v>2.763278211018978</v>
      </c>
      <c r="W660">
        <v>2.6937269489236471</v>
      </c>
      <c r="X660">
        <v>2.7226339225338121</v>
      </c>
      <c r="Y660">
        <v>2.7709256146389989</v>
      </c>
      <c r="Z660">
        <v>2.6409780573583319</v>
      </c>
      <c r="AA660">
        <v>2.7195798577137231</v>
      </c>
      <c r="AB660">
        <v>2.6939906104607769</v>
      </c>
      <c r="AC660">
        <v>2.8635013006414498</v>
      </c>
      <c r="AD660">
        <v>2.8513806679655969</v>
      </c>
      <c r="AE660">
        <v>2.6967930850817439</v>
      </c>
      <c r="AF660">
        <v>2.636287252098513</v>
      </c>
      <c r="AG660">
        <v>2.804548308388056</v>
      </c>
      <c r="AH660">
        <v>2.7762652182681089</v>
      </c>
      <c r="AI660">
        <v>2.6210723711436259</v>
      </c>
      <c r="AJ660">
        <v>2.841734778974744</v>
      </c>
      <c r="AK660">
        <v>2.765370480291649</v>
      </c>
      <c r="AL660">
        <v>2.7213983755215052</v>
      </c>
      <c r="AM660">
        <v>2.763502865467597</v>
      </c>
      <c r="AN660">
        <v>2.7010496307291398</v>
      </c>
      <c r="AO660">
        <v>2.7153346837923129</v>
      </c>
      <c r="AP660">
        <v>2.6692238739308061</v>
      </c>
      <c r="AQ660">
        <v>2.9513375187959179</v>
      </c>
      <c r="AR660">
        <v>2.6467956887784689</v>
      </c>
      <c r="AS660">
        <v>2.780101191467911</v>
      </c>
      <c r="AT660">
        <v>2.708080810468231</v>
      </c>
      <c r="AU660">
        <v>2.71474876072506</v>
      </c>
      <c r="AV660">
        <v>2.7049222912234021</v>
      </c>
      <c r="AW660">
        <v>2.6819644589946829</v>
      </c>
      <c r="AX660">
        <v>2.740204735507449</v>
      </c>
      <c r="AY660">
        <v>2.7165875776756918</v>
      </c>
      <c r="AZ660">
        <v>2.4693801358499252</v>
      </c>
      <c r="BA660">
        <v>2.6501131644435709</v>
      </c>
      <c r="BB660">
        <v>2.7100326990657542</v>
      </c>
      <c r="BC660">
        <v>2.6738499773429489</v>
      </c>
      <c r="BD660">
        <v>2.5925098479006801</v>
      </c>
      <c r="BE660">
        <v>2.8105685292164129</v>
      </c>
      <c r="BF660">
        <v>2.761100538958142</v>
      </c>
      <c r="BG660">
        <v>2.7894396845671792</v>
      </c>
      <c r="BH660">
        <v>2.6795187436957888</v>
      </c>
      <c r="BI660">
        <v>2.713070325855639</v>
      </c>
      <c r="BJ660">
        <v>2.6404814369704219</v>
      </c>
      <c r="BK660">
        <v>2.534153074185062</v>
      </c>
      <c r="BL660">
        <v>2.6487502126980189</v>
      </c>
      <c r="BM660">
        <v>2.7168377232995251</v>
      </c>
      <c r="BN660">
        <v>2.6297153326471321</v>
      </c>
      <c r="BO660">
        <v>2.7762652182681089</v>
      </c>
      <c r="BP660">
        <v>2.7310243798156879</v>
      </c>
      <c r="BQ660">
        <v>2.8194123112093248</v>
      </c>
      <c r="BR660">
        <v>2.7542718686834591</v>
      </c>
      <c r="BS660">
        <v>2.7204074008031092</v>
      </c>
      <c r="BT660">
        <v>2.7723950610819998</v>
      </c>
      <c r="BU660">
        <v>2.7016543173257479</v>
      </c>
      <c r="BV660">
        <v>2.583991799198317</v>
      </c>
      <c r="BW660">
        <v>2.669781615208537</v>
      </c>
      <c r="BX660">
        <v>2.6987093494425869</v>
      </c>
      <c r="BY660">
        <v>2.6034691597338391</v>
      </c>
      <c r="BZ660">
        <v>2.7527396939353279</v>
      </c>
      <c r="CA660">
        <v>2.6851144690465389</v>
      </c>
      <c r="CB660">
        <v>2.7252580663599608</v>
      </c>
      <c r="CC660">
        <v>2.6656747809938932</v>
      </c>
      <c r="CD660">
        <v>2.8549130223078549</v>
      </c>
      <c r="CE660">
        <v>2.611085733414872</v>
      </c>
      <c r="CF660">
        <v>2.681783766467881</v>
      </c>
      <c r="CG660">
        <v>2.7165875776756918</v>
      </c>
      <c r="CH660">
        <v>2.6990568545476679</v>
      </c>
      <c r="CI660">
        <v>2.643452676486187</v>
      </c>
      <c r="CJ660">
        <v>2.6433539619768629</v>
      </c>
      <c r="CK660">
        <v>2.840106094456758</v>
      </c>
      <c r="CL660">
        <v>2.691700208290162</v>
      </c>
      <c r="CM660">
        <v>2.7235377615320568</v>
      </c>
      <c r="CN660">
        <v>2.706290957258763</v>
      </c>
      <c r="CO660">
        <v>2.7518177877368788</v>
      </c>
      <c r="CP660">
        <v>2.7489628612561621</v>
      </c>
      <c r="CQ660">
        <v>2.7021719508577111</v>
      </c>
      <c r="CR660">
        <v>2.7315887651867392</v>
      </c>
      <c r="CS660">
        <v>2.7059491949102958</v>
      </c>
      <c r="CT660">
        <v>2.691700208290162</v>
      </c>
      <c r="CU660">
        <v>2.632558514532672</v>
      </c>
      <c r="CV660">
        <v>2.8217754671834641</v>
      </c>
      <c r="CW660">
        <v>2.8273046410897349</v>
      </c>
      <c r="CX660">
        <v>2.7581546219673898</v>
      </c>
      <c r="CY660">
        <v>2.6715430852625741</v>
      </c>
      <c r="CZ660">
        <v>2.678062904974345</v>
      </c>
      <c r="DA660">
        <v>2.6389881593436821</v>
      </c>
      <c r="DB660">
        <v>2.6620018793899169</v>
      </c>
      <c r="DC660">
        <v>2.606596309179285</v>
      </c>
      <c r="DD660">
        <v>2.5628873812938791</v>
      </c>
      <c r="DE660">
        <v>2.5861370252307929</v>
      </c>
      <c r="DF660">
        <v>2.6952189189051512</v>
      </c>
      <c r="DG660">
        <v>2.648360010980932</v>
      </c>
      <c r="DH660">
        <v>2.6388884247050761</v>
      </c>
      <c r="DI660">
        <v>2.6491400641442189</v>
      </c>
      <c r="DJ660">
        <v>2.8322533701970078</v>
      </c>
      <c r="DK660">
        <v>2.6509870943834448</v>
      </c>
      <c r="DL660">
        <v>2.6754116937148629</v>
      </c>
      <c r="DM660">
        <v>2.7114697818743281</v>
      </c>
      <c r="DN660">
        <v>2.7325545798514321</v>
      </c>
      <c r="DO660">
        <v>2.8639173769578599</v>
      </c>
      <c r="DP660">
        <v>2.7164207338465549</v>
      </c>
      <c r="DQ660">
        <v>2.7067177823367592</v>
      </c>
      <c r="DR660">
        <v>1403.5</v>
      </c>
      <c r="DS660">
        <v>7.0118312405056393E-2</v>
      </c>
      <c r="DT660">
        <v>2.700017543015834</v>
      </c>
      <c r="DU660">
        <v>2.738777568097976</v>
      </c>
      <c r="DV660">
        <v>1</v>
      </c>
      <c r="DW660">
        <v>1.0143554715718059</v>
      </c>
      <c r="DX660">
        <v>2.0563320195098551E-2</v>
      </c>
      <c r="DY660">
        <v>1</v>
      </c>
    </row>
    <row r="661" spans="1:131" x14ac:dyDescent="0.25">
      <c r="A661" t="s">
        <v>1113</v>
      </c>
      <c r="B661" t="s">
        <v>1900</v>
      </c>
      <c r="C661" t="s">
        <v>2340</v>
      </c>
      <c r="D661">
        <v>4.3525278861376702</v>
      </c>
      <c r="E661">
        <v>4.0867298912132952</v>
      </c>
      <c r="F661">
        <v>4.1057077012594361</v>
      </c>
      <c r="G661">
        <v>4.1836740477640646</v>
      </c>
      <c r="H661">
        <v>4.2732328340430454</v>
      </c>
      <c r="I661">
        <v>4.1132010769913538</v>
      </c>
      <c r="J661">
        <v>4.8022659537557217</v>
      </c>
      <c r="K661">
        <v>4.2742456233203896</v>
      </c>
      <c r="L661">
        <v>4.4951292700941883</v>
      </c>
      <c r="M661">
        <v>4.1227236239488469</v>
      </c>
      <c r="N661">
        <v>4.2171469062326672</v>
      </c>
      <c r="O661">
        <v>4.8308599378112858</v>
      </c>
      <c r="P661">
        <v>4.1862526491286012</v>
      </c>
      <c r="Q661">
        <v>4.5236216217124188</v>
      </c>
      <c r="R661">
        <v>4.3934541103518052</v>
      </c>
      <c r="S661">
        <v>4.3755575417243779</v>
      </c>
      <c r="T661">
        <v>4.3548994410483566</v>
      </c>
      <c r="U661">
        <v>4.1222879815595261</v>
      </c>
      <c r="V661">
        <v>4.3410604151681422</v>
      </c>
      <c r="W661">
        <v>4.2181835158147711</v>
      </c>
      <c r="X661">
        <v>4.6817051417483553</v>
      </c>
      <c r="Y661">
        <v>4.0263657244616784</v>
      </c>
      <c r="Z661">
        <v>4.1525757399830248</v>
      </c>
      <c r="AA661">
        <v>4.0753242827734182</v>
      </c>
      <c r="AB661">
        <v>3.7995955364223608</v>
      </c>
      <c r="AC661">
        <v>4.1621878946358386</v>
      </c>
      <c r="AD661">
        <v>4.0231495340539194</v>
      </c>
      <c r="AE661">
        <v>4.366202485149338</v>
      </c>
      <c r="AF661">
        <v>4.303729415036643</v>
      </c>
      <c r="AG661">
        <v>4.5814159865123738</v>
      </c>
      <c r="AH661">
        <v>4.4383682796879347</v>
      </c>
      <c r="AI661">
        <v>4.1094232934684172</v>
      </c>
      <c r="AJ661">
        <v>4.0140877087184101</v>
      </c>
      <c r="AK661">
        <v>4.2540039620051378</v>
      </c>
      <c r="AL661">
        <v>4.2500294496909339</v>
      </c>
      <c r="AM661">
        <v>4.4551952019275767</v>
      </c>
      <c r="AN661">
        <v>4.3899276473809552</v>
      </c>
      <c r="AO661">
        <v>4.3058885302843102</v>
      </c>
      <c r="AP661">
        <v>4.2272283396469614</v>
      </c>
      <c r="AQ661">
        <v>4.2732328340430454</v>
      </c>
      <c r="AR661">
        <v>4.2314593956048752</v>
      </c>
      <c r="AS661">
        <v>3.9109603996053082</v>
      </c>
      <c r="AT661">
        <v>4.1132178088764197</v>
      </c>
      <c r="AU661">
        <v>4.5716436245249454</v>
      </c>
      <c r="AV661">
        <v>4.1561188837552647</v>
      </c>
      <c r="AW661">
        <v>4.1592121537665339</v>
      </c>
      <c r="AX661">
        <v>4.0992108795903244</v>
      </c>
      <c r="AY661">
        <v>4.2732119985201367</v>
      </c>
      <c r="AZ661">
        <v>4.178240035115679</v>
      </c>
      <c r="BA661">
        <v>4.5616081624547062</v>
      </c>
      <c r="BB661">
        <v>4.5200496766664466</v>
      </c>
      <c r="BC661">
        <v>4.3042836716219686</v>
      </c>
      <c r="BD661">
        <v>4.332379876708857</v>
      </c>
      <c r="BE661">
        <v>4.158709186075578</v>
      </c>
      <c r="BF661">
        <v>4.1030541729981049</v>
      </c>
      <c r="BG661">
        <v>4.3743340110725386</v>
      </c>
      <c r="BH661">
        <v>4.3903910156073946</v>
      </c>
      <c r="BI661">
        <v>4.2572728839649843</v>
      </c>
      <c r="BJ661">
        <v>4.474360519155038</v>
      </c>
      <c r="BK661">
        <v>3.44723557700476</v>
      </c>
      <c r="BL661">
        <v>4.3222027498670856</v>
      </c>
      <c r="BM661">
        <v>4.2673876481913808</v>
      </c>
      <c r="BN661">
        <v>4.7143565879193146</v>
      </c>
      <c r="BO661">
        <v>4.4809622023054008</v>
      </c>
      <c r="BP661">
        <v>4.4525300840769901</v>
      </c>
      <c r="BQ661">
        <v>4.35576941382761</v>
      </c>
      <c r="BR661">
        <v>4.279589384537239</v>
      </c>
      <c r="BS661">
        <v>4.4939485336562814</v>
      </c>
      <c r="BT661">
        <v>4.5853524243938919</v>
      </c>
      <c r="BU661">
        <v>4.1977958907861987</v>
      </c>
      <c r="BV661">
        <v>4.2508711413876137</v>
      </c>
      <c r="BW661">
        <v>4.2565541934531002</v>
      </c>
      <c r="BX661">
        <v>4.244939811076696</v>
      </c>
      <c r="BY661">
        <v>4.6891862801934634</v>
      </c>
      <c r="BZ661">
        <v>4.2339297282004136</v>
      </c>
      <c r="CA661">
        <v>4.3036495610603138</v>
      </c>
      <c r="CB661">
        <v>4.2884571540936767</v>
      </c>
      <c r="CC661">
        <v>4.562027447288</v>
      </c>
      <c r="CD661">
        <v>4.4116584204123548</v>
      </c>
      <c r="CE661">
        <v>4.4987652908071052</v>
      </c>
      <c r="CF661">
        <v>4.3921867532870644</v>
      </c>
      <c r="CG661">
        <v>4.0627361220127547</v>
      </c>
      <c r="CH661">
        <v>4.4555300473427017</v>
      </c>
      <c r="CI661">
        <v>4.5384568506409764</v>
      </c>
      <c r="CJ661">
        <v>4.5244259828801914</v>
      </c>
      <c r="CK661">
        <v>4.1687272393568247</v>
      </c>
      <c r="CL661">
        <v>4.4722004305656018</v>
      </c>
      <c r="CM661">
        <v>4.414761159992989</v>
      </c>
      <c r="CN661">
        <v>4.5881001967078259</v>
      </c>
      <c r="CO661">
        <v>3.839478047374199</v>
      </c>
      <c r="CP661">
        <v>3.6807342646884291</v>
      </c>
      <c r="CQ661">
        <v>4.2632240626478604</v>
      </c>
      <c r="CR661">
        <v>3.930159149818687</v>
      </c>
      <c r="CS661">
        <v>4.1589291178685626</v>
      </c>
      <c r="CT661">
        <v>3.518513939877888</v>
      </c>
      <c r="CU661">
        <v>4.3515122225050353</v>
      </c>
      <c r="CV661">
        <v>3.9217072795113852</v>
      </c>
      <c r="CW661">
        <v>4.244754458581613</v>
      </c>
      <c r="CX661">
        <v>4.0305632931284006</v>
      </c>
      <c r="CY661">
        <v>4.5475667355796272</v>
      </c>
      <c r="CZ661">
        <v>4.2698910360731404</v>
      </c>
      <c r="DA661">
        <v>4.6221559749558727</v>
      </c>
      <c r="DB661">
        <v>4.5399901670479874</v>
      </c>
      <c r="DC661">
        <v>4.4920993676083061</v>
      </c>
      <c r="DD661">
        <v>4.429287061362138</v>
      </c>
      <c r="DE661">
        <v>4.4651329114829021</v>
      </c>
      <c r="DF661">
        <v>4.7555791299948229</v>
      </c>
      <c r="DG661">
        <v>4.461363445295965</v>
      </c>
      <c r="DH661">
        <v>4.2313956725209669</v>
      </c>
      <c r="DI661">
        <v>4.4557080191197027</v>
      </c>
      <c r="DJ661">
        <v>4.2583522882236693</v>
      </c>
      <c r="DK661">
        <v>4.3637623588693746</v>
      </c>
      <c r="DL661">
        <v>4.3656807538769673</v>
      </c>
      <c r="DM661">
        <v>3.553081633070498</v>
      </c>
      <c r="DN661">
        <v>4.3372175865550799</v>
      </c>
      <c r="DO661">
        <v>4.3399162949933352</v>
      </c>
      <c r="DP661">
        <v>4.2444156769934072</v>
      </c>
      <c r="DQ661">
        <v>4.2453522453404284</v>
      </c>
      <c r="DR661">
        <v>2077</v>
      </c>
      <c r="DS661">
        <v>7.0537336966569358E-2</v>
      </c>
      <c r="DT661">
        <v>4.3029121780049504</v>
      </c>
      <c r="DU661">
        <v>4.2785104639389102</v>
      </c>
      <c r="DV661">
        <v>1</v>
      </c>
      <c r="DW661">
        <v>0.9943290234481722</v>
      </c>
      <c r="DX661">
        <v>-8.2047763468147787E-3</v>
      </c>
      <c r="DY661">
        <v>1</v>
      </c>
      <c r="DZ661" t="s">
        <v>1900</v>
      </c>
      <c r="EA661" t="s">
        <v>2340</v>
      </c>
    </row>
    <row r="662" spans="1:131" x14ac:dyDescent="0.25">
      <c r="A662" t="s">
        <v>1114</v>
      </c>
      <c r="B662" t="s">
        <v>1901</v>
      </c>
      <c r="C662" t="s">
        <v>2341</v>
      </c>
      <c r="D662">
        <v>2.5710096723093052</v>
      </c>
      <c r="E662">
        <v>3.099715162351024</v>
      </c>
      <c r="F662">
        <v>2.5595475555804339</v>
      </c>
      <c r="G662">
        <v>2.6442415858437291</v>
      </c>
      <c r="H662">
        <v>2.9042285163400789</v>
      </c>
      <c r="I662">
        <v>2.62797998982998</v>
      </c>
      <c r="J662">
        <v>2.6482624057480439</v>
      </c>
      <c r="K662">
        <v>2.6667051361198988</v>
      </c>
      <c r="L662">
        <v>2.7825442840100099</v>
      </c>
      <c r="M662">
        <v>2.9020573108084671</v>
      </c>
      <c r="N662">
        <v>2.6147917919564181</v>
      </c>
      <c r="O662">
        <v>2.6578204560156968</v>
      </c>
      <c r="P662">
        <v>2.6869042695681769</v>
      </c>
      <c r="Q662">
        <v>2.766933093837284</v>
      </c>
      <c r="R662">
        <v>2.649724185929522</v>
      </c>
      <c r="S662">
        <v>2.7032053706954859</v>
      </c>
      <c r="T662">
        <v>2.6005372943644689</v>
      </c>
      <c r="U662">
        <v>2.7013088852280749</v>
      </c>
      <c r="V662">
        <v>2.6229389692114902</v>
      </c>
      <c r="W662">
        <v>2.850339854583479</v>
      </c>
      <c r="X662">
        <v>2.5979144712025279</v>
      </c>
      <c r="Y662">
        <v>2.4797192354395712</v>
      </c>
      <c r="Z662">
        <v>2.687885524848705</v>
      </c>
      <c r="AA662">
        <v>2.7260748702153701</v>
      </c>
      <c r="AB662">
        <v>2.7275412570285562</v>
      </c>
      <c r="AC662">
        <v>2.919966701483387</v>
      </c>
      <c r="AD662">
        <v>2.6811507499324212</v>
      </c>
      <c r="AE662">
        <v>2.676785030419206</v>
      </c>
      <c r="AF662">
        <v>2.580126325411582</v>
      </c>
      <c r="AG662">
        <v>2.6491400641442189</v>
      </c>
      <c r="AH662">
        <v>2.540329474790874</v>
      </c>
      <c r="AI662">
        <v>2.969835093075798</v>
      </c>
      <c r="AJ662">
        <v>2.63978521298682</v>
      </c>
      <c r="AK662">
        <v>2.6208644752651211</v>
      </c>
      <c r="AL662">
        <v>2.6792461454138592</v>
      </c>
      <c r="AM662">
        <v>2.5872618496925339</v>
      </c>
      <c r="AN662">
        <v>2.815112658189812</v>
      </c>
      <c r="AO662">
        <v>2.6571515019009668</v>
      </c>
      <c r="AP662">
        <v>2.5872618496925339</v>
      </c>
      <c r="AQ662">
        <v>2.8339117150713791</v>
      </c>
      <c r="AR662">
        <v>2.61857102812013</v>
      </c>
      <c r="AS662">
        <v>2.6119356250401231</v>
      </c>
      <c r="AT662">
        <v>2.6531159931655668</v>
      </c>
      <c r="AU662">
        <v>2.6681062379327312</v>
      </c>
      <c r="AV662">
        <v>2.6423655808449729</v>
      </c>
      <c r="AW662">
        <v>2.678245151927042</v>
      </c>
      <c r="AX662">
        <v>2.5692568333286099</v>
      </c>
      <c r="AY662">
        <v>2.6284911049671229</v>
      </c>
      <c r="AZ662">
        <v>2.754654069255432</v>
      </c>
      <c r="BA662">
        <v>2.6952189189051512</v>
      </c>
      <c r="BB662">
        <v>2.5988998870638831</v>
      </c>
      <c r="BC662">
        <v>2.6535019469629328</v>
      </c>
      <c r="BD662">
        <v>2.5149460053080039</v>
      </c>
      <c r="BE662">
        <v>2.6620018793899169</v>
      </c>
      <c r="BF662">
        <v>2.6215916758592179</v>
      </c>
      <c r="BG662">
        <v>2.6034691597338391</v>
      </c>
      <c r="BH662">
        <v>2.7465563614103692</v>
      </c>
      <c r="BI662">
        <v>2.6840370374865201</v>
      </c>
      <c r="BJ662">
        <v>2.636788689034375</v>
      </c>
      <c r="BK662">
        <v>2.7200765727681411</v>
      </c>
      <c r="BL662">
        <v>2.5819496583733179</v>
      </c>
      <c r="BM662">
        <v>2.706547102640358</v>
      </c>
      <c r="BN662">
        <v>2.6503075231319371</v>
      </c>
      <c r="BO662">
        <v>2.5649026725292048</v>
      </c>
      <c r="BP662">
        <v>2.4844422076424069</v>
      </c>
      <c r="BQ662">
        <v>3.1806705529578929</v>
      </c>
      <c r="BR662">
        <v>2.6146863422820128</v>
      </c>
      <c r="BS662">
        <v>2.594171479114912</v>
      </c>
      <c r="BT662">
        <v>3.0793259867528149</v>
      </c>
      <c r="BU662">
        <v>2.5905074620085831</v>
      </c>
      <c r="BV662">
        <v>2.6164755138885649</v>
      </c>
      <c r="BW662">
        <v>2.5194341949137029</v>
      </c>
      <c r="BX662">
        <v>2.626032247829019</v>
      </c>
      <c r="BY662">
        <v>2.5776066773625361</v>
      </c>
      <c r="BZ662">
        <v>2.555457217204649</v>
      </c>
      <c r="CA662">
        <v>2.6592504687726608</v>
      </c>
      <c r="CB662">
        <v>2.5435714239623648</v>
      </c>
      <c r="CC662">
        <v>2.46849502450707</v>
      </c>
      <c r="CD662">
        <v>2.662096445417923</v>
      </c>
      <c r="CE662">
        <v>2.5749567757645071</v>
      </c>
      <c r="CF662">
        <v>2.662096445417923</v>
      </c>
      <c r="CG662">
        <v>2.6268534146667259</v>
      </c>
      <c r="CH662">
        <v>2.7527396939353279</v>
      </c>
      <c r="CI662">
        <v>2.688775655272845</v>
      </c>
      <c r="CJ662">
        <v>2.487845120111436</v>
      </c>
      <c r="CK662">
        <v>2.8405451876368391</v>
      </c>
      <c r="CL662">
        <v>2.6517624473801109</v>
      </c>
      <c r="CM662">
        <v>2.568436414416885</v>
      </c>
      <c r="CN662">
        <v>2.584218112117405</v>
      </c>
      <c r="CO662">
        <v>2.688775655272845</v>
      </c>
      <c r="CP662">
        <v>2.6607706435276972</v>
      </c>
      <c r="CQ662">
        <v>2.788592555920359</v>
      </c>
      <c r="CR662">
        <v>2.5404546136714119</v>
      </c>
      <c r="CS662">
        <v>2.9061194575455618</v>
      </c>
      <c r="CT662">
        <v>2.8832638595849742</v>
      </c>
      <c r="CU662">
        <v>2.5427009694481111</v>
      </c>
      <c r="CV662">
        <v>2.7790912038454989</v>
      </c>
      <c r="CW662">
        <v>2.5881596163830922</v>
      </c>
      <c r="CX662">
        <v>2.6466977312993341</v>
      </c>
      <c r="CY662">
        <v>2.6463056802847591</v>
      </c>
      <c r="CZ662">
        <v>2.5381965783494538</v>
      </c>
      <c r="DA662">
        <v>2.609274172404588</v>
      </c>
      <c r="DB662">
        <v>2.659821158055705</v>
      </c>
      <c r="DC662">
        <v>2.5066403055665032</v>
      </c>
      <c r="DD662">
        <v>2.8003733548913501</v>
      </c>
      <c r="DE662">
        <v>2.5918434112247839</v>
      </c>
      <c r="DF662">
        <v>2.7213983755215052</v>
      </c>
      <c r="DG662">
        <v>2.6520528482481049</v>
      </c>
      <c r="DH662">
        <v>2.5351674851149442</v>
      </c>
      <c r="DI662">
        <v>2.6429588794097909</v>
      </c>
      <c r="DJ662">
        <v>2.581380688709987</v>
      </c>
      <c r="DK662">
        <v>2.6592504687726608</v>
      </c>
      <c r="DL662">
        <v>2.63788981658079</v>
      </c>
      <c r="DM662">
        <v>2.5979144712025279</v>
      </c>
      <c r="DN662">
        <v>2.8487431818956841</v>
      </c>
      <c r="DO662">
        <v>2.663795122219407</v>
      </c>
      <c r="DP662">
        <v>2.6720054450229518</v>
      </c>
      <c r="DQ662">
        <v>2.6403820447095678</v>
      </c>
      <c r="DR662">
        <v>1404.5</v>
      </c>
      <c r="DS662">
        <v>7.0954801746578103E-2</v>
      </c>
      <c r="DT662">
        <v>2.65532637009261</v>
      </c>
      <c r="DU662">
        <v>2.6806714098690212</v>
      </c>
      <c r="DV662">
        <v>1</v>
      </c>
      <c r="DW662">
        <v>1.0095449810094439</v>
      </c>
      <c r="DX662">
        <v>1.370519242623725E-2</v>
      </c>
      <c r="DY662">
        <v>1</v>
      </c>
      <c r="DZ662" t="s">
        <v>1901</v>
      </c>
      <c r="EA662" t="s">
        <v>2341</v>
      </c>
    </row>
    <row r="663" spans="1:131" x14ac:dyDescent="0.25">
      <c r="A663" t="s">
        <v>469</v>
      </c>
      <c r="B663" t="s">
        <v>1563</v>
      </c>
      <c r="D663">
        <v>2.6764192317183602</v>
      </c>
      <c r="E663">
        <v>2.689575215759938</v>
      </c>
      <c r="F663">
        <v>2.599992177584098</v>
      </c>
      <c r="G663">
        <v>2.7404416449497662</v>
      </c>
      <c r="H663">
        <v>2.734959761272445</v>
      </c>
      <c r="I663">
        <v>2.6414741105041002</v>
      </c>
      <c r="J663">
        <v>2.661528740131982</v>
      </c>
      <c r="K663">
        <v>2.602059991327963</v>
      </c>
      <c r="L663">
        <v>2.6906390117159669</v>
      </c>
      <c r="M663">
        <v>2.686993566264678</v>
      </c>
      <c r="N663">
        <v>3.5487210015899011</v>
      </c>
      <c r="O663">
        <v>2.6315452278343092</v>
      </c>
      <c r="P663">
        <v>2.5726392970428131</v>
      </c>
      <c r="Q663">
        <v>2.7495044238761421</v>
      </c>
      <c r="R663">
        <v>2.9757993096794069</v>
      </c>
      <c r="S663">
        <v>2.6534054906645008</v>
      </c>
      <c r="T663">
        <v>2.6234560480699338</v>
      </c>
      <c r="U663">
        <v>2.6704314093606061</v>
      </c>
      <c r="V663">
        <v>2.6698745024898032</v>
      </c>
      <c r="W663">
        <v>2.7545776560447299</v>
      </c>
      <c r="X663">
        <v>2.7096938697277921</v>
      </c>
      <c r="Y663">
        <v>2.6995775913989091</v>
      </c>
      <c r="Z663">
        <v>2.6504046698680321</v>
      </c>
      <c r="AA663">
        <v>2.7256666603141788</v>
      </c>
      <c r="AB663">
        <v>2.713826424380525</v>
      </c>
      <c r="AC663">
        <v>2.5981336458132378</v>
      </c>
      <c r="AD663">
        <v>2.8689969024871349</v>
      </c>
      <c r="AE663">
        <v>2.8155113373627638</v>
      </c>
      <c r="AF663">
        <v>2.6417714706539588</v>
      </c>
      <c r="AG663">
        <v>3.2165089781865999</v>
      </c>
      <c r="AH663">
        <v>2.6183619311098778</v>
      </c>
      <c r="AI663">
        <v>2.737272176535543</v>
      </c>
      <c r="AJ663">
        <v>2.7673043174532732</v>
      </c>
      <c r="AK663">
        <v>2.7077404542737709</v>
      </c>
      <c r="AL663">
        <v>2.7121444142148858</v>
      </c>
      <c r="AM663">
        <v>2.681693392004564</v>
      </c>
      <c r="AN663">
        <v>2.700444101027752</v>
      </c>
      <c r="AO663">
        <v>2.5888317255942068</v>
      </c>
      <c r="AP663">
        <v>2.645324001562293</v>
      </c>
      <c r="AQ663">
        <v>3.1870410400423288</v>
      </c>
      <c r="AR663">
        <v>2.6427612032653198</v>
      </c>
      <c r="AS663">
        <v>2.762528522447</v>
      </c>
      <c r="AT663">
        <v>2.7217281985727881</v>
      </c>
      <c r="AU663">
        <v>2.6916118742144159</v>
      </c>
      <c r="AV663">
        <v>2.777499319590365</v>
      </c>
      <c r="AW663">
        <v>2.757168192214273</v>
      </c>
      <c r="AX663">
        <v>2.62797998982998</v>
      </c>
      <c r="AY663">
        <v>2.67089495352021</v>
      </c>
      <c r="AZ663">
        <v>2.7126497016272109</v>
      </c>
      <c r="BA663">
        <v>3.142201690163513</v>
      </c>
      <c r="BB663">
        <v>3.8303384121819728</v>
      </c>
      <c r="BC663">
        <v>2.67769818147451</v>
      </c>
      <c r="BD663">
        <v>2.5217916496391228</v>
      </c>
      <c r="BE663">
        <v>2.7341595132444669</v>
      </c>
      <c r="BF663">
        <v>2.694780636012061</v>
      </c>
      <c r="BG663">
        <v>2.646893624167745</v>
      </c>
      <c r="BH663">
        <v>2.905634001326955</v>
      </c>
      <c r="BI663">
        <v>2.673389578188305</v>
      </c>
      <c r="BJ663">
        <v>2.637389650129212</v>
      </c>
      <c r="BK663">
        <v>2.7754648093457388</v>
      </c>
      <c r="BL663">
        <v>2.6315452278343092</v>
      </c>
      <c r="BM663">
        <v>2.6656747809938932</v>
      </c>
      <c r="BN663">
        <v>2.5850092799024611</v>
      </c>
      <c r="BO663">
        <v>3.068334313117254</v>
      </c>
      <c r="BP663">
        <v>2.5482665451707449</v>
      </c>
      <c r="BQ663">
        <v>2.6909930320998701</v>
      </c>
      <c r="BR663">
        <v>2.6184664921990799</v>
      </c>
      <c r="BS663">
        <v>2.607776603741693</v>
      </c>
      <c r="BT663">
        <v>2.898889655926586</v>
      </c>
      <c r="BU663">
        <v>2.6111920608684338</v>
      </c>
      <c r="BV663">
        <v>2.6251065754034681</v>
      </c>
      <c r="BW663">
        <v>2.5947239464097471</v>
      </c>
      <c r="BX663">
        <v>2.6885088076565209</v>
      </c>
      <c r="BY663">
        <v>2.6070258784347859</v>
      </c>
      <c r="BZ663">
        <v>2.632659713293914</v>
      </c>
      <c r="CA663">
        <v>2.6074550232146692</v>
      </c>
      <c r="CB663">
        <v>2.5975855017522052</v>
      </c>
      <c r="CC663">
        <v>2.6146863422820128</v>
      </c>
      <c r="CD663">
        <v>2.8007857903277631</v>
      </c>
      <c r="CE663">
        <v>2.690904554054967</v>
      </c>
      <c r="CF663">
        <v>2.873029812061044</v>
      </c>
      <c r="CG663">
        <v>2.6317480743965689</v>
      </c>
      <c r="CH663">
        <v>2.634376494088368</v>
      </c>
      <c r="CI663">
        <v>2.736476182027697</v>
      </c>
      <c r="CJ663">
        <v>2.9509487143994</v>
      </c>
      <c r="CK663">
        <v>2.6165805300858862</v>
      </c>
      <c r="CL663">
        <v>2.6060587494103138</v>
      </c>
      <c r="CM663">
        <v>2.6313422864839331</v>
      </c>
      <c r="CN663">
        <v>3.753092573084404</v>
      </c>
      <c r="CO663">
        <v>2.710371264260762</v>
      </c>
      <c r="CP663">
        <v>2.6838572054003458</v>
      </c>
      <c r="CQ663">
        <v>2.7446058754142388</v>
      </c>
      <c r="CR663">
        <v>2.685473019722759</v>
      </c>
      <c r="CS663">
        <v>2.6979264448065048</v>
      </c>
      <c r="CT663">
        <v>2.6519560695330742</v>
      </c>
      <c r="CU663">
        <v>2.6573427368146261</v>
      </c>
      <c r="CV663">
        <v>2.734559821579476</v>
      </c>
      <c r="CW663">
        <v>2.7666358863102669</v>
      </c>
      <c r="CX663">
        <v>2.7096091210726492</v>
      </c>
      <c r="CY663">
        <v>2.669502834104343</v>
      </c>
      <c r="CZ663">
        <v>2.6074550232146692</v>
      </c>
      <c r="DA663">
        <v>2.6212801675504149</v>
      </c>
      <c r="DB663">
        <v>3.7705574748509951</v>
      </c>
      <c r="DC663">
        <v>2.5855735186227311</v>
      </c>
      <c r="DD663">
        <v>2.733357787925585</v>
      </c>
      <c r="DE663">
        <v>2.6406801532776649</v>
      </c>
      <c r="DF663">
        <v>2.6784273224338668</v>
      </c>
      <c r="DG663">
        <v>2.691169934131604</v>
      </c>
      <c r="DH663">
        <v>2.6768764319731368</v>
      </c>
      <c r="DI663">
        <v>2.691700208290162</v>
      </c>
      <c r="DJ663">
        <v>2.6926706991563689</v>
      </c>
      <c r="DK663">
        <v>2.6600112212893312</v>
      </c>
      <c r="DL663">
        <v>2.6792461454138592</v>
      </c>
      <c r="DM663">
        <v>2.6528263025610048</v>
      </c>
      <c r="DN663">
        <v>2.7803893284709531</v>
      </c>
      <c r="DO663">
        <v>2.6890423390281719</v>
      </c>
      <c r="DP663">
        <v>2.661528740131982</v>
      </c>
      <c r="DQ663">
        <v>2.669967369908504</v>
      </c>
      <c r="DR663">
        <v>1405</v>
      </c>
      <c r="DS663">
        <v>7.137739839922734E-2</v>
      </c>
      <c r="DT663">
        <v>2.720157776225725</v>
      </c>
      <c r="DU663">
        <v>2.7523624714186861</v>
      </c>
      <c r="DV663">
        <v>1</v>
      </c>
      <c r="DW663">
        <v>1.0118392747194409</v>
      </c>
      <c r="DX663">
        <v>1.6980143806441819E-2</v>
      </c>
      <c r="DY663">
        <v>1</v>
      </c>
      <c r="DZ663" t="s">
        <v>1563</v>
      </c>
    </row>
    <row r="664" spans="1:131" x14ac:dyDescent="0.25">
      <c r="A664" t="s">
        <v>1115</v>
      </c>
      <c r="B664" t="s">
        <v>1902</v>
      </c>
      <c r="C664" t="s">
        <v>2342</v>
      </c>
      <c r="D664">
        <v>4.3981692556426069</v>
      </c>
      <c r="E664">
        <v>4.4184686779235296</v>
      </c>
      <c r="F664">
        <v>4.3531619532837231</v>
      </c>
      <c r="G664">
        <v>4.369575764347486</v>
      </c>
      <c r="H664">
        <v>4.4176310990130521</v>
      </c>
      <c r="I664">
        <v>4.4727140413882553</v>
      </c>
      <c r="J664">
        <v>4.7053607338201964</v>
      </c>
      <c r="K664">
        <v>4.4799882477591888</v>
      </c>
      <c r="L664">
        <v>4.6030750532557922</v>
      </c>
      <c r="M664">
        <v>4.3586333467132592</v>
      </c>
      <c r="N664">
        <v>4.3199342820429143</v>
      </c>
      <c r="O664">
        <v>4.5234329855265996</v>
      </c>
      <c r="P664">
        <v>4.3970357353790943</v>
      </c>
      <c r="Q664">
        <v>4.8152535666463789</v>
      </c>
      <c r="R664">
        <v>4.489484572925905</v>
      </c>
      <c r="S664">
        <v>4.5291902966968447</v>
      </c>
      <c r="T664">
        <v>4.385549078789432</v>
      </c>
      <c r="U664">
        <v>4.3946932774789547</v>
      </c>
      <c r="V664">
        <v>4.4190862897771286</v>
      </c>
      <c r="W664">
        <v>4.4721491824915489</v>
      </c>
      <c r="X664">
        <v>4.598704076843303</v>
      </c>
      <c r="Y664">
        <v>4.2802345316363306</v>
      </c>
      <c r="Z664">
        <v>4.3385142628813904</v>
      </c>
      <c r="AA664">
        <v>4.3633129469983531</v>
      </c>
      <c r="AB664">
        <v>4.1728976144279546</v>
      </c>
      <c r="AC664">
        <v>4.249907329935918</v>
      </c>
      <c r="AD664">
        <v>4.3303772423704174</v>
      </c>
      <c r="AE664">
        <v>4.5887085834134096</v>
      </c>
      <c r="AF664">
        <v>4.4487434110882749</v>
      </c>
      <c r="AG664">
        <v>4.6144785314905352</v>
      </c>
      <c r="AH664">
        <v>4.5536306257934083</v>
      </c>
      <c r="AI664">
        <v>4.2234907491264373</v>
      </c>
      <c r="AJ664">
        <v>4.2808627992746366</v>
      </c>
      <c r="AK664">
        <v>4.4069895703711346</v>
      </c>
      <c r="AL664">
        <v>4.4267421730617764</v>
      </c>
      <c r="AM664">
        <v>4.4441931805508537</v>
      </c>
      <c r="AN664">
        <v>4.6185762542557356</v>
      </c>
      <c r="AO664">
        <v>4.3869107703530421</v>
      </c>
      <c r="AP664">
        <v>4.3849570276541563</v>
      </c>
      <c r="AQ664">
        <v>4.4357552054728346</v>
      </c>
      <c r="AR664">
        <v>4.3127505345881234</v>
      </c>
      <c r="AS664">
        <v>4.1539519883203786</v>
      </c>
      <c r="AT664">
        <v>4.3703798386400203</v>
      </c>
      <c r="AU664">
        <v>4.596968560857368</v>
      </c>
      <c r="AV664">
        <v>4.4065674294289394</v>
      </c>
      <c r="AW664">
        <v>4.4168684105337492</v>
      </c>
      <c r="AX664">
        <v>4.2511586503682031</v>
      </c>
      <c r="AY664">
        <v>4.4001855757722286</v>
      </c>
      <c r="AZ664">
        <v>4.721422296116244</v>
      </c>
      <c r="BA664">
        <v>4.7307233432346756</v>
      </c>
      <c r="BB664">
        <v>4.5514499979728749</v>
      </c>
      <c r="BC664">
        <v>4.4586287853940583</v>
      </c>
      <c r="BD664">
        <v>4.3573115301923018</v>
      </c>
      <c r="BE664">
        <v>4.2908156387160137</v>
      </c>
      <c r="BF664">
        <v>4.32016914311387</v>
      </c>
      <c r="BG664">
        <v>4.4476076035673131</v>
      </c>
      <c r="BH664">
        <v>4.5533780781687154</v>
      </c>
      <c r="BI664">
        <v>4.3918310181344564</v>
      </c>
      <c r="BJ664">
        <v>4.6017352348098637</v>
      </c>
      <c r="BK664">
        <v>3.8742730278481048</v>
      </c>
      <c r="BL664">
        <v>4.3211425652294482</v>
      </c>
      <c r="BM664">
        <v>4.3545386771352232</v>
      </c>
      <c r="BN664">
        <v>4.6333755268186314</v>
      </c>
      <c r="BO664">
        <v>4.4497976386918534</v>
      </c>
      <c r="BP664">
        <v>4.5213577915927514</v>
      </c>
      <c r="BQ664">
        <v>4.416447444662551</v>
      </c>
      <c r="BR664">
        <v>4.3169259999228098</v>
      </c>
      <c r="BS664">
        <v>4.52853877678508</v>
      </c>
      <c r="BT664">
        <v>4.5030357980832347</v>
      </c>
      <c r="BU664">
        <v>4.2990123612521067</v>
      </c>
      <c r="BV664">
        <v>4.3266164228513846</v>
      </c>
      <c r="BW664">
        <v>4.3579729413368584</v>
      </c>
      <c r="BX664">
        <v>4.3549454744528351</v>
      </c>
      <c r="BY664">
        <v>4.6173600061770577</v>
      </c>
      <c r="BZ664">
        <v>4.3055534198707086</v>
      </c>
      <c r="CA664">
        <v>4.3847260699426016</v>
      </c>
      <c r="CB664">
        <v>4.4321062552111288</v>
      </c>
      <c r="CC664">
        <v>4.5834391002295352</v>
      </c>
      <c r="CD664">
        <v>4.4518923106716652</v>
      </c>
      <c r="CE664">
        <v>4.4215545724198773</v>
      </c>
      <c r="CF664">
        <v>4.4263013829885036</v>
      </c>
      <c r="CG664">
        <v>4.2377246564882958</v>
      </c>
      <c r="CH664">
        <v>4.3848514110736359</v>
      </c>
      <c r="CI664">
        <v>4.5227414865360318</v>
      </c>
      <c r="CJ664">
        <v>4.5169238837139174</v>
      </c>
      <c r="CK664">
        <v>4.2254695275030318</v>
      </c>
      <c r="CL664">
        <v>4.48152145368012</v>
      </c>
      <c r="CM664">
        <v>4.4001561950581252</v>
      </c>
      <c r="CN664">
        <v>4.5576226776055879</v>
      </c>
      <c r="CO664">
        <v>4.0175967213659858</v>
      </c>
      <c r="CP664">
        <v>4.0304134980179134</v>
      </c>
      <c r="CQ664">
        <v>4.3270686264776801</v>
      </c>
      <c r="CR664">
        <v>4.1391105237499071</v>
      </c>
      <c r="CS664">
        <v>4.2562630137694448</v>
      </c>
      <c r="CT664">
        <v>3.9065397477753692</v>
      </c>
      <c r="CU664">
        <v>4.3633806705931883</v>
      </c>
      <c r="CV664">
        <v>4.3125983248720718</v>
      </c>
      <c r="CW664">
        <v>4.281653669564216</v>
      </c>
      <c r="CX664">
        <v>4.1160861446962036</v>
      </c>
      <c r="CY664">
        <v>4.5417077661105782</v>
      </c>
      <c r="CZ664">
        <v>4.2830478163366443</v>
      </c>
      <c r="DA664">
        <v>4.5799789851745372</v>
      </c>
      <c r="DB664">
        <v>4.5095963012886822</v>
      </c>
      <c r="DC664">
        <v>4.4955901233689728</v>
      </c>
      <c r="DD664">
        <v>4.523907671966219</v>
      </c>
      <c r="DE664">
        <v>4.4947805290034273</v>
      </c>
      <c r="DF664">
        <v>4.6774016179297107</v>
      </c>
      <c r="DG664">
        <v>4.5102915978397071</v>
      </c>
      <c r="DH664">
        <v>4.2899276949459511</v>
      </c>
      <c r="DI664">
        <v>4.4558737562897051</v>
      </c>
      <c r="DJ664">
        <v>4.3195619853355414</v>
      </c>
      <c r="DK664">
        <v>4.4244847125982902</v>
      </c>
      <c r="DL664">
        <v>4.3272833094690029</v>
      </c>
      <c r="DM664">
        <v>3.9987474273204331</v>
      </c>
      <c r="DN664">
        <v>4.3780434156301817</v>
      </c>
      <c r="DO664">
        <v>4.385116299000849</v>
      </c>
      <c r="DP664">
        <v>4.3590287284399336</v>
      </c>
      <c r="DQ664">
        <v>4.2642817050241959</v>
      </c>
      <c r="DR664">
        <v>1405</v>
      </c>
      <c r="DS664">
        <v>7.1378949453432886E-2</v>
      </c>
      <c r="DT664">
        <v>4.3691065633862269</v>
      </c>
      <c r="DU664">
        <v>4.4373640336581568</v>
      </c>
      <c r="DV664">
        <v>1</v>
      </c>
      <c r="DW664">
        <v>1.0156227524510251</v>
      </c>
      <c r="DX664">
        <v>2.2364620382203441E-2</v>
      </c>
      <c r="DY664">
        <v>1</v>
      </c>
      <c r="DZ664" t="s">
        <v>1902</v>
      </c>
      <c r="EA664" t="s">
        <v>2342</v>
      </c>
    </row>
    <row r="665" spans="1:131" x14ac:dyDescent="0.25">
      <c r="A665" t="s">
        <v>470</v>
      </c>
      <c r="B665" t="s">
        <v>1564</v>
      </c>
      <c r="C665" t="s">
        <v>2076</v>
      </c>
      <c r="D665">
        <v>5.0731590882247772</v>
      </c>
      <c r="E665">
        <v>4.8436936209027817</v>
      </c>
      <c r="F665">
        <v>4.9659520102553341</v>
      </c>
      <c r="G665">
        <v>4.9809364427302354</v>
      </c>
      <c r="H665">
        <v>4.9758089523976059</v>
      </c>
      <c r="I665">
        <v>5.1308632848236053</v>
      </c>
      <c r="J665">
        <v>4.8336404350391984</v>
      </c>
      <c r="K665">
        <v>4.9489247208139684</v>
      </c>
      <c r="L665">
        <v>4.8684639835806491</v>
      </c>
      <c r="M665">
        <v>4.9809427956405994</v>
      </c>
      <c r="N665">
        <v>5.0172049352328383</v>
      </c>
      <c r="O665">
        <v>5.0669268116249482</v>
      </c>
      <c r="P665">
        <v>4.8536148727664754</v>
      </c>
      <c r="Q665">
        <v>4.9419738044499217</v>
      </c>
      <c r="R665">
        <v>5.0147065651153584</v>
      </c>
      <c r="S665">
        <v>4.8748261016559757</v>
      </c>
      <c r="T665">
        <v>4.9936244574623014</v>
      </c>
      <c r="U665">
        <v>4.8797574306414431</v>
      </c>
      <c r="V665">
        <v>5.0613944184787041</v>
      </c>
      <c r="W665">
        <v>5.0056398834922389</v>
      </c>
      <c r="X665">
        <v>5.01934189873064</v>
      </c>
      <c r="Y665">
        <v>5.0073423041423304</v>
      </c>
      <c r="Z665">
        <v>4.9305400010147054</v>
      </c>
      <c r="AA665">
        <v>5.1050606703169912</v>
      </c>
      <c r="AB665">
        <v>5.0136973717069671</v>
      </c>
      <c r="AC665">
        <v>4.9903828148875196</v>
      </c>
      <c r="AD665">
        <v>5.0296868662717156</v>
      </c>
      <c r="AE665">
        <v>4.961473301193962</v>
      </c>
      <c r="AF665">
        <v>5.136557596901171</v>
      </c>
      <c r="AG665">
        <v>4.9308568674602133</v>
      </c>
      <c r="AH665">
        <v>4.9857402922594307</v>
      </c>
      <c r="AI665">
        <v>4.9305185965533704</v>
      </c>
      <c r="AJ665">
        <v>4.9728001610791912</v>
      </c>
      <c r="AK665">
        <v>4.895448514525917</v>
      </c>
      <c r="AL665">
        <v>4.7146465617642628</v>
      </c>
      <c r="AM665">
        <v>4.9262086386147192</v>
      </c>
      <c r="AN665">
        <v>4.948377751284867</v>
      </c>
      <c r="AO665">
        <v>4.9593014139077152</v>
      </c>
      <c r="AP665">
        <v>5.1228391759884104</v>
      </c>
      <c r="AQ665">
        <v>4.9078019426225108</v>
      </c>
      <c r="AR665">
        <v>4.9371621865872566</v>
      </c>
      <c r="AS665">
        <v>5.3361972766486234</v>
      </c>
      <c r="AT665">
        <v>5.0254459640923166</v>
      </c>
      <c r="AU665">
        <v>4.9989342375988386</v>
      </c>
      <c r="AV665">
        <v>5.0454540298690764</v>
      </c>
      <c r="AW665">
        <v>4.9510094880357354</v>
      </c>
      <c r="AX665">
        <v>4.9188153432355923</v>
      </c>
      <c r="AY665">
        <v>4.9795342621803167</v>
      </c>
      <c r="AZ665">
        <v>5.04662625231696</v>
      </c>
      <c r="BA665">
        <v>4.9100552877843153</v>
      </c>
      <c r="BB665">
        <v>4.9691735345055994</v>
      </c>
      <c r="BC665">
        <v>4.9700947820830752</v>
      </c>
      <c r="BD665">
        <v>4.9132128392184216</v>
      </c>
      <c r="BE665">
        <v>5.0122612973992879</v>
      </c>
      <c r="BF665">
        <v>4.9563888846537258</v>
      </c>
      <c r="BG665">
        <v>5.0307409560108516</v>
      </c>
      <c r="BH665">
        <v>4.9753113842441126</v>
      </c>
      <c r="BI665">
        <v>5.0580492700660571</v>
      </c>
      <c r="BJ665">
        <v>4.9686603659691064</v>
      </c>
      <c r="BK665">
        <v>5.0531898852899513</v>
      </c>
      <c r="BL665">
        <v>4.9345752034857204</v>
      </c>
      <c r="BM665">
        <v>5.0275110619051757</v>
      </c>
      <c r="BN665">
        <v>4.9702975851941664</v>
      </c>
      <c r="BO665">
        <v>5.0155793623361946</v>
      </c>
      <c r="BP665">
        <v>4.843887153582255</v>
      </c>
      <c r="BQ665">
        <v>4.8419979269589426</v>
      </c>
      <c r="BR665">
        <v>5.0497756553742787</v>
      </c>
      <c r="BS665">
        <v>5.1371771288012198</v>
      </c>
      <c r="BT665">
        <v>4.8549488076692784</v>
      </c>
      <c r="BU665">
        <v>5.2474790673235354</v>
      </c>
      <c r="BV665">
        <v>4.8870233961462652</v>
      </c>
      <c r="BW665">
        <v>4.9164776366938128</v>
      </c>
      <c r="BX665">
        <v>5.0020225696281528</v>
      </c>
      <c r="BY665">
        <v>4.7561277395204691</v>
      </c>
      <c r="BZ665">
        <v>4.8465956321698442</v>
      </c>
      <c r="CA665">
        <v>5.0018119998771846</v>
      </c>
      <c r="CB665">
        <v>4.9238887625159657</v>
      </c>
      <c r="CC665">
        <v>4.959216029490233</v>
      </c>
      <c r="CD665">
        <v>5.0098573785262257</v>
      </c>
      <c r="CE665">
        <v>4.9312050519664599</v>
      </c>
      <c r="CF665">
        <v>4.9249751504994776</v>
      </c>
      <c r="CG665">
        <v>4.9099398785717128</v>
      </c>
      <c r="CH665">
        <v>4.968172760886679</v>
      </c>
      <c r="CI665">
        <v>4.9844048835507229</v>
      </c>
      <c r="CJ665">
        <v>4.8328077066882296</v>
      </c>
      <c r="CK665">
        <v>4.9813668690800119</v>
      </c>
      <c r="CL665">
        <v>4.9551275677295772</v>
      </c>
      <c r="CM665">
        <v>5.1317209713080674</v>
      </c>
      <c r="CN665">
        <v>4.8753339147227752</v>
      </c>
      <c r="CO665">
        <v>5.0478832323608476</v>
      </c>
      <c r="CP665">
        <v>5.0852755899942439</v>
      </c>
      <c r="CQ665">
        <v>4.9938711889113083</v>
      </c>
      <c r="CR665">
        <v>4.9899892358195226</v>
      </c>
      <c r="CS665">
        <v>4.8715238995297074</v>
      </c>
      <c r="CT665">
        <v>5.0620710587798294</v>
      </c>
      <c r="CU665">
        <v>4.9429510605982223</v>
      </c>
      <c r="CV665">
        <v>4.9687373799161509</v>
      </c>
      <c r="CW665">
        <v>5.01964584828431</v>
      </c>
      <c r="CX665">
        <v>4.9510775444134749</v>
      </c>
      <c r="CY665">
        <v>4.9535470817776739</v>
      </c>
      <c r="CZ665">
        <v>5.0032851416844188</v>
      </c>
      <c r="DA665">
        <v>4.8918177909564688</v>
      </c>
      <c r="DB665">
        <v>4.8145678697033496</v>
      </c>
      <c r="DC665">
        <v>4.89208179638233</v>
      </c>
      <c r="DD665">
        <v>4.9582226201780282</v>
      </c>
      <c r="DE665">
        <v>4.9119535295759844</v>
      </c>
      <c r="DF665">
        <v>4.8789707938566851</v>
      </c>
      <c r="DG665">
        <v>4.9479857973413361</v>
      </c>
      <c r="DH665">
        <v>4.9094233673170029</v>
      </c>
      <c r="DI665">
        <v>4.9036851053654056</v>
      </c>
      <c r="DJ665">
        <v>4.8568635672309659</v>
      </c>
      <c r="DK665">
        <v>5.0325917676832166</v>
      </c>
      <c r="DL665">
        <v>4.8964953528255863</v>
      </c>
      <c r="DM665">
        <v>5.0152276863322518</v>
      </c>
      <c r="DN665">
        <v>4.8419773059156173</v>
      </c>
      <c r="DO665">
        <v>4.9739660641622212</v>
      </c>
      <c r="DP665">
        <v>4.980426999938107</v>
      </c>
      <c r="DQ665">
        <v>4.8667774901665659</v>
      </c>
      <c r="DR665">
        <v>1405</v>
      </c>
      <c r="DS665">
        <v>7.1378949453432886E-2</v>
      </c>
      <c r="DT665">
        <v>4.9531760661778552</v>
      </c>
      <c r="DU665">
        <v>4.9797255084585572</v>
      </c>
      <c r="DV665">
        <v>1</v>
      </c>
      <c r="DW665">
        <v>1.0053600845045649</v>
      </c>
      <c r="DX665">
        <v>7.7123164152025636E-3</v>
      </c>
      <c r="DY665">
        <v>1</v>
      </c>
      <c r="DZ665" t="s">
        <v>1564</v>
      </c>
      <c r="EA665" t="s">
        <v>2076</v>
      </c>
    </row>
    <row r="666" spans="1:131" x14ac:dyDescent="0.25">
      <c r="A666" t="s">
        <v>471</v>
      </c>
      <c r="B666" t="s">
        <v>1565</v>
      </c>
      <c r="C666" t="s">
        <v>2188</v>
      </c>
      <c r="D666">
        <v>3.2869502157875492</v>
      </c>
      <c r="E666">
        <v>3.133219456732494</v>
      </c>
      <c r="F666">
        <v>3.0875684761617839</v>
      </c>
      <c r="G666">
        <v>3.1617571952617269</v>
      </c>
      <c r="H666">
        <v>3.2090321968365352</v>
      </c>
      <c r="I666">
        <v>3.103632705209741</v>
      </c>
      <c r="J666">
        <v>3.0776222292445201</v>
      </c>
      <c r="K666">
        <v>3.0293431875191068</v>
      </c>
      <c r="L666">
        <v>3.1537843864693702</v>
      </c>
      <c r="M666">
        <v>3.135450699345514</v>
      </c>
      <c r="N666">
        <v>3.1178345185437468</v>
      </c>
      <c r="O666">
        <v>3.2631387712181419</v>
      </c>
      <c r="P666">
        <v>3.0162391910426392</v>
      </c>
      <c r="Q666">
        <v>3.1158766642684439</v>
      </c>
      <c r="R666">
        <v>2.990338854787602</v>
      </c>
      <c r="S666">
        <v>3.1798102228787961</v>
      </c>
      <c r="T666">
        <v>2.7912694809102678</v>
      </c>
      <c r="U666">
        <v>3.053155302961879</v>
      </c>
      <c r="V666">
        <v>3.1456003576522482</v>
      </c>
      <c r="W666">
        <v>3.2149762347220658</v>
      </c>
      <c r="X666">
        <v>3.0347888312511841</v>
      </c>
      <c r="Y666">
        <v>2.8159760009719861</v>
      </c>
      <c r="Z666">
        <v>3.163250849512631</v>
      </c>
      <c r="AA666">
        <v>3.2244553643355669</v>
      </c>
      <c r="AB666">
        <v>3.1574265447804502</v>
      </c>
      <c r="AC666">
        <v>3.1385237372791579</v>
      </c>
      <c r="AD666">
        <v>3.0111896876099919</v>
      </c>
      <c r="AE666">
        <v>3.100301604013854</v>
      </c>
      <c r="AF666">
        <v>3.013132276046004</v>
      </c>
      <c r="AG666">
        <v>3.171228996725052</v>
      </c>
      <c r="AH666">
        <v>3.1189257528257772</v>
      </c>
      <c r="AI666">
        <v>3.1231980750319992</v>
      </c>
      <c r="AJ666">
        <v>3.0780215805203861</v>
      </c>
      <c r="AK666">
        <v>3.285016917629171</v>
      </c>
      <c r="AL666">
        <v>3.2953251470427039</v>
      </c>
      <c r="AM666">
        <v>3.026655813877043</v>
      </c>
      <c r="AN666">
        <v>3.207472789481014</v>
      </c>
      <c r="AO666">
        <v>3.060168811945148</v>
      </c>
      <c r="AP666">
        <v>3.216139500603143</v>
      </c>
      <c r="AQ666">
        <v>3.13560963602868</v>
      </c>
      <c r="AR666">
        <v>3.131875187972593</v>
      </c>
      <c r="AS666">
        <v>3.1884503561865851</v>
      </c>
      <c r="AT666">
        <v>3.0172838215600182</v>
      </c>
      <c r="AU666">
        <v>3.1047601666385249</v>
      </c>
      <c r="AV666">
        <v>3.093596768608228</v>
      </c>
      <c r="AW666">
        <v>3.1598979010340971</v>
      </c>
      <c r="AX666">
        <v>3.0558750391460969</v>
      </c>
      <c r="AY666">
        <v>3.245438634035767</v>
      </c>
      <c r="AZ666">
        <v>3.0071073829740569</v>
      </c>
      <c r="BA666">
        <v>3.1336027705101608</v>
      </c>
      <c r="BB666">
        <v>3.171082577357526</v>
      </c>
      <c r="BC666">
        <v>3.290635526261545</v>
      </c>
      <c r="BD666">
        <v>3.2001936371411999</v>
      </c>
      <c r="BE666">
        <v>3.1764674845991339</v>
      </c>
      <c r="BF666">
        <v>2.9982157323709582</v>
      </c>
      <c r="BG666">
        <v>3.063483478027528</v>
      </c>
      <c r="BH666">
        <v>3.077912702949456</v>
      </c>
      <c r="BI666">
        <v>3.0693350347899391</v>
      </c>
      <c r="BJ666">
        <v>3.153235418652296</v>
      </c>
      <c r="BK666">
        <v>2.9933480399232599</v>
      </c>
      <c r="BL666">
        <v>3.1327398382608851</v>
      </c>
      <c r="BM666">
        <v>3.100577302789596</v>
      </c>
      <c r="BN666">
        <v>3.1158766642684439</v>
      </c>
      <c r="BO666">
        <v>3.260166826834356</v>
      </c>
      <c r="BP666">
        <v>2.805092878342673</v>
      </c>
      <c r="BQ666">
        <v>3.0543832083054769</v>
      </c>
      <c r="BR666">
        <v>2.9879789158754821</v>
      </c>
      <c r="BS666">
        <v>3.0159462436575661</v>
      </c>
      <c r="BT666">
        <v>2.9420080530223132</v>
      </c>
      <c r="BU666">
        <v>3.184379080658597</v>
      </c>
      <c r="BV666">
        <v>2.97354346853249</v>
      </c>
      <c r="BW666">
        <v>3.0452055860350571</v>
      </c>
      <c r="BX666">
        <v>3.1143774297861548</v>
      </c>
      <c r="BY666">
        <v>3.0544598372394041</v>
      </c>
      <c r="BZ666">
        <v>3.189406085529229</v>
      </c>
      <c r="CA666">
        <v>3.1116656959395179</v>
      </c>
      <c r="CB666">
        <v>3.1144775399288021</v>
      </c>
      <c r="CC666">
        <v>3.0408000612565291</v>
      </c>
      <c r="CD666">
        <v>3.0581222157829142</v>
      </c>
      <c r="CE666">
        <v>3.1694980946849678</v>
      </c>
      <c r="CF666">
        <v>2.9984337188644692</v>
      </c>
      <c r="CG666">
        <v>3.1185953652237619</v>
      </c>
      <c r="CH666">
        <v>3.0833234184735252</v>
      </c>
      <c r="CI666">
        <v>3.179523067035285</v>
      </c>
      <c r="CJ666">
        <v>3.1723693767638421</v>
      </c>
      <c r="CK666">
        <v>3.0687793630095608</v>
      </c>
      <c r="CL666">
        <v>3.1276554197752069</v>
      </c>
      <c r="CM666">
        <v>3.1280113325759751</v>
      </c>
      <c r="CN666">
        <v>3.0931414047511501</v>
      </c>
      <c r="CO666">
        <v>3.0775495804517941</v>
      </c>
      <c r="CP666">
        <v>3.189490313699368</v>
      </c>
      <c r="CQ666">
        <v>2.8867162741164778</v>
      </c>
      <c r="CR666">
        <v>3.2118144304568181</v>
      </c>
      <c r="CS666">
        <v>3.355872774892664</v>
      </c>
      <c r="CT666">
        <v>3.2823955047425262</v>
      </c>
      <c r="CU666">
        <v>3.0452447204781472</v>
      </c>
      <c r="CV666">
        <v>3.2847464695777311</v>
      </c>
      <c r="CW666">
        <v>3.0492567972322271</v>
      </c>
      <c r="CX666">
        <v>3.2300655512060472</v>
      </c>
      <c r="CY666">
        <v>3.138144744179487</v>
      </c>
      <c r="CZ666">
        <v>2.9391696796251781</v>
      </c>
      <c r="DA666">
        <v>3.0716611234417881</v>
      </c>
      <c r="DB666">
        <v>3.0688905542579361</v>
      </c>
      <c r="DC666">
        <v>2.9979976364080039</v>
      </c>
      <c r="DD666">
        <v>3.1934863597097429</v>
      </c>
      <c r="DE666">
        <v>3.1600481395528748</v>
      </c>
      <c r="DF666">
        <v>2.9711366294768058</v>
      </c>
      <c r="DG666">
        <v>3.184435888308371</v>
      </c>
      <c r="DH666">
        <v>3.0022956825549341</v>
      </c>
      <c r="DI666">
        <v>3.099577060916709</v>
      </c>
      <c r="DJ666">
        <v>3.055340099544182</v>
      </c>
      <c r="DK666">
        <v>2.9664702637292839</v>
      </c>
      <c r="DL666">
        <v>2.9969929818907062</v>
      </c>
      <c r="DM666">
        <v>3.197831693328903</v>
      </c>
      <c r="DN666">
        <v>3.10893692358826</v>
      </c>
      <c r="DO666">
        <v>3.0520009801013002</v>
      </c>
      <c r="DP666">
        <v>3.1329637261307268</v>
      </c>
      <c r="DQ666">
        <v>3.0912447659079612</v>
      </c>
      <c r="DR666">
        <v>1406.5</v>
      </c>
      <c r="DS666">
        <v>7.2655471977687999E-2</v>
      </c>
      <c r="DT666">
        <v>3.0928078454683638</v>
      </c>
      <c r="DU666">
        <v>3.1183365743369631</v>
      </c>
      <c r="DV666">
        <v>1</v>
      </c>
      <c r="DW666">
        <v>1.0082542240398169</v>
      </c>
      <c r="DX666">
        <v>1.1859449868292691E-2</v>
      </c>
      <c r="DY666">
        <v>1</v>
      </c>
      <c r="DZ666" t="s">
        <v>1565</v>
      </c>
      <c r="EA666" t="s">
        <v>2188</v>
      </c>
    </row>
    <row r="667" spans="1:131" x14ac:dyDescent="0.25">
      <c r="A667" t="s">
        <v>472</v>
      </c>
      <c r="B667" t="s">
        <v>1566</v>
      </c>
      <c r="C667" t="s">
        <v>2189</v>
      </c>
      <c r="D667">
        <v>2.6946051989335689</v>
      </c>
      <c r="E667">
        <v>2.528531060635411</v>
      </c>
      <c r="F667">
        <v>2.546295835121442</v>
      </c>
      <c r="G667">
        <v>2.6798819421128619</v>
      </c>
      <c r="H667">
        <v>2.6530194510996128</v>
      </c>
      <c r="I667">
        <v>2.606488850442648</v>
      </c>
      <c r="J667">
        <v>2.6347794581459518</v>
      </c>
      <c r="K667">
        <v>2.6460114095912388</v>
      </c>
      <c r="L667">
        <v>2.6652994994998971</v>
      </c>
      <c r="M667">
        <v>2.5887197796000558</v>
      </c>
      <c r="N667">
        <v>2.5673793076509792</v>
      </c>
      <c r="O667">
        <v>2.6090605499300872</v>
      </c>
      <c r="P667">
        <v>2.5051499783199058</v>
      </c>
      <c r="Q667">
        <v>2.775756037844098</v>
      </c>
      <c r="R667">
        <v>2.6145808669974859</v>
      </c>
      <c r="S667">
        <v>2.6028193424327002</v>
      </c>
      <c r="T667">
        <v>2.6274682724597098</v>
      </c>
      <c r="U667">
        <v>2.6458151182966421</v>
      </c>
      <c r="V667">
        <v>2.5589484459780389</v>
      </c>
      <c r="W667">
        <v>2.7061201097027041</v>
      </c>
      <c r="X667">
        <v>2.68493508264089</v>
      </c>
      <c r="Y667">
        <v>2.4656802115982779</v>
      </c>
      <c r="Z667">
        <v>2.583425500406507</v>
      </c>
      <c r="AA667">
        <v>2.623972512016997</v>
      </c>
      <c r="AB667">
        <v>2.7209857441537388</v>
      </c>
      <c r="AC667">
        <v>2.4641913706410001</v>
      </c>
      <c r="AD667">
        <v>2.598352709869284</v>
      </c>
      <c r="AE667">
        <v>2.6610550848533792</v>
      </c>
      <c r="AF667">
        <v>2.545925329355843</v>
      </c>
      <c r="AG667">
        <v>2.6544653335201458</v>
      </c>
      <c r="AH667">
        <v>2.546172368316943</v>
      </c>
      <c r="AI667">
        <v>2.6585837154070631</v>
      </c>
      <c r="AJ667">
        <v>2.8399805576783428</v>
      </c>
      <c r="AK667">
        <v>2.5491259267581108</v>
      </c>
      <c r="AL667">
        <v>2.6505017948783669</v>
      </c>
      <c r="AM667">
        <v>2.53655844257153</v>
      </c>
      <c r="AN667">
        <v>2.768638101247614</v>
      </c>
      <c r="AO667">
        <v>2.5022905279147731</v>
      </c>
      <c r="AP667">
        <v>2.525174427835271</v>
      </c>
      <c r="AQ667">
        <v>2.7056926965377039</v>
      </c>
      <c r="AR667">
        <v>2.5705429398818969</v>
      </c>
      <c r="AS667">
        <v>2.5628873812938791</v>
      </c>
      <c r="AT667">
        <v>2.570776368794748</v>
      </c>
      <c r="AU667">
        <v>2.6001012556913912</v>
      </c>
      <c r="AV667">
        <v>2.611085733414872</v>
      </c>
      <c r="AW667">
        <v>2.7092699609758308</v>
      </c>
      <c r="AX667">
        <v>2.5434471800816998</v>
      </c>
      <c r="AY667">
        <v>2.596267126395515</v>
      </c>
      <c r="AZ667">
        <v>2.6501131644435709</v>
      </c>
      <c r="BA667">
        <v>2.654946226584344</v>
      </c>
      <c r="BB667">
        <v>2.561697532653993</v>
      </c>
      <c r="BC667">
        <v>2.6869042695681769</v>
      </c>
      <c r="BD667">
        <v>2.4166405073382808</v>
      </c>
      <c r="BE667">
        <v>2.6444385894678391</v>
      </c>
      <c r="BF667">
        <v>2.539452491549461</v>
      </c>
      <c r="BG667">
        <v>2.7713669708577808</v>
      </c>
      <c r="BH667">
        <v>2.7248490876293849</v>
      </c>
      <c r="BI667">
        <v>2.5519376953648369</v>
      </c>
      <c r="BJ667">
        <v>2.565020928345294</v>
      </c>
      <c r="BK667">
        <v>2.7583061817253069</v>
      </c>
      <c r="BL667">
        <v>2.531095546870028</v>
      </c>
      <c r="BM667">
        <v>2.5982431916536228</v>
      </c>
      <c r="BN667">
        <v>2.6341748717626001</v>
      </c>
      <c r="BO667">
        <v>2.546295835121442</v>
      </c>
      <c r="BP667">
        <v>2.4855794769846788</v>
      </c>
      <c r="BQ667">
        <v>2.7129862335943828</v>
      </c>
      <c r="BR667">
        <v>2.4995496259051491</v>
      </c>
      <c r="BS667">
        <v>2.584218112117405</v>
      </c>
      <c r="BT667">
        <v>2.5743785644130819</v>
      </c>
      <c r="BU667">
        <v>2.5615783683009612</v>
      </c>
      <c r="BV667">
        <v>2.5564231213712851</v>
      </c>
      <c r="BW667">
        <v>2.4910814134231871</v>
      </c>
      <c r="BX667">
        <v>2.5596672783880581</v>
      </c>
      <c r="BY667">
        <v>2.5455545072340651</v>
      </c>
      <c r="BZ667">
        <v>2.5921767573958672</v>
      </c>
      <c r="CA667">
        <v>2.5449357658815019</v>
      </c>
      <c r="CB667">
        <v>2.550472957106563</v>
      </c>
      <c r="CC667">
        <v>2.4705574852172738</v>
      </c>
      <c r="CD667">
        <v>2.5845573605256749</v>
      </c>
      <c r="CE667">
        <v>2.5732198271144222</v>
      </c>
      <c r="CF667">
        <v>2.5850092799024611</v>
      </c>
      <c r="CG667">
        <v>2.5649026725292048</v>
      </c>
      <c r="CH667">
        <v>2.553640336231354</v>
      </c>
      <c r="CI667">
        <v>2.6118294794983741</v>
      </c>
      <c r="CJ667">
        <v>3.1616075469083968</v>
      </c>
      <c r="CK667">
        <v>2.541204690683259</v>
      </c>
      <c r="CL667">
        <v>2.5673793076509792</v>
      </c>
      <c r="CM667">
        <v>2.5649026725292048</v>
      </c>
      <c r="CN667">
        <v>2.634578022853888</v>
      </c>
      <c r="CO667">
        <v>2.6417714706539588</v>
      </c>
      <c r="CP667">
        <v>2.5886078047426868</v>
      </c>
      <c r="CQ667">
        <v>2.6186755388851402</v>
      </c>
      <c r="CR667">
        <v>2.5290451707657691</v>
      </c>
      <c r="CS667">
        <v>2.7134065321676908</v>
      </c>
      <c r="CT667">
        <v>2.6254153521544081</v>
      </c>
      <c r="CU667">
        <v>2.5408298141110799</v>
      </c>
      <c r="CV667">
        <v>2.606918525948291</v>
      </c>
      <c r="CW667">
        <v>2.7266457202409118</v>
      </c>
      <c r="CX667">
        <v>2.654657754649524</v>
      </c>
      <c r="CY667">
        <v>2.5915098089946542</v>
      </c>
      <c r="CZ667">
        <v>2.521268875598385</v>
      </c>
      <c r="DA667">
        <v>2.538950562014362</v>
      </c>
      <c r="DB667">
        <v>2.5314789170422549</v>
      </c>
      <c r="DC667">
        <v>2.487703863163726</v>
      </c>
      <c r="DD667">
        <v>2.5469126431812419</v>
      </c>
      <c r="DE667">
        <v>2.5332635167787152</v>
      </c>
      <c r="DF667">
        <v>2.6649238934380821</v>
      </c>
      <c r="DG667">
        <v>2.7281913985899471</v>
      </c>
      <c r="DH667">
        <v>2.4704104909759308</v>
      </c>
      <c r="DI667">
        <v>2.6193020758756078</v>
      </c>
      <c r="DJ667">
        <v>2.6161603128475832</v>
      </c>
      <c r="DK667">
        <v>2.8410464654093039</v>
      </c>
      <c r="DL667">
        <v>2.568201724066995</v>
      </c>
      <c r="DM667">
        <v>2.5523031093383541</v>
      </c>
      <c r="DN667">
        <v>2.6865468990630061</v>
      </c>
      <c r="DO667">
        <v>2.6812412373755872</v>
      </c>
      <c r="DP667">
        <v>2.5757649805367189</v>
      </c>
      <c r="DQ667">
        <v>2.591732238951836</v>
      </c>
      <c r="DR667">
        <v>1407</v>
      </c>
      <c r="DS667">
        <v>7.3084237144321509E-2</v>
      </c>
      <c r="DT667">
        <v>2.5988642913297531</v>
      </c>
      <c r="DU667">
        <v>2.614816667175079</v>
      </c>
      <c r="DV667">
        <v>1</v>
      </c>
      <c r="DW667">
        <v>1.006138210409272</v>
      </c>
      <c r="DX667">
        <v>8.8284977639446153E-3</v>
      </c>
      <c r="DY667">
        <v>1</v>
      </c>
      <c r="DZ667" t="s">
        <v>1566</v>
      </c>
      <c r="EA667" t="s">
        <v>2189</v>
      </c>
    </row>
    <row r="668" spans="1:131" x14ac:dyDescent="0.25">
      <c r="A668" t="s">
        <v>473</v>
      </c>
      <c r="D668">
        <v>2.509471352102548</v>
      </c>
      <c r="E668">
        <v>2.3710678622717358</v>
      </c>
      <c r="F668">
        <v>2.359266164606749</v>
      </c>
      <c r="G668">
        <v>2.478277831919605</v>
      </c>
      <c r="H668">
        <v>2.5794405971397971</v>
      </c>
      <c r="I668">
        <v>2.511616020569138</v>
      </c>
      <c r="J668">
        <v>2.4245549766067129</v>
      </c>
      <c r="K668">
        <v>2.4554539687786279</v>
      </c>
      <c r="L668">
        <v>2.593507589331765</v>
      </c>
      <c r="M668">
        <v>2.633367445117007</v>
      </c>
      <c r="N668">
        <v>2.4818724103106629</v>
      </c>
      <c r="O668">
        <v>2.5071809772602411</v>
      </c>
      <c r="P668">
        <v>2.3774883833761331</v>
      </c>
      <c r="Q668">
        <v>2.4723175463168419</v>
      </c>
      <c r="R668">
        <v>2.5289167002776551</v>
      </c>
      <c r="S668">
        <v>2.47567118832443</v>
      </c>
      <c r="T668">
        <v>2.5548524343720551</v>
      </c>
      <c r="U668">
        <v>2.4398062113933299</v>
      </c>
      <c r="V668">
        <v>2.5140161804006489</v>
      </c>
      <c r="W668">
        <v>2.6055205234374692</v>
      </c>
      <c r="X668">
        <v>2.4649364291217331</v>
      </c>
      <c r="Y668">
        <v>2.3541084391474012</v>
      </c>
      <c r="Z668">
        <v>2.428620672671939</v>
      </c>
      <c r="AA668">
        <v>2.6272634165682209</v>
      </c>
      <c r="AB668">
        <v>2.5645477117559481</v>
      </c>
      <c r="AC668">
        <v>2.408579125408667</v>
      </c>
      <c r="AD668">
        <v>2.483159209716979</v>
      </c>
      <c r="AE668">
        <v>2.4850112145785732</v>
      </c>
      <c r="AF668">
        <v>2.407390904470732</v>
      </c>
      <c r="AG668">
        <v>2.502017214827148</v>
      </c>
      <c r="AH668">
        <v>2.4613484336479829</v>
      </c>
      <c r="AI668">
        <v>2.515741416669365</v>
      </c>
      <c r="AJ668">
        <v>2.443575879750258</v>
      </c>
      <c r="AK668">
        <v>2.5007851729174559</v>
      </c>
      <c r="AL668">
        <v>2.4837298990000241</v>
      </c>
      <c r="AM668">
        <v>2.472171146692363</v>
      </c>
      <c r="AN668">
        <v>2.6060587494103138</v>
      </c>
      <c r="AO668">
        <v>2.418963830703623</v>
      </c>
      <c r="AP668">
        <v>2.4048337166199381</v>
      </c>
      <c r="AQ668">
        <v>2.4437322414015972</v>
      </c>
      <c r="AR668">
        <v>2.428782511496955</v>
      </c>
      <c r="AS668">
        <v>2.4794313371977359</v>
      </c>
      <c r="AT668">
        <v>2.4677560512440331</v>
      </c>
      <c r="AU668">
        <v>2.4674601095072641</v>
      </c>
      <c r="AV668">
        <v>2.4545399849648191</v>
      </c>
      <c r="AW668">
        <v>2.5202214358819601</v>
      </c>
      <c r="AX668">
        <v>2.4595432582804131</v>
      </c>
      <c r="AY668">
        <v>2.48981790830145</v>
      </c>
      <c r="AZ668">
        <v>2.3995006613146099</v>
      </c>
      <c r="BA668">
        <v>2.513883185611093</v>
      </c>
      <c r="BB668">
        <v>2.4528593357958521</v>
      </c>
      <c r="BC668">
        <v>2.4632956099620031</v>
      </c>
      <c r="BD668">
        <v>2.483016420144132</v>
      </c>
      <c r="BE668">
        <v>2.5286596452349901</v>
      </c>
      <c r="BF668">
        <v>2.4355258514986549</v>
      </c>
      <c r="BG668">
        <v>2.479575310174988</v>
      </c>
      <c r="BH668">
        <v>2.5273720828276121</v>
      </c>
      <c r="BI668">
        <v>2.4726101975960439</v>
      </c>
      <c r="BJ668">
        <v>2.4282968139828802</v>
      </c>
      <c r="BK668">
        <v>2.4474681309497561</v>
      </c>
      <c r="BL668">
        <v>2.4746532533620629</v>
      </c>
      <c r="BM668">
        <v>2.4548448600085102</v>
      </c>
      <c r="BN668">
        <v>2.4483971034577681</v>
      </c>
      <c r="BO668">
        <v>3.094261442720502</v>
      </c>
      <c r="BP668">
        <v>2.3699576073460529</v>
      </c>
      <c r="BQ668">
        <v>2.550472957106563</v>
      </c>
      <c r="BR668">
        <v>2.3051363189436391</v>
      </c>
      <c r="BS668">
        <v>2.475380593143361</v>
      </c>
      <c r="BT668">
        <v>2.372175286115064</v>
      </c>
      <c r="BU668">
        <v>2.4517864355242902</v>
      </c>
      <c r="BV668">
        <v>2.4372747974101241</v>
      </c>
      <c r="BW668">
        <v>2.344588742578714</v>
      </c>
      <c r="BX668">
        <v>2.4220971631317099</v>
      </c>
      <c r="BY668">
        <v>2.3723595825243242</v>
      </c>
      <c r="BZ668">
        <v>2.4089180208467802</v>
      </c>
      <c r="CA668">
        <v>2.4332896851950259</v>
      </c>
      <c r="CB668">
        <v>2.386142108930819</v>
      </c>
      <c r="CC668">
        <v>2.370883016777606</v>
      </c>
      <c r="CD668">
        <v>2.3958503760187808</v>
      </c>
      <c r="CE668">
        <v>2.4289442900355742</v>
      </c>
      <c r="CF668">
        <v>2.475525915039281</v>
      </c>
      <c r="CG668">
        <v>2.523356206654793</v>
      </c>
      <c r="CH668">
        <v>2.4294292643817879</v>
      </c>
      <c r="CI668">
        <v>2.4313637641589869</v>
      </c>
      <c r="CJ668">
        <v>2.3155505344219049</v>
      </c>
      <c r="CK668">
        <v>2.5220528008688219</v>
      </c>
      <c r="CL668">
        <v>2.5280163411892009</v>
      </c>
      <c r="CM668">
        <v>2.5907304057926899</v>
      </c>
      <c r="CN668">
        <v>2.48869169831694</v>
      </c>
      <c r="CO668">
        <v>2.535040813251161</v>
      </c>
      <c r="CP668">
        <v>2.493458050995188</v>
      </c>
      <c r="CQ668">
        <v>2.5643109099606032</v>
      </c>
      <c r="CR668">
        <v>2.4051755462179889</v>
      </c>
      <c r="CS668">
        <v>2.5761108941208399</v>
      </c>
      <c r="CT668">
        <v>2.4860051863622421</v>
      </c>
      <c r="CU668">
        <v>2.4061994236633129</v>
      </c>
      <c r="CV668">
        <v>2.5074510609019698</v>
      </c>
      <c r="CW668">
        <v>2.417139409727326</v>
      </c>
      <c r="CX668">
        <v>2.5140161804006489</v>
      </c>
      <c r="CY668">
        <v>2.4569730136358179</v>
      </c>
      <c r="CZ668">
        <v>2.4106085425683679</v>
      </c>
      <c r="DA668">
        <v>2.496791315700043</v>
      </c>
      <c r="DB668">
        <v>2.399673721481038</v>
      </c>
      <c r="DC668">
        <v>2.4044916177586861</v>
      </c>
      <c r="DD668">
        <v>2.4336098433237181</v>
      </c>
      <c r="DE668">
        <v>2.4010557257718439</v>
      </c>
      <c r="DF668">
        <v>2.505828033854836</v>
      </c>
      <c r="DG668">
        <v>2.4835872969688939</v>
      </c>
      <c r="DH668">
        <v>2.318480725174517</v>
      </c>
      <c r="DI668">
        <v>2.5150786750759231</v>
      </c>
      <c r="DJ668">
        <v>2.519959180752068</v>
      </c>
      <c r="DK668">
        <v>2.4527062265110291</v>
      </c>
      <c r="DL668">
        <v>2.440751700479185</v>
      </c>
      <c r="DM668">
        <v>2.4466924663715268</v>
      </c>
      <c r="DN668">
        <v>2.5954962218255742</v>
      </c>
      <c r="DO668">
        <v>2.557867961568022</v>
      </c>
      <c r="DP668">
        <v>2.4434194617828169</v>
      </c>
      <c r="DQ668">
        <v>2.469822015978163</v>
      </c>
      <c r="DR668">
        <v>1407.5</v>
      </c>
      <c r="DS668">
        <v>7.3517176337086404E-2</v>
      </c>
      <c r="DT668">
        <v>2.464532202120929</v>
      </c>
      <c r="DU668">
        <v>2.479701506779846</v>
      </c>
      <c r="DV668">
        <v>1</v>
      </c>
      <c r="DW668">
        <v>1.006155044209146</v>
      </c>
      <c r="DX668">
        <v>8.8526354382543766E-3</v>
      </c>
      <c r="DY668">
        <v>1</v>
      </c>
    </row>
    <row r="669" spans="1:131" x14ac:dyDescent="0.25">
      <c r="A669" t="s">
        <v>1116</v>
      </c>
      <c r="B669" t="s">
        <v>1903</v>
      </c>
      <c r="C669" t="s">
        <v>2343</v>
      </c>
      <c r="D669">
        <v>3.804350733026777</v>
      </c>
      <c r="E669">
        <v>3.8458109383710859</v>
      </c>
      <c r="F669">
        <v>3.8044256859864278</v>
      </c>
      <c r="G669">
        <v>3.9613403979775921</v>
      </c>
      <c r="H669">
        <v>3.9079538898668802</v>
      </c>
      <c r="I669">
        <v>3.912593997752106</v>
      </c>
      <c r="J669">
        <v>3.9867583022704318</v>
      </c>
      <c r="K669">
        <v>3.828208614467945</v>
      </c>
      <c r="L669">
        <v>3.9013220721457702</v>
      </c>
      <c r="M669">
        <v>3.840018222522207</v>
      </c>
      <c r="N669">
        <v>4.0688609060417953</v>
      </c>
      <c r="O669">
        <v>3.5509983897697812</v>
      </c>
      <c r="P669">
        <v>3.7276225779691372</v>
      </c>
      <c r="Q669">
        <v>4.0040719053150333</v>
      </c>
      <c r="R669">
        <v>3.9499800509450642</v>
      </c>
      <c r="S669">
        <v>3.9367147582112039</v>
      </c>
      <c r="T669">
        <v>3.8295674864336369</v>
      </c>
      <c r="U669">
        <v>3.944827996343216</v>
      </c>
      <c r="V669">
        <v>3.9511528801080429</v>
      </c>
      <c r="W669">
        <v>4.0560659294317531</v>
      </c>
      <c r="X669">
        <v>3.7989612378807029</v>
      </c>
      <c r="Y669">
        <v>3.935577795164094</v>
      </c>
      <c r="Z669">
        <v>3.8855704000615972</v>
      </c>
      <c r="AA669">
        <v>3.9988693638823438</v>
      </c>
      <c r="AB669">
        <v>3.816327487290498</v>
      </c>
      <c r="AC669">
        <v>4.0486165738510991</v>
      </c>
      <c r="AD669">
        <v>3.8784413631494812</v>
      </c>
      <c r="AE669">
        <v>3.8620180184321118</v>
      </c>
      <c r="AF669">
        <v>3.8712459241419142</v>
      </c>
      <c r="AG669">
        <v>3.8067767187284458</v>
      </c>
      <c r="AH669">
        <v>3.5653164270856199</v>
      </c>
      <c r="AI669">
        <v>3.7792139705630179</v>
      </c>
      <c r="AJ669">
        <v>3.9958939394684241</v>
      </c>
      <c r="AK669">
        <v>3.9772158697909301</v>
      </c>
      <c r="AL669">
        <v>4.0642145663535896</v>
      </c>
      <c r="AM669">
        <v>3.8388742664992348</v>
      </c>
      <c r="AN669">
        <v>3.661973505565725</v>
      </c>
      <c r="AO669">
        <v>3.6827946776811049</v>
      </c>
      <c r="AP669">
        <v>3.9465455988198239</v>
      </c>
      <c r="AQ669">
        <v>3.942588378883805</v>
      </c>
      <c r="AR669">
        <v>3.8197676053952558</v>
      </c>
      <c r="AS669">
        <v>3.9259099951747651</v>
      </c>
      <c r="AT669">
        <v>3.739129122167371</v>
      </c>
      <c r="AU669">
        <v>3.768712080377663</v>
      </c>
      <c r="AV669">
        <v>3.9775041168330789</v>
      </c>
      <c r="AW669">
        <v>3.9286876738308298</v>
      </c>
      <c r="AX669">
        <v>3.981972552900193</v>
      </c>
      <c r="AY669">
        <v>4.0650566033560187</v>
      </c>
      <c r="AZ669">
        <v>3.789552510308388</v>
      </c>
      <c r="BA669">
        <v>3.9517114145697971</v>
      </c>
      <c r="BB669">
        <v>3.898659374409748</v>
      </c>
      <c r="BC669">
        <v>3.9117699849615861</v>
      </c>
      <c r="BD669">
        <v>3.722749061109802</v>
      </c>
      <c r="BE669">
        <v>4.0166239073319998</v>
      </c>
      <c r="BF669">
        <v>3.9528602206172909</v>
      </c>
      <c r="BG669">
        <v>3.9461623110648198</v>
      </c>
      <c r="BH669">
        <v>3.9452814338116071</v>
      </c>
      <c r="BI669">
        <v>3.881937872795064</v>
      </c>
      <c r="BJ669">
        <v>3.690957643044936</v>
      </c>
      <c r="BK669">
        <v>3.7679198489548931</v>
      </c>
      <c r="BL669">
        <v>3.96270546410181</v>
      </c>
      <c r="BM669">
        <v>3.8356525294337498</v>
      </c>
      <c r="BN669">
        <v>3.7464785099300308</v>
      </c>
      <c r="BO669">
        <v>3.8977425213177632</v>
      </c>
      <c r="BP669">
        <v>3.769569318606929</v>
      </c>
      <c r="BQ669">
        <v>3.9797531822919061</v>
      </c>
      <c r="BR669">
        <v>3.653656232494785</v>
      </c>
      <c r="BS669">
        <v>3.9690476310960841</v>
      </c>
      <c r="BT669">
        <v>3.9515415018488391</v>
      </c>
      <c r="BU669">
        <v>3.703875777319706</v>
      </c>
      <c r="BV669">
        <v>3.8481952771531271</v>
      </c>
      <c r="BW669">
        <v>3.7363566569183959</v>
      </c>
      <c r="BX669">
        <v>3.8154249879277642</v>
      </c>
      <c r="BY669">
        <v>3.8686973262479598</v>
      </c>
      <c r="BZ669">
        <v>3.8424532150060799</v>
      </c>
      <c r="CA669">
        <v>3.6837762566611092</v>
      </c>
      <c r="CB669">
        <v>3.8868064609056932</v>
      </c>
      <c r="CC669">
        <v>3.8383641726513549</v>
      </c>
      <c r="CD669">
        <v>3.8464793790401131</v>
      </c>
      <c r="CE669">
        <v>3.8839678878173292</v>
      </c>
      <c r="CF669">
        <v>3.7526322389969602</v>
      </c>
      <c r="CG669">
        <v>3.8712283987231308</v>
      </c>
      <c r="CH669">
        <v>3.676976951469455</v>
      </c>
      <c r="CI669">
        <v>3.9652440462023679</v>
      </c>
      <c r="CJ669">
        <v>3.8457923558806111</v>
      </c>
      <c r="CK669">
        <v>3.7497749521494792</v>
      </c>
      <c r="CL669">
        <v>3.791030637554933</v>
      </c>
      <c r="CM669">
        <v>4.0342914770181766</v>
      </c>
      <c r="CN669">
        <v>3.804296213657282</v>
      </c>
      <c r="CO669">
        <v>3.9179149291986302</v>
      </c>
      <c r="CP669">
        <v>3.9009894444729101</v>
      </c>
      <c r="CQ669">
        <v>3.909940947316215</v>
      </c>
      <c r="CR669">
        <v>3.753383865837578</v>
      </c>
      <c r="CS669">
        <v>3.9894943127727092</v>
      </c>
      <c r="CT669">
        <v>3.8751365345785822</v>
      </c>
      <c r="CU669">
        <v>3.8966254104841149</v>
      </c>
      <c r="CV669">
        <v>3.828015064223977</v>
      </c>
      <c r="CW669">
        <v>4.0561040974224527</v>
      </c>
      <c r="CX669">
        <v>4.0060979126211134</v>
      </c>
      <c r="CY669">
        <v>3.7043478785709412</v>
      </c>
      <c r="CZ669">
        <v>3.8284149730294401</v>
      </c>
      <c r="DA669">
        <v>3.585956782654268</v>
      </c>
      <c r="DB669">
        <v>3.7431333175954369</v>
      </c>
      <c r="DC669">
        <v>3.666180897157584</v>
      </c>
      <c r="DD669">
        <v>3.9073791099869011</v>
      </c>
      <c r="DE669">
        <v>3.955908929266811</v>
      </c>
      <c r="DF669">
        <v>3.9541652946676922</v>
      </c>
      <c r="DG669">
        <v>3.7623183775306321</v>
      </c>
      <c r="DH669">
        <v>3.9476493450686121</v>
      </c>
      <c r="DI669">
        <v>3.8442658795409401</v>
      </c>
      <c r="DJ669">
        <v>3.6306617411576849</v>
      </c>
      <c r="DK669">
        <v>3.6047874640177922</v>
      </c>
      <c r="DL669">
        <v>3.9204520546407622</v>
      </c>
      <c r="DM669">
        <v>3.934730686188217</v>
      </c>
      <c r="DN669">
        <v>4.0256294170134792</v>
      </c>
      <c r="DO669">
        <v>3.9537500299020198</v>
      </c>
      <c r="DP669">
        <v>3.6536851549310172</v>
      </c>
      <c r="DQ669">
        <v>4.0330697416616532</v>
      </c>
      <c r="DR669">
        <v>1408</v>
      </c>
      <c r="DS669">
        <v>7.3951680076885865E-2</v>
      </c>
      <c r="DT669">
        <v>3.843557983099795</v>
      </c>
      <c r="DU669">
        <v>3.8827913102086389</v>
      </c>
      <c r="DV669">
        <v>1</v>
      </c>
      <c r="DW669">
        <v>1.0102075543757509</v>
      </c>
      <c r="DX669">
        <v>1.465173545795868E-2</v>
      </c>
      <c r="DY669">
        <v>1</v>
      </c>
      <c r="DZ669" t="s">
        <v>1903</v>
      </c>
      <c r="EA669" t="s">
        <v>2343</v>
      </c>
    </row>
    <row r="670" spans="1:131" x14ac:dyDescent="0.25">
      <c r="A670" t="s">
        <v>474</v>
      </c>
      <c r="D670">
        <v>3.6219444487095558</v>
      </c>
      <c r="E670">
        <v>3.7527627165349409</v>
      </c>
      <c r="F670">
        <v>3.631352435804037</v>
      </c>
      <c r="G670">
        <v>3.5608746322896732</v>
      </c>
      <c r="H670">
        <v>3.79756528025744</v>
      </c>
      <c r="I670">
        <v>3.600428325732131</v>
      </c>
      <c r="J670">
        <v>4.0217762338646654</v>
      </c>
      <c r="K670">
        <v>3.776606761880875</v>
      </c>
      <c r="L670">
        <v>3.8038802782579642</v>
      </c>
      <c r="M670">
        <v>3.6302651112334048</v>
      </c>
      <c r="N670">
        <v>3.589089091925735</v>
      </c>
      <c r="O670">
        <v>3.9068304798512208</v>
      </c>
      <c r="P670">
        <v>3.6896639650157699</v>
      </c>
      <c r="Q670">
        <v>3.898280789493743</v>
      </c>
      <c r="R670">
        <v>3.7071015665766809</v>
      </c>
      <c r="S670">
        <v>3.716962742102452</v>
      </c>
      <c r="T670">
        <v>3.693762113045111</v>
      </c>
      <c r="U670">
        <v>3.5553846877171482</v>
      </c>
      <c r="V670">
        <v>3.6270789636107219</v>
      </c>
      <c r="W670">
        <v>3.6779535200820108</v>
      </c>
      <c r="X670">
        <v>3.8974511388999451</v>
      </c>
      <c r="Y670">
        <v>3.5819382862819862</v>
      </c>
      <c r="Z670">
        <v>3.6304177040749681</v>
      </c>
      <c r="AA670">
        <v>3.6014080605346841</v>
      </c>
      <c r="AB670">
        <v>3.5676261961437059</v>
      </c>
      <c r="AC670">
        <v>3.5758803156806458</v>
      </c>
      <c r="AD670">
        <v>3.7012656868909528</v>
      </c>
      <c r="AE670">
        <v>3.7776297840629538</v>
      </c>
      <c r="AF670">
        <v>3.636116631567972</v>
      </c>
      <c r="AG670">
        <v>3.8004971266535241</v>
      </c>
      <c r="AH670">
        <v>3.8547856267514491</v>
      </c>
      <c r="AI670">
        <v>3.50194885967128</v>
      </c>
      <c r="AJ670">
        <v>3.583130732949829</v>
      </c>
      <c r="AK670">
        <v>3.6129109487018849</v>
      </c>
      <c r="AL670">
        <v>3.6842167951388811</v>
      </c>
      <c r="AM670">
        <v>3.7443477555492319</v>
      </c>
      <c r="AN670">
        <v>3.7415061410581618</v>
      </c>
      <c r="AO670">
        <v>3.684234766812629</v>
      </c>
      <c r="AP670">
        <v>3.614464814589966</v>
      </c>
      <c r="AQ670">
        <v>3.6095730674486659</v>
      </c>
      <c r="AR670">
        <v>3.5618762178990169</v>
      </c>
      <c r="AS670">
        <v>3.24659704910637</v>
      </c>
      <c r="AT670">
        <v>3.721183856138579</v>
      </c>
      <c r="AU670">
        <v>3.8094317640810651</v>
      </c>
      <c r="AV670">
        <v>3.577491799837226</v>
      </c>
      <c r="AW670">
        <v>3.5954631524588132</v>
      </c>
      <c r="AX670">
        <v>3.700738320904402</v>
      </c>
      <c r="AY670">
        <v>3.6444582849161038</v>
      </c>
      <c r="AZ670">
        <v>3.8799326817116109</v>
      </c>
      <c r="BA670">
        <v>3.8922337773373701</v>
      </c>
      <c r="BB670">
        <v>3.7365239828622512</v>
      </c>
      <c r="BC670">
        <v>3.7803389182933311</v>
      </c>
      <c r="BD670">
        <v>3.603187691604997</v>
      </c>
      <c r="BE670">
        <v>3.534343456806027</v>
      </c>
      <c r="BF670">
        <v>3.6133025816802631</v>
      </c>
      <c r="BG670">
        <v>3.6787914343662438</v>
      </c>
      <c r="BH670">
        <v>3.76851230779807</v>
      </c>
      <c r="BI670">
        <v>3.7027406360530621</v>
      </c>
      <c r="BJ670">
        <v>3.7587908178273808</v>
      </c>
      <c r="BK670">
        <v>3.452844027296162</v>
      </c>
      <c r="BL670">
        <v>3.603328448472007</v>
      </c>
      <c r="BM670">
        <v>3.8251014115980029</v>
      </c>
      <c r="BN670">
        <v>3.9584444238670939</v>
      </c>
      <c r="BO670">
        <v>3.660818063354343</v>
      </c>
      <c r="BP670">
        <v>3.901583632965373</v>
      </c>
      <c r="BQ670">
        <v>3.767482392142532</v>
      </c>
      <c r="BR670">
        <v>3.722814840879233</v>
      </c>
      <c r="BS670">
        <v>3.9058498266423189</v>
      </c>
      <c r="BT670">
        <v>3.9053046610816069</v>
      </c>
      <c r="BU670">
        <v>3.614665249274315</v>
      </c>
      <c r="BV670">
        <v>3.7522482541777751</v>
      </c>
      <c r="BW670">
        <v>3.7630459459384569</v>
      </c>
      <c r="BX670">
        <v>3.7366354976868208</v>
      </c>
      <c r="BY670">
        <v>3.8960961191876411</v>
      </c>
      <c r="BZ670">
        <v>3.66505539251443</v>
      </c>
      <c r="CA670">
        <v>3.7503000686765748</v>
      </c>
      <c r="CB670">
        <v>3.8104139963422101</v>
      </c>
      <c r="CC670">
        <v>3.9079538898668802</v>
      </c>
      <c r="CD670">
        <v>3.834878283955323</v>
      </c>
      <c r="CE670">
        <v>3.7279233331180301</v>
      </c>
      <c r="CF670">
        <v>3.7682087736070131</v>
      </c>
      <c r="CG670">
        <v>3.6206668819580852</v>
      </c>
      <c r="CH670">
        <v>3.7986851666870418</v>
      </c>
      <c r="CI670">
        <v>3.9114505920573919</v>
      </c>
      <c r="CJ670">
        <v>3.8750902153921039</v>
      </c>
      <c r="CK670">
        <v>3.74228511659441</v>
      </c>
      <c r="CL670">
        <v>3.6294707630323888</v>
      </c>
      <c r="CM670">
        <v>3.73363856017026</v>
      </c>
      <c r="CN670">
        <v>3.9570562886639982</v>
      </c>
      <c r="CO670">
        <v>3.5039676322162192</v>
      </c>
      <c r="CP670">
        <v>3.4150735582120588</v>
      </c>
      <c r="CQ670">
        <v>3.702456386538203</v>
      </c>
      <c r="CR670">
        <v>3.5151715198049498</v>
      </c>
      <c r="CS670">
        <v>3.6275297103890178</v>
      </c>
      <c r="CT670">
        <v>3.3276449635986571</v>
      </c>
      <c r="CU670">
        <v>3.5319640339483458</v>
      </c>
      <c r="CV670">
        <v>3.6168324654010262</v>
      </c>
      <c r="CW670">
        <v>3.637109305101649</v>
      </c>
      <c r="CX670">
        <v>3.491347684108892</v>
      </c>
      <c r="CY670">
        <v>3.8865020054021389</v>
      </c>
      <c r="CZ670">
        <v>3.6709320156879999</v>
      </c>
      <c r="DA670">
        <v>3.73242592859317</v>
      </c>
      <c r="DB670">
        <v>3.6913114038936441</v>
      </c>
      <c r="DC670">
        <v>3.8252832769615921</v>
      </c>
      <c r="DD670">
        <v>3.8839962521287892</v>
      </c>
      <c r="DE670">
        <v>3.8185162062437041</v>
      </c>
      <c r="DF670">
        <v>4.0095358766192177</v>
      </c>
      <c r="DG670">
        <v>3.837430599061721</v>
      </c>
      <c r="DH670">
        <v>3.6282969520678958</v>
      </c>
      <c r="DI670">
        <v>3.864967680772843</v>
      </c>
      <c r="DJ670">
        <v>3.6729655794669438</v>
      </c>
      <c r="DK670">
        <v>3.84128436981509</v>
      </c>
      <c r="DL670">
        <v>3.5348380613885131</v>
      </c>
      <c r="DM670">
        <v>3.2258776286395179</v>
      </c>
      <c r="DN670">
        <v>3.5963441416432458</v>
      </c>
      <c r="DO670">
        <v>3.7042363373087879</v>
      </c>
      <c r="DP670">
        <v>3.8126259590666831</v>
      </c>
      <c r="DQ670">
        <v>3.6160551949765858</v>
      </c>
      <c r="DR670">
        <v>2073</v>
      </c>
      <c r="DS670">
        <v>7.3951680076885865E-2</v>
      </c>
      <c r="DT670">
        <v>3.719014624512829</v>
      </c>
      <c r="DU670">
        <v>3.6858788697479801</v>
      </c>
      <c r="DV670">
        <v>1</v>
      </c>
      <c r="DW670">
        <v>0.99109017895588669</v>
      </c>
      <c r="DX670">
        <v>-1.291176117553812E-2</v>
      </c>
      <c r="DY670">
        <v>1</v>
      </c>
    </row>
    <row r="671" spans="1:131" x14ac:dyDescent="0.25">
      <c r="A671" t="s">
        <v>1117</v>
      </c>
      <c r="B671" t="s">
        <v>1904</v>
      </c>
      <c r="C671" t="s">
        <v>2127</v>
      </c>
      <c r="D671">
        <v>3.383042999305744</v>
      </c>
      <c r="E671">
        <v>2.9664702637292839</v>
      </c>
      <c r="F671">
        <v>3.0956922828397921</v>
      </c>
      <c r="G671">
        <v>3.1354189050278518</v>
      </c>
      <c r="H671">
        <v>3.000347296685363</v>
      </c>
      <c r="I671">
        <v>3.4796904542021498</v>
      </c>
      <c r="J671">
        <v>3.400347997967295</v>
      </c>
      <c r="K671">
        <v>3.644221880565389</v>
      </c>
      <c r="L671">
        <v>3.0419450721452641</v>
      </c>
      <c r="M671">
        <v>3.0411557326297118</v>
      </c>
      <c r="N671">
        <v>3.0499541480220458</v>
      </c>
      <c r="O671">
        <v>3.0984706656506291</v>
      </c>
      <c r="P671">
        <v>2.9954157985424148</v>
      </c>
      <c r="Q671">
        <v>3.3892369837985159</v>
      </c>
      <c r="R671">
        <v>3.0308425028249171</v>
      </c>
      <c r="S671">
        <v>2.9523080096621248</v>
      </c>
      <c r="T671">
        <v>2.9366142619752109</v>
      </c>
      <c r="U671">
        <v>3.037067758042558</v>
      </c>
      <c r="V671">
        <v>3.2057996215705762</v>
      </c>
      <c r="W671">
        <v>4.0014481265422148</v>
      </c>
      <c r="X671">
        <v>3.0407605242286988</v>
      </c>
      <c r="Y671">
        <v>3.2828712453352051</v>
      </c>
      <c r="Z671">
        <v>3.107718610520263</v>
      </c>
      <c r="AA671">
        <v>3.0271048658793509</v>
      </c>
      <c r="AB671">
        <v>2.9993045723383491</v>
      </c>
      <c r="AC671">
        <v>2.91634865227546</v>
      </c>
      <c r="AD671">
        <v>3.0094083991518672</v>
      </c>
      <c r="AE671">
        <v>3.1203106426364622</v>
      </c>
      <c r="AF671">
        <v>2.982949288574499</v>
      </c>
      <c r="AG671">
        <v>3.0238283925348859</v>
      </c>
      <c r="AH671">
        <v>2.959184542731192</v>
      </c>
      <c r="AI671">
        <v>3.031448861859384</v>
      </c>
      <c r="AJ671">
        <v>3.1924001703601288</v>
      </c>
      <c r="AK671">
        <v>2.9611362173872249</v>
      </c>
      <c r="AL671">
        <v>3.0616409340616859</v>
      </c>
      <c r="AM671">
        <v>3.004579293902212</v>
      </c>
      <c r="AN671">
        <v>3.0262062970831178</v>
      </c>
      <c r="AO671">
        <v>2.929725378378004</v>
      </c>
      <c r="AP671">
        <v>2.9619428831413872</v>
      </c>
      <c r="AQ671">
        <v>3.2852646804811529</v>
      </c>
      <c r="AR671">
        <v>2.9494875899465041</v>
      </c>
      <c r="AS671">
        <v>2.994581081259895</v>
      </c>
      <c r="AT671">
        <v>3.0273088270355459</v>
      </c>
      <c r="AU671">
        <v>2.9739125704197051</v>
      </c>
      <c r="AV671">
        <v>3.4704104909759308</v>
      </c>
      <c r="AW671">
        <v>3.246473960229344</v>
      </c>
      <c r="AX671">
        <v>2.9955035702650061</v>
      </c>
      <c r="AY671">
        <v>3.0189915947056112</v>
      </c>
      <c r="AZ671">
        <v>2.9644010711627309</v>
      </c>
      <c r="BA671">
        <v>3.0561040974224531</v>
      </c>
      <c r="BB671">
        <v>2.9228810912082941</v>
      </c>
      <c r="BC671">
        <v>2.9524533964230328</v>
      </c>
      <c r="BD671">
        <v>3.2300655512060472</v>
      </c>
      <c r="BE671">
        <v>3.0288558093904441</v>
      </c>
      <c r="BF671">
        <v>3.0459094670350089</v>
      </c>
      <c r="BG671">
        <v>2.9405164849325671</v>
      </c>
      <c r="BH671">
        <v>3.0842544591112291</v>
      </c>
      <c r="BI671">
        <v>2.911423965376295</v>
      </c>
      <c r="BJ671">
        <v>2.943791198929302</v>
      </c>
      <c r="BK671">
        <v>2.973174052682972</v>
      </c>
      <c r="BL671">
        <v>2.903252816893958</v>
      </c>
      <c r="BM671">
        <v>2.9542425094393252</v>
      </c>
      <c r="BN671">
        <v>2.892038920341292</v>
      </c>
      <c r="BO671">
        <v>3.0691869251519091</v>
      </c>
      <c r="BP671">
        <v>2.8825814535544509</v>
      </c>
      <c r="BQ671">
        <v>2.978773784330123</v>
      </c>
      <c r="BR671">
        <v>2.993568482789728</v>
      </c>
      <c r="BS671">
        <v>2.91634865227546</v>
      </c>
      <c r="BT671">
        <v>3.0829289150151298</v>
      </c>
      <c r="BU671">
        <v>3.0063376603745509</v>
      </c>
      <c r="BV671">
        <v>3.431669271313746</v>
      </c>
      <c r="BW671">
        <v>2.9568404901592329</v>
      </c>
      <c r="BX671">
        <v>2.9908714048014859</v>
      </c>
      <c r="BY671">
        <v>2.929163383205065</v>
      </c>
      <c r="BZ671">
        <v>2.9926860391621282</v>
      </c>
      <c r="CA671">
        <v>2.9574636157299312</v>
      </c>
      <c r="CB671">
        <v>3.1581513253927032</v>
      </c>
      <c r="CC671">
        <v>2.8161086707399039</v>
      </c>
      <c r="CD671">
        <v>3.0371076326679272</v>
      </c>
      <c r="CE671">
        <v>2.9280372064068829</v>
      </c>
      <c r="CF671">
        <v>2.9878896099977452</v>
      </c>
      <c r="CG671">
        <v>2.9590891143673921</v>
      </c>
      <c r="CH671">
        <v>3.1110607820698211</v>
      </c>
      <c r="CI671">
        <v>3.0194486374936371</v>
      </c>
      <c r="CJ671">
        <v>2.9838066419784148</v>
      </c>
      <c r="CK671">
        <v>2.968342830958945</v>
      </c>
      <c r="CL671">
        <v>2.880413399877916</v>
      </c>
      <c r="CM671">
        <v>3.225050696138049</v>
      </c>
      <c r="CN671">
        <v>3.2371917365751388</v>
      </c>
      <c r="CO671">
        <v>2.9847072944826731</v>
      </c>
      <c r="CP671">
        <v>3.094261442720502</v>
      </c>
      <c r="CQ671">
        <v>3.321349836021291</v>
      </c>
      <c r="CR671">
        <v>2.9565525919173989</v>
      </c>
      <c r="CS671">
        <v>3.0391760843760411</v>
      </c>
      <c r="CT671">
        <v>3.044461360810665</v>
      </c>
      <c r="CU671">
        <v>2.949585151326652</v>
      </c>
      <c r="CV671">
        <v>3.0383021721995251</v>
      </c>
      <c r="CW671">
        <v>3.0204027209838782</v>
      </c>
      <c r="CX671">
        <v>3.1714339009430081</v>
      </c>
      <c r="CY671">
        <v>3.5603490688931059</v>
      </c>
      <c r="CZ671">
        <v>3.0881715398643519</v>
      </c>
      <c r="DA671">
        <v>2.930847191682497</v>
      </c>
      <c r="DB671">
        <v>2.8846821042060249</v>
      </c>
      <c r="DC671">
        <v>2.8887409606828931</v>
      </c>
      <c r="DD671">
        <v>2.962700731704341</v>
      </c>
      <c r="DE671">
        <v>3.0007810273534949</v>
      </c>
      <c r="DF671">
        <v>2.9551102309705519</v>
      </c>
      <c r="DG671">
        <v>3.1068365873667951</v>
      </c>
      <c r="DH671">
        <v>2.857392810920901</v>
      </c>
      <c r="DI671">
        <v>3.5734286281193861</v>
      </c>
      <c r="DJ671">
        <v>2.9785913268200752</v>
      </c>
      <c r="DK671">
        <v>3.1920933174520338</v>
      </c>
      <c r="DL671">
        <v>3.0905401997542361</v>
      </c>
      <c r="DM671">
        <v>3.0216027160282422</v>
      </c>
      <c r="DN671">
        <v>3.036708721569886</v>
      </c>
      <c r="DO671">
        <v>3.2987221136057081</v>
      </c>
      <c r="DP671">
        <v>3.0036328370044081</v>
      </c>
      <c r="DQ671">
        <v>3.1212971528249458</v>
      </c>
      <c r="DR671">
        <v>1408.5</v>
      </c>
      <c r="DS671">
        <v>7.4387220849307337E-2</v>
      </c>
      <c r="DT671">
        <v>3.0405981099066182</v>
      </c>
      <c r="DU671">
        <v>3.0943551100275348</v>
      </c>
      <c r="DV671">
        <v>1</v>
      </c>
      <c r="DW671">
        <v>1.0176797452927999</v>
      </c>
      <c r="DX671">
        <v>2.528362961733301E-2</v>
      </c>
      <c r="DY671">
        <v>1</v>
      </c>
      <c r="DZ671" t="s">
        <v>1904</v>
      </c>
      <c r="EA671" t="s">
        <v>2127</v>
      </c>
    </row>
    <row r="672" spans="1:131" x14ac:dyDescent="0.25">
      <c r="A672" t="s">
        <v>1118</v>
      </c>
      <c r="B672" t="s">
        <v>1905</v>
      </c>
      <c r="C672" t="s">
        <v>2188</v>
      </c>
      <c r="D672">
        <v>3.2921674307842932</v>
      </c>
      <c r="E672">
        <v>3.5224963978787209</v>
      </c>
      <c r="F672">
        <v>2.2764618041732438</v>
      </c>
      <c r="G672">
        <v>3.4205498135321761</v>
      </c>
      <c r="H672">
        <v>3.4808976269343881</v>
      </c>
      <c r="I672">
        <v>2.9902056151848071</v>
      </c>
      <c r="J672">
        <v>3.3935752032695881</v>
      </c>
      <c r="K672">
        <v>3.479402536873982</v>
      </c>
      <c r="L672">
        <v>2.5571461423183628</v>
      </c>
      <c r="M672">
        <v>2.4206157706257652</v>
      </c>
      <c r="N672">
        <v>2.2655253352190741</v>
      </c>
      <c r="O672">
        <v>2.7139942676606439</v>
      </c>
      <c r="P672">
        <v>3.4954055631461931</v>
      </c>
      <c r="Q672">
        <v>3.729148584372449</v>
      </c>
      <c r="R672">
        <v>3.1099158630237929</v>
      </c>
      <c r="S672">
        <v>2.5189085736914141</v>
      </c>
      <c r="T672">
        <v>2.3873898263387292</v>
      </c>
      <c r="U672">
        <v>3.2662552222976511</v>
      </c>
      <c r="V672">
        <v>2.428782511496955</v>
      </c>
      <c r="W672">
        <v>3.3006606883765208</v>
      </c>
      <c r="X672">
        <v>2.5079907248196909</v>
      </c>
      <c r="Y672">
        <v>2.185542154854375</v>
      </c>
      <c r="Z672">
        <v>2.579097326552644</v>
      </c>
      <c r="AA672">
        <v>3.617430226689927</v>
      </c>
      <c r="AB672">
        <v>2.4692327425066121</v>
      </c>
      <c r="AC672">
        <v>3.1111616595775882</v>
      </c>
      <c r="AD672">
        <v>3.8426903502580041</v>
      </c>
      <c r="AE672">
        <v>2.5490032620257881</v>
      </c>
      <c r="AF672">
        <v>2.9810480589131729</v>
      </c>
      <c r="AG672">
        <v>2.466422722433792</v>
      </c>
      <c r="AH672">
        <v>2.356025857193123</v>
      </c>
      <c r="AI672">
        <v>2.3679147387937531</v>
      </c>
      <c r="AJ672">
        <v>3.1483249630388168</v>
      </c>
      <c r="AK672">
        <v>2.4749443354653882</v>
      </c>
      <c r="AL672">
        <v>2.5245259366263761</v>
      </c>
      <c r="AM672">
        <v>2.6123599479677742</v>
      </c>
      <c r="AN672">
        <v>3.3132554041850368</v>
      </c>
      <c r="AO672">
        <v>2.7987887139512488</v>
      </c>
      <c r="AP672">
        <v>2.334855689617291</v>
      </c>
      <c r="AQ672">
        <v>3.077876404359281</v>
      </c>
      <c r="AR672">
        <v>2.2753113545418122</v>
      </c>
      <c r="AS672">
        <v>1.970811610872518</v>
      </c>
      <c r="AT672">
        <v>4.0065430531615132</v>
      </c>
      <c r="AU672">
        <v>2.8559429462323158</v>
      </c>
      <c r="AV672">
        <v>3.1879435290625269</v>
      </c>
      <c r="AW672">
        <v>2.5742628297070271</v>
      </c>
      <c r="AX672">
        <v>2.7638770314956549</v>
      </c>
      <c r="AY672">
        <v>3.4330814557752571</v>
      </c>
      <c r="AZ672">
        <v>3.724021773981824</v>
      </c>
      <c r="BA672">
        <v>3.6625028448626549</v>
      </c>
      <c r="BB672">
        <v>3.6873327263614959</v>
      </c>
      <c r="BC672">
        <v>3.921535616470937</v>
      </c>
      <c r="BD672">
        <v>2.0429690733931798</v>
      </c>
      <c r="BE672">
        <v>2.4112829130173838</v>
      </c>
      <c r="BF672">
        <v>2.4702634469650779</v>
      </c>
      <c r="BG672">
        <v>2.344392273685111</v>
      </c>
      <c r="BH672">
        <v>2.9375178920173468</v>
      </c>
      <c r="BI672">
        <v>3.0522705966567489</v>
      </c>
      <c r="BJ672">
        <v>3.0535777871252821</v>
      </c>
      <c r="BK672">
        <v>3.7197951706584589</v>
      </c>
      <c r="BL672">
        <v>3.5936736569452492</v>
      </c>
      <c r="BM672">
        <v>2.6908160579809151</v>
      </c>
      <c r="BN672">
        <v>2.7180862947830922</v>
      </c>
      <c r="BO672">
        <v>2.4191293077419762</v>
      </c>
      <c r="BP672">
        <v>2.470116353151004</v>
      </c>
      <c r="BQ672">
        <v>2.319730494330225</v>
      </c>
      <c r="BR672">
        <v>3.1544848370320482</v>
      </c>
      <c r="BS672">
        <v>3.0642707529740059</v>
      </c>
      <c r="BT672">
        <v>2.5346605758284442</v>
      </c>
      <c r="BU672">
        <v>2.354492600589436</v>
      </c>
      <c r="BV672">
        <v>2.2817149700272958</v>
      </c>
      <c r="BW672">
        <v>2.3645509953539721</v>
      </c>
      <c r="BX672">
        <v>2.6976651626476751</v>
      </c>
      <c r="BY672">
        <v>2.7922515719032641</v>
      </c>
      <c r="BZ672">
        <v>2.1309766916056172</v>
      </c>
      <c r="CA672">
        <v>2.515476441382376</v>
      </c>
      <c r="CB672">
        <v>2.614475366090395</v>
      </c>
      <c r="CC672">
        <v>2.3791241460703918</v>
      </c>
      <c r="CD672">
        <v>3.5524248457040861</v>
      </c>
      <c r="CE672">
        <v>2.6286953827140231</v>
      </c>
      <c r="CF672">
        <v>2.7767738024121069</v>
      </c>
      <c r="CG672">
        <v>2.3701428470511021</v>
      </c>
      <c r="CH672">
        <v>2.8782344686750441</v>
      </c>
      <c r="CI672">
        <v>3.415741036222343</v>
      </c>
      <c r="CJ672">
        <v>2.3609718837259361</v>
      </c>
      <c r="CK672">
        <v>3.178516523733582</v>
      </c>
      <c r="CL672">
        <v>2.374748346010104</v>
      </c>
      <c r="CM672">
        <v>2.4216039268698308</v>
      </c>
      <c r="CN672">
        <v>3.7929517082501318</v>
      </c>
      <c r="CO672">
        <v>2.4823017672234431</v>
      </c>
      <c r="CP672">
        <v>2.498172660636544</v>
      </c>
      <c r="CQ672">
        <v>2.1684974835230331</v>
      </c>
      <c r="CR672">
        <v>3.0337051514678519</v>
      </c>
      <c r="CS672">
        <v>2.4647875196459368</v>
      </c>
      <c r="CT672">
        <v>2.877889425371484</v>
      </c>
      <c r="CU672">
        <v>2.2159018132040318</v>
      </c>
      <c r="CV672">
        <v>2.485863329597334</v>
      </c>
      <c r="CW672">
        <v>3.123916943498132</v>
      </c>
      <c r="CX672">
        <v>2.3984608496082229</v>
      </c>
      <c r="CY672">
        <v>2.5200903281128419</v>
      </c>
      <c r="CZ672">
        <v>3.244499778833843</v>
      </c>
      <c r="DA672">
        <v>2.5678494505731071</v>
      </c>
      <c r="DB672">
        <v>3.048364105279886</v>
      </c>
      <c r="DC672">
        <v>2.0969100130080558</v>
      </c>
      <c r="DD672">
        <v>3.3394911918425452</v>
      </c>
      <c r="DE672">
        <v>3.4832734075829821</v>
      </c>
      <c r="DF672">
        <v>2.5321171162488039</v>
      </c>
      <c r="DG672">
        <v>2.9198622535555381</v>
      </c>
      <c r="DH672">
        <v>2.088844562727004</v>
      </c>
      <c r="DI672">
        <v>2.485863329597334</v>
      </c>
      <c r="DJ672">
        <v>2.2900346113625178</v>
      </c>
      <c r="DK672">
        <v>3.1980244255331201</v>
      </c>
      <c r="DL672">
        <v>3.2840470316033938</v>
      </c>
      <c r="DM672">
        <v>2.6346787521786821</v>
      </c>
      <c r="DN672">
        <v>2.824711443464734</v>
      </c>
      <c r="DO672">
        <v>2.4708513245261181</v>
      </c>
      <c r="DP672">
        <v>2.5146805441249822</v>
      </c>
      <c r="DQ672">
        <v>2.6428600525844921</v>
      </c>
      <c r="DR672">
        <v>1409</v>
      </c>
      <c r="DS672">
        <v>7.4825387934012583E-2</v>
      </c>
      <c r="DT672">
        <v>2.720387235338646</v>
      </c>
      <c r="DU672">
        <v>2.9109057076680358</v>
      </c>
      <c r="DV672">
        <v>1</v>
      </c>
      <c r="DW672">
        <v>1.0700335856066729</v>
      </c>
      <c r="DX672">
        <v>9.7656079829940928E-2</v>
      </c>
      <c r="DY672">
        <v>1</v>
      </c>
      <c r="DZ672" t="s">
        <v>1905</v>
      </c>
      <c r="EA672" t="s">
        <v>2188</v>
      </c>
    </row>
    <row r="673" spans="1:131" x14ac:dyDescent="0.25">
      <c r="A673" t="s">
        <v>1119</v>
      </c>
      <c r="D673">
        <v>4.2245071647270773</v>
      </c>
      <c r="E673">
        <v>3.8648194867340808</v>
      </c>
      <c r="F673">
        <v>4.0723969665217616</v>
      </c>
      <c r="G673">
        <v>3.9636981268309861</v>
      </c>
      <c r="H673">
        <v>3.996752393699277</v>
      </c>
      <c r="I673">
        <v>3.9837705769989968</v>
      </c>
      <c r="J673">
        <v>3.90707260799662</v>
      </c>
      <c r="K673">
        <v>3.9446159011559838</v>
      </c>
      <c r="L673">
        <v>3.988219950055619</v>
      </c>
      <c r="M673">
        <v>3.9554231492750551</v>
      </c>
      <c r="N673">
        <v>4.092836394345797</v>
      </c>
      <c r="O673">
        <v>4.0120057884378086</v>
      </c>
      <c r="P673">
        <v>3.9211035577270761</v>
      </c>
      <c r="Q673">
        <v>3.9835315708350518</v>
      </c>
      <c r="R673">
        <v>3.8993115218346839</v>
      </c>
      <c r="S673">
        <v>3.9084313989660062</v>
      </c>
      <c r="T673">
        <v>3.924935402089555</v>
      </c>
      <c r="U673">
        <v>4.0320422734770798</v>
      </c>
      <c r="V673">
        <v>3.8695191979360342</v>
      </c>
      <c r="W673">
        <v>4.0757221036782374</v>
      </c>
      <c r="X673">
        <v>3.8720513298597252</v>
      </c>
      <c r="Y673">
        <v>3.9959027077801932</v>
      </c>
      <c r="Z673">
        <v>4.0271048658793509</v>
      </c>
      <c r="AA673">
        <v>4.05116796375445</v>
      </c>
      <c r="AB673">
        <v>4.1792098507454041</v>
      </c>
      <c r="AC673">
        <v>3.9173636973931791</v>
      </c>
      <c r="AD673">
        <v>4.0313801836901693</v>
      </c>
      <c r="AE673">
        <v>4.0118874854523874</v>
      </c>
      <c r="AF673">
        <v>3.925337880192505</v>
      </c>
      <c r="AG673">
        <v>3.999243669402881</v>
      </c>
      <c r="AH673">
        <v>3.88929049476216</v>
      </c>
      <c r="AI673">
        <v>4.0493692238893022</v>
      </c>
      <c r="AJ673">
        <v>4.0281522085363521</v>
      </c>
      <c r="AK673">
        <v>3.9121423133828381</v>
      </c>
      <c r="AL673">
        <v>4.2133264659279197</v>
      </c>
      <c r="AM673">
        <v>4.1107378164934554</v>
      </c>
      <c r="AN673">
        <v>4.0471268314814504</v>
      </c>
      <c r="AO673">
        <v>3.7549824929447788</v>
      </c>
      <c r="AP673">
        <v>3.8467946743069148</v>
      </c>
      <c r="AQ673">
        <v>4.0125672879506791</v>
      </c>
      <c r="AR673">
        <v>4.0540650536643286</v>
      </c>
      <c r="AS673">
        <v>4.1469524122838433</v>
      </c>
      <c r="AT673">
        <v>4.1634684939115996</v>
      </c>
      <c r="AU673">
        <v>4.0316225287660172</v>
      </c>
      <c r="AV673">
        <v>4.0091916015456821</v>
      </c>
      <c r="AW673">
        <v>4.0677327714033504</v>
      </c>
      <c r="AX673">
        <v>4.082016599226348</v>
      </c>
      <c r="AY673">
        <v>3.994884400983862</v>
      </c>
      <c r="AZ673">
        <v>3.9047371783379821</v>
      </c>
      <c r="BA673">
        <v>4.040883077300947</v>
      </c>
      <c r="BB673">
        <v>4.1605675641799866</v>
      </c>
      <c r="BC673">
        <v>4.0482591905597474</v>
      </c>
      <c r="BD673">
        <v>3.897374137307227</v>
      </c>
      <c r="BE673">
        <v>4.0861248209056713</v>
      </c>
      <c r="BF673">
        <v>4.0704479426235336</v>
      </c>
      <c r="BG673">
        <v>3.976249075216721</v>
      </c>
      <c r="BH673">
        <v>4.040898888081828</v>
      </c>
      <c r="BI673">
        <v>4.1373224561003443</v>
      </c>
      <c r="BJ673">
        <v>4.0181885282290573</v>
      </c>
      <c r="BK673">
        <v>4.0034346804780867</v>
      </c>
      <c r="BL673">
        <v>4.1289514796729723</v>
      </c>
      <c r="BM673">
        <v>4.1373920946497886</v>
      </c>
      <c r="BN673">
        <v>4.0375778769706958</v>
      </c>
      <c r="BO673">
        <v>3.9042772438187909</v>
      </c>
      <c r="BP673">
        <v>3.7942439924342009</v>
      </c>
      <c r="BQ673">
        <v>3.9333303465704379</v>
      </c>
      <c r="BR673">
        <v>3.9148242644460121</v>
      </c>
      <c r="BS673">
        <v>3.9679876639285978</v>
      </c>
      <c r="BT673">
        <v>3.9364785551579371</v>
      </c>
      <c r="BU673">
        <v>4.0239763661999168</v>
      </c>
      <c r="BV673">
        <v>3.842559317835474</v>
      </c>
      <c r="BW673">
        <v>3.8544214333952702</v>
      </c>
      <c r="BX673">
        <v>4.1063609088067503</v>
      </c>
      <c r="BY673">
        <v>3.7953933349312892</v>
      </c>
      <c r="BZ673">
        <v>4.0910792955768764</v>
      </c>
      <c r="CA673">
        <v>3.9603090167184249</v>
      </c>
      <c r="CB673">
        <v>3.9042014431560221</v>
      </c>
      <c r="CC673">
        <v>3.933927433266351</v>
      </c>
      <c r="CD673">
        <v>3.9579566888872431</v>
      </c>
      <c r="CE673">
        <v>3.9538949348054042</v>
      </c>
      <c r="CF673">
        <v>4.0334720077487516</v>
      </c>
      <c r="CG673">
        <v>4.0435391040244832</v>
      </c>
      <c r="CH673">
        <v>4.1161127381568754</v>
      </c>
      <c r="CI673">
        <v>3.906318876697231</v>
      </c>
      <c r="CJ673">
        <v>4.0026454655920647</v>
      </c>
      <c r="CK673">
        <v>4.1411235380757114</v>
      </c>
      <c r="CL673">
        <v>3.8490260978867061</v>
      </c>
      <c r="CM673">
        <v>3.9569268224290539</v>
      </c>
      <c r="CN673">
        <v>3.7598113269878808</v>
      </c>
      <c r="CO673">
        <v>4.0842759211201738</v>
      </c>
      <c r="CP673">
        <v>4.0976182038758306</v>
      </c>
      <c r="CQ673">
        <v>3.939339507365903</v>
      </c>
      <c r="CR673">
        <v>3.975946223117115</v>
      </c>
      <c r="CS673">
        <v>4.1191997837832606</v>
      </c>
      <c r="CT673">
        <v>3.9657236698669029</v>
      </c>
      <c r="CU673">
        <v>4.0382862665985453</v>
      </c>
      <c r="CV673">
        <v>4.0769715897945611</v>
      </c>
      <c r="CW673">
        <v>4.0795900142532453</v>
      </c>
      <c r="CX673">
        <v>3.974272142982024</v>
      </c>
      <c r="CY673">
        <v>3.9429797847281249</v>
      </c>
      <c r="CZ673">
        <v>3.993299527472769</v>
      </c>
      <c r="DA673">
        <v>3.96480157059128</v>
      </c>
      <c r="DB673">
        <v>3.8821714946560202</v>
      </c>
      <c r="DC673">
        <v>3.7541724414151609</v>
      </c>
      <c r="DD673">
        <v>3.8205626737744258</v>
      </c>
      <c r="DE673">
        <v>3.9156899715262972</v>
      </c>
      <c r="DF673">
        <v>3.9880905224039669</v>
      </c>
      <c r="DG673">
        <v>4.0117141979175903</v>
      </c>
      <c r="DH673">
        <v>4.0159211246846622</v>
      </c>
      <c r="DI673">
        <v>4.047745908993547</v>
      </c>
      <c r="DJ673">
        <v>3.834738518903841</v>
      </c>
      <c r="DK673">
        <v>3.9279449352969609</v>
      </c>
      <c r="DL673">
        <v>3.9896944843552422</v>
      </c>
      <c r="DM673">
        <v>4.0870783137776971</v>
      </c>
      <c r="DN673">
        <v>3.9627953698572331</v>
      </c>
      <c r="DO673">
        <v>3.9766204689273259</v>
      </c>
      <c r="DP673">
        <v>3.9426726352499939</v>
      </c>
      <c r="DQ673">
        <v>3.9557695034841842</v>
      </c>
      <c r="DR673">
        <v>1410</v>
      </c>
      <c r="DS673">
        <v>7.5708580758240662E-2</v>
      </c>
      <c r="DT673">
        <v>3.972156629153885</v>
      </c>
      <c r="DU673">
        <v>4.0072346050470671</v>
      </c>
      <c r="DV673">
        <v>1</v>
      </c>
      <c r="DW673">
        <v>1.008830964931172</v>
      </c>
      <c r="DX673">
        <v>1.2684463359107371E-2</v>
      </c>
      <c r="DY673">
        <v>1</v>
      </c>
    </row>
    <row r="674" spans="1:131" x14ac:dyDescent="0.25">
      <c r="A674" t="s">
        <v>1120</v>
      </c>
      <c r="B674" t="s">
        <v>1906</v>
      </c>
      <c r="C674" t="s">
        <v>2335</v>
      </c>
      <c r="D674">
        <v>2.5535189401489702</v>
      </c>
      <c r="E674">
        <v>2.2372923375674589</v>
      </c>
      <c r="F674">
        <v>2.305781151254982</v>
      </c>
      <c r="G674">
        <v>2.2487087356009181</v>
      </c>
      <c r="H674">
        <v>2.385784958843336</v>
      </c>
      <c r="I674">
        <v>2.3461573022320081</v>
      </c>
      <c r="J674">
        <v>2.4156409798961538</v>
      </c>
      <c r="K674">
        <v>2.3394514413064411</v>
      </c>
      <c r="L674">
        <v>2.3134453704264142</v>
      </c>
      <c r="M674">
        <v>2.390051496458987</v>
      </c>
      <c r="N674">
        <v>2.401745082237063</v>
      </c>
      <c r="O674">
        <v>2.4276483711869332</v>
      </c>
      <c r="P674">
        <v>2.2385478876813281</v>
      </c>
      <c r="Q674">
        <v>2.3402457615679322</v>
      </c>
      <c r="R674">
        <v>2.411114418550905</v>
      </c>
      <c r="S674">
        <v>2.35314654621398</v>
      </c>
      <c r="T674">
        <v>2.287801729930226</v>
      </c>
      <c r="U674">
        <v>2.3624824747511739</v>
      </c>
      <c r="V674">
        <v>2.307067950661299</v>
      </c>
      <c r="W674">
        <v>2.289588952542597</v>
      </c>
      <c r="X674">
        <v>2.370513089598592</v>
      </c>
      <c r="Y674">
        <v>2.2949069106051918</v>
      </c>
      <c r="Z674">
        <v>2.3358589113198178</v>
      </c>
      <c r="AA674">
        <v>2.2979792441593618</v>
      </c>
      <c r="AB674">
        <v>2.368100851709352</v>
      </c>
      <c r="AC674">
        <v>2.4761067168401909</v>
      </c>
      <c r="AD674">
        <v>2.335056519439092</v>
      </c>
      <c r="AE674">
        <v>2.2988530764097068</v>
      </c>
      <c r="AF674">
        <v>2.1950689964685899</v>
      </c>
      <c r="AG674">
        <v>2.3332456989619632</v>
      </c>
      <c r="AH674">
        <v>2.2564772062416769</v>
      </c>
      <c r="AI674">
        <v>2.3508292735829679</v>
      </c>
      <c r="AJ674">
        <v>2.3875677794171888</v>
      </c>
      <c r="AK674">
        <v>2.40925665203891</v>
      </c>
      <c r="AL674">
        <v>2.3201462861110538</v>
      </c>
      <c r="AM674">
        <v>2.2780673308886632</v>
      </c>
      <c r="AN674">
        <v>2.3628593029586802</v>
      </c>
      <c r="AO674">
        <v>2.3149200559924199</v>
      </c>
      <c r="AP674">
        <v>2.246744709723842</v>
      </c>
      <c r="AQ674">
        <v>2.5011962420270888</v>
      </c>
      <c r="AR674">
        <v>2.2595938788859491</v>
      </c>
      <c r="AS674">
        <v>2.3607826898732802</v>
      </c>
      <c r="AT674">
        <v>2.251151343175354</v>
      </c>
      <c r="AU674">
        <v>2.3159703454569178</v>
      </c>
      <c r="AV674">
        <v>2.312811826212088</v>
      </c>
      <c r="AW674">
        <v>2.4099331233312951</v>
      </c>
      <c r="AX674">
        <v>2.3358589113198178</v>
      </c>
      <c r="AY674">
        <v>2.284205067701794</v>
      </c>
      <c r="AZ674">
        <v>2.1014033505553309</v>
      </c>
      <c r="BA674">
        <v>2.2814878879400808</v>
      </c>
      <c r="BB674">
        <v>2.2792105126013951</v>
      </c>
      <c r="BC674">
        <v>2.3012470886362109</v>
      </c>
      <c r="BD674">
        <v>2.184123354239671</v>
      </c>
      <c r="BE674">
        <v>2.4202858849419182</v>
      </c>
      <c r="BF674">
        <v>2.399154333958216</v>
      </c>
      <c r="BG674">
        <v>2.283753383332527</v>
      </c>
      <c r="BH674">
        <v>2.450095075871602</v>
      </c>
      <c r="BI674">
        <v>2.2808059283936668</v>
      </c>
      <c r="BJ674">
        <v>2.2716093013788319</v>
      </c>
      <c r="BK674">
        <v>2.3130231103232379</v>
      </c>
      <c r="BL674">
        <v>2.2873537727147459</v>
      </c>
      <c r="BM674">
        <v>2.236537261488694</v>
      </c>
      <c r="BN674">
        <v>2.2975416678181602</v>
      </c>
      <c r="BO674">
        <v>2.345961541813141</v>
      </c>
      <c r="BP674">
        <v>2.2944662261615929</v>
      </c>
      <c r="BQ674">
        <v>2.3410386316775229</v>
      </c>
      <c r="BR674">
        <v>2.3312247810207318</v>
      </c>
      <c r="BS674">
        <v>2.3414345245781401</v>
      </c>
      <c r="BT674">
        <v>2.3699576073460529</v>
      </c>
      <c r="BU674">
        <v>2.253095585849032</v>
      </c>
      <c r="BV674">
        <v>2.4214393902200499</v>
      </c>
      <c r="BW674">
        <v>2.2103185198262318</v>
      </c>
      <c r="BX674">
        <v>2.7110476038670339</v>
      </c>
      <c r="BY674">
        <v>2.2817149700272958</v>
      </c>
      <c r="BZ674">
        <v>2.3694014136966239</v>
      </c>
      <c r="CA674">
        <v>2.248463717551032</v>
      </c>
      <c r="CB674">
        <v>2.2309595557485689</v>
      </c>
      <c r="CC674">
        <v>2.2161659022859932</v>
      </c>
      <c r="CD674">
        <v>2.280122896302307</v>
      </c>
      <c r="CE674">
        <v>2.2891428359323331</v>
      </c>
      <c r="CF674">
        <v>2.2760019899620501</v>
      </c>
      <c r="CG674">
        <v>2.34713478291002</v>
      </c>
      <c r="CH674">
        <v>2.245018870737753</v>
      </c>
      <c r="CI674">
        <v>2.2966651902615309</v>
      </c>
      <c r="CJ674">
        <v>2.6129956560323468</v>
      </c>
      <c r="CK674">
        <v>2.338257230246255</v>
      </c>
      <c r="CL674">
        <v>2.25478968739721</v>
      </c>
      <c r="CM674">
        <v>2.2667019668840882</v>
      </c>
      <c r="CN674">
        <v>2.2839792842384798</v>
      </c>
      <c r="CO674">
        <v>2.270212854896243</v>
      </c>
      <c r="CP674">
        <v>2.3451776165427041</v>
      </c>
      <c r="CQ674">
        <v>2.2862318540285531</v>
      </c>
      <c r="CR674">
        <v>2.1942367487238288</v>
      </c>
      <c r="CS674">
        <v>2.3928727454020788</v>
      </c>
      <c r="CT674">
        <v>2.2944662261615929</v>
      </c>
      <c r="CU674">
        <v>2.2494429614425822</v>
      </c>
      <c r="CV674">
        <v>2.347915186501691</v>
      </c>
      <c r="CW674">
        <v>2.3242824552976931</v>
      </c>
      <c r="CX674">
        <v>2.525951341248013</v>
      </c>
      <c r="CY674">
        <v>2.291146761731885</v>
      </c>
      <c r="CZ674">
        <v>2.240299582002713</v>
      </c>
      <c r="DA674">
        <v>2.289811839117621</v>
      </c>
      <c r="DB674">
        <v>2.321391278311689</v>
      </c>
      <c r="DC674">
        <v>2.8044801891059929</v>
      </c>
      <c r="DD674">
        <v>2.351216345339342</v>
      </c>
      <c r="DE674">
        <v>2.3366598234544198</v>
      </c>
      <c r="DF674">
        <v>2.3115419584011949</v>
      </c>
      <c r="DG674">
        <v>2.4139699717480609</v>
      </c>
      <c r="DH674">
        <v>2.164947372621842</v>
      </c>
      <c r="DI674">
        <v>2.2676409823459149</v>
      </c>
      <c r="DJ674">
        <v>2.2746196190912382</v>
      </c>
      <c r="DK674">
        <v>2.2716093013788319</v>
      </c>
      <c r="DL674">
        <v>2.354492600589436</v>
      </c>
      <c r="DM674">
        <v>2.2688119037397798</v>
      </c>
      <c r="DN674">
        <v>2.3585059114902349</v>
      </c>
      <c r="DO674">
        <v>2.3293978793610428</v>
      </c>
      <c r="DP674">
        <v>2.2823955047425262</v>
      </c>
      <c r="DQ674">
        <v>2.2704459080179631</v>
      </c>
      <c r="DR674">
        <v>1410.5</v>
      </c>
      <c r="DS674">
        <v>7.6151479122218757E-2</v>
      </c>
      <c r="DT674">
        <v>2.3224767948772018</v>
      </c>
      <c r="DU674">
        <v>2.33004169544677</v>
      </c>
      <c r="DV674">
        <v>1</v>
      </c>
      <c r="DW674">
        <v>1.0032572556101551</v>
      </c>
      <c r="DX674">
        <v>4.6915898033682672E-3</v>
      </c>
      <c r="DY674">
        <v>1</v>
      </c>
      <c r="DZ674" t="s">
        <v>1906</v>
      </c>
      <c r="EA674" t="s">
        <v>2335</v>
      </c>
    </row>
    <row r="675" spans="1:131" x14ac:dyDescent="0.25">
      <c r="A675" t="s">
        <v>475</v>
      </c>
      <c r="B675" t="s">
        <v>1567</v>
      </c>
      <c r="C675" t="s">
        <v>2124</v>
      </c>
      <c r="D675">
        <v>2.152899596393747</v>
      </c>
      <c r="E675">
        <v>2.1061908972634149</v>
      </c>
      <c r="F675">
        <v>2.0711452904510832</v>
      </c>
      <c r="G675">
        <v>2.152899596393747</v>
      </c>
      <c r="H675">
        <v>2.3675422735205771</v>
      </c>
      <c r="I675">
        <v>2.1619666163640749</v>
      </c>
      <c r="J675">
        <v>2.1501421618485592</v>
      </c>
      <c r="K675">
        <v>2.5194341949137029</v>
      </c>
      <c r="L675">
        <v>2.1760912590556809</v>
      </c>
      <c r="M675">
        <v>2.5555780727729549</v>
      </c>
      <c r="N675">
        <v>2.222976449893391</v>
      </c>
      <c r="O675">
        <v>2.111262513659065</v>
      </c>
      <c r="P675">
        <v>2.0199466816788418</v>
      </c>
      <c r="Q675">
        <v>2.1613680022349748</v>
      </c>
      <c r="R675">
        <v>2.216957207361097</v>
      </c>
      <c r="S675">
        <v>2.253822438708073</v>
      </c>
      <c r="T675">
        <v>2.128399268717807</v>
      </c>
      <c r="U675">
        <v>2.3500540935790299</v>
      </c>
      <c r="V675">
        <v>2.1806992012960351</v>
      </c>
      <c r="W675">
        <v>2.2027606873932002</v>
      </c>
      <c r="X675">
        <v>2.071882007306125</v>
      </c>
      <c r="Y675">
        <v>1.9777236052888481</v>
      </c>
      <c r="Z675">
        <v>2.2636360685881081</v>
      </c>
      <c r="AA675">
        <v>2.131297796597623</v>
      </c>
      <c r="AB675">
        <v>2.4385423487861111</v>
      </c>
      <c r="AC675">
        <v>1.9518230353159121</v>
      </c>
      <c r="AD675">
        <v>2.0951693514317551</v>
      </c>
      <c r="AE675">
        <v>2.3521825181113631</v>
      </c>
      <c r="AF675">
        <v>2.0526939419249679</v>
      </c>
      <c r="AG675">
        <v>2.1519823954574742</v>
      </c>
      <c r="AH675">
        <v>2.1723109685219542</v>
      </c>
      <c r="AI675">
        <v>2.2518814545525281</v>
      </c>
      <c r="AJ675">
        <v>2.626443025331294</v>
      </c>
      <c r="AK675">
        <v>2.1136091510730282</v>
      </c>
      <c r="AL675">
        <v>2.0951693514317551</v>
      </c>
      <c r="AM675">
        <v>2.1199154102579909</v>
      </c>
      <c r="AN675">
        <v>2.3001605369513518</v>
      </c>
      <c r="AO675">
        <v>2.0366288953621612</v>
      </c>
      <c r="AP675">
        <v>2.0421815945157662</v>
      </c>
      <c r="AQ675">
        <v>2.2216749970707692</v>
      </c>
      <c r="AR675">
        <v>2.1559430179718371</v>
      </c>
      <c r="AS675">
        <v>2.0895518828864539</v>
      </c>
      <c r="AT675">
        <v>2.2185355052165279</v>
      </c>
      <c r="AU675">
        <v>2.1367205671564071</v>
      </c>
      <c r="AV675">
        <v>2.1179338350396408</v>
      </c>
      <c r="AW675">
        <v>2.2159018132040318</v>
      </c>
      <c r="AX675">
        <v>2.1818435879447731</v>
      </c>
      <c r="AY675">
        <v>2.126780577012009</v>
      </c>
      <c r="AZ675">
        <v>2.0711452904510832</v>
      </c>
      <c r="BA675">
        <v>2.15503222879097</v>
      </c>
      <c r="BB675">
        <v>2.0480531731156089</v>
      </c>
      <c r="BC675">
        <v>2.2219355998280048</v>
      </c>
      <c r="BD675">
        <v>1.9982593384236991</v>
      </c>
      <c r="BE675">
        <v>2.163161374977018</v>
      </c>
      <c r="BF675">
        <v>2.1367205671564071</v>
      </c>
      <c r="BG675">
        <v>2.0944711286416449</v>
      </c>
      <c r="BH675">
        <v>2.148294097434746</v>
      </c>
      <c r="BI675">
        <v>2.1122697684172711</v>
      </c>
      <c r="BJ675">
        <v>2.0976043288744108</v>
      </c>
      <c r="BK675">
        <v>2.2260841159758238</v>
      </c>
      <c r="BL675">
        <v>2.0993352776859582</v>
      </c>
      <c r="BM675">
        <v>2.078094150406411</v>
      </c>
      <c r="BN675">
        <v>2.0930713063760629</v>
      </c>
      <c r="BO675">
        <v>2.0867156639448829</v>
      </c>
      <c r="BP675">
        <v>1.9907826918031379</v>
      </c>
      <c r="BQ675">
        <v>2.1886472959997172</v>
      </c>
      <c r="BR675">
        <v>2.0538464268522532</v>
      </c>
      <c r="BS675">
        <v>2.1300119496719039</v>
      </c>
      <c r="BT675">
        <v>1.9840770339028311</v>
      </c>
      <c r="BU675">
        <v>2.1559430179718371</v>
      </c>
      <c r="BV675">
        <v>2.3811150807098511</v>
      </c>
      <c r="BW675">
        <v>1.9513375187959181</v>
      </c>
      <c r="BX675">
        <v>2.1687920203141822</v>
      </c>
      <c r="BY675">
        <v>2.1136091510730282</v>
      </c>
      <c r="BZ675">
        <v>2.0788191830988492</v>
      </c>
      <c r="CA675">
        <v>2.0788191830988492</v>
      </c>
      <c r="CB675">
        <v>2.0530784434834199</v>
      </c>
      <c r="CC675">
        <v>2.1034616220947049</v>
      </c>
      <c r="CD675">
        <v>2.045322978786658</v>
      </c>
      <c r="CE675">
        <v>2.0692980121155289</v>
      </c>
      <c r="CF675">
        <v>2.1601682929585122</v>
      </c>
      <c r="CG675">
        <v>2.183554533618862</v>
      </c>
      <c r="CH675">
        <v>2.0802656273398452</v>
      </c>
      <c r="CI675">
        <v>2.0696680969115961</v>
      </c>
      <c r="CJ675">
        <v>2.0310042813635372</v>
      </c>
      <c r="CK675">
        <v>2.0704073217401202</v>
      </c>
      <c r="CL675">
        <v>2.153204900084285</v>
      </c>
      <c r="CM675">
        <v>2.162265614298021</v>
      </c>
      <c r="CN675">
        <v>2.1248301494138588</v>
      </c>
      <c r="CO675">
        <v>2.18780263871842</v>
      </c>
      <c r="CP675">
        <v>2.1433271299920462</v>
      </c>
      <c r="CQ675">
        <v>2.1411360901207388</v>
      </c>
      <c r="CR675">
        <v>2.00560944536028</v>
      </c>
      <c r="CS675">
        <v>2.312811826212088</v>
      </c>
      <c r="CT675">
        <v>2.1740598077250248</v>
      </c>
      <c r="CU675">
        <v>2.170555058521209</v>
      </c>
      <c r="CV675">
        <v>2.164055291893451</v>
      </c>
      <c r="CW675">
        <v>2.1389339402569241</v>
      </c>
      <c r="CX675">
        <v>2.1423894661188361</v>
      </c>
      <c r="CY675">
        <v>2.134495855834674</v>
      </c>
      <c r="CZ675">
        <v>2.0119931146592571</v>
      </c>
      <c r="DA675">
        <v>2.0934216851622351</v>
      </c>
      <c r="DB675">
        <v>2.1613680022349748</v>
      </c>
      <c r="DC675">
        <v>2.019116290447073</v>
      </c>
      <c r="DD675">
        <v>2.0666985504229949</v>
      </c>
      <c r="DE675">
        <v>2.1939589780191868</v>
      </c>
      <c r="DF675">
        <v>2.2137832993353039</v>
      </c>
      <c r="DG675">
        <v>2.1821292140529982</v>
      </c>
      <c r="DH675">
        <v>2.0986437258170572</v>
      </c>
      <c r="DI675">
        <v>2.2180100429843632</v>
      </c>
      <c r="DJ675">
        <v>2.1658376246901279</v>
      </c>
      <c r="DK675">
        <v>2.1261314072619841</v>
      </c>
      <c r="DL675">
        <v>2.1470576710283602</v>
      </c>
      <c r="DM675">
        <v>2.0902580529313162</v>
      </c>
      <c r="DN675">
        <v>2.2073650374690721</v>
      </c>
      <c r="DO675">
        <v>2.1826999033360428</v>
      </c>
      <c r="DP675">
        <v>2.0860037056183822</v>
      </c>
      <c r="DQ675">
        <v>2.6608654780038692</v>
      </c>
      <c r="DR675">
        <v>1412.5</v>
      </c>
      <c r="DS675">
        <v>7.7948104424198902E-2</v>
      </c>
      <c r="DT675">
        <v>2.13230761484947</v>
      </c>
      <c r="DU675">
        <v>2.1732068244053981</v>
      </c>
      <c r="DV675">
        <v>1</v>
      </c>
      <c r="DW675">
        <v>1.019180726678977</v>
      </c>
      <c r="DX675">
        <v>2.740990073317557E-2</v>
      </c>
      <c r="DY675">
        <v>1</v>
      </c>
      <c r="DZ675" t="s">
        <v>1567</v>
      </c>
      <c r="EA675" t="s">
        <v>2124</v>
      </c>
    </row>
    <row r="676" spans="1:131" x14ac:dyDescent="0.25">
      <c r="A676" t="s">
        <v>1121</v>
      </c>
      <c r="D676">
        <v>2.6693168805661118</v>
      </c>
      <c r="E676">
        <v>2.504742636271688</v>
      </c>
      <c r="F676">
        <v>2.4959603948817048</v>
      </c>
      <c r="G676">
        <v>2.5043349118024638</v>
      </c>
      <c r="H676">
        <v>2.5577477416414678</v>
      </c>
      <c r="I676">
        <v>2.572755465154219</v>
      </c>
      <c r="J676">
        <v>2.4331295175804861</v>
      </c>
      <c r="K676">
        <v>2.4965145186977451</v>
      </c>
      <c r="L676">
        <v>2.5355472791766678</v>
      </c>
      <c r="M676">
        <v>2.5510838651857801</v>
      </c>
      <c r="N676">
        <v>2.7195798577137231</v>
      </c>
      <c r="O676">
        <v>2.6301226428593121</v>
      </c>
      <c r="P676">
        <v>2.605089461881581</v>
      </c>
      <c r="Q676">
        <v>2.5089335260500332</v>
      </c>
      <c r="R676">
        <v>2.4720246977002809</v>
      </c>
      <c r="S676">
        <v>2.5874864654109642</v>
      </c>
      <c r="T676">
        <v>2.537189226243644</v>
      </c>
      <c r="U676">
        <v>2.739334960196079</v>
      </c>
      <c r="V676">
        <v>2.5043349118024638</v>
      </c>
      <c r="W676">
        <v>2.5146805441249822</v>
      </c>
      <c r="X676">
        <v>2.4179696422147372</v>
      </c>
      <c r="Y676">
        <v>3.1990142709346201</v>
      </c>
      <c r="Z676">
        <v>3.3699390790292392</v>
      </c>
      <c r="AA676">
        <v>2.5153438930883811</v>
      </c>
      <c r="AB676">
        <v>2.687885524848705</v>
      </c>
      <c r="AC676">
        <v>2.422589839851482</v>
      </c>
      <c r="AD676">
        <v>2.5576274884268271</v>
      </c>
      <c r="AE676">
        <v>2.5483894181329179</v>
      </c>
      <c r="AF676">
        <v>2.491501766237326</v>
      </c>
      <c r="AG676">
        <v>2.4525530632289252</v>
      </c>
      <c r="AH676">
        <v>2.562411832949727</v>
      </c>
      <c r="AI676">
        <v>2.6080979463252798</v>
      </c>
      <c r="AJ676">
        <v>2.580126325411582</v>
      </c>
      <c r="AK676">
        <v>2.5093369580176441</v>
      </c>
      <c r="AL676">
        <v>2.518382315545344</v>
      </c>
      <c r="AM676">
        <v>2.4969296480732148</v>
      </c>
      <c r="AN676">
        <v>2.4933186082321011</v>
      </c>
      <c r="AO676">
        <v>2.4396484295634742</v>
      </c>
      <c r="AP676">
        <v>2.4720246977002809</v>
      </c>
      <c r="AQ676">
        <v>2.5086643630529428</v>
      </c>
      <c r="AR676">
        <v>2.457124626303409</v>
      </c>
      <c r="AS676">
        <v>2.5776066773625361</v>
      </c>
      <c r="AT676">
        <v>2.757320096546672</v>
      </c>
      <c r="AU676">
        <v>2.5208763816883422</v>
      </c>
      <c r="AV676">
        <v>2.5491259267581108</v>
      </c>
      <c r="AW676">
        <v>2.5864747785713971</v>
      </c>
      <c r="AX676">
        <v>2.5843312243675309</v>
      </c>
      <c r="AY676">
        <v>2.603793704136963</v>
      </c>
      <c r="AZ676">
        <v>2.4689378056654609</v>
      </c>
      <c r="BA676">
        <v>2.5041989185394451</v>
      </c>
      <c r="BB676">
        <v>2.4791432479786129</v>
      </c>
      <c r="BC676">
        <v>2.543322900646912</v>
      </c>
      <c r="BD676">
        <v>2.4969296480732148</v>
      </c>
      <c r="BE676">
        <v>2.6840370374865201</v>
      </c>
      <c r="BF676">
        <v>2.5555780727729549</v>
      </c>
      <c r="BG676">
        <v>2.5256925245050108</v>
      </c>
      <c r="BH676">
        <v>2.4505570094183291</v>
      </c>
      <c r="BI676">
        <v>2.5959369062691739</v>
      </c>
      <c r="BJ676">
        <v>2.5726392970428131</v>
      </c>
      <c r="BK676">
        <v>2.4554539687786279</v>
      </c>
      <c r="BL676">
        <v>2.5995555909859802</v>
      </c>
      <c r="BM676">
        <v>2.5600262489128922</v>
      </c>
      <c r="BN676">
        <v>2.4643404846276669</v>
      </c>
      <c r="BO676">
        <v>2.5321171162488039</v>
      </c>
      <c r="BP676">
        <v>2.4255342204982639</v>
      </c>
      <c r="BQ676">
        <v>2.5466660250701838</v>
      </c>
      <c r="BR676">
        <v>2.459392487759231</v>
      </c>
      <c r="BS676">
        <v>2.7492724082984199</v>
      </c>
      <c r="BT676">
        <v>2.355643050220869</v>
      </c>
      <c r="BU676">
        <v>2.47567118832443</v>
      </c>
      <c r="BV676">
        <v>2.6108730003800522</v>
      </c>
      <c r="BW676">
        <v>2.4112829130173838</v>
      </c>
      <c r="BX676">
        <v>2.5488805626375148</v>
      </c>
      <c r="BY676">
        <v>2.43568513794163</v>
      </c>
      <c r="BZ676">
        <v>2.5390760987927772</v>
      </c>
      <c r="CA676">
        <v>2.4625477288026638</v>
      </c>
      <c r="CB676">
        <v>2.5191714638216589</v>
      </c>
      <c r="CC676">
        <v>2.523356206654793</v>
      </c>
      <c r="CD676">
        <v>2.5062343596121259</v>
      </c>
      <c r="CE676">
        <v>2.4676081055836332</v>
      </c>
      <c r="CF676">
        <v>2.5405797165044541</v>
      </c>
      <c r="CG676">
        <v>2.565611724902058</v>
      </c>
      <c r="CH676">
        <v>2.5017437296279939</v>
      </c>
      <c r="CI676">
        <v>2.5005109105263368</v>
      </c>
      <c r="CJ676">
        <v>2.351989455435632</v>
      </c>
      <c r="CK676">
        <v>2.562768543016519</v>
      </c>
      <c r="CL676">
        <v>2.5137501500818229</v>
      </c>
      <c r="CM676">
        <v>2.5373152731120099</v>
      </c>
      <c r="CN676">
        <v>2.472463896606989</v>
      </c>
      <c r="CO676">
        <v>2.5560611590095328</v>
      </c>
      <c r="CP676">
        <v>2.543074235033532</v>
      </c>
      <c r="CQ676">
        <v>2.4788549675286631</v>
      </c>
      <c r="CR676">
        <v>2.6316466629584201</v>
      </c>
      <c r="CS676">
        <v>2.5466660250701838</v>
      </c>
      <c r="CT676">
        <v>2.528788191774896</v>
      </c>
      <c r="CU676">
        <v>2.470704429722788</v>
      </c>
      <c r="CV676">
        <v>2.545925329355843</v>
      </c>
      <c r="CW676">
        <v>2.518382315545344</v>
      </c>
      <c r="CX676">
        <v>2.5254335534288201</v>
      </c>
      <c r="CY676">
        <v>2.4913616938342731</v>
      </c>
      <c r="CZ676">
        <v>2.4565178578052631</v>
      </c>
      <c r="DA676">
        <v>2.4601458174917501</v>
      </c>
      <c r="DB676">
        <v>2.5021538928713611</v>
      </c>
      <c r="DC676">
        <v>2.397940008672037</v>
      </c>
      <c r="DD676">
        <v>2.4337698339248659</v>
      </c>
      <c r="DE676">
        <v>2.6223176608338439</v>
      </c>
      <c r="DF676">
        <v>2.4708513245261181</v>
      </c>
      <c r="DG676">
        <v>2.4201208480857028</v>
      </c>
      <c r="DH676">
        <v>2.4937368022768398</v>
      </c>
      <c r="DI676">
        <v>2.8170362260500288</v>
      </c>
      <c r="DJ676">
        <v>2.6354837468149119</v>
      </c>
      <c r="DK676">
        <v>2.5150786750759231</v>
      </c>
      <c r="DL676">
        <v>2.5560611590095328</v>
      </c>
      <c r="DM676">
        <v>2.6128897692874848</v>
      </c>
      <c r="DN676">
        <v>2.9572240578431672</v>
      </c>
      <c r="DO676">
        <v>2.524396122103842</v>
      </c>
      <c r="DP676">
        <v>2.5290451707657691</v>
      </c>
      <c r="DQ676">
        <v>2.5375672571526748</v>
      </c>
      <c r="DR676">
        <v>1412.5</v>
      </c>
      <c r="DS676">
        <v>7.7949190744253757E-2</v>
      </c>
      <c r="DT676">
        <v>2.5249890942480819</v>
      </c>
      <c r="DU676">
        <v>2.56788629491423</v>
      </c>
      <c r="DV676">
        <v>1</v>
      </c>
      <c r="DW676">
        <v>1.0169890637404599</v>
      </c>
      <c r="DX676">
        <v>2.430416516174843E-2</v>
      </c>
      <c r="DY676">
        <v>1</v>
      </c>
    </row>
    <row r="677" spans="1:131" x14ac:dyDescent="0.25">
      <c r="A677" t="s">
        <v>476</v>
      </c>
      <c r="B677" t="s">
        <v>1568</v>
      </c>
      <c r="C677" t="s">
        <v>2190</v>
      </c>
      <c r="D677">
        <v>3.1473671077937859</v>
      </c>
      <c r="E677">
        <v>3.0891629993649321</v>
      </c>
      <c r="F677">
        <v>2.8836614351536181</v>
      </c>
      <c r="G677">
        <v>3.3353977171455922</v>
      </c>
      <c r="H677">
        <v>3.2166144855012768</v>
      </c>
      <c r="I677">
        <v>4.0328684688068721</v>
      </c>
      <c r="J677">
        <v>3.2115743634828511</v>
      </c>
      <c r="K677">
        <v>3.00804630615835</v>
      </c>
      <c r="L677">
        <v>3.2703527017761829</v>
      </c>
      <c r="M677">
        <v>3.1345277177973379</v>
      </c>
      <c r="N677">
        <v>3.2786621609099811</v>
      </c>
      <c r="O677">
        <v>3.0740846890282438</v>
      </c>
      <c r="P677">
        <v>3.1617571952617269</v>
      </c>
      <c r="Q677">
        <v>3.3538200948974128</v>
      </c>
      <c r="R677">
        <v>3.215267343431722</v>
      </c>
      <c r="S677">
        <v>2.960661007270982</v>
      </c>
      <c r="T677">
        <v>3.0649070271596361</v>
      </c>
      <c r="U677">
        <v>3.1772189593327158</v>
      </c>
      <c r="V677">
        <v>3.1020905255118372</v>
      </c>
      <c r="W677">
        <v>3.241397041649646</v>
      </c>
      <c r="X677">
        <v>3.268998958542674</v>
      </c>
      <c r="Y677">
        <v>3.0449707052927688</v>
      </c>
      <c r="Z677">
        <v>3.1393122455786702</v>
      </c>
      <c r="AA677">
        <v>3.2419198531501978</v>
      </c>
      <c r="AB677">
        <v>3.2526588895006192</v>
      </c>
      <c r="AC677">
        <v>3.1097135047929498</v>
      </c>
      <c r="AD677">
        <v>3.1194538507560599</v>
      </c>
      <c r="AE677">
        <v>3.2843856099957689</v>
      </c>
      <c r="AF677">
        <v>3.1080235093460891</v>
      </c>
      <c r="AG677">
        <v>3.083072412284535</v>
      </c>
      <c r="AH677">
        <v>3.1449787380200309</v>
      </c>
      <c r="AI677">
        <v>3.0638585488530721</v>
      </c>
      <c r="AJ677">
        <v>2.9819544444699742</v>
      </c>
      <c r="AK677">
        <v>2.9702538695947869</v>
      </c>
      <c r="AL677">
        <v>3.2417456525706441</v>
      </c>
      <c r="AM677">
        <v>3.2101847054724071</v>
      </c>
      <c r="AN677">
        <v>3.3435858206914029</v>
      </c>
      <c r="AO677">
        <v>3.4284263864405879</v>
      </c>
      <c r="AP677">
        <v>3.1559733447399019</v>
      </c>
      <c r="AQ677">
        <v>3.2655488991203252</v>
      </c>
      <c r="AR677">
        <v>3.1936532249071989</v>
      </c>
      <c r="AS677">
        <v>3.216561735047927</v>
      </c>
      <c r="AT677">
        <v>3.539289428071446</v>
      </c>
      <c r="AU677">
        <v>3.3018326981843971</v>
      </c>
      <c r="AV677">
        <v>3.266819454909125</v>
      </c>
      <c r="AW677">
        <v>3.0448532172677321</v>
      </c>
      <c r="AX677">
        <v>3.4426365257822318</v>
      </c>
      <c r="AY677">
        <v>3.2126136966450569</v>
      </c>
      <c r="AZ677">
        <v>3.1528079634190642</v>
      </c>
      <c r="BA677">
        <v>3.1796092337261999</v>
      </c>
      <c r="BB677">
        <v>3.420335383771663</v>
      </c>
      <c r="BC677">
        <v>3.1612182196910159</v>
      </c>
      <c r="BD677">
        <v>3.0672568892381502</v>
      </c>
      <c r="BE677">
        <v>3.2291697025391009</v>
      </c>
      <c r="BF677">
        <v>3.1570939489970811</v>
      </c>
      <c r="BG677">
        <v>3.0762762554042178</v>
      </c>
      <c r="BH677">
        <v>3.1297865345203402</v>
      </c>
      <c r="BI677">
        <v>3.133155538197991</v>
      </c>
      <c r="BJ677">
        <v>3.0340265237751098</v>
      </c>
      <c r="BK677">
        <v>3.119948360030921</v>
      </c>
      <c r="BL677">
        <v>3.1405708886329502</v>
      </c>
      <c r="BM677">
        <v>3.098955060438469</v>
      </c>
      <c r="BN677">
        <v>3.0901169107520099</v>
      </c>
      <c r="BO677">
        <v>3.0071928235570411</v>
      </c>
      <c r="BP677">
        <v>3.3396700242444548</v>
      </c>
      <c r="BQ677">
        <v>3.3903167684708411</v>
      </c>
      <c r="BR677">
        <v>3.0852548911038769</v>
      </c>
      <c r="BS677">
        <v>2.980911937776844</v>
      </c>
      <c r="BT677">
        <v>3.2097830148485151</v>
      </c>
      <c r="BU677">
        <v>2.974235277443027</v>
      </c>
      <c r="BV677">
        <v>3.0391760843760411</v>
      </c>
      <c r="BW677">
        <v>3.3743450162246091</v>
      </c>
      <c r="BX677">
        <v>3.0245677571960381</v>
      </c>
      <c r="BY677">
        <v>2.9539045934134598</v>
      </c>
      <c r="BZ677">
        <v>3.2900568823033658</v>
      </c>
      <c r="CA677">
        <v>3.1239495910818271</v>
      </c>
      <c r="CB677">
        <v>3.335939069031729</v>
      </c>
      <c r="CC677">
        <v>3.0666240509834259</v>
      </c>
      <c r="CD677">
        <v>3.0154435879511019</v>
      </c>
      <c r="CE677">
        <v>3.0227169800510301</v>
      </c>
      <c r="CF677">
        <v>3.037784941753638</v>
      </c>
      <c r="CG677">
        <v>2.8576339851500081</v>
      </c>
      <c r="CH677">
        <v>3.1196187497525751</v>
      </c>
      <c r="CI677">
        <v>3.2733948539971358</v>
      </c>
      <c r="CJ677">
        <v>3.0725439856436481</v>
      </c>
      <c r="CK677">
        <v>3.1938200260161129</v>
      </c>
      <c r="CL677">
        <v>3.254572244187353</v>
      </c>
      <c r="CM677">
        <v>3.105407985809177</v>
      </c>
      <c r="CN677">
        <v>3.1456003576522482</v>
      </c>
      <c r="CO677">
        <v>3.1328997699444829</v>
      </c>
      <c r="CP677">
        <v>3.112873001840458</v>
      </c>
      <c r="CQ677">
        <v>3.2266256785958052</v>
      </c>
      <c r="CR677">
        <v>3.2050689642644592</v>
      </c>
      <c r="CS677">
        <v>3.1552145394975879</v>
      </c>
      <c r="CT677">
        <v>3.153113331510609</v>
      </c>
      <c r="CU677">
        <v>3.891375751833599</v>
      </c>
      <c r="CV677">
        <v>3.0280830070178379</v>
      </c>
      <c r="CW677">
        <v>3.219112780306169</v>
      </c>
      <c r="CX677">
        <v>3.1846346565862742</v>
      </c>
      <c r="CY677">
        <v>3.106020819140269</v>
      </c>
      <c r="CZ677">
        <v>2.9765792186401101</v>
      </c>
      <c r="DA677">
        <v>3.1666077030839102</v>
      </c>
      <c r="DB677">
        <v>3.051191124685698</v>
      </c>
      <c r="DC677">
        <v>3.0173255545617219</v>
      </c>
      <c r="DD677">
        <v>3.31726918670662</v>
      </c>
      <c r="DE677">
        <v>3.2502735862322458</v>
      </c>
      <c r="DF677">
        <v>3.1866738674997448</v>
      </c>
      <c r="DG677">
        <v>3.280578370368076</v>
      </c>
      <c r="DH677">
        <v>3.115843404112816</v>
      </c>
      <c r="DI677">
        <v>3.184719815150272</v>
      </c>
      <c r="DJ677">
        <v>3.2389989986154339</v>
      </c>
      <c r="DK677">
        <v>3.079362164393046</v>
      </c>
      <c r="DL677">
        <v>3.1050330503935939</v>
      </c>
      <c r="DM677">
        <v>3.0117818305481072</v>
      </c>
      <c r="DN677">
        <v>3.2013971243204509</v>
      </c>
      <c r="DO677">
        <v>3.2593310249176541</v>
      </c>
      <c r="DP677">
        <v>3.159145927854047</v>
      </c>
      <c r="DQ677">
        <v>3.0460657302306871</v>
      </c>
      <c r="DR677">
        <v>1413</v>
      </c>
      <c r="DS677">
        <v>7.8407658478828871E-2</v>
      </c>
      <c r="DT677">
        <v>3.1492755369953431</v>
      </c>
      <c r="DU677">
        <v>3.1928382283176808</v>
      </c>
      <c r="DV677">
        <v>1</v>
      </c>
      <c r="DW677">
        <v>1.0138326071538031</v>
      </c>
      <c r="DX677">
        <v>1.9819470127608051E-2</v>
      </c>
      <c r="DY677">
        <v>1</v>
      </c>
      <c r="DZ677" t="s">
        <v>1568</v>
      </c>
      <c r="EA677" t="s">
        <v>2190</v>
      </c>
    </row>
    <row r="678" spans="1:131" x14ac:dyDescent="0.25">
      <c r="A678" t="s">
        <v>1122</v>
      </c>
      <c r="B678" t="s">
        <v>1907</v>
      </c>
      <c r="C678" t="s">
        <v>2344</v>
      </c>
      <c r="D678">
        <v>4.4323951941567881</v>
      </c>
      <c r="E678">
        <v>4.2792607435481456</v>
      </c>
      <c r="F678">
        <v>4.3377008016146803</v>
      </c>
      <c r="G678">
        <v>4.3818115600671357</v>
      </c>
      <c r="H678">
        <v>4.350116158922483</v>
      </c>
      <c r="I678">
        <v>4.3927110192499148</v>
      </c>
      <c r="J678">
        <v>4.3495883205624626</v>
      </c>
      <c r="K678">
        <v>4.2787033113117836</v>
      </c>
      <c r="L678">
        <v>4.2975963889776736</v>
      </c>
      <c r="M678">
        <v>4.3437059000292928</v>
      </c>
      <c r="N678">
        <v>4.4746241344186144</v>
      </c>
      <c r="O678">
        <v>4.1140402225792094</v>
      </c>
      <c r="P678">
        <v>4.2798174612177098</v>
      </c>
      <c r="Q678">
        <v>4.3495261797339824</v>
      </c>
      <c r="R678">
        <v>4.3364537297358483</v>
      </c>
      <c r="S678">
        <v>4.3225397271826527</v>
      </c>
      <c r="T678">
        <v>4.2655960230875918</v>
      </c>
      <c r="U678">
        <v>4.3358148182712091</v>
      </c>
      <c r="V678">
        <v>4.3828991515068374</v>
      </c>
      <c r="W678">
        <v>4.3814815031347161</v>
      </c>
      <c r="X678">
        <v>4.2164034452337944</v>
      </c>
      <c r="Y678">
        <v>4.4249583660955789</v>
      </c>
      <c r="Z678">
        <v>4.2980514019002136</v>
      </c>
      <c r="AA678">
        <v>4.3430657499435794</v>
      </c>
      <c r="AB678">
        <v>4.2891539944344572</v>
      </c>
      <c r="AC678">
        <v>4.3864918312911207</v>
      </c>
      <c r="AD678">
        <v>4.4044094739184736</v>
      </c>
      <c r="AE678">
        <v>4.3825195242253976</v>
      </c>
      <c r="AF678">
        <v>4.3709883883506162</v>
      </c>
      <c r="AG678">
        <v>4.2910934435354813</v>
      </c>
      <c r="AH678">
        <v>4.3187705752736694</v>
      </c>
      <c r="AI678">
        <v>4.4384030990894932</v>
      </c>
      <c r="AJ678">
        <v>4.3976046038490821</v>
      </c>
      <c r="AK678">
        <v>4.3444983779264001</v>
      </c>
      <c r="AL678">
        <v>4.414450209276672</v>
      </c>
      <c r="AM678">
        <v>4.321457577751846</v>
      </c>
      <c r="AN678">
        <v>4.370535294117369</v>
      </c>
      <c r="AO678">
        <v>4.3320181018852626</v>
      </c>
      <c r="AP678">
        <v>4.3645791344735718</v>
      </c>
      <c r="AQ678">
        <v>4.3225851887635489</v>
      </c>
      <c r="AR678">
        <v>4.2748849145879486</v>
      </c>
      <c r="AS678">
        <v>4.3765660083181182</v>
      </c>
      <c r="AT678">
        <v>4.4056485362819329</v>
      </c>
      <c r="AU678">
        <v>4.3076136879687512</v>
      </c>
      <c r="AV678">
        <v>4.3382990831359836</v>
      </c>
      <c r="AW678">
        <v>4.4397793925260762</v>
      </c>
      <c r="AX678">
        <v>4.3811006340834799</v>
      </c>
      <c r="AY678">
        <v>4.4330542183911401</v>
      </c>
      <c r="AZ678">
        <v>4.3420296639450422</v>
      </c>
      <c r="BA678">
        <v>4.3149095402602224</v>
      </c>
      <c r="BB678">
        <v>4.2677722826416149</v>
      </c>
      <c r="BC678">
        <v>4.332264707370018</v>
      </c>
      <c r="BD678">
        <v>4.2655371173295151</v>
      </c>
      <c r="BE678">
        <v>4.3888007688704791</v>
      </c>
      <c r="BF678">
        <v>4.3839302055347202</v>
      </c>
      <c r="BG678">
        <v>4.3575441872749483</v>
      </c>
      <c r="BH678">
        <v>4.4168268312791952</v>
      </c>
      <c r="BI678">
        <v>4.3502615898246688</v>
      </c>
      <c r="BJ678">
        <v>4.3277715735175866</v>
      </c>
      <c r="BK678">
        <v>4.3325394468901104</v>
      </c>
      <c r="BL678">
        <v>4.3148001615487521</v>
      </c>
      <c r="BM678">
        <v>4.3413098572452524</v>
      </c>
      <c r="BN678">
        <v>4.2035033898607113</v>
      </c>
      <c r="BO678">
        <v>4.3329875456790914</v>
      </c>
      <c r="BP678">
        <v>4.2652236043091554</v>
      </c>
      <c r="BQ678">
        <v>4.3958433937362562</v>
      </c>
      <c r="BR678">
        <v>4.3579062740551553</v>
      </c>
      <c r="BS678">
        <v>4.2728252023478657</v>
      </c>
      <c r="BT678">
        <v>4.2855640596467364</v>
      </c>
      <c r="BU678">
        <v>4.3542064325980121</v>
      </c>
      <c r="BV678">
        <v>4.2926259504276976</v>
      </c>
      <c r="BW678">
        <v>4.3342808031754672</v>
      </c>
      <c r="BX678">
        <v>4.3345824119375047</v>
      </c>
      <c r="BY678">
        <v>4.3073869157392766</v>
      </c>
      <c r="BZ678">
        <v>4.3124397163378294</v>
      </c>
      <c r="CA678">
        <v>4.288410211192855</v>
      </c>
      <c r="CB678">
        <v>4.2790140995002197</v>
      </c>
      <c r="CC678">
        <v>4.1596273406586732</v>
      </c>
      <c r="CD678">
        <v>4.3020298925058551</v>
      </c>
      <c r="CE678">
        <v>4.3160458683650127</v>
      </c>
      <c r="CF678">
        <v>4.344694798836608</v>
      </c>
      <c r="CG678">
        <v>4.4131622436714046</v>
      </c>
      <c r="CH678">
        <v>4.3042815163518027</v>
      </c>
      <c r="CI678">
        <v>4.3068923128449672</v>
      </c>
      <c r="CJ678">
        <v>4.265362709444843</v>
      </c>
      <c r="CK678">
        <v>4.3723743228590468</v>
      </c>
      <c r="CL678">
        <v>4.3297313545533882</v>
      </c>
      <c r="CM678">
        <v>4.2929180871925272</v>
      </c>
      <c r="CN678">
        <v>4.2471456011285289</v>
      </c>
      <c r="CO678">
        <v>4.4576260870284736</v>
      </c>
      <c r="CP678">
        <v>4.368686586624893</v>
      </c>
      <c r="CQ678">
        <v>4.3616881812328039</v>
      </c>
      <c r="CR678">
        <v>4.3769891586594412</v>
      </c>
      <c r="CS678">
        <v>4.4438088380648439</v>
      </c>
      <c r="CT678">
        <v>4.3523311179084319</v>
      </c>
      <c r="CU678">
        <v>4.3925984785698597</v>
      </c>
      <c r="CV678">
        <v>4.3485988373719717</v>
      </c>
      <c r="CW678">
        <v>4.4558783169689526</v>
      </c>
      <c r="CX678">
        <v>4.464558099148177</v>
      </c>
      <c r="CY678">
        <v>4.3849230183388048</v>
      </c>
      <c r="CZ678">
        <v>4.3227938376963282</v>
      </c>
      <c r="DA678">
        <v>4.239249413476724</v>
      </c>
      <c r="DB678">
        <v>4.3519006177766579</v>
      </c>
      <c r="DC678">
        <v>4.2347576480786371</v>
      </c>
      <c r="DD678">
        <v>4.2808764471779908</v>
      </c>
      <c r="DE678">
        <v>4.2970883115263563</v>
      </c>
      <c r="DF678">
        <v>4.2824974930360478</v>
      </c>
      <c r="DG678">
        <v>4.2763905648442559</v>
      </c>
      <c r="DH678">
        <v>4.327930804554236</v>
      </c>
      <c r="DI678">
        <v>4.3133060699746828</v>
      </c>
      <c r="DJ678">
        <v>4.3552522391846589</v>
      </c>
      <c r="DK678">
        <v>4.3277817823867437</v>
      </c>
      <c r="DL678">
        <v>4.3211404920218941</v>
      </c>
      <c r="DM678">
        <v>4.4102675871435491</v>
      </c>
      <c r="DN678">
        <v>4.3494834527561164</v>
      </c>
      <c r="DO678">
        <v>4.4222943008935616</v>
      </c>
      <c r="DP678">
        <v>4.3398487830376373</v>
      </c>
      <c r="DQ678">
        <v>4.3566376473726924</v>
      </c>
      <c r="DR678">
        <v>1413</v>
      </c>
      <c r="DS678">
        <v>7.8407658478828871E-2</v>
      </c>
      <c r="DT678">
        <v>4.3301169447033239</v>
      </c>
      <c r="DU678">
        <v>4.3461527978607766</v>
      </c>
      <c r="DV678">
        <v>1</v>
      </c>
      <c r="DW678">
        <v>1.0037033302708069</v>
      </c>
      <c r="DX678">
        <v>5.3329075411591449E-3</v>
      </c>
      <c r="DY678">
        <v>1</v>
      </c>
      <c r="DZ678" t="s">
        <v>1907</v>
      </c>
      <c r="EA678" t="s">
        <v>2344</v>
      </c>
    </row>
    <row r="679" spans="1:131" x14ac:dyDescent="0.25">
      <c r="A679" t="s">
        <v>1123</v>
      </c>
      <c r="B679" t="s">
        <v>1908</v>
      </c>
      <c r="D679">
        <v>4.4062437371659184</v>
      </c>
      <c r="E679">
        <v>4.4244781758334968</v>
      </c>
      <c r="F679">
        <v>4.2556318557137232</v>
      </c>
      <c r="G679">
        <v>4.563584307060971</v>
      </c>
      <c r="H679">
        <v>4.5398147750105879</v>
      </c>
      <c r="I679">
        <v>4.7115356046542827</v>
      </c>
      <c r="J679">
        <v>4.2766685618452778</v>
      </c>
      <c r="K679">
        <v>4.393685736888572</v>
      </c>
      <c r="L679">
        <v>4.3228991570024053</v>
      </c>
      <c r="M679">
        <v>4.3505755544686142</v>
      </c>
      <c r="N679">
        <v>4.3331166415019577</v>
      </c>
      <c r="O679">
        <v>4.298750492231453</v>
      </c>
      <c r="P679">
        <v>4.2455447451991741</v>
      </c>
      <c r="Q679">
        <v>4.2617409244367934</v>
      </c>
      <c r="R679">
        <v>4.44940588215416</v>
      </c>
      <c r="S679">
        <v>4.4011695449931914</v>
      </c>
      <c r="T679">
        <v>4.4554326643922284</v>
      </c>
      <c r="U679">
        <v>4.3574965217955608</v>
      </c>
      <c r="V679">
        <v>4.2525569304716493</v>
      </c>
      <c r="W679">
        <v>4.4134439460347759</v>
      </c>
      <c r="X679">
        <v>4.3195869537570726</v>
      </c>
      <c r="Y679">
        <v>4.3229466455892149</v>
      </c>
      <c r="Z679">
        <v>4.306392856397526</v>
      </c>
      <c r="AA679">
        <v>4.3292493598366839</v>
      </c>
      <c r="AB679">
        <v>4.431165873816564</v>
      </c>
      <c r="AC679">
        <v>4.3572791008667124</v>
      </c>
      <c r="AD679">
        <v>4.2778360424132966</v>
      </c>
      <c r="AE679">
        <v>4.4056348831405163</v>
      </c>
      <c r="AF679">
        <v>4.2695899896302336</v>
      </c>
      <c r="AG679">
        <v>4.4279175924829248</v>
      </c>
      <c r="AH679">
        <v>4.3501646413011921</v>
      </c>
      <c r="AI679">
        <v>4.389686925300718</v>
      </c>
      <c r="AJ679">
        <v>4.4197955418918786</v>
      </c>
      <c r="AK679">
        <v>4.2503077543988903</v>
      </c>
      <c r="AL679">
        <v>4.3845917357188409</v>
      </c>
      <c r="AM679">
        <v>4.3700946923280641</v>
      </c>
      <c r="AN679">
        <v>4.3917182491549278</v>
      </c>
      <c r="AO679">
        <v>4.3174532239734518</v>
      </c>
      <c r="AP679">
        <v>4.4304926937218436</v>
      </c>
      <c r="AQ679">
        <v>4.0385685044561521</v>
      </c>
      <c r="AR679">
        <v>4.2936497792158352</v>
      </c>
      <c r="AS679">
        <v>4.3332255362617156</v>
      </c>
      <c r="AT679">
        <v>4.2297381408405483</v>
      </c>
      <c r="AU679">
        <v>4.2964238485037756</v>
      </c>
      <c r="AV679">
        <v>4.2768499680488006</v>
      </c>
      <c r="AW679">
        <v>4.4092312638563618</v>
      </c>
      <c r="AX679">
        <v>4.1914454250533559</v>
      </c>
      <c r="AY679">
        <v>4.5194827827485149</v>
      </c>
      <c r="AZ679">
        <v>4.4374413745963004</v>
      </c>
      <c r="BA679">
        <v>4.3840450147302619</v>
      </c>
      <c r="BB679">
        <v>4.10210082486359</v>
      </c>
      <c r="BC679">
        <v>4.3047274293836333</v>
      </c>
      <c r="BD679">
        <v>4.2662787466311034</v>
      </c>
      <c r="BE679">
        <v>4.4054471089073628</v>
      </c>
      <c r="BF679">
        <v>4.3380618634132171</v>
      </c>
      <c r="BG679">
        <v>4.2486327947884197</v>
      </c>
      <c r="BH679">
        <v>4.3656040308418209</v>
      </c>
      <c r="BI679">
        <v>4.3630099427388593</v>
      </c>
      <c r="BJ679">
        <v>4.3312126270871811</v>
      </c>
      <c r="BK679">
        <v>4.5688972118256084</v>
      </c>
      <c r="BL679">
        <v>4.2151429844939541</v>
      </c>
      <c r="BM679">
        <v>4.5307233541823484</v>
      </c>
      <c r="BN679">
        <v>4.2116730737473942</v>
      </c>
      <c r="BO679">
        <v>4.3221965453795219</v>
      </c>
      <c r="BP679">
        <v>4.3013121953722457</v>
      </c>
      <c r="BQ679">
        <v>4.4143749458050214</v>
      </c>
      <c r="BR679">
        <v>4.3196597701217527</v>
      </c>
      <c r="BS679">
        <v>4.399687563315652</v>
      </c>
      <c r="BT679">
        <v>4.2415863222994252</v>
      </c>
      <c r="BU679">
        <v>4.2758271328347126</v>
      </c>
      <c r="BV679">
        <v>4.5220149436734136</v>
      </c>
      <c r="BW679">
        <v>4.4417956478670266</v>
      </c>
      <c r="BX679">
        <v>4.3117305568241671</v>
      </c>
      <c r="BY679">
        <v>4.2572704822988836</v>
      </c>
      <c r="BZ679">
        <v>4.2492130375198522</v>
      </c>
      <c r="CA679">
        <v>4.3697444839628803</v>
      </c>
      <c r="CB679">
        <v>4.2814969735036614</v>
      </c>
      <c r="CC679">
        <v>4.2379456766092352</v>
      </c>
      <c r="CD679">
        <v>4.2554895980755374</v>
      </c>
      <c r="CE679">
        <v>4.2079788661408424</v>
      </c>
      <c r="CF679">
        <v>4.3266860232945374</v>
      </c>
      <c r="CG679">
        <v>4.3727463506048458</v>
      </c>
      <c r="CH679">
        <v>4.1796379521578126</v>
      </c>
      <c r="CI679">
        <v>4.1508945327561406</v>
      </c>
      <c r="CJ679">
        <v>4.2915597559582714</v>
      </c>
      <c r="CK679">
        <v>4.2376819464529314</v>
      </c>
      <c r="CL679">
        <v>4.209257578564789</v>
      </c>
      <c r="CM679">
        <v>4.3460300679974964</v>
      </c>
      <c r="CN679">
        <v>4.4512489897961371</v>
      </c>
      <c r="CO679">
        <v>4.3129174811163686</v>
      </c>
      <c r="CP679">
        <v>4.4522680357718283</v>
      </c>
      <c r="CQ679">
        <v>4.5281025992406052</v>
      </c>
      <c r="CR679">
        <v>4.3082121400673508</v>
      </c>
      <c r="CS679">
        <v>4.3949802176837052</v>
      </c>
      <c r="CT679">
        <v>4.1884841236406167</v>
      </c>
      <c r="CU679">
        <v>4.3744055395766264</v>
      </c>
      <c r="CV679">
        <v>4.1734310365812837</v>
      </c>
      <c r="CW679">
        <v>4.4139264396645759</v>
      </c>
      <c r="CX679">
        <v>4.3468046405178962</v>
      </c>
      <c r="CY679">
        <v>4.1610623910270181</v>
      </c>
      <c r="CZ679">
        <v>4.2669768390489002</v>
      </c>
      <c r="DA679">
        <v>4.2542603856071333</v>
      </c>
      <c r="DB679">
        <v>4.3101067781773974</v>
      </c>
      <c r="DC679">
        <v>4.2058915431853956</v>
      </c>
      <c r="DD679">
        <v>4.2108212931535496</v>
      </c>
      <c r="DE679">
        <v>4.5552347550478558</v>
      </c>
      <c r="DF679">
        <v>4.2176549962290464</v>
      </c>
      <c r="DG679">
        <v>4.3853470493369766</v>
      </c>
      <c r="DH679">
        <v>4.3797332548405086</v>
      </c>
      <c r="DI679">
        <v>4.1483157035879259</v>
      </c>
      <c r="DJ679">
        <v>4.4526924440273952</v>
      </c>
      <c r="DK679">
        <v>4.3210596292066814</v>
      </c>
      <c r="DL679">
        <v>4.350089006426118</v>
      </c>
      <c r="DM679">
        <v>4.2793406444462736</v>
      </c>
      <c r="DN679">
        <v>4.4139900620072838</v>
      </c>
      <c r="DO679">
        <v>4.3647929322208681</v>
      </c>
      <c r="DP679">
        <v>4.3826239098241837</v>
      </c>
      <c r="DQ679">
        <v>4.3279716236230108</v>
      </c>
      <c r="DR679">
        <v>1415</v>
      </c>
      <c r="DS679">
        <v>8.0250174514055028E-2</v>
      </c>
      <c r="DT679">
        <v>4.3217457975986528</v>
      </c>
      <c r="DU679">
        <v>4.3491670766363084</v>
      </c>
      <c r="DV679">
        <v>1</v>
      </c>
      <c r="DW679">
        <v>1.0063449541740499</v>
      </c>
      <c r="DX679">
        <v>9.1249158512888007E-3</v>
      </c>
      <c r="DY679">
        <v>1</v>
      </c>
      <c r="DZ679" t="s">
        <v>1908</v>
      </c>
    </row>
    <row r="680" spans="1:131" x14ac:dyDescent="0.25">
      <c r="A680" t="s">
        <v>1124</v>
      </c>
      <c r="D680">
        <v>4.2457667544473896</v>
      </c>
      <c r="E680">
        <v>4.1728626130257211</v>
      </c>
      <c r="F680">
        <v>4.100594528153283</v>
      </c>
      <c r="G680">
        <v>3.8948087959294151</v>
      </c>
      <c r="H680">
        <v>4.1651760447969473</v>
      </c>
      <c r="I680">
        <v>4.2599305773885394</v>
      </c>
      <c r="J680">
        <v>4.0879871622036106</v>
      </c>
      <c r="K680">
        <v>3.9828273166794488</v>
      </c>
      <c r="L680">
        <v>3.942404940856107</v>
      </c>
      <c r="M680">
        <v>4.2164614915313008</v>
      </c>
      <c r="N680">
        <v>4.3828433976737928</v>
      </c>
      <c r="O680">
        <v>3.773142568685488</v>
      </c>
      <c r="P680">
        <v>4.0779489985060273</v>
      </c>
      <c r="Q680">
        <v>3.9866105228916799</v>
      </c>
      <c r="R680">
        <v>4.0555006506215214</v>
      </c>
      <c r="S680">
        <v>4.1657279255409803</v>
      </c>
      <c r="T680">
        <v>4.1780671402999463</v>
      </c>
      <c r="U680">
        <v>4.1881970165587559</v>
      </c>
      <c r="V680">
        <v>4.2233479493098534</v>
      </c>
      <c r="W680">
        <v>4.2103051402460796</v>
      </c>
      <c r="X680">
        <v>4.120165765857581</v>
      </c>
      <c r="Y680">
        <v>4.2702245105230308</v>
      </c>
      <c r="Z680">
        <v>4.0475746802419339</v>
      </c>
      <c r="AA680">
        <v>4.2759605827939113</v>
      </c>
      <c r="AB680">
        <v>4.1179073528614021</v>
      </c>
      <c r="AC680">
        <v>4.1816149517289611</v>
      </c>
      <c r="AD680">
        <v>4.3058112200594696</v>
      </c>
      <c r="AE680">
        <v>4.3166684317479556</v>
      </c>
      <c r="AF680">
        <v>4.3716643763257306</v>
      </c>
      <c r="AG680">
        <v>4.1246672176986099</v>
      </c>
      <c r="AH680">
        <v>4.1634714745845551</v>
      </c>
      <c r="AI680">
        <v>4.3641249339575694</v>
      </c>
      <c r="AJ680">
        <v>4.1412553164582793</v>
      </c>
      <c r="AK680">
        <v>4.2110697904751593</v>
      </c>
      <c r="AL680">
        <v>4.2329834115374361</v>
      </c>
      <c r="AM680">
        <v>4.178502127629101</v>
      </c>
      <c r="AN680">
        <v>4.2547824410439548</v>
      </c>
      <c r="AO680">
        <v>4.2892164767486944</v>
      </c>
      <c r="AP680">
        <v>4.0835456171553757</v>
      </c>
      <c r="AQ680">
        <v>4.1512012487418426</v>
      </c>
      <c r="AR680">
        <v>3.9295772865907002</v>
      </c>
      <c r="AS680">
        <v>4.1630241448765641</v>
      </c>
      <c r="AT680">
        <v>4.3641042771886678</v>
      </c>
      <c r="AU680">
        <v>4.2550866838269954</v>
      </c>
      <c r="AV680">
        <v>4.0703556169383557</v>
      </c>
      <c r="AW680">
        <v>4.2254695275030318</v>
      </c>
      <c r="AX680">
        <v>4.2052368535918321</v>
      </c>
      <c r="AY680">
        <v>4.2149073986877994</v>
      </c>
      <c r="AZ680">
        <v>3.9195017152567568</v>
      </c>
      <c r="BA680">
        <v>4.1453518165584606</v>
      </c>
      <c r="BB680">
        <v>4.0292741755291086</v>
      </c>
      <c r="BC680">
        <v>4.0478703966053251</v>
      </c>
      <c r="BD680">
        <v>4.1370279515240078</v>
      </c>
      <c r="BE680">
        <v>4.2189134447430998</v>
      </c>
      <c r="BF680">
        <v>4.2993438354972886</v>
      </c>
      <c r="BG680">
        <v>4.16300027434509</v>
      </c>
      <c r="BH680">
        <v>4.3802184798926529</v>
      </c>
      <c r="BI680">
        <v>4.2144464457183943</v>
      </c>
      <c r="BJ680">
        <v>4.1979803799979694</v>
      </c>
      <c r="BK680">
        <v>3.9186592934218232</v>
      </c>
      <c r="BL680">
        <v>4.0049787676221484</v>
      </c>
      <c r="BM680">
        <v>4.3110350918149871</v>
      </c>
      <c r="BN680">
        <v>3.8491306071723259</v>
      </c>
      <c r="BO680">
        <v>4.1058472708100364</v>
      </c>
      <c r="BP680">
        <v>4.108882848852307</v>
      </c>
      <c r="BQ680">
        <v>4.2402945872128406</v>
      </c>
      <c r="BR680">
        <v>4.4020687021660976</v>
      </c>
      <c r="BS680">
        <v>4.0757731735430358</v>
      </c>
      <c r="BT680">
        <v>4.1605315547706452</v>
      </c>
      <c r="BU680">
        <v>3.990929058534368</v>
      </c>
      <c r="BV680">
        <v>4.0587144459764124</v>
      </c>
      <c r="BW680">
        <v>4.3041802065870769</v>
      </c>
      <c r="BX680">
        <v>3.8885052330476459</v>
      </c>
      <c r="BY680">
        <v>4.113789651679987</v>
      </c>
      <c r="BZ680">
        <v>3.9135171597089928</v>
      </c>
      <c r="CA680">
        <v>4.0088598192612954</v>
      </c>
      <c r="CB680">
        <v>4.1024988792676123</v>
      </c>
      <c r="CC680">
        <v>3.688775655272845</v>
      </c>
      <c r="CD680">
        <v>3.9431184262239238</v>
      </c>
      <c r="CE680">
        <v>4.129573893019578</v>
      </c>
      <c r="CF680">
        <v>4.1171187685221993</v>
      </c>
      <c r="CG680">
        <v>4.1074813189112431</v>
      </c>
      <c r="CH680">
        <v>3.969835093075798</v>
      </c>
      <c r="CI680">
        <v>3.9650558138068712</v>
      </c>
      <c r="CJ680">
        <v>3.9402175555997352</v>
      </c>
      <c r="CK680">
        <v>4.2863262067802541</v>
      </c>
      <c r="CL680">
        <v>3.9623124995216328</v>
      </c>
      <c r="CM680">
        <v>4.2971956705119236</v>
      </c>
      <c r="CN680">
        <v>4.0958351079180471</v>
      </c>
      <c r="CO680">
        <v>4.1717527737333517</v>
      </c>
      <c r="CP680">
        <v>3.9404766395743209</v>
      </c>
      <c r="CQ680">
        <v>4.333926648286571</v>
      </c>
      <c r="CR680">
        <v>4.1772189593327163</v>
      </c>
      <c r="CS680">
        <v>4.3473592926097657</v>
      </c>
      <c r="CT680">
        <v>4.111023787778568</v>
      </c>
      <c r="CU680">
        <v>4.2253222069645329</v>
      </c>
      <c r="CV680">
        <v>4.1812345774222406</v>
      </c>
      <c r="CW680">
        <v>4.3996823726793712</v>
      </c>
      <c r="CX680">
        <v>4.1833609647682772</v>
      </c>
      <c r="CY680">
        <v>4.1792385955981413</v>
      </c>
      <c r="CZ680">
        <v>4.1474196901246394</v>
      </c>
      <c r="DA680">
        <v>4.0633558801213994</v>
      </c>
      <c r="DB680">
        <v>4.2273261287973192</v>
      </c>
      <c r="DC680">
        <v>4.2233531428532034</v>
      </c>
      <c r="DD680">
        <v>3.9504281438031801</v>
      </c>
      <c r="DE680">
        <v>4.0518930865946912</v>
      </c>
      <c r="DF680">
        <v>4.0512721782194676</v>
      </c>
      <c r="DG680">
        <v>3.9996219993466071</v>
      </c>
      <c r="DH680">
        <v>4.3709440244885434</v>
      </c>
      <c r="DI680">
        <v>4.1337655764746097</v>
      </c>
      <c r="DJ680">
        <v>4.200481136060044</v>
      </c>
      <c r="DK680">
        <v>4.0960092212987353</v>
      </c>
      <c r="DL680">
        <v>4.1595671932336202</v>
      </c>
      <c r="DM680">
        <v>4.2214455372176474</v>
      </c>
      <c r="DN680">
        <v>4.2294207264933057</v>
      </c>
      <c r="DO680">
        <v>4.3428094254726721</v>
      </c>
      <c r="DP680">
        <v>4.0925838098439238</v>
      </c>
      <c r="DQ680">
        <v>4.2749955987014054</v>
      </c>
      <c r="DR680">
        <v>1415</v>
      </c>
      <c r="DS680">
        <v>8.0250174514055028E-2</v>
      </c>
      <c r="DT680">
        <v>4.1211581640424839</v>
      </c>
      <c r="DU680">
        <v>4.1642985452269254</v>
      </c>
      <c r="DV680">
        <v>1</v>
      </c>
      <c r="DW680">
        <v>1.010468023664038</v>
      </c>
      <c r="DX680">
        <v>1.502366824784414E-2</v>
      </c>
      <c r="DY680">
        <v>1</v>
      </c>
    </row>
    <row r="681" spans="1:131" x14ac:dyDescent="0.25">
      <c r="A681" t="s">
        <v>477</v>
      </c>
      <c r="D681">
        <v>3.0282865094262781</v>
      </c>
      <c r="E681">
        <v>3.073168262265102</v>
      </c>
      <c r="F681">
        <v>2.8337843746564788</v>
      </c>
      <c r="G681">
        <v>2.949243590568265</v>
      </c>
      <c r="H681">
        <v>2.9586116577648789</v>
      </c>
      <c r="I681">
        <v>2.9221543252310589</v>
      </c>
      <c r="J681">
        <v>2.7674527180977728</v>
      </c>
      <c r="K681">
        <v>3.3934874581471748</v>
      </c>
      <c r="L681">
        <v>2.7991336933020632</v>
      </c>
      <c r="M681">
        <v>2.9051480018560158</v>
      </c>
      <c r="N681">
        <v>2.9825425823029428</v>
      </c>
      <c r="O681">
        <v>2.807737922014101</v>
      </c>
      <c r="P681">
        <v>2.79155030502733</v>
      </c>
      <c r="Q681">
        <v>2.848250714677043</v>
      </c>
      <c r="R681">
        <v>2.885643871835764</v>
      </c>
      <c r="S681">
        <v>2.894316062684438</v>
      </c>
      <c r="T681">
        <v>2.9932598314367369</v>
      </c>
      <c r="U681">
        <v>2.8375884382355112</v>
      </c>
      <c r="V681">
        <v>3.0541532403456939</v>
      </c>
      <c r="W681">
        <v>2.9192350379232508</v>
      </c>
      <c r="X681">
        <v>2.7760470711817802</v>
      </c>
      <c r="Y681">
        <v>3.2651717231909321</v>
      </c>
      <c r="Z681">
        <v>2.9275243408750291</v>
      </c>
      <c r="AA681">
        <v>3.0374663396435002</v>
      </c>
      <c r="AB681">
        <v>3.0096633166793789</v>
      </c>
      <c r="AC681">
        <v>2.8478193472952391</v>
      </c>
      <c r="AD681">
        <v>2.9617532141867819</v>
      </c>
      <c r="AE681">
        <v>3.02812371512884</v>
      </c>
      <c r="AF681">
        <v>2.9096095104901689</v>
      </c>
      <c r="AG681">
        <v>2.8302035989257042</v>
      </c>
      <c r="AH681">
        <v>2.9011857801371499</v>
      </c>
      <c r="AI681">
        <v>3.0421815945157662</v>
      </c>
      <c r="AJ681">
        <v>3.0772225104110529</v>
      </c>
      <c r="AK681">
        <v>2.920645001406788</v>
      </c>
      <c r="AL681">
        <v>2.900148560719344</v>
      </c>
      <c r="AM681">
        <v>3.060282229438346</v>
      </c>
      <c r="AN681">
        <v>2.9566005882131772</v>
      </c>
      <c r="AO681">
        <v>2.8071289555924221</v>
      </c>
      <c r="AP681">
        <v>2.851197176174161</v>
      </c>
      <c r="AQ681">
        <v>3.0606978403536118</v>
      </c>
      <c r="AR681">
        <v>2.8805849560649799</v>
      </c>
      <c r="AS681">
        <v>2.9796849238270262</v>
      </c>
      <c r="AT681">
        <v>2.933132823726734</v>
      </c>
      <c r="AU681">
        <v>2.8005796215691299</v>
      </c>
      <c r="AV681">
        <v>2.899820502427096</v>
      </c>
      <c r="AW681">
        <v>3.0232524596337109</v>
      </c>
      <c r="AX681">
        <v>2.873843533223436</v>
      </c>
      <c r="AY681">
        <v>3.0473917022004429</v>
      </c>
      <c r="AZ681">
        <v>2.9129125511760972</v>
      </c>
      <c r="BA681">
        <v>2.9776778876739942</v>
      </c>
      <c r="BB681">
        <v>2.7385427409287848</v>
      </c>
      <c r="BC681">
        <v>2.930694387664535</v>
      </c>
      <c r="BD681">
        <v>2.8878984880968721</v>
      </c>
      <c r="BE681">
        <v>3.0782392538096661</v>
      </c>
      <c r="BF681">
        <v>2.9723879991074731</v>
      </c>
      <c r="BG681">
        <v>2.949585151326652</v>
      </c>
      <c r="BH681">
        <v>2.9530828439120862</v>
      </c>
      <c r="BI681">
        <v>2.9636934052380188</v>
      </c>
      <c r="BJ681">
        <v>2.977586438003851</v>
      </c>
      <c r="BK681">
        <v>2.9373172477624938</v>
      </c>
      <c r="BL681">
        <v>3.0848621390484219</v>
      </c>
      <c r="BM681">
        <v>2.9074651067658559</v>
      </c>
      <c r="BN681">
        <v>2.7870351820262229</v>
      </c>
      <c r="BO681">
        <v>2.9952402018628148</v>
      </c>
      <c r="BP681">
        <v>2.8677620246502</v>
      </c>
      <c r="BQ681">
        <v>3.035709837827862</v>
      </c>
      <c r="BR681">
        <v>2.8651632195060861</v>
      </c>
      <c r="BS681">
        <v>2.812512284289983</v>
      </c>
      <c r="BT681">
        <v>3.035629827790439</v>
      </c>
      <c r="BU681">
        <v>2.9165065871151561</v>
      </c>
      <c r="BV681">
        <v>3.184606266687136</v>
      </c>
      <c r="BW681">
        <v>2.915241497306194</v>
      </c>
      <c r="BX681">
        <v>2.8546703318953348</v>
      </c>
      <c r="BY681">
        <v>2.7878145670630232</v>
      </c>
      <c r="BZ681">
        <v>2.9438900482484729</v>
      </c>
      <c r="CA681">
        <v>3.0650939893571518</v>
      </c>
      <c r="CB681">
        <v>2.836577274840649</v>
      </c>
      <c r="CC681">
        <v>2.7470231774516281</v>
      </c>
      <c r="CD681">
        <v>2.8424844244115701</v>
      </c>
      <c r="CE681">
        <v>2.811105607017931</v>
      </c>
      <c r="CF681">
        <v>2.9044450410769098</v>
      </c>
      <c r="CG681">
        <v>3.5023588293196322</v>
      </c>
      <c r="CH681">
        <v>2.78139630519679</v>
      </c>
      <c r="CI681">
        <v>2.8211203237768241</v>
      </c>
      <c r="CJ681">
        <v>2.836324115706752</v>
      </c>
      <c r="CK681">
        <v>2.9694625079746371</v>
      </c>
      <c r="CL681">
        <v>2.8606374167737552</v>
      </c>
      <c r="CM681">
        <v>2.8071966607109471</v>
      </c>
      <c r="CN681">
        <v>2.745074791582057</v>
      </c>
      <c r="CO681">
        <v>3.0009543984064582</v>
      </c>
      <c r="CP681">
        <v>3.0459094670350089</v>
      </c>
      <c r="CQ681">
        <v>2.9159272116971162</v>
      </c>
      <c r="CR681">
        <v>2.926136571067449</v>
      </c>
      <c r="CS681">
        <v>2.9149246482051479</v>
      </c>
      <c r="CT681">
        <v>2.9029813997975031</v>
      </c>
      <c r="CU681">
        <v>2.971785937879114</v>
      </c>
      <c r="CV681">
        <v>2.9445813642269258</v>
      </c>
      <c r="CW681">
        <v>2.979866922564903</v>
      </c>
      <c r="CX681">
        <v>3.0492955683327221</v>
      </c>
      <c r="CY681">
        <v>2.9040660519145032</v>
      </c>
      <c r="CZ681">
        <v>2.820267157160965</v>
      </c>
      <c r="DA681">
        <v>2.7140781649818559</v>
      </c>
      <c r="DB681">
        <v>2.897517129400526</v>
      </c>
      <c r="DC681">
        <v>2.8467699535372191</v>
      </c>
      <c r="DD681">
        <v>2.8683504996479678</v>
      </c>
      <c r="DE681">
        <v>2.748343104487549</v>
      </c>
      <c r="DF681">
        <v>2.823474229170301</v>
      </c>
      <c r="DG681">
        <v>2.8421097634406101</v>
      </c>
      <c r="DH681">
        <v>2.815179130139418</v>
      </c>
      <c r="DI681">
        <v>2.828724327138791</v>
      </c>
      <c r="DJ681">
        <v>2.9345489476661468</v>
      </c>
      <c r="DK681">
        <v>2.859138297294531</v>
      </c>
      <c r="DL681">
        <v>2.8424220033576502</v>
      </c>
      <c r="DM681">
        <v>2.976945750559242</v>
      </c>
      <c r="DN681">
        <v>3.0054379230508221</v>
      </c>
      <c r="DO681">
        <v>2.986726959331218</v>
      </c>
      <c r="DP681">
        <v>2.8988348380682738</v>
      </c>
      <c r="DQ681">
        <v>3.0878523751631688</v>
      </c>
      <c r="DR681">
        <v>1415</v>
      </c>
      <c r="DS681">
        <v>8.0250174514055028E-2</v>
      </c>
      <c r="DT681">
        <v>2.9121165581316282</v>
      </c>
      <c r="DU681">
        <v>2.9423052996943682</v>
      </c>
      <c r="DV681">
        <v>1</v>
      </c>
      <c r="DW681">
        <v>1.0103665979572289</v>
      </c>
      <c r="DX681">
        <v>1.487885049503084E-2</v>
      </c>
      <c r="DY681">
        <v>1</v>
      </c>
    </row>
    <row r="682" spans="1:131" x14ac:dyDescent="0.25">
      <c r="A682" t="s">
        <v>1102</v>
      </c>
      <c r="D682">
        <v>3.1838674771521651</v>
      </c>
      <c r="E682">
        <v>2.7736401932600261</v>
      </c>
      <c r="F682">
        <v>3.0169915782062051</v>
      </c>
      <c r="G682">
        <v>3.0095358766192182</v>
      </c>
      <c r="H682">
        <v>3.4203023851786898</v>
      </c>
      <c r="I682">
        <v>3.0016039241497978</v>
      </c>
      <c r="J682">
        <v>3.013721778051063</v>
      </c>
      <c r="K682">
        <v>3.1597776727872491</v>
      </c>
      <c r="L682">
        <v>3.0035466931021322</v>
      </c>
      <c r="M682">
        <v>3.066959197867122</v>
      </c>
      <c r="N682">
        <v>3.065915668188592</v>
      </c>
      <c r="O682">
        <v>2.9631264410819051</v>
      </c>
      <c r="P682">
        <v>3.0431263979672249</v>
      </c>
      <c r="Q682">
        <v>2.926136571067449</v>
      </c>
      <c r="R682">
        <v>2.9149774724443311</v>
      </c>
      <c r="S682">
        <v>3.2016701796465821</v>
      </c>
      <c r="T682">
        <v>2.7021719508577111</v>
      </c>
      <c r="U682">
        <v>2.9132308711135599</v>
      </c>
      <c r="V682">
        <v>3.1265534779612789</v>
      </c>
      <c r="W682">
        <v>3.1256113718974641</v>
      </c>
      <c r="X682">
        <v>2.9613736275948011</v>
      </c>
      <c r="Y682">
        <v>3.0664750137541308</v>
      </c>
      <c r="Z682">
        <v>3.0239517074233881</v>
      </c>
      <c r="AA682">
        <v>3.1572149223911512</v>
      </c>
      <c r="AB682">
        <v>3.226006694729179</v>
      </c>
      <c r="AC682">
        <v>2.8759289849229268</v>
      </c>
      <c r="AD682">
        <v>2.9241241531858249</v>
      </c>
      <c r="AE682">
        <v>2.8900295861634171</v>
      </c>
      <c r="AF682">
        <v>3.0041923562597139</v>
      </c>
      <c r="AG682">
        <v>3.0199466816788418</v>
      </c>
      <c r="AH682">
        <v>3.082138831393447</v>
      </c>
      <c r="AI682">
        <v>3.0316507935512642</v>
      </c>
      <c r="AJ682">
        <v>3.224895470849483</v>
      </c>
      <c r="AK682">
        <v>3.0097907193542981</v>
      </c>
      <c r="AL682">
        <v>3.3066180044398452</v>
      </c>
      <c r="AM682">
        <v>3.2912134002735969</v>
      </c>
      <c r="AN682">
        <v>3.1257414391287162</v>
      </c>
      <c r="AO682">
        <v>2.7674527180977728</v>
      </c>
      <c r="AP682">
        <v>3.0250599685995789</v>
      </c>
      <c r="AQ682">
        <v>2.9483640559883688</v>
      </c>
      <c r="AR682">
        <v>3.0602444268982252</v>
      </c>
      <c r="AS682">
        <v>3.0705180970198689</v>
      </c>
      <c r="AT682">
        <v>3.498020927582199</v>
      </c>
      <c r="AU682">
        <v>2.9117433778559318</v>
      </c>
      <c r="AV682">
        <v>3.1031192535457142</v>
      </c>
      <c r="AW682">
        <v>2.9212181211949502</v>
      </c>
      <c r="AX682">
        <v>3.1100844228869229</v>
      </c>
      <c r="AY682">
        <v>2.901948465073084</v>
      </c>
      <c r="AZ682">
        <v>3.072286669509892</v>
      </c>
      <c r="BA682">
        <v>2.830973397322651</v>
      </c>
      <c r="BB682">
        <v>2.8911470304487712</v>
      </c>
      <c r="BC682">
        <v>2.996424103955091</v>
      </c>
      <c r="BD682">
        <v>2.7538127835647019</v>
      </c>
      <c r="BE682">
        <v>3.111262513659065</v>
      </c>
      <c r="BF682">
        <v>3.0635960332910588</v>
      </c>
      <c r="BG682">
        <v>3.2030873064724479</v>
      </c>
      <c r="BH682">
        <v>3.0972573096934202</v>
      </c>
      <c r="BI682">
        <v>3.1518293401318709</v>
      </c>
      <c r="BJ682">
        <v>3.0577041315340301</v>
      </c>
      <c r="BK682">
        <v>2.958420528052518</v>
      </c>
      <c r="BL682">
        <v>3.0011710149414008</v>
      </c>
      <c r="BM682">
        <v>3.044265299915319</v>
      </c>
      <c r="BN682">
        <v>3.0945060664544548</v>
      </c>
      <c r="BO682">
        <v>2.949585151326652</v>
      </c>
      <c r="BP682">
        <v>2.9200189160289152</v>
      </c>
      <c r="BQ682">
        <v>3.1890690093993239</v>
      </c>
      <c r="BR682">
        <v>2.8822968009376519</v>
      </c>
      <c r="BS682">
        <v>2.8304603500309669</v>
      </c>
      <c r="BT682">
        <v>3.1023307801015441</v>
      </c>
      <c r="BU682">
        <v>2.9987387162558181</v>
      </c>
      <c r="BV682">
        <v>3.1193878736223359</v>
      </c>
      <c r="BW682">
        <v>2.870988813760575</v>
      </c>
      <c r="BX682">
        <v>2.973404974410061</v>
      </c>
      <c r="BY682">
        <v>3.0594876842744472</v>
      </c>
      <c r="BZ682">
        <v>2.968342830958945</v>
      </c>
      <c r="CA682">
        <v>2.881669907672062</v>
      </c>
      <c r="CB682">
        <v>3.0008677215312272</v>
      </c>
      <c r="CC682">
        <v>3.0328201494385638</v>
      </c>
      <c r="CD682">
        <v>2.9004217534577381</v>
      </c>
      <c r="CE682">
        <v>2.9066043717249799</v>
      </c>
      <c r="CF682">
        <v>3.1951244229866802</v>
      </c>
      <c r="CG682">
        <v>2.9456162792267322</v>
      </c>
      <c r="CH682">
        <v>3.0649070271596361</v>
      </c>
      <c r="CI682">
        <v>2.9932598314367369</v>
      </c>
      <c r="CJ682">
        <v>2.8967466156074062</v>
      </c>
      <c r="CK682">
        <v>2.9589936650303259</v>
      </c>
      <c r="CL682">
        <v>2.952744024014899</v>
      </c>
      <c r="CM682">
        <v>2.9626534048932109</v>
      </c>
      <c r="CN682">
        <v>3.0149823085854819</v>
      </c>
      <c r="CO682">
        <v>2.8790385052372369</v>
      </c>
      <c r="CP682">
        <v>3.087177811761157</v>
      </c>
      <c r="CQ682">
        <v>3.054536452654951</v>
      </c>
      <c r="CR682">
        <v>2.8734949822561688</v>
      </c>
      <c r="CS682">
        <v>3.2176418407733269</v>
      </c>
      <c r="CT682">
        <v>3.237543738142874</v>
      </c>
      <c r="CU682">
        <v>2.8404824872134422</v>
      </c>
      <c r="CV682">
        <v>3.049838000622584</v>
      </c>
      <c r="CW682">
        <v>2.9356080185178688</v>
      </c>
      <c r="CX682">
        <v>2.9271649742993699</v>
      </c>
      <c r="CY682">
        <v>3.030761590951017</v>
      </c>
      <c r="CZ682">
        <v>3.05319372760087</v>
      </c>
      <c r="DA682">
        <v>2.9140785853891118</v>
      </c>
      <c r="DB682">
        <v>2.99135900263795</v>
      </c>
      <c r="DC682">
        <v>2.9450252012424629</v>
      </c>
      <c r="DD682">
        <v>3.0174507295105362</v>
      </c>
      <c r="DE682">
        <v>2.9543390086024601</v>
      </c>
      <c r="DF682">
        <v>3.0849335749367159</v>
      </c>
      <c r="DG682">
        <v>2.89757211382573</v>
      </c>
      <c r="DH682">
        <v>2.9212701855098131</v>
      </c>
      <c r="DI682">
        <v>3.0598283816409828</v>
      </c>
      <c r="DJ682">
        <v>3.0158206342620688</v>
      </c>
      <c r="DK682">
        <v>2.9314578706890049</v>
      </c>
      <c r="DL682">
        <v>3.070481175066019</v>
      </c>
      <c r="DM682">
        <v>3.0675915483015119</v>
      </c>
      <c r="DN682">
        <v>3.1654520728319291</v>
      </c>
      <c r="DO682">
        <v>3.161667412437736</v>
      </c>
      <c r="DP682">
        <v>2.958133675676236</v>
      </c>
      <c r="DQ682">
        <v>3.1418258945110749</v>
      </c>
      <c r="DR682">
        <v>1416</v>
      </c>
      <c r="DS682">
        <v>8.1184538183946456E-2</v>
      </c>
      <c r="DT682">
        <v>3.002621279497268</v>
      </c>
      <c r="DU682">
        <v>3.0406934579664311</v>
      </c>
      <c r="DV682">
        <v>1</v>
      </c>
      <c r="DW682">
        <v>1.012679647189983</v>
      </c>
      <c r="DX682">
        <v>1.817786169612385E-2</v>
      </c>
      <c r="DY682">
        <v>1</v>
      </c>
    </row>
    <row r="683" spans="1:131" x14ac:dyDescent="0.25">
      <c r="A683" t="s">
        <v>478</v>
      </c>
      <c r="D683">
        <v>2.6741259827427082</v>
      </c>
      <c r="E683">
        <v>2.4256972133625911</v>
      </c>
      <c r="F683">
        <v>2.4380674504534938</v>
      </c>
      <c r="G683">
        <v>2.5268559871258751</v>
      </c>
      <c r="H683">
        <v>2.5868122694433762</v>
      </c>
      <c r="I683">
        <v>2.8435442119456349</v>
      </c>
      <c r="J683">
        <v>2.430236353411511</v>
      </c>
      <c r="K683">
        <v>2.4779889762508889</v>
      </c>
      <c r="L683">
        <v>2.542327382773975</v>
      </c>
      <c r="M683">
        <v>2.5742628297070271</v>
      </c>
      <c r="N683">
        <v>2.5298151966446309</v>
      </c>
      <c r="O683">
        <v>2.4945719842301992</v>
      </c>
      <c r="P683">
        <v>2.4421660857847201</v>
      </c>
      <c r="Q683">
        <v>2.448087666692341</v>
      </c>
      <c r="R683">
        <v>2.5438198051426579</v>
      </c>
      <c r="S683">
        <v>2.5260806918020302</v>
      </c>
      <c r="T683">
        <v>2.4869968884318232</v>
      </c>
      <c r="U683">
        <v>2.4536240735914512</v>
      </c>
      <c r="V683">
        <v>2.5526682161121932</v>
      </c>
      <c r="W683">
        <v>2.6320521667058099</v>
      </c>
      <c r="X683">
        <v>2.4949889736831681</v>
      </c>
      <c r="Y683">
        <v>2.42422807069598</v>
      </c>
      <c r="Z683">
        <v>2.5265977091034522</v>
      </c>
      <c r="AA683">
        <v>2.6028193424327002</v>
      </c>
      <c r="AB683">
        <v>2.5652573434202131</v>
      </c>
      <c r="AC683">
        <v>2.5503506723016161</v>
      </c>
      <c r="AD683">
        <v>2.5748411950633852</v>
      </c>
      <c r="AE683">
        <v>2.655426587745918</v>
      </c>
      <c r="AF683">
        <v>2.4514794051248621</v>
      </c>
      <c r="AG683">
        <v>2.541204690683259</v>
      </c>
      <c r="AH683">
        <v>2.490239485246287</v>
      </c>
      <c r="AI683">
        <v>2.5224442335063202</v>
      </c>
      <c r="AJ683">
        <v>2.5429498488141791</v>
      </c>
      <c r="AK683">
        <v>2.5054213275832811</v>
      </c>
      <c r="AL683">
        <v>2.5126843962171641</v>
      </c>
      <c r="AM683">
        <v>2.4888326343823999</v>
      </c>
      <c r="AN683">
        <v>2.6018427897820979</v>
      </c>
      <c r="AO683">
        <v>2.4740705032150441</v>
      </c>
      <c r="AP683">
        <v>2.455301771657076</v>
      </c>
      <c r="AQ683">
        <v>2.4610480916706581</v>
      </c>
      <c r="AR683">
        <v>2.4656802115982779</v>
      </c>
      <c r="AS683">
        <v>2.496791315700043</v>
      </c>
      <c r="AT683">
        <v>2.5318619490958092</v>
      </c>
      <c r="AU683">
        <v>2.5069107255515179</v>
      </c>
      <c r="AV683">
        <v>2.5031094366713691</v>
      </c>
      <c r="AW683">
        <v>2.551205943747906</v>
      </c>
      <c r="AX683">
        <v>2.529430354366986</v>
      </c>
      <c r="AY683">
        <v>2.52930199778798</v>
      </c>
      <c r="AZ683">
        <v>2.3289908554494292</v>
      </c>
      <c r="BA683">
        <v>2.5021538928713611</v>
      </c>
      <c r="BB683">
        <v>2.4545399849648191</v>
      </c>
      <c r="BC683">
        <v>2.533136288278639</v>
      </c>
      <c r="BD683">
        <v>2.4623979978989561</v>
      </c>
      <c r="BE683">
        <v>2.5693739096150461</v>
      </c>
      <c r="BF683">
        <v>2.4848690327204022</v>
      </c>
      <c r="BG683">
        <v>2.5496162395190849</v>
      </c>
      <c r="BH683">
        <v>2.4956830676169148</v>
      </c>
      <c r="BI683">
        <v>2.4772659954248528</v>
      </c>
      <c r="BJ683">
        <v>2.4692327425066121</v>
      </c>
      <c r="BK683">
        <v>2.4842998393467859</v>
      </c>
      <c r="BL683">
        <v>2.525563058270067</v>
      </c>
      <c r="BM683">
        <v>2.487986331129393</v>
      </c>
      <c r="BN683">
        <v>2.6759615496421691</v>
      </c>
      <c r="BO683">
        <v>2.453165392525857</v>
      </c>
      <c r="BP683">
        <v>2.406540180433955</v>
      </c>
      <c r="BQ683">
        <v>2.5587085705331658</v>
      </c>
      <c r="BR683">
        <v>2.4201208480857028</v>
      </c>
      <c r="BS683">
        <v>2.4905203093633488</v>
      </c>
      <c r="BT683">
        <v>2.3928727454020788</v>
      </c>
      <c r="BU683">
        <v>2.5048784594102158</v>
      </c>
      <c r="BV683">
        <v>2.485863329597334</v>
      </c>
      <c r="BW683">
        <v>2.390051496458987</v>
      </c>
      <c r="BX683">
        <v>2.5100085129402352</v>
      </c>
      <c r="BY683">
        <v>2.517195897949974</v>
      </c>
      <c r="BZ683">
        <v>2.4602963267574749</v>
      </c>
      <c r="CA683">
        <v>2.5085297189712872</v>
      </c>
      <c r="CB683">
        <v>2.4375920322539608</v>
      </c>
      <c r="CC683">
        <v>2.5429498488141791</v>
      </c>
      <c r="CD683">
        <v>2.4121244061733171</v>
      </c>
      <c r="CE683">
        <v>2.5055569386638221</v>
      </c>
      <c r="CF683">
        <v>2.479575310174988</v>
      </c>
      <c r="CG683">
        <v>2.5398285583778981</v>
      </c>
      <c r="CH683">
        <v>2.4586378490256489</v>
      </c>
      <c r="CI683">
        <v>2.477699928332131</v>
      </c>
      <c r="CJ683">
        <v>2.3937506403480802</v>
      </c>
      <c r="CK683">
        <v>2.440436766105774</v>
      </c>
      <c r="CL683">
        <v>2.4916417934775859</v>
      </c>
      <c r="CM683">
        <v>2.4371160930480791</v>
      </c>
      <c r="CN683">
        <v>2.4868553552769428</v>
      </c>
      <c r="CO683">
        <v>2.5175917307119078</v>
      </c>
      <c r="CP683">
        <v>2.5317343092765499</v>
      </c>
      <c r="CQ683">
        <v>2.504470862494419</v>
      </c>
      <c r="CR683">
        <v>2.4426365257822318</v>
      </c>
      <c r="CS683">
        <v>2.6210723711436259</v>
      </c>
      <c r="CT683">
        <v>2.5263392773898441</v>
      </c>
      <c r="CU683">
        <v>2.5337720583847179</v>
      </c>
      <c r="CV683">
        <v>2.541704023284288</v>
      </c>
      <c r="CW683">
        <v>2.4569730136358179</v>
      </c>
      <c r="CX683">
        <v>2.635785235533652</v>
      </c>
      <c r="CY683">
        <v>2.52930199778798</v>
      </c>
      <c r="CZ683">
        <v>2.5022905279147731</v>
      </c>
      <c r="DA683">
        <v>2.518645524330311</v>
      </c>
      <c r="DB683">
        <v>2.4565178578052631</v>
      </c>
      <c r="DC683">
        <v>2.4094258686714429</v>
      </c>
      <c r="DD683">
        <v>2.4463818122224419</v>
      </c>
      <c r="DE683">
        <v>2.4779889762508889</v>
      </c>
      <c r="DF683">
        <v>2.5422027824340279</v>
      </c>
      <c r="DG683">
        <v>2.5051499783199058</v>
      </c>
      <c r="DH683">
        <v>2.4339297656084642</v>
      </c>
      <c r="DI683">
        <v>2.5589484459780389</v>
      </c>
      <c r="DJ683">
        <v>2.4960989921325711</v>
      </c>
      <c r="DK683">
        <v>2.517195897949974</v>
      </c>
      <c r="DL683">
        <v>2.428134794028789</v>
      </c>
      <c r="DM683">
        <v>2.4976206497812878</v>
      </c>
      <c r="DN683">
        <v>2.5611013836490559</v>
      </c>
      <c r="DO683">
        <v>2.76715586608218</v>
      </c>
      <c r="DP683">
        <v>2.4534712337229361</v>
      </c>
      <c r="DQ683">
        <v>2.6511810624446879</v>
      </c>
      <c r="DR683">
        <v>1416.5</v>
      </c>
      <c r="DS683">
        <v>8.1652792112206204E-2</v>
      </c>
      <c r="DT683">
        <v>2.4990025578244479</v>
      </c>
      <c r="DU683">
        <v>2.5171759736622041</v>
      </c>
      <c r="DV683">
        <v>1</v>
      </c>
      <c r="DW683">
        <v>1.0072722678017489</v>
      </c>
      <c r="DX683">
        <v>1.045369954662698E-2</v>
      </c>
      <c r="DY683">
        <v>1</v>
      </c>
    </row>
    <row r="684" spans="1:131" x14ac:dyDescent="0.25">
      <c r="A684" t="s">
        <v>1125</v>
      </c>
      <c r="B684" t="s">
        <v>1909</v>
      </c>
      <c r="D684">
        <v>3.0082168015896902</v>
      </c>
      <c r="E684">
        <v>2.7176705030022621</v>
      </c>
      <c r="F684">
        <v>2.6548500905613941</v>
      </c>
      <c r="G684">
        <v>2.8018151685814372</v>
      </c>
      <c r="H684">
        <v>2.8265283063406521</v>
      </c>
      <c r="I684">
        <v>2.762002969375116</v>
      </c>
      <c r="J684">
        <v>2.728759475167875</v>
      </c>
      <c r="K684">
        <v>2.80733203929119</v>
      </c>
      <c r="L684">
        <v>2.835627166209898</v>
      </c>
      <c r="M684">
        <v>2.79155030502733</v>
      </c>
      <c r="N684">
        <v>2.8086160354269918</v>
      </c>
      <c r="O684">
        <v>2.800442121336256</v>
      </c>
      <c r="P684">
        <v>2.6984485380153291</v>
      </c>
      <c r="Q684">
        <v>2.8475109652032482</v>
      </c>
      <c r="R684">
        <v>2.8088184250921242</v>
      </c>
      <c r="S684">
        <v>2.7563317673210581</v>
      </c>
      <c r="T684">
        <v>2.8559429462323158</v>
      </c>
      <c r="U684">
        <v>2.7200765727681411</v>
      </c>
      <c r="V684">
        <v>2.7249309141923979</v>
      </c>
      <c r="W684">
        <v>2.842172229385616</v>
      </c>
      <c r="X684">
        <v>2.9069811532288541</v>
      </c>
      <c r="Y684">
        <v>2.643551368562945</v>
      </c>
      <c r="Z684">
        <v>2.7776442776964849</v>
      </c>
      <c r="AA684">
        <v>2.7779340488377788</v>
      </c>
      <c r="AB684">
        <v>2.7930216598459832</v>
      </c>
      <c r="AC684">
        <v>2.6596310116070012</v>
      </c>
      <c r="AD684">
        <v>2.7541188942254129</v>
      </c>
      <c r="AE684">
        <v>2.8259451432038478</v>
      </c>
      <c r="AF684">
        <v>2.65915528094063</v>
      </c>
      <c r="AG684">
        <v>2.8847953639489812</v>
      </c>
      <c r="AH684">
        <v>2.7149999674120431</v>
      </c>
      <c r="AI684">
        <v>2.8039348498638419</v>
      </c>
      <c r="AJ684">
        <v>2.7102866477028908</v>
      </c>
      <c r="AK684">
        <v>2.7673043174532732</v>
      </c>
      <c r="AL684">
        <v>2.784474643762517</v>
      </c>
      <c r="AM684">
        <v>2.8469553250198238</v>
      </c>
      <c r="AN684">
        <v>2.9054180687025419</v>
      </c>
      <c r="AO684">
        <v>2.7170044070405468</v>
      </c>
      <c r="AP684">
        <v>2.7218930162149571</v>
      </c>
      <c r="AQ684">
        <v>2.7007902213743469</v>
      </c>
      <c r="AR684">
        <v>2.7594411971336981</v>
      </c>
      <c r="AS684">
        <v>2.7297315952870349</v>
      </c>
      <c r="AT684">
        <v>2.694166295933198</v>
      </c>
      <c r="AU684">
        <v>2.8025684983139572</v>
      </c>
      <c r="AV684">
        <v>2.718916686014861</v>
      </c>
      <c r="AW684">
        <v>2.8265283063406521</v>
      </c>
      <c r="AX684">
        <v>2.7646990637983682</v>
      </c>
      <c r="AY684">
        <v>2.7628285531890899</v>
      </c>
      <c r="AZ684">
        <v>2.9345489476661468</v>
      </c>
      <c r="BA684">
        <v>2.9014583213961118</v>
      </c>
      <c r="BB684">
        <v>2.7769915848564048</v>
      </c>
      <c r="BC684">
        <v>2.7888044930446489</v>
      </c>
      <c r="BD684">
        <v>2.6931111154621412</v>
      </c>
      <c r="BE684">
        <v>2.7949757440511318</v>
      </c>
      <c r="BF684">
        <v>2.7179200258369942</v>
      </c>
      <c r="BG684">
        <v>2.745621221306938</v>
      </c>
      <c r="BH684">
        <v>2.848497018090367</v>
      </c>
      <c r="BI684">
        <v>2.7303784685876429</v>
      </c>
      <c r="BJ684">
        <v>2.8472023639809239</v>
      </c>
      <c r="BK684">
        <v>2.991093108048887</v>
      </c>
      <c r="BL684">
        <v>2.7916906490201181</v>
      </c>
      <c r="BM684">
        <v>2.769081787118219</v>
      </c>
      <c r="BN684">
        <v>2.981456166522126</v>
      </c>
      <c r="BO684">
        <v>2.807737922014101</v>
      </c>
      <c r="BP684">
        <v>2.7261564661727551</v>
      </c>
      <c r="BQ684">
        <v>2.844042042041016</v>
      </c>
      <c r="BR684">
        <v>2.6864575104691122</v>
      </c>
      <c r="BS684">
        <v>2.8904769089601712</v>
      </c>
      <c r="BT684">
        <v>2.8052969161579848</v>
      </c>
      <c r="BU684">
        <v>2.7887338588277069</v>
      </c>
      <c r="BV684">
        <v>2.7388598020721999</v>
      </c>
      <c r="BW684">
        <v>2.691435152144062</v>
      </c>
      <c r="BX684">
        <v>2.819872821950546</v>
      </c>
      <c r="BY684">
        <v>2.902709812969877</v>
      </c>
      <c r="BZ684">
        <v>2.7485756169309918</v>
      </c>
      <c r="CA684">
        <v>3.205610309902521</v>
      </c>
      <c r="CB684">
        <v>2.735519058815171</v>
      </c>
      <c r="CC684">
        <v>2.8253611959526328</v>
      </c>
      <c r="CD684">
        <v>2.7508168426497539</v>
      </c>
      <c r="CE684">
        <v>2.8159760009719861</v>
      </c>
      <c r="CF684">
        <v>2.848250714677043</v>
      </c>
      <c r="CG684">
        <v>2.7540423867854358</v>
      </c>
      <c r="CH684">
        <v>2.8231480598106939</v>
      </c>
      <c r="CI684">
        <v>2.7672300981107179</v>
      </c>
      <c r="CJ684">
        <v>2.7108786176851729</v>
      </c>
      <c r="CK684">
        <v>2.764848357193411</v>
      </c>
      <c r="CL684">
        <v>2.831293744377009</v>
      </c>
      <c r="CM684">
        <v>2.7888751157754168</v>
      </c>
      <c r="CN684">
        <v>2.8143807944699382</v>
      </c>
      <c r="CO684">
        <v>2.7734938922709711</v>
      </c>
      <c r="CP684">
        <v>2.782902405974645</v>
      </c>
      <c r="CQ684">
        <v>2.7746629225378219</v>
      </c>
      <c r="CR684">
        <v>2.6469915374771231</v>
      </c>
      <c r="CS684">
        <v>2.9237619608287</v>
      </c>
      <c r="CT684">
        <v>2.8561244442423002</v>
      </c>
      <c r="CU684">
        <v>2.7434313651466842</v>
      </c>
      <c r="CV684">
        <v>2.7811807209372619</v>
      </c>
      <c r="CW684">
        <v>2.7344797894255768</v>
      </c>
      <c r="CX684">
        <v>2.7564839644426091</v>
      </c>
      <c r="CY684">
        <v>2.900476371389257</v>
      </c>
      <c r="CZ684">
        <v>2.7009631781595491</v>
      </c>
      <c r="DA684">
        <v>2.8789811233937361</v>
      </c>
      <c r="DB684">
        <v>2.8935398435646609</v>
      </c>
      <c r="DC684">
        <v>2.7976137301530759</v>
      </c>
      <c r="DD684">
        <v>2.8221026686469202</v>
      </c>
      <c r="DE684">
        <v>2.8064513232472619</v>
      </c>
      <c r="DF684">
        <v>3.0362295440862952</v>
      </c>
      <c r="DG684">
        <v>2.9158217876203989</v>
      </c>
      <c r="DH684">
        <v>2.68304703823885</v>
      </c>
      <c r="DI684">
        <v>2.9622746046233148</v>
      </c>
      <c r="DJ684">
        <v>2.735519058815171</v>
      </c>
      <c r="DK684">
        <v>2.8057726319356688</v>
      </c>
      <c r="DL684">
        <v>2.782472624166286</v>
      </c>
      <c r="DM684">
        <v>2.7097786018482251</v>
      </c>
      <c r="DN684">
        <v>2.8835478792680438</v>
      </c>
      <c r="DO684">
        <v>2.8498491956052581</v>
      </c>
      <c r="DP684">
        <v>2.7736401932600261</v>
      </c>
      <c r="DQ684">
        <v>2.7803173121401512</v>
      </c>
      <c r="DR684">
        <v>2064</v>
      </c>
      <c r="DS684">
        <v>8.2126595150396983E-2</v>
      </c>
      <c r="DT684">
        <v>2.8120647381702129</v>
      </c>
      <c r="DU684">
        <v>2.779523262831447</v>
      </c>
      <c r="DV684">
        <v>1</v>
      </c>
      <c r="DW684">
        <v>0.98842790676293568</v>
      </c>
      <c r="DX684">
        <v>-1.6792351339103059E-2</v>
      </c>
      <c r="DY684">
        <v>1</v>
      </c>
      <c r="DZ684" t="s">
        <v>1909</v>
      </c>
    </row>
    <row r="685" spans="1:131" x14ac:dyDescent="0.25">
      <c r="A685" t="s">
        <v>479</v>
      </c>
      <c r="B685" t="s">
        <v>1569</v>
      </c>
      <c r="C685" t="s">
        <v>2079</v>
      </c>
      <c r="D685">
        <v>3.053155302961879</v>
      </c>
      <c r="E685">
        <v>2.7660408603813891</v>
      </c>
      <c r="F685">
        <v>2.720903170813457</v>
      </c>
      <c r="G685">
        <v>3.2548379933292879</v>
      </c>
      <c r="H685">
        <v>2.7900739484263051</v>
      </c>
      <c r="I685">
        <v>2.6759615496421691</v>
      </c>
      <c r="J685">
        <v>2.8436064719245109</v>
      </c>
      <c r="K685">
        <v>2.724111953961212</v>
      </c>
      <c r="L685">
        <v>3.2615245564726711</v>
      </c>
      <c r="M685">
        <v>3.0366288953621612</v>
      </c>
      <c r="N685">
        <v>2.9378687965638588</v>
      </c>
      <c r="O685">
        <v>4.0199508296483542</v>
      </c>
      <c r="P685">
        <v>2.8111726950665541</v>
      </c>
      <c r="Q685">
        <v>3.234441351266335</v>
      </c>
      <c r="R685">
        <v>2.9026011306665311</v>
      </c>
      <c r="S685">
        <v>2.6709876030100341</v>
      </c>
      <c r="T685">
        <v>2.942504106168081</v>
      </c>
      <c r="U685">
        <v>2.408579125408667</v>
      </c>
      <c r="V685">
        <v>2.743744878592461</v>
      </c>
      <c r="W685">
        <v>2.7765559107032618</v>
      </c>
      <c r="X685">
        <v>3.1908357475320668</v>
      </c>
      <c r="Y685">
        <v>2.745621221306938</v>
      </c>
      <c r="Z685">
        <v>2.7218930162149571</v>
      </c>
      <c r="AA685">
        <v>2.666049738480516</v>
      </c>
      <c r="AB685">
        <v>2.5284024379536181</v>
      </c>
      <c r="AC685">
        <v>2.688686724284123</v>
      </c>
      <c r="AD685">
        <v>2.6502103546603588</v>
      </c>
      <c r="AE685">
        <v>2.8424220033576502</v>
      </c>
      <c r="AF685">
        <v>2.6375897858387001</v>
      </c>
      <c r="AG685">
        <v>2.8976820617964201</v>
      </c>
      <c r="AH685">
        <v>2.7226339225338121</v>
      </c>
      <c r="AI685">
        <v>2.6737579365495772</v>
      </c>
      <c r="AJ685">
        <v>2.5560611590095328</v>
      </c>
      <c r="AK685">
        <v>2.7481880270061998</v>
      </c>
      <c r="AL685">
        <v>2.9461082304369062</v>
      </c>
      <c r="AM685">
        <v>2.739730528564718</v>
      </c>
      <c r="AN685">
        <v>2.7737133252770221</v>
      </c>
      <c r="AO685">
        <v>2.910143961064513</v>
      </c>
      <c r="AP685">
        <v>2.8688207061975168</v>
      </c>
      <c r="AQ685">
        <v>2.9182400902214152</v>
      </c>
      <c r="AR685">
        <v>2.6394864892685859</v>
      </c>
      <c r="AS685">
        <v>2.9664233459436931</v>
      </c>
      <c r="AT685">
        <v>2.63002085111341</v>
      </c>
      <c r="AU685">
        <v>2.7339992865383871</v>
      </c>
      <c r="AV685">
        <v>3.594834355583318</v>
      </c>
      <c r="AW685">
        <v>2.8130469651601082</v>
      </c>
      <c r="AX685">
        <v>2.818951311640173</v>
      </c>
      <c r="AY685">
        <v>2.6511810624446879</v>
      </c>
      <c r="AZ685">
        <v>2.75579865697383</v>
      </c>
      <c r="BA685">
        <v>3.02812371512884</v>
      </c>
      <c r="BB685">
        <v>2.7032053706954859</v>
      </c>
      <c r="BC685">
        <v>2.860577551244416</v>
      </c>
      <c r="BD685">
        <v>3.2097026321203521</v>
      </c>
      <c r="BE685">
        <v>2.6988831367525901</v>
      </c>
      <c r="BF685">
        <v>3.0435980300301231</v>
      </c>
      <c r="BG685">
        <v>2.8718063644587288</v>
      </c>
      <c r="BH685">
        <v>2.8743078331280389</v>
      </c>
      <c r="BI685">
        <v>2.901131251355372</v>
      </c>
      <c r="BJ685">
        <v>2.7277038836853542</v>
      </c>
      <c r="BK685">
        <v>2.6610550848533792</v>
      </c>
      <c r="BL685">
        <v>2.9246927030201859</v>
      </c>
      <c r="BM685">
        <v>2.7874604745184151</v>
      </c>
      <c r="BN685">
        <v>3.1389023999335941</v>
      </c>
      <c r="BO685">
        <v>3.5691748611451382</v>
      </c>
      <c r="BP685">
        <v>2.973681918503984</v>
      </c>
      <c r="BQ685">
        <v>2.6855626111582298</v>
      </c>
      <c r="BR685">
        <v>2.9636934052380188</v>
      </c>
      <c r="BS685">
        <v>3.014478535326206</v>
      </c>
      <c r="BT685">
        <v>3.085076411472095</v>
      </c>
      <c r="BU685">
        <v>2.7929517082501318</v>
      </c>
      <c r="BV685">
        <v>2.9658599368070711</v>
      </c>
      <c r="BW685">
        <v>2.725176301419137</v>
      </c>
      <c r="BX685">
        <v>2.7675268994083821</v>
      </c>
      <c r="BY685">
        <v>3.2940912924769621</v>
      </c>
      <c r="BZ685">
        <v>2.9091279419892611</v>
      </c>
      <c r="CA685">
        <v>2.9212181211949502</v>
      </c>
      <c r="CB685">
        <v>2.6080979463252798</v>
      </c>
      <c r="CC685">
        <v>3.093001196684749</v>
      </c>
      <c r="CD685">
        <v>3.2564772062416769</v>
      </c>
      <c r="CE685">
        <v>3.0610375900634179</v>
      </c>
      <c r="CF685">
        <v>2.958802703399503</v>
      </c>
      <c r="CG685">
        <v>2.791129000727286</v>
      </c>
      <c r="CH685">
        <v>3.0169080439720748</v>
      </c>
      <c r="CI685">
        <v>2.8955882756662632</v>
      </c>
      <c r="CJ685">
        <v>2.9940090331236129</v>
      </c>
      <c r="CK685">
        <v>2.7964355588101739</v>
      </c>
      <c r="CL685">
        <v>3.1337304666245491</v>
      </c>
      <c r="CM685">
        <v>2.8274338954007789</v>
      </c>
      <c r="CN685">
        <v>3.1643826009631688</v>
      </c>
      <c r="CO685">
        <v>2.491501766237326</v>
      </c>
      <c r="CP685">
        <v>2.7723950610819998</v>
      </c>
      <c r="CQ685">
        <v>3.2865687340572638</v>
      </c>
      <c r="CR685">
        <v>2.9632209865229879</v>
      </c>
      <c r="CS685">
        <v>2.5223137951566672</v>
      </c>
      <c r="CT685">
        <v>2.5429498488141791</v>
      </c>
      <c r="CU685">
        <v>2.8630848253203598</v>
      </c>
      <c r="CV685">
        <v>2.5749567757645071</v>
      </c>
      <c r="CW685">
        <v>2.6698745024898032</v>
      </c>
      <c r="CX685">
        <v>2.599992177584098</v>
      </c>
      <c r="CY685">
        <v>3.1228054628474449</v>
      </c>
      <c r="CZ685">
        <v>2.9768999509829381</v>
      </c>
      <c r="DA685">
        <v>3.176120211056086</v>
      </c>
      <c r="DB685">
        <v>3.1037695231936731</v>
      </c>
      <c r="DC685">
        <v>3.0631831879675762</v>
      </c>
      <c r="DD685">
        <v>3.05816020349183</v>
      </c>
      <c r="DE685">
        <v>2.8307810756063612</v>
      </c>
      <c r="DF685">
        <v>3.2097830148485151</v>
      </c>
      <c r="DG685">
        <v>2.9697885374149391</v>
      </c>
      <c r="DH685">
        <v>2.8481275105678749</v>
      </c>
      <c r="DI685">
        <v>3.0487136380809701</v>
      </c>
      <c r="DJ685">
        <v>2.7432745235119329</v>
      </c>
      <c r="DK685">
        <v>2.9634572601167082</v>
      </c>
      <c r="DL685">
        <v>2.875871190727366</v>
      </c>
      <c r="DM685">
        <v>2.4007106367732312</v>
      </c>
      <c r="DN685">
        <v>2.602277084300193</v>
      </c>
      <c r="DO685">
        <v>2.712397131406715</v>
      </c>
      <c r="DP685">
        <v>2.708590845150344</v>
      </c>
      <c r="DQ685">
        <v>2.581038948772167</v>
      </c>
      <c r="DR685">
        <v>2064</v>
      </c>
      <c r="DS685">
        <v>8.2127712948667539E-2</v>
      </c>
      <c r="DT685">
        <v>2.8993113988909101</v>
      </c>
      <c r="DU685">
        <v>2.856352952574936</v>
      </c>
      <c r="DV685">
        <v>1</v>
      </c>
      <c r="DW685">
        <v>0.98518322442618356</v>
      </c>
      <c r="DX685">
        <v>-2.1536032867790961E-2</v>
      </c>
      <c r="DY685">
        <v>1</v>
      </c>
      <c r="DZ685" t="s">
        <v>1569</v>
      </c>
      <c r="EA685" t="s">
        <v>2079</v>
      </c>
    </row>
    <row r="686" spans="1:131" x14ac:dyDescent="0.25">
      <c r="A686" t="s">
        <v>1126</v>
      </c>
      <c r="D686">
        <v>2.9492924014120261</v>
      </c>
      <c r="E686">
        <v>2.9501213475113728</v>
      </c>
      <c r="F686">
        <v>2.8800128383667718</v>
      </c>
      <c r="G686">
        <v>2.9423553497076771</v>
      </c>
      <c r="H686">
        <v>2.9266510770888892</v>
      </c>
      <c r="I686">
        <v>3.0818871394235501</v>
      </c>
      <c r="J686">
        <v>2.7959494989028029</v>
      </c>
      <c r="K686">
        <v>2.8040712488856609</v>
      </c>
      <c r="L686">
        <v>2.907088745074295</v>
      </c>
      <c r="M686">
        <v>2.9514346655320129</v>
      </c>
      <c r="N686">
        <v>3.1645907601902241</v>
      </c>
      <c r="O686">
        <v>2.744762237065578</v>
      </c>
      <c r="P686">
        <v>2.9689496809813432</v>
      </c>
      <c r="Q686">
        <v>2.83257277484618</v>
      </c>
      <c r="R686">
        <v>2.9728043223365779</v>
      </c>
      <c r="S686">
        <v>2.9366142619752109</v>
      </c>
      <c r="T686">
        <v>2.9293167267534961</v>
      </c>
      <c r="U686">
        <v>2.8849651982007321</v>
      </c>
      <c r="V686">
        <v>2.924279286061882</v>
      </c>
      <c r="W686">
        <v>2.9348013417465371</v>
      </c>
      <c r="X686">
        <v>2.861116044161395</v>
      </c>
      <c r="Y686">
        <v>2.993876914941211</v>
      </c>
      <c r="Z686">
        <v>2.9386698010226788</v>
      </c>
      <c r="AA686">
        <v>2.9835360816029919</v>
      </c>
      <c r="AB686">
        <v>2.9710437918360291</v>
      </c>
      <c r="AC686">
        <v>2.9069811532288541</v>
      </c>
      <c r="AD686">
        <v>2.9786369483844739</v>
      </c>
      <c r="AE686">
        <v>3.115843404112816</v>
      </c>
      <c r="AF686">
        <v>2.9937006948203502</v>
      </c>
      <c r="AG686">
        <v>2.929112256654661</v>
      </c>
      <c r="AH686">
        <v>2.8576942577865498</v>
      </c>
      <c r="AI686">
        <v>3.0522705966567489</v>
      </c>
      <c r="AJ686">
        <v>2.9386197815026809</v>
      </c>
      <c r="AK686">
        <v>2.961041216953312</v>
      </c>
      <c r="AL686">
        <v>3.0411557326297118</v>
      </c>
      <c r="AM686">
        <v>2.9701608430373141</v>
      </c>
      <c r="AN686">
        <v>2.9350535892310652</v>
      </c>
      <c r="AO686">
        <v>2.8677620246502</v>
      </c>
      <c r="AP686">
        <v>2.8737854608182012</v>
      </c>
      <c r="AQ686">
        <v>3.1768144806747771</v>
      </c>
      <c r="AR686">
        <v>3.0009543984064582</v>
      </c>
      <c r="AS686">
        <v>3.122903649173324</v>
      </c>
      <c r="AT686">
        <v>2.9828589423120748</v>
      </c>
      <c r="AU686">
        <v>2.9136549350866199</v>
      </c>
      <c r="AV686">
        <v>3.158241837980873</v>
      </c>
      <c r="AW686">
        <v>2.9513375187959179</v>
      </c>
      <c r="AX686">
        <v>2.9149246482051479</v>
      </c>
      <c r="AY686">
        <v>3.0675915483015119</v>
      </c>
      <c r="AZ686">
        <v>3.0235405215548541</v>
      </c>
      <c r="BA686">
        <v>2.9398186628213789</v>
      </c>
      <c r="BB686">
        <v>2.9254152370842461</v>
      </c>
      <c r="BC686">
        <v>2.9391197176484871</v>
      </c>
      <c r="BD686">
        <v>2.8071289555924221</v>
      </c>
      <c r="BE686">
        <v>3.0288964451314699</v>
      </c>
      <c r="BF686">
        <v>2.9089137400209708</v>
      </c>
      <c r="BG686">
        <v>2.881270503929358</v>
      </c>
      <c r="BH686">
        <v>2.8459038388987818</v>
      </c>
      <c r="BI686">
        <v>2.8878984880968721</v>
      </c>
      <c r="BJ686">
        <v>2.9893608137762469</v>
      </c>
      <c r="BK686">
        <v>2.8985606449397121</v>
      </c>
      <c r="BL686">
        <v>2.9296743179485878</v>
      </c>
      <c r="BM686">
        <v>2.846831752823257</v>
      </c>
      <c r="BN686">
        <v>2.808481056565951</v>
      </c>
      <c r="BO686">
        <v>2.832636627596703</v>
      </c>
      <c r="BP686">
        <v>2.903415585769086</v>
      </c>
      <c r="BQ686">
        <v>4.1558489915304859</v>
      </c>
      <c r="BR686">
        <v>2.8371463439090601</v>
      </c>
      <c r="BS686">
        <v>2.8824106843739679</v>
      </c>
      <c r="BT686">
        <v>3.109848420756105</v>
      </c>
      <c r="BU686">
        <v>2.9336897089578948</v>
      </c>
      <c r="BV686">
        <v>3.0324978828571099</v>
      </c>
      <c r="BW686">
        <v>2.9468451139606229</v>
      </c>
      <c r="BX686">
        <v>2.870520950012764</v>
      </c>
      <c r="BY686">
        <v>2.8251663722565499</v>
      </c>
      <c r="BZ686">
        <v>2.9649663748310982</v>
      </c>
      <c r="CA686">
        <v>2.903144270409538</v>
      </c>
      <c r="CB686">
        <v>2.8521749044203029</v>
      </c>
      <c r="CC686">
        <v>2.8059084550741971</v>
      </c>
      <c r="CD686">
        <v>2.9490971251129161</v>
      </c>
      <c r="CE686">
        <v>2.893872678795081</v>
      </c>
      <c r="CF686">
        <v>4.2030655395076328</v>
      </c>
      <c r="CG686">
        <v>2.978682565156944</v>
      </c>
      <c r="CH686">
        <v>2.847634344318255</v>
      </c>
      <c r="CI686">
        <v>2.8715145587083821</v>
      </c>
      <c r="CJ686">
        <v>2.9372168908627061</v>
      </c>
      <c r="CK686">
        <v>2.954049446763594</v>
      </c>
      <c r="CL686">
        <v>2.8455940931600239</v>
      </c>
      <c r="CM686">
        <v>2.817829699745606</v>
      </c>
      <c r="CN686">
        <v>2.851441814672055</v>
      </c>
      <c r="CO686">
        <v>3.01815937354091</v>
      </c>
      <c r="CP686">
        <v>3.059979716944162</v>
      </c>
      <c r="CQ686">
        <v>3.101506496139927</v>
      </c>
      <c r="CR686">
        <v>2.9511431601075531</v>
      </c>
      <c r="CS686">
        <v>2.9145018228273138</v>
      </c>
      <c r="CT686">
        <v>2.967781908075799</v>
      </c>
      <c r="CU686">
        <v>2.9221023668076072</v>
      </c>
      <c r="CV686">
        <v>3.0050517499939962</v>
      </c>
      <c r="CW686">
        <v>2.960661007270982</v>
      </c>
      <c r="CX686">
        <v>2.9616109080912811</v>
      </c>
      <c r="CY686">
        <v>2.963551733574096</v>
      </c>
      <c r="CZ686">
        <v>2.8134475442648208</v>
      </c>
      <c r="DA686">
        <v>2.7849024498866548</v>
      </c>
      <c r="DB686">
        <v>2.7766285534201498</v>
      </c>
      <c r="DC686">
        <v>2.8218409272004541</v>
      </c>
      <c r="DD686">
        <v>2.8748875108461118</v>
      </c>
      <c r="DE686">
        <v>2.7761197990529878</v>
      </c>
      <c r="DF686">
        <v>2.836767047394205</v>
      </c>
      <c r="DG686">
        <v>2.871105700985586</v>
      </c>
      <c r="DH686">
        <v>2.9138138523837172</v>
      </c>
      <c r="DI686">
        <v>3.0011710149414008</v>
      </c>
      <c r="DJ686">
        <v>2.94126290931895</v>
      </c>
      <c r="DK686">
        <v>2.9348518029656612</v>
      </c>
      <c r="DL686">
        <v>3.590183990098438</v>
      </c>
      <c r="DM686">
        <v>2.9661886809561371</v>
      </c>
      <c r="DN686">
        <v>2.9139727115509708</v>
      </c>
      <c r="DO686">
        <v>2.967688350453312</v>
      </c>
      <c r="DP686">
        <v>2.9241241531858249</v>
      </c>
      <c r="DQ686">
        <v>3.1122026907305349</v>
      </c>
      <c r="DR686">
        <v>1417</v>
      </c>
      <c r="DS686">
        <v>8.2127712948667539E-2</v>
      </c>
      <c r="DT686">
        <v>2.9684233415051819</v>
      </c>
      <c r="DU686">
        <v>2.951171701348914</v>
      </c>
      <c r="DV686">
        <v>1</v>
      </c>
      <c r="DW686">
        <v>0.99418828173358853</v>
      </c>
      <c r="DX686">
        <v>-8.408996218058554E-3</v>
      </c>
      <c r="DY686">
        <v>1</v>
      </c>
    </row>
    <row r="687" spans="1:131" x14ac:dyDescent="0.25">
      <c r="A687" t="s">
        <v>480</v>
      </c>
      <c r="D687">
        <v>2.7237018939912678</v>
      </c>
      <c r="E687">
        <v>2.763278211018978</v>
      </c>
      <c r="F687">
        <v>2.6308345178280508</v>
      </c>
      <c r="G687">
        <v>2.4217684012069238</v>
      </c>
      <c r="H687">
        <v>2.5548524343720551</v>
      </c>
      <c r="I687">
        <v>2.5109469486729732</v>
      </c>
      <c r="J687">
        <v>2.6933751510251849</v>
      </c>
      <c r="K687">
        <v>2.5544891600038189</v>
      </c>
      <c r="L687">
        <v>2.6145808669974859</v>
      </c>
      <c r="M687">
        <v>2.7937205568135228</v>
      </c>
      <c r="N687">
        <v>2.5268559871258751</v>
      </c>
      <c r="O687">
        <v>2.563718339965678</v>
      </c>
      <c r="P687">
        <v>2.6006462356623938</v>
      </c>
      <c r="Q687">
        <v>2.6294095991027189</v>
      </c>
      <c r="R687">
        <v>2.6002103064093278</v>
      </c>
      <c r="S687">
        <v>2.5974757898703769</v>
      </c>
      <c r="T687">
        <v>2.6763277338813198</v>
      </c>
      <c r="U687">
        <v>2.4938761108528231</v>
      </c>
      <c r="V687">
        <v>2.7072294193272941</v>
      </c>
      <c r="W687">
        <v>2.6327608884794391</v>
      </c>
      <c r="X687">
        <v>2.565020928345294</v>
      </c>
      <c r="Y687">
        <v>2.7705574748509951</v>
      </c>
      <c r="Z687">
        <v>2.7001843296221981</v>
      </c>
      <c r="AA687">
        <v>2.8241258339165491</v>
      </c>
      <c r="AB687">
        <v>2.6296134453781832</v>
      </c>
      <c r="AC687">
        <v>2.7474118078864231</v>
      </c>
      <c r="AD687">
        <v>2.8566684836115348</v>
      </c>
      <c r="AE687">
        <v>2.859138297294531</v>
      </c>
      <c r="AF687">
        <v>2.7183355789085071</v>
      </c>
      <c r="AG687">
        <v>2.5607433010547118</v>
      </c>
      <c r="AH687">
        <v>2.650015952471839</v>
      </c>
      <c r="AI687">
        <v>2.5440680443502761</v>
      </c>
      <c r="AJ687">
        <v>2.597036664977654</v>
      </c>
      <c r="AK687">
        <v>2.828015064223977</v>
      </c>
      <c r="AL687">
        <v>2.5055569386638221</v>
      </c>
      <c r="AM687">
        <v>2.5826314394896359</v>
      </c>
      <c r="AN687">
        <v>2.6443400988263219</v>
      </c>
      <c r="AO687">
        <v>2.5836521085420441</v>
      </c>
      <c r="AP687">
        <v>2.6315452278343092</v>
      </c>
      <c r="AQ687">
        <v>2.872214563397586</v>
      </c>
      <c r="AR687">
        <v>2.693902741066061</v>
      </c>
      <c r="AS687">
        <v>2.6230424342463818</v>
      </c>
      <c r="AT687">
        <v>2.9159799141402249</v>
      </c>
      <c r="AU687">
        <v>2.5781806096277782</v>
      </c>
      <c r="AV687">
        <v>2.627365856592732</v>
      </c>
      <c r="AW687">
        <v>2.7992716083498732</v>
      </c>
      <c r="AX687">
        <v>2.6622855157221301</v>
      </c>
      <c r="AY687">
        <v>2.758457688610465</v>
      </c>
      <c r="AZ687">
        <v>2.6925825622749091</v>
      </c>
      <c r="BA687">
        <v>2.5994463757252761</v>
      </c>
      <c r="BB687">
        <v>2.3234583668494682</v>
      </c>
      <c r="BC687">
        <v>2.5779511277297549</v>
      </c>
      <c r="BD687">
        <v>2.6698745024898032</v>
      </c>
      <c r="BE687">
        <v>2.571592383361307</v>
      </c>
      <c r="BF687">
        <v>2.7563317673210581</v>
      </c>
      <c r="BG687">
        <v>2.575649614755219</v>
      </c>
      <c r="BH687">
        <v>2.932118472029122</v>
      </c>
      <c r="BI687">
        <v>2.604981629607432</v>
      </c>
      <c r="BJ687">
        <v>2.5882717068423289</v>
      </c>
      <c r="BK687">
        <v>2.7767011839884108</v>
      </c>
      <c r="BL687">
        <v>2.785187420029362</v>
      </c>
      <c r="BM687">
        <v>2.60788374435699</v>
      </c>
      <c r="BN687">
        <v>2.5740312677277188</v>
      </c>
      <c r="BO687">
        <v>2.5850092799024611</v>
      </c>
      <c r="BP687">
        <v>2.5361795321372251</v>
      </c>
      <c r="BQ687">
        <v>2.672097857935718</v>
      </c>
      <c r="BR687">
        <v>2.591398551281249</v>
      </c>
      <c r="BS687">
        <v>2.5194341949137029</v>
      </c>
      <c r="BT687">
        <v>2.659726095237791</v>
      </c>
      <c r="BU687">
        <v>2.5379449592914871</v>
      </c>
      <c r="BV687">
        <v>2.8066547239918611</v>
      </c>
      <c r="BW687">
        <v>2.7007902213743469</v>
      </c>
      <c r="BX687">
        <v>2.6194064108867781</v>
      </c>
      <c r="BY687">
        <v>2.569841899403762</v>
      </c>
      <c r="BZ687">
        <v>2.669502834104343</v>
      </c>
      <c r="CA687">
        <v>2.5915098089946542</v>
      </c>
      <c r="CB687">
        <v>2.4545399849648191</v>
      </c>
      <c r="CC687">
        <v>2.7965049515532958</v>
      </c>
      <c r="CD687">
        <v>2.670060217473134</v>
      </c>
      <c r="CE687">
        <v>2.5945030438200889</v>
      </c>
      <c r="CF687">
        <v>2.6761446803562059</v>
      </c>
      <c r="CG687">
        <v>2.6375897858387001</v>
      </c>
      <c r="CH687">
        <v>2.450095075871602</v>
      </c>
      <c r="CI687">
        <v>2.763502865467597</v>
      </c>
      <c r="CJ687">
        <v>2.489536629482096</v>
      </c>
      <c r="CK687">
        <v>2.8145805160103188</v>
      </c>
      <c r="CL687">
        <v>2.606596309179285</v>
      </c>
      <c r="CM687">
        <v>2.6323560462390732</v>
      </c>
      <c r="CN687">
        <v>2.5246557123577769</v>
      </c>
      <c r="CO687">
        <v>2.6140531059872192</v>
      </c>
      <c r="CP687">
        <v>2.5471591213274181</v>
      </c>
      <c r="CQ687">
        <v>2.5510838651857801</v>
      </c>
      <c r="CR687">
        <v>2.526468512469477</v>
      </c>
      <c r="CS687">
        <v>2.657247129883717</v>
      </c>
      <c r="CT687">
        <v>2.4432629874586951</v>
      </c>
      <c r="CU687">
        <v>2.6517624473801109</v>
      </c>
      <c r="CV687">
        <v>2.584218112117405</v>
      </c>
      <c r="CW687">
        <v>2.682415861677359</v>
      </c>
      <c r="CX687">
        <v>2.7139103541289549</v>
      </c>
      <c r="CY687">
        <v>2.8521749044203029</v>
      </c>
      <c r="CZ687">
        <v>2.4850112145785732</v>
      </c>
      <c r="DA687">
        <v>2.5144149205803692</v>
      </c>
      <c r="DB687">
        <v>2.6274682724597098</v>
      </c>
      <c r="DC687">
        <v>2.7054360465852501</v>
      </c>
      <c r="DD687">
        <v>2.496652939250918</v>
      </c>
      <c r="DE687">
        <v>2.6469915374771231</v>
      </c>
      <c r="DF687">
        <v>2.5740312677277188</v>
      </c>
      <c r="DG687">
        <v>2.743588150159904</v>
      </c>
      <c r="DH687">
        <v>2.571126277084312</v>
      </c>
      <c r="DI687">
        <v>2.834293512442696</v>
      </c>
      <c r="DJ687">
        <v>2.7363168079041089</v>
      </c>
      <c r="DK687">
        <v>2.5887197796000558</v>
      </c>
      <c r="DL687">
        <v>2.5631249603380439</v>
      </c>
      <c r="DM687">
        <v>2.6253124509616739</v>
      </c>
      <c r="DN687">
        <v>2.4635944021870002</v>
      </c>
      <c r="DO687">
        <v>2.48869169831694</v>
      </c>
      <c r="DP687">
        <v>2.5071809772602411</v>
      </c>
      <c r="DQ687">
        <v>2.518513939877888</v>
      </c>
      <c r="DR687">
        <v>1418</v>
      </c>
      <c r="DS687">
        <v>8.3079191918935855E-2</v>
      </c>
      <c r="DT687">
        <v>2.6174269722203531</v>
      </c>
      <c r="DU687">
        <v>2.652740322264326</v>
      </c>
      <c r="DV687">
        <v>1</v>
      </c>
      <c r="DW687">
        <v>1.013491627624673</v>
      </c>
      <c r="DX687">
        <v>1.9334170862774228E-2</v>
      </c>
      <c r="DY687">
        <v>1</v>
      </c>
    </row>
    <row r="688" spans="1:131" x14ac:dyDescent="0.25">
      <c r="A688" t="s">
        <v>481</v>
      </c>
      <c r="B688" t="s">
        <v>1570</v>
      </c>
      <c r="C688" t="s">
        <v>2191</v>
      </c>
      <c r="D688">
        <v>3.773435358072903</v>
      </c>
      <c r="E688">
        <v>3.862310309954271</v>
      </c>
      <c r="F688">
        <v>3.7838821497400001</v>
      </c>
      <c r="G688">
        <v>3.921910066572535</v>
      </c>
      <c r="H688">
        <v>3.2806238915129118</v>
      </c>
      <c r="I688">
        <v>3.994409545922172</v>
      </c>
      <c r="J688">
        <v>3.8724825996607399</v>
      </c>
      <c r="K688">
        <v>3.7614767795447022</v>
      </c>
      <c r="L688">
        <v>3.8456498636990522</v>
      </c>
      <c r="M688">
        <v>3.712498177121899</v>
      </c>
      <c r="N688">
        <v>4.0367246850508716</v>
      </c>
      <c r="O688">
        <v>3.3913938751356989</v>
      </c>
      <c r="P688">
        <v>3.9002469299036511</v>
      </c>
      <c r="Q688">
        <v>3.7380587765860782</v>
      </c>
      <c r="R688">
        <v>3.9849141806248332</v>
      </c>
      <c r="S688">
        <v>3.915515912998456</v>
      </c>
      <c r="T688">
        <v>3.4320709272640801</v>
      </c>
      <c r="U688">
        <v>3.6178806255900322</v>
      </c>
      <c r="V688">
        <v>3.3322566241642049</v>
      </c>
      <c r="W688">
        <v>3.8983411657275089</v>
      </c>
      <c r="X688">
        <v>3.9320118275308991</v>
      </c>
      <c r="Y688">
        <v>3.783682089760922</v>
      </c>
      <c r="Z688">
        <v>3.717529043066111</v>
      </c>
      <c r="AA688">
        <v>3.7722116519480169</v>
      </c>
      <c r="AB688">
        <v>3.1524718103360359</v>
      </c>
      <c r="AC688">
        <v>3.7501070849272979</v>
      </c>
      <c r="AD688">
        <v>3.8610622249058699</v>
      </c>
      <c r="AE688">
        <v>3.6648769198312112</v>
      </c>
      <c r="AF688">
        <v>3.765832408555299</v>
      </c>
      <c r="AG688">
        <v>4.0394736074964692</v>
      </c>
      <c r="AH688">
        <v>3.8003733548913501</v>
      </c>
      <c r="AI688">
        <v>3.873384549440535</v>
      </c>
      <c r="AJ688">
        <v>3.6905504615103588</v>
      </c>
      <c r="AK688">
        <v>3.877912436788959</v>
      </c>
      <c r="AL688">
        <v>3.716353978363673</v>
      </c>
      <c r="AM688">
        <v>3.8210350824973669</v>
      </c>
      <c r="AN688">
        <v>3.669335479503264</v>
      </c>
      <c r="AO688">
        <v>4.0450959908301298</v>
      </c>
      <c r="AP688">
        <v>3.761604627129413</v>
      </c>
      <c r="AQ688">
        <v>3.6416921945195901</v>
      </c>
      <c r="AR688">
        <v>3.842671633760788</v>
      </c>
      <c r="AS688">
        <v>3.4764113271337349</v>
      </c>
      <c r="AT688">
        <v>2.7173375827238639</v>
      </c>
      <c r="AU688">
        <v>3.8544396503183331</v>
      </c>
      <c r="AV688">
        <v>3.7807132542587398</v>
      </c>
      <c r="AW688">
        <v>3.9588743238512878</v>
      </c>
      <c r="AX688">
        <v>3.4647428368451458</v>
      </c>
      <c r="AY688">
        <v>3.7704396041807362</v>
      </c>
      <c r="AZ688">
        <v>3.618016700795462</v>
      </c>
      <c r="BA688">
        <v>3.6625122914891231</v>
      </c>
      <c r="BB688">
        <v>3.9937711914493339</v>
      </c>
      <c r="BC688">
        <v>3.8425780391736151</v>
      </c>
      <c r="BD688">
        <v>3.8382696450450222</v>
      </c>
      <c r="BE688">
        <v>3.8258284165502019</v>
      </c>
      <c r="BF688">
        <v>3.9560194765167642</v>
      </c>
      <c r="BG688">
        <v>3.9592370193947648</v>
      </c>
      <c r="BH688">
        <v>3.8904042503504819</v>
      </c>
      <c r="BI688">
        <v>3.7081488497104051</v>
      </c>
      <c r="BJ688">
        <v>3.844731837458172</v>
      </c>
      <c r="BK688">
        <v>3.950520627147486</v>
      </c>
      <c r="BL688">
        <v>3.7990440250294162</v>
      </c>
      <c r="BM688">
        <v>3.6951575859206081</v>
      </c>
      <c r="BN688">
        <v>3.9232025565574111</v>
      </c>
      <c r="BO688">
        <v>3.8664468465371549</v>
      </c>
      <c r="BP688">
        <v>3.5890443435181938</v>
      </c>
      <c r="BQ688">
        <v>4.0149571337964129</v>
      </c>
      <c r="BR688">
        <v>3.7176122603733912</v>
      </c>
      <c r="BS688">
        <v>3.5692802511109298</v>
      </c>
      <c r="BT688">
        <v>4.0708576317964607</v>
      </c>
      <c r="BU688">
        <v>3.867614781223836</v>
      </c>
      <c r="BV688">
        <v>3.7255441224863528</v>
      </c>
      <c r="BW688">
        <v>3.677716424925896</v>
      </c>
      <c r="BX688">
        <v>3.8589460358860879</v>
      </c>
      <c r="BY688">
        <v>3.831837792655103</v>
      </c>
      <c r="BZ688">
        <v>3.8705677590753131</v>
      </c>
      <c r="CA688">
        <v>4.0201664694883474</v>
      </c>
      <c r="CB688">
        <v>3.847967292955639</v>
      </c>
      <c r="CC688">
        <v>3.5955072443882812</v>
      </c>
      <c r="CD688">
        <v>3.7803893284709531</v>
      </c>
      <c r="CE688">
        <v>3.818648102403464</v>
      </c>
      <c r="CF688">
        <v>3.724349611459433</v>
      </c>
      <c r="CG688">
        <v>3.788712666322263</v>
      </c>
      <c r="CH688">
        <v>4.0375300787666077</v>
      </c>
      <c r="CI688">
        <v>3.8804991864425218</v>
      </c>
      <c r="CJ688">
        <v>3.8972751151942608</v>
      </c>
      <c r="CK688">
        <v>3.9870671331193228</v>
      </c>
      <c r="CL688">
        <v>3.7096769213197471</v>
      </c>
      <c r="CM688">
        <v>3.8241648991294062</v>
      </c>
      <c r="CN688">
        <v>3.8324578162320431</v>
      </c>
      <c r="CO688">
        <v>3.784260582566084</v>
      </c>
      <c r="CP688">
        <v>3.735463161462381</v>
      </c>
      <c r="CQ688">
        <v>3.8917436846421851</v>
      </c>
      <c r="CR688">
        <v>3.654340214052378</v>
      </c>
      <c r="CS688">
        <v>3.8348147599623621</v>
      </c>
      <c r="CT688">
        <v>3.919402384015692</v>
      </c>
      <c r="CU688">
        <v>3.800641482474</v>
      </c>
      <c r="CV688">
        <v>3.8707783374452558</v>
      </c>
      <c r="CW688">
        <v>3.7263766987131151</v>
      </c>
      <c r="CX688">
        <v>3.9149880365211951</v>
      </c>
      <c r="CY688">
        <v>3.9493265657388381</v>
      </c>
      <c r="CZ688">
        <v>4.015200428983543</v>
      </c>
      <c r="DA688">
        <v>3.8858642126101608</v>
      </c>
      <c r="DB688">
        <v>3.8024863803604969</v>
      </c>
      <c r="DC688">
        <v>3.8539961547851962</v>
      </c>
      <c r="DD688">
        <v>3.6983093745175739</v>
      </c>
      <c r="DE688">
        <v>3.795365508027845</v>
      </c>
      <c r="DF688">
        <v>3.954435486328483</v>
      </c>
      <c r="DG688">
        <v>3.9647544721765389</v>
      </c>
      <c r="DH688">
        <v>3.5742859791157322</v>
      </c>
      <c r="DI688">
        <v>4.0075899016085934</v>
      </c>
      <c r="DJ688">
        <v>3.888892432340036</v>
      </c>
      <c r="DK688">
        <v>3.873221755143097</v>
      </c>
      <c r="DL688">
        <v>3.6848363885252291</v>
      </c>
      <c r="DM688">
        <v>3.9277039127121549</v>
      </c>
      <c r="DN688">
        <v>3.752394208405363</v>
      </c>
      <c r="DO688">
        <v>3.9526568561565951</v>
      </c>
      <c r="DP688">
        <v>3.808683509128969</v>
      </c>
      <c r="DQ688">
        <v>3.8942385031732218</v>
      </c>
      <c r="DR688">
        <v>2063</v>
      </c>
      <c r="DS688">
        <v>8.3079754317457427E-2</v>
      </c>
      <c r="DT688">
        <v>3.8337256511088929</v>
      </c>
      <c r="DU688">
        <v>3.752505545757379</v>
      </c>
      <c r="DV688">
        <v>1</v>
      </c>
      <c r="DW688">
        <v>0.97881431465289603</v>
      </c>
      <c r="DX688">
        <v>-3.0892894647282482E-2</v>
      </c>
      <c r="DY688">
        <v>1</v>
      </c>
      <c r="DZ688" t="s">
        <v>1570</v>
      </c>
      <c r="EA688" t="s">
        <v>2191</v>
      </c>
    </row>
    <row r="689" spans="1:131" x14ac:dyDescent="0.25">
      <c r="A689" t="s">
        <v>482</v>
      </c>
      <c r="B689" t="s">
        <v>1571</v>
      </c>
      <c r="C689" t="s">
        <v>2186</v>
      </c>
      <c r="D689">
        <v>2.9044450410769098</v>
      </c>
      <c r="E689">
        <v>3.6881171343249859</v>
      </c>
      <c r="F689">
        <v>2.8946483037935171</v>
      </c>
      <c r="G689">
        <v>2.954049446763594</v>
      </c>
      <c r="H689">
        <v>2.929163383205065</v>
      </c>
      <c r="I689">
        <v>3.1663116806595921</v>
      </c>
      <c r="J689">
        <v>2.9598519547996052</v>
      </c>
      <c r="K689">
        <v>2.8638579618839728</v>
      </c>
      <c r="L689">
        <v>2.84886621149478</v>
      </c>
      <c r="M689">
        <v>3.2399248132621521</v>
      </c>
      <c r="N689">
        <v>2.9614685553507858</v>
      </c>
      <c r="O689">
        <v>3.1239822362114631</v>
      </c>
      <c r="P689">
        <v>3.128593106918705</v>
      </c>
      <c r="Q689">
        <v>2.7514330818193469</v>
      </c>
      <c r="R689">
        <v>2.8029788553352621</v>
      </c>
      <c r="S689">
        <v>2.8830933585756902</v>
      </c>
      <c r="T689">
        <v>3.0130058500157371</v>
      </c>
      <c r="U689">
        <v>2.933031495102405</v>
      </c>
      <c r="V689">
        <v>3.1905557923351719</v>
      </c>
      <c r="W689">
        <v>2.6518592692469491</v>
      </c>
      <c r="X689">
        <v>2.9695556842208441</v>
      </c>
      <c r="Y689">
        <v>3.1677897791590892</v>
      </c>
      <c r="Z689">
        <v>2.798374376681561</v>
      </c>
      <c r="AA689">
        <v>2.879153246184246</v>
      </c>
      <c r="AB689">
        <v>3.082138831393447</v>
      </c>
      <c r="AC689">
        <v>2.9510945568416629</v>
      </c>
      <c r="AD689">
        <v>2.9506082247842311</v>
      </c>
      <c r="AE689">
        <v>2.732313327471243</v>
      </c>
      <c r="AF689">
        <v>2.815179130139418</v>
      </c>
      <c r="AG689">
        <v>2.8141143561291249</v>
      </c>
      <c r="AH689">
        <v>2.9269081017054361</v>
      </c>
      <c r="AI689">
        <v>2.8470170979353542</v>
      </c>
      <c r="AJ689">
        <v>2.9115837009810761</v>
      </c>
      <c r="AK689">
        <v>3.0088130090520888</v>
      </c>
      <c r="AL689">
        <v>2.858537197569639</v>
      </c>
      <c r="AM689">
        <v>2.9401677140340752</v>
      </c>
      <c r="AN689">
        <v>2.72148085477005</v>
      </c>
      <c r="AO689">
        <v>2.9144489406985539</v>
      </c>
      <c r="AP689">
        <v>2.824711443464734</v>
      </c>
      <c r="AQ689">
        <v>2.8665236255328441</v>
      </c>
      <c r="AR689">
        <v>2.8121108412031002</v>
      </c>
      <c r="AS689">
        <v>3.1202118682570741</v>
      </c>
      <c r="AT689">
        <v>2.8174992618677579</v>
      </c>
      <c r="AU689">
        <v>2.8046845149069402</v>
      </c>
      <c r="AV689">
        <v>2.9561684304753628</v>
      </c>
      <c r="AW689">
        <v>2.8537590330747689</v>
      </c>
      <c r="AX689">
        <v>2.947629747384354</v>
      </c>
      <c r="AY689">
        <v>2.977311973396926</v>
      </c>
      <c r="AZ689">
        <v>2.8563663236592478</v>
      </c>
      <c r="BA689">
        <v>2.7341595132444669</v>
      </c>
      <c r="BB689">
        <v>2.7950453704211249</v>
      </c>
      <c r="BC689">
        <v>2.798443460350188</v>
      </c>
      <c r="BD689">
        <v>2.7554174628109358</v>
      </c>
      <c r="BE689">
        <v>3.0632207355819951</v>
      </c>
      <c r="BF689">
        <v>2.9515803449033919</v>
      </c>
      <c r="BG689">
        <v>2.821906377352323</v>
      </c>
      <c r="BH689">
        <v>2.7032913781186609</v>
      </c>
      <c r="BI689">
        <v>2.990738328507538</v>
      </c>
      <c r="BJ689">
        <v>2.811038508604216</v>
      </c>
      <c r="BK689">
        <v>2.8249714611236931</v>
      </c>
      <c r="BL689">
        <v>2.8919275342206752</v>
      </c>
      <c r="BM689">
        <v>3.0170333392987798</v>
      </c>
      <c r="BN689">
        <v>2.984932166067412</v>
      </c>
      <c r="BO689">
        <v>2.877313743312238</v>
      </c>
      <c r="BP689">
        <v>3.0256335110606982</v>
      </c>
      <c r="BQ689">
        <v>3.027064062151045</v>
      </c>
      <c r="BR689">
        <v>3.02143739646709</v>
      </c>
      <c r="BS689">
        <v>3.2385228122182941</v>
      </c>
      <c r="BT689">
        <v>2.8382192219076261</v>
      </c>
      <c r="BU689">
        <v>2.9697419767628541</v>
      </c>
      <c r="BV689">
        <v>3.2526103405673732</v>
      </c>
      <c r="BW689">
        <v>2.8180938691466362</v>
      </c>
      <c r="BX689">
        <v>3.0033743540197499</v>
      </c>
      <c r="BY689">
        <v>2.8059084550741971</v>
      </c>
      <c r="BZ689">
        <v>3.0679259496815221</v>
      </c>
      <c r="CA689">
        <v>2.9080558740987672</v>
      </c>
      <c r="CB689">
        <v>2.9400181550076629</v>
      </c>
      <c r="CC689">
        <v>2.965671971220107</v>
      </c>
      <c r="CD689">
        <v>2.8903651214481241</v>
      </c>
      <c r="CE689">
        <v>2.820923587881317</v>
      </c>
      <c r="CF689">
        <v>2.9336391125249248</v>
      </c>
      <c r="CG689">
        <v>2.9181352261663589</v>
      </c>
      <c r="CH689">
        <v>2.8404824872134422</v>
      </c>
      <c r="CI689">
        <v>2.9007493580610801</v>
      </c>
      <c r="CJ689">
        <v>2.8360708089151418</v>
      </c>
      <c r="CK689">
        <v>3.138302698166282</v>
      </c>
      <c r="CL689">
        <v>2.919966701483387</v>
      </c>
      <c r="CM689">
        <v>2.9910044403307552</v>
      </c>
      <c r="CN689">
        <v>2.9774949690730361</v>
      </c>
      <c r="CO689">
        <v>2.9522110581086691</v>
      </c>
      <c r="CP689">
        <v>2.9316612396844808</v>
      </c>
      <c r="CQ689">
        <v>3.1080912355812198</v>
      </c>
      <c r="CR689">
        <v>3.0510366951412129</v>
      </c>
      <c r="CS689">
        <v>2.9954596866210639</v>
      </c>
      <c r="CT689">
        <v>2.8183578779583551</v>
      </c>
      <c r="CU689">
        <v>2.9046073638154479</v>
      </c>
      <c r="CV689">
        <v>2.8957539420737279</v>
      </c>
      <c r="CW689">
        <v>2.903361336255319</v>
      </c>
      <c r="CX689">
        <v>2.8885725968576001</v>
      </c>
      <c r="CY689">
        <v>2.915241497306194</v>
      </c>
      <c r="CZ689">
        <v>2.930133645841118</v>
      </c>
      <c r="DA689">
        <v>2.889357736888932</v>
      </c>
      <c r="DB689">
        <v>2.8790385052372369</v>
      </c>
      <c r="DC689">
        <v>2.8801273222166248</v>
      </c>
      <c r="DD689">
        <v>2.8046164169872552</v>
      </c>
      <c r="DE689">
        <v>2.9109444057499791</v>
      </c>
      <c r="DF689">
        <v>2.893872678795081</v>
      </c>
      <c r="DG689">
        <v>2.8265283063406521</v>
      </c>
      <c r="DH689">
        <v>2.9023293058583191</v>
      </c>
      <c r="DI689">
        <v>2.859558572626054</v>
      </c>
      <c r="DJ689">
        <v>3.1062589098674072</v>
      </c>
      <c r="DK689">
        <v>2.9975174394147248</v>
      </c>
      <c r="DL689">
        <v>2.9712294472762411</v>
      </c>
      <c r="DM689">
        <v>2.913760886412323</v>
      </c>
      <c r="DN689">
        <v>3.086466611271582</v>
      </c>
      <c r="DO689">
        <v>2.9139197649514661</v>
      </c>
      <c r="DP689">
        <v>2.9098768179903929</v>
      </c>
      <c r="DQ689">
        <v>2.973958686106704</v>
      </c>
      <c r="DR689">
        <v>2060</v>
      </c>
      <c r="DS689">
        <v>8.5989633197569484E-2</v>
      </c>
      <c r="DT689">
        <v>2.9433803507441629</v>
      </c>
      <c r="DU689">
        <v>2.9227175288990641</v>
      </c>
      <c r="DV689">
        <v>1</v>
      </c>
      <c r="DW689">
        <v>0.99297990086810384</v>
      </c>
      <c r="DX689">
        <v>-1.016357875644971E-2</v>
      </c>
      <c r="DY689">
        <v>1</v>
      </c>
      <c r="DZ689" t="s">
        <v>1571</v>
      </c>
      <c r="EA689" t="s">
        <v>2186</v>
      </c>
    </row>
    <row r="690" spans="1:131" x14ac:dyDescent="0.25">
      <c r="A690" t="s">
        <v>1127</v>
      </c>
      <c r="B690" t="s">
        <v>1910</v>
      </c>
      <c r="C690" t="s">
        <v>2191</v>
      </c>
      <c r="D690">
        <v>3.9219724435464278</v>
      </c>
      <c r="E690">
        <v>3.5786048317355199</v>
      </c>
      <c r="F690">
        <v>4.0099350638856199</v>
      </c>
      <c r="G690">
        <v>3.560265397862715</v>
      </c>
      <c r="H690">
        <v>4.1474691735621878</v>
      </c>
      <c r="I690">
        <v>3.7513560997253941</v>
      </c>
      <c r="J690">
        <v>3.6268636694330669</v>
      </c>
      <c r="K690">
        <v>3.988795213011274</v>
      </c>
      <c r="L690">
        <v>3.7585712840987728</v>
      </c>
      <c r="M690">
        <v>3.6957705263371459</v>
      </c>
      <c r="N690">
        <v>3.3978010121972062</v>
      </c>
      <c r="O690">
        <v>3.5270108802435729</v>
      </c>
      <c r="P690">
        <v>4.3627575915608583</v>
      </c>
      <c r="Q690">
        <v>3.94130765401259</v>
      </c>
      <c r="R690">
        <v>3.7324822182080859</v>
      </c>
      <c r="S690">
        <v>3.7048794508305769</v>
      </c>
      <c r="T690">
        <v>3.3246116533289212</v>
      </c>
      <c r="U690">
        <v>3.4181189156541998</v>
      </c>
      <c r="V690">
        <v>3.8013007844375619</v>
      </c>
      <c r="W690">
        <v>3.9197003096081389</v>
      </c>
      <c r="X690">
        <v>3.8226648791546438</v>
      </c>
      <c r="Y690">
        <v>3.443685338816973</v>
      </c>
      <c r="Z690">
        <v>3.5920989995049699</v>
      </c>
      <c r="AA690">
        <v>3.9138085560772531</v>
      </c>
      <c r="AB690">
        <v>3.6030902178122179</v>
      </c>
      <c r="AC690">
        <v>3.5517061073896001</v>
      </c>
      <c r="AD690">
        <v>4.3496718083018573</v>
      </c>
      <c r="AE690">
        <v>3.679082504276626</v>
      </c>
      <c r="AF690">
        <v>3.7342315959809809</v>
      </c>
      <c r="AG690">
        <v>4.0296231824762359</v>
      </c>
      <c r="AH690">
        <v>3.6630787133786962</v>
      </c>
      <c r="AI690">
        <v>3.5895474974610559</v>
      </c>
      <c r="AJ690">
        <v>3.4159244129711648</v>
      </c>
      <c r="AK690">
        <v>3.733991273651148</v>
      </c>
      <c r="AL690">
        <v>4.0877281921851232</v>
      </c>
      <c r="AM690">
        <v>3.4106254145981252</v>
      </c>
      <c r="AN690">
        <v>3.582188403529786</v>
      </c>
      <c r="AO690">
        <v>4.0333915843337884</v>
      </c>
      <c r="AP690">
        <v>3.632922719766198</v>
      </c>
      <c r="AQ690">
        <v>3.677168787744463</v>
      </c>
      <c r="AR690">
        <v>3.4440604177407761</v>
      </c>
      <c r="AS690">
        <v>3.5297126053769459</v>
      </c>
      <c r="AT690">
        <v>4.6370281715306749</v>
      </c>
      <c r="AU690">
        <v>3.8307874877025649</v>
      </c>
      <c r="AV690">
        <v>3.5714293030614899</v>
      </c>
      <c r="AW690">
        <v>3.7933642598945521</v>
      </c>
      <c r="AX690">
        <v>4.1611732748526533</v>
      </c>
      <c r="AY690">
        <v>3.4002097701620611</v>
      </c>
      <c r="AZ690">
        <v>4.0433897890173824</v>
      </c>
      <c r="BA690">
        <v>3.5994354526884691</v>
      </c>
      <c r="BB690">
        <v>4.0176050622756021</v>
      </c>
      <c r="BC690">
        <v>3.5227180265872411</v>
      </c>
      <c r="BD690">
        <v>3.553883026643875</v>
      </c>
      <c r="BE690">
        <v>3.706231168258967</v>
      </c>
      <c r="BF690">
        <v>3.673039348116645</v>
      </c>
      <c r="BG690">
        <v>3.8854799561961868</v>
      </c>
      <c r="BH690">
        <v>3.5456905121120021</v>
      </c>
      <c r="BI690">
        <v>3.8184700331226589</v>
      </c>
      <c r="BJ690">
        <v>3.582256592332234</v>
      </c>
      <c r="BK690">
        <v>3.830383340635978</v>
      </c>
      <c r="BL690">
        <v>3.6158659186685549</v>
      </c>
      <c r="BM690">
        <v>3.991571601160679</v>
      </c>
      <c r="BN690">
        <v>3.706162827893059</v>
      </c>
      <c r="BO690">
        <v>3.619468999864174</v>
      </c>
      <c r="BP690">
        <v>3.425892724087038</v>
      </c>
      <c r="BQ690">
        <v>3.742135724543473</v>
      </c>
      <c r="BR690">
        <v>3.3279920317187779</v>
      </c>
      <c r="BS690">
        <v>3.4190962173779909</v>
      </c>
      <c r="BT690">
        <v>3.6631164485843759</v>
      </c>
      <c r="BU690">
        <v>3.6040315493198229</v>
      </c>
      <c r="BV690">
        <v>3.5424768560096269</v>
      </c>
      <c r="BW690">
        <v>3.459211494015455</v>
      </c>
      <c r="BX690">
        <v>3.5615187738608118</v>
      </c>
      <c r="BY690">
        <v>3.5465179869542509</v>
      </c>
      <c r="BZ690">
        <v>3.3248789431119938</v>
      </c>
      <c r="CA690">
        <v>3.5794634722013972</v>
      </c>
      <c r="CB690">
        <v>3.5717903271477911</v>
      </c>
      <c r="CC690">
        <v>3.27763213161403</v>
      </c>
      <c r="CD690">
        <v>3.9739079585816688</v>
      </c>
      <c r="CE690">
        <v>3.619364679890118</v>
      </c>
      <c r="CF690">
        <v>3.4729903496766581</v>
      </c>
      <c r="CG690">
        <v>3.8161749904288018</v>
      </c>
      <c r="CH690">
        <v>3.7411437168477391</v>
      </c>
      <c r="CI690">
        <v>3.9714057464626329</v>
      </c>
      <c r="CJ690">
        <v>3.4752933766591032</v>
      </c>
      <c r="CK690">
        <v>3.9237619608287</v>
      </c>
      <c r="CL690">
        <v>3.7183771123549021</v>
      </c>
      <c r="CM690">
        <v>3.6667519124118182</v>
      </c>
      <c r="CN690">
        <v>4.4437431846092004</v>
      </c>
      <c r="CO690">
        <v>3.839679121274151</v>
      </c>
      <c r="CP690">
        <v>3.7301683404310699</v>
      </c>
      <c r="CQ690">
        <v>3.67138577074518</v>
      </c>
      <c r="CR690">
        <v>3.7445667762035981</v>
      </c>
      <c r="CS690">
        <v>3.762002969375116</v>
      </c>
      <c r="CT690">
        <v>3.715811209350357</v>
      </c>
      <c r="CU690">
        <v>3.4903097083011581</v>
      </c>
      <c r="CV690">
        <v>3.8871839148017382</v>
      </c>
      <c r="CW690">
        <v>3.6290832459166662</v>
      </c>
      <c r="CX690">
        <v>3.5643819640575471</v>
      </c>
      <c r="CY690">
        <v>3.6750630912096689</v>
      </c>
      <c r="CZ690">
        <v>3.6006026624224758</v>
      </c>
      <c r="DA690">
        <v>3.5794520348212062</v>
      </c>
      <c r="DB690">
        <v>3.6733435114174422</v>
      </c>
      <c r="DC690">
        <v>3.4316049718752151</v>
      </c>
      <c r="DD690">
        <v>3.565635340055644</v>
      </c>
      <c r="DE690">
        <v>3.386695111775619</v>
      </c>
      <c r="DF690">
        <v>3.632467415481234</v>
      </c>
      <c r="DG690">
        <v>3.5431861521793402</v>
      </c>
      <c r="DH690">
        <v>3.720671881902534</v>
      </c>
      <c r="DI690">
        <v>4.0097737344902233</v>
      </c>
      <c r="DJ690">
        <v>3.4706750447989361</v>
      </c>
      <c r="DK690">
        <v>3.7534987960576069</v>
      </c>
      <c r="DL690">
        <v>3.3716403838378839</v>
      </c>
      <c r="DM690">
        <v>3.7323294151333331</v>
      </c>
      <c r="DN690">
        <v>3.547122158522007</v>
      </c>
      <c r="DO690">
        <v>3.8412530740485331</v>
      </c>
      <c r="DP690">
        <v>4.0496288569942491</v>
      </c>
      <c r="DQ690">
        <v>3.3927321173811298</v>
      </c>
      <c r="DR690">
        <v>1421</v>
      </c>
      <c r="DS690">
        <v>8.5989633197569484E-2</v>
      </c>
      <c r="DT690">
        <v>3.654984256481042</v>
      </c>
      <c r="DU690">
        <v>3.7463011630570122</v>
      </c>
      <c r="DV690">
        <v>1</v>
      </c>
      <c r="DW690">
        <v>1.0249842133831479</v>
      </c>
      <c r="DX690">
        <v>3.5601689780249211E-2</v>
      </c>
      <c r="DY690">
        <v>1</v>
      </c>
      <c r="DZ690" t="s">
        <v>1910</v>
      </c>
      <c r="EA690" t="s">
        <v>2191</v>
      </c>
    </row>
    <row r="691" spans="1:131" x14ac:dyDescent="0.25">
      <c r="A691" t="s">
        <v>1128</v>
      </c>
      <c r="B691" t="s">
        <v>1911</v>
      </c>
      <c r="C691" t="s">
        <v>2197</v>
      </c>
      <c r="D691">
        <v>4.1107815654775317</v>
      </c>
      <c r="E691">
        <v>3.992279512207054</v>
      </c>
      <c r="F691">
        <v>4.0360657038591201</v>
      </c>
      <c r="G691">
        <v>4.0996702842016104</v>
      </c>
      <c r="H691">
        <v>4.1292644103150211</v>
      </c>
      <c r="I691">
        <v>4.1371641451293559</v>
      </c>
      <c r="J691">
        <v>3.9635470103892838</v>
      </c>
      <c r="K691">
        <v>4.0737330098280538</v>
      </c>
      <c r="L691">
        <v>4.1088693291162306</v>
      </c>
      <c r="M691">
        <v>4.023334782538309</v>
      </c>
      <c r="N691">
        <v>4.1016577320316969</v>
      </c>
      <c r="O691">
        <v>4.1361654568145427</v>
      </c>
      <c r="P691">
        <v>4.0920219844479826</v>
      </c>
      <c r="Q691">
        <v>4.0394855041827746</v>
      </c>
      <c r="R691">
        <v>4.0902756924789276</v>
      </c>
      <c r="S691">
        <v>4.065176227232798</v>
      </c>
      <c r="T691">
        <v>4.1096224128184593</v>
      </c>
      <c r="U691">
        <v>3.9945590933358379</v>
      </c>
      <c r="V691">
        <v>4.0698234385322118</v>
      </c>
      <c r="W691">
        <v>4.1621819156241582</v>
      </c>
      <c r="X691">
        <v>4.0900392629968287</v>
      </c>
      <c r="Y691">
        <v>4.0130732818118364</v>
      </c>
      <c r="Z691">
        <v>4.0567257631828726</v>
      </c>
      <c r="AA691">
        <v>4.1708628557065994</v>
      </c>
      <c r="AB691">
        <v>4.1274838303367307</v>
      </c>
      <c r="AC691">
        <v>4.0479326270324423</v>
      </c>
      <c r="AD691">
        <v>4.1214810534612498</v>
      </c>
      <c r="AE691">
        <v>4.0864808467010416</v>
      </c>
      <c r="AF691">
        <v>4.0297935258501036</v>
      </c>
      <c r="AG691">
        <v>4.1020493256621462</v>
      </c>
      <c r="AH691">
        <v>4.0875187747504453</v>
      </c>
      <c r="AI691">
        <v>4.0547049590079558</v>
      </c>
      <c r="AJ691">
        <v>4.1016302385138017</v>
      </c>
      <c r="AK691">
        <v>4.1176788770217252</v>
      </c>
      <c r="AL691">
        <v>4.0560544783804051</v>
      </c>
      <c r="AM691">
        <v>4.0009717317058113</v>
      </c>
      <c r="AN691">
        <v>4.065482613104221</v>
      </c>
      <c r="AO691">
        <v>4.1163819052730251</v>
      </c>
      <c r="AP691">
        <v>4.090797498883056</v>
      </c>
      <c r="AQ691">
        <v>4.1122831827114723</v>
      </c>
      <c r="AR691">
        <v>4.0541455726494409</v>
      </c>
      <c r="AS691">
        <v>4.1095313017336883</v>
      </c>
      <c r="AT691">
        <v>3.8864173965372308</v>
      </c>
      <c r="AU691">
        <v>3.9440432202433819</v>
      </c>
      <c r="AV691">
        <v>4.1190215182358738</v>
      </c>
      <c r="AW691">
        <v>4.0697790608815154</v>
      </c>
      <c r="AX691">
        <v>4.0391562422523641</v>
      </c>
      <c r="AY691">
        <v>3.9728598019587671</v>
      </c>
      <c r="AZ691">
        <v>4.0016342116397681</v>
      </c>
      <c r="BA691">
        <v>4.0484612259462356</v>
      </c>
      <c r="BB691">
        <v>4.1133416047951048</v>
      </c>
      <c r="BC691">
        <v>4.0665942476289052</v>
      </c>
      <c r="BD691">
        <v>4.0166573448222023</v>
      </c>
      <c r="BE691">
        <v>4.1250548948467376</v>
      </c>
      <c r="BF691">
        <v>4.0319091291864542</v>
      </c>
      <c r="BG691">
        <v>4.1068196078151589</v>
      </c>
      <c r="BH691">
        <v>4.0320140341595057</v>
      </c>
      <c r="BI691">
        <v>4.1195198178681949</v>
      </c>
      <c r="BJ691">
        <v>4.0834596182477876</v>
      </c>
      <c r="BK691">
        <v>4.0746482469172873</v>
      </c>
      <c r="BL691">
        <v>4.1585162774930344</v>
      </c>
      <c r="BM691">
        <v>4.1274870685008924</v>
      </c>
      <c r="BN691">
        <v>4.0762798987990179</v>
      </c>
      <c r="BO691">
        <v>4.1096122903084593</v>
      </c>
      <c r="BP691">
        <v>4.0262226513028452</v>
      </c>
      <c r="BQ691">
        <v>4.0629841313970854</v>
      </c>
      <c r="BR691">
        <v>3.9657471672175069</v>
      </c>
      <c r="BS691">
        <v>4.0517658919693709</v>
      </c>
      <c r="BT691">
        <v>4.0114562518478376</v>
      </c>
      <c r="BU691">
        <v>4.1085751706816298</v>
      </c>
      <c r="BV691">
        <v>4.0766550048506049</v>
      </c>
      <c r="BW691">
        <v>3.9878672806585849</v>
      </c>
      <c r="BX691">
        <v>4.1596213262910089</v>
      </c>
      <c r="BY691">
        <v>3.989925678892484</v>
      </c>
      <c r="BZ691">
        <v>3.9930436448978091</v>
      </c>
      <c r="CA691">
        <v>4.1651255690882287</v>
      </c>
      <c r="CB691">
        <v>4.0217307954174526</v>
      </c>
      <c r="CC691">
        <v>3.7927137885112541</v>
      </c>
      <c r="CD691">
        <v>4.0346926135825454</v>
      </c>
      <c r="CE691">
        <v>4.0309961938677148</v>
      </c>
      <c r="CF691">
        <v>4.0362734907063356</v>
      </c>
      <c r="CG691">
        <v>4.0765385017362581</v>
      </c>
      <c r="CH691">
        <v>4.0991141008752932</v>
      </c>
      <c r="CI691">
        <v>4.1691716779671637</v>
      </c>
      <c r="CJ691">
        <v>4.0005902392236301</v>
      </c>
      <c r="CK691">
        <v>4.0950751568720447</v>
      </c>
      <c r="CL691">
        <v>4.0890038102317794</v>
      </c>
      <c r="CM691">
        <v>4.1442378494036429</v>
      </c>
      <c r="CN691">
        <v>4.0256990105679344</v>
      </c>
      <c r="CO691">
        <v>4.0953123485600909</v>
      </c>
      <c r="CP691">
        <v>4.1527957442281931</v>
      </c>
      <c r="CQ691">
        <v>4.0109398996372416</v>
      </c>
      <c r="CR691">
        <v>4.0443947100367126</v>
      </c>
      <c r="CS691">
        <v>4.0608715234120769</v>
      </c>
      <c r="CT691">
        <v>4.0959430664367149</v>
      </c>
      <c r="CU691">
        <v>3.9973863843973132</v>
      </c>
      <c r="CV691">
        <v>4.0990345879370391</v>
      </c>
      <c r="CW691">
        <v>4.0732709982790078</v>
      </c>
      <c r="CX691">
        <v>3.9382945141238159</v>
      </c>
      <c r="CY691">
        <v>4.0402422564717879</v>
      </c>
      <c r="CZ691">
        <v>3.9496436776365451</v>
      </c>
      <c r="DA691">
        <v>4.0605165317723939</v>
      </c>
      <c r="DB691">
        <v>3.997713947818426</v>
      </c>
      <c r="DC691">
        <v>3.9581767156130332</v>
      </c>
      <c r="DD691">
        <v>4.114173801302714</v>
      </c>
      <c r="DE691">
        <v>4.0443358920345496</v>
      </c>
      <c r="DF691">
        <v>4.0603351474671383</v>
      </c>
      <c r="DG691">
        <v>3.79215346268195</v>
      </c>
      <c r="DH691">
        <v>3.9316510734961621</v>
      </c>
      <c r="DI691">
        <v>4.1511767194328417</v>
      </c>
      <c r="DJ691">
        <v>4.0838894425919614</v>
      </c>
      <c r="DK691">
        <v>4.053024633754017</v>
      </c>
      <c r="DL691">
        <v>4.0410095474340757</v>
      </c>
      <c r="DM691">
        <v>4.0556343978618239</v>
      </c>
      <c r="DN691">
        <v>4.0112023848558733</v>
      </c>
      <c r="DO691">
        <v>4.083656673879406</v>
      </c>
      <c r="DP691">
        <v>4.137993054285702</v>
      </c>
      <c r="DQ691">
        <v>3.995626420883029</v>
      </c>
      <c r="DR691">
        <v>1421</v>
      </c>
      <c r="DS691">
        <v>8.5989633197569484E-2</v>
      </c>
      <c r="DT691">
        <v>4.049013056583024</v>
      </c>
      <c r="DU691">
        <v>4.0699241643068316</v>
      </c>
      <c r="DV691">
        <v>1</v>
      </c>
      <c r="DW691">
        <v>1.0051644950094221</v>
      </c>
      <c r="DX691">
        <v>7.4316175384437754E-3</v>
      </c>
      <c r="DY691">
        <v>1</v>
      </c>
      <c r="DZ691" t="s">
        <v>1911</v>
      </c>
      <c r="EA691" t="s">
        <v>2197</v>
      </c>
    </row>
    <row r="692" spans="1:131" x14ac:dyDescent="0.25">
      <c r="A692" t="s">
        <v>483</v>
      </c>
      <c r="B692" t="s">
        <v>1572</v>
      </c>
      <c r="D692">
        <v>3.247334850657456</v>
      </c>
      <c r="E692">
        <v>3.2016155823139432</v>
      </c>
      <c r="F692">
        <v>3.164085057458859</v>
      </c>
      <c r="G692">
        <v>3.1493730904913848</v>
      </c>
      <c r="H692">
        <v>3.336039245371043</v>
      </c>
      <c r="I692">
        <v>3.2328182926273601</v>
      </c>
      <c r="J692">
        <v>3.508260305512334</v>
      </c>
      <c r="K692">
        <v>3.6008531488712419</v>
      </c>
      <c r="L692">
        <v>3.3319938380422558</v>
      </c>
      <c r="M692">
        <v>3.1959826306883579</v>
      </c>
      <c r="N692">
        <v>3.2089516750078251</v>
      </c>
      <c r="O692">
        <v>3.3938207953408668</v>
      </c>
      <c r="P692">
        <v>3.2653132025542968</v>
      </c>
      <c r="Q692">
        <v>3.490056852145929</v>
      </c>
      <c r="R692">
        <v>3.243038048686294</v>
      </c>
      <c r="S692">
        <v>3.305802629184905</v>
      </c>
      <c r="T692">
        <v>3.2655488991203252</v>
      </c>
      <c r="U692">
        <v>3.1899112096928062</v>
      </c>
      <c r="V692">
        <v>3.354550195507882</v>
      </c>
      <c r="W692">
        <v>3.3150462249223449</v>
      </c>
      <c r="X692">
        <v>3.35237549500052</v>
      </c>
      <c r="Y692">
        <v>3.1942089796466822</v>
      </c>
      <c r="Z692">
        <v>3.1906677960706489</v>
      </c>
      <c r="AA692">
        <v>3.4361149197499889</v>
      </c>
      <c r="AB692">
        <v>3.2924775936677841</v>
      </c>
      <c r="AC692">
        <v>3.1849751906982608</v>
      </c>
      <c r="AD692">
        <v>3.13433651094868</v>
      </c>
      <c r="AE692">
        <v>3.3461377301604438</v>
      </c>
      <c r="AF692">
        <v>3.223132362471588</v>
      </c>
      <c r="AG692">
        <v>3.486161175304539</v>
      </c>
      <c r="AH692">
        <v>3.3291740634175131</v>
      </c>
      <c r="AI692">
        <v>3.2187717559604918</v>
      </c>
      <c r="AJ692">
        <v>3.1437328231386918</v>
      </c>
      <c r="AK692">
        <v>3.1450409400370241</v>
      </c>
      <c r="AL692">
        <v>3.341098038624049</v>
      </c>
      <c r="AM692">
        <v>3.293318349461074</v>
      </c>
      <c r="AN692">
        <v>3.4997970166733898</v>
      </c>
      <c r="AO692">
        <v>3.2145789535704989</v>
      </c>
      <c r="AP692">
        <v>3.2216749970707692</v>
      </c>
      <c r="AQ692">
        <v>3.3314677882910311</v>
      </c>
      <c r="AR692">
        <v>3.2102114716418342</v>
      </c>
      <c r="AS692">
        <v>3.0822107166012431</v>
      </c>
      <c r="AT692">
        <v>3.2736493347236051</v>
      </c>
      <c r="AU692">
        <v>3.360801612967852</v>
      </c>
      <c r="AV692">
        <v>3.2153467028621669</v>
      </c>
      <c r="AW692">
        <v>3.2222220823607128</v>
      </c>
      <c r="AX692">
        <v>3.220108088040055</v>
      </c>
      <c r="AY692">
        <v>3.169850701861499</v>
      </c>
      <c r="AZ692">
        <v>3.430735996410303</v>
      </c>
      <c r="BA692">
        <v>3.4694685478507541</v>
      </c>
      <c r="BB692">
        <v>3.3277062310716938</v>
      </c>
      <c r="BC692">
        <v>3.2181151863045492</v>
      </c>
      <c r="BD692">
        <v>3.323829400175669</v>
      </c>
      <c r="BE692">
        <v>3.2425165823656048</v>
      </c>
      <c r="BF692">
        <v>3.1779403070086079</v>
      </c>
      <c r="BG692">
        <v>3.2264194486486031</v>
      </c>
      <c r="BH692">
        <v>3.396896449142524</v>
      </c>
      <c r="BI692">
        <v>3.4585925289760162</v>
      </c>
      <c r="BJ692">
        <v>3.325638791790539</v>
      </c>
      <c r="BK692">
        <v>3.3471543101005952</v>
      </c>
      <c r="BL692">
        <v>3.2825314838122281</v>
      </c>
      <c r="BM692">
        <v>3.205934793684682</v>
      </c>
      <c r="BN692">
        <v>3.4836443434003308</v>
      </c>
      <c r="BO692">
        <v>3.312685006388759</v>
      </c>
      <c r="BP692">
        <v>3.428620672671939</v>
      </c>
      <c r="BQ692">
        <v>3.272769586551759</v>
      </c>
      <c r="BR692">
        <v>3.345393337090858</v>
      </c>
      <c r="BS692">
        <v>3.300073495267144</v>
      </c>
      <c r="BT692">
        <v>3.408341741154655</v>
      </c>
      <c r="BU692">
        <v>3.2290928294559902</v>
      </c>
      <c r="BV692">
        <v>3.238948898311762</v>
      </c>
      <c r="BW692">
        <v>3.2866809693549301</v>
      </c>
      <c r="BX692">
        <v>3.2842502103120839</v>
      </c>
      <c r="BY692">
        <v>3.4877603714562921</v>
      </c>
      <c r="BZ692">
        <v>3.2773570440470161</v>
      </c>
      <c r="CA692">
        <v>3.2971912890319879</v>
      </c>
      <c r="CB692">
        <v>3.410237191984046</v>
      </c>
      <c r="CC692">
        <v>3.3762118502826728</v>
      </c>
      <c r="CD692">
        <v>3.3070893650486162</v>
      </c>
      <c r="CE692">
        <v>3.3036927271951182</v>
      </c>
      <c r="CF692">
        <v>3.404183498212662</v>
      </c>
      <c r="CG692">
        <v>3.1323557617539568</v>
      </c>
      <c r="CH692">
        <v>3.2939147410311018</v>
      </c>
      <c r="CI692">
        <v>3.4391115421597269</v>
      </c>
      <c r="CJ692">
        <v>3.318272080211627</v>
      </c>
      <c r="CK692">
        <v>3.2198463860243609</v>
      </c>
      <c r="CL692">
        <v>3.4124605474299612</v>
      </c>
      <c r="CM692">
        <v>3.361954365353462</v>
      </c>
      <c r="CN692">
        <v>3.36608659902</v>
      </c>
      <c r="CO692">
        <v>3.183554533618862</v>
      </c>
      <c r="CP692">
        <v>3.2301166867862192</v>
      </c>
      <c r="CQ692">
        <v>3.2104790426452481</v>
      </c>
      <c r="CR692">
        <v>3.3143518417756632</v>
      </c>
      <c r="CS692">
        <v>3.35204738325048</v>
      </c>
      <c r="CT692">
        <v>3.1714924272529008</v>
      </c>
      <c r="CU692">
        <v>3.2581342249927712</v>
      </c>
      <c r="CV692">
        <v>3.214764396668039</v>
      </c>
      <c r="CW692">
        <v>3.2102114716418342</v>
      </c>
      <c r="CX692">
        <v>3.1968667472492389</v>
      </c>
      <c r="CY692">
        <v>3.469247484092191</v>
      </c>
      <c r="CZ692">
        <v>3.18135759202845</v>
      </c>
      <c r="DA692">
        <v>3.4745513285171339</v>
      </c>
      <c r="DB692">
        <v>3.345354123142128</v>
      </c>
      <c r="DC692">
        <v>3.468273464525101</v>
      </c>
      <c r="DD692">
        <v>3.5462587987655292</v>
      </c>
      <c r="DE692">
        <v>3.4561230031943841</v>
      </c>
      <c r="DF692">
        <v>3.4536546351116</v>
      </c>
      <c r="DG692">
        <v>3.407424898794408</v>
      </c>
      <c r="DH692">
        <v>3.2862543208287911</v>
      </c>
      <c r="DI692">
        <v>3.3599492563828659</v>
      </c>
      <c r="DJ692">
        <v>3.190499779633488</v>
      </c>
      <c r="DK692">
        <v>3.3557387836020349</v>
      </c>
      <c r="DL692">
        <v>3.4511106818974739</v>
      </c>
      <c r="DM692">
        <v>3.0805543389887711</v>
      </c>
      <c r="DN692">
        <v>3.3025040923557141</v>
      </c>
      <c r="DO692">
        <v>3.2249989605394518</v>
      </c>
      <c r="DP692">
        <v>3.2789135747159621</v>
      </c>
      <c r="DQ692">
        <v>3.210559281810724</v>
      </c>
      <c r="DR692">
        <v>2059.5</v>
      </c>
      <c r="DS692">
        <v>8.648195046286572E-2</v>
      </c>
      <c r="DT692">
        <v>3.3172744778408099</v>
      </c>
      <c r="DU692">
        <v>3.286981329406192</v>
      </c>
      <c r="DV692">
        <v>1</v>
      </c>
      <c r="DW692">
        <v>0.99086806092261137</v>
      </c>
      <c r="DX692">
        <v>-1.323512680453294E-2</v>
      </c>
      <c r="DY692">
        <v>1</v>
      </c>
      <c r="DZ692" t="s">
        <v>1572</v>
      </c>
    </row>
    <row r="693" spans="1:131" x14ac:dyDescent="0.25">
      <c r="A693" t="s">
        <v>1129</v>
      </c>
      <c r="B693" t="s">
        <v>1912</v>
      </c>
      <c r="D693">
        <v>5.2351280549812849</v>
      </c>
      <c r="E693">
        <v>4.9797427166903141</v>
      </c>
      <c r="F693">
        <v>5.0646937920307442</v>
      </c>
      <c r="G693">
        <v>5.102947968005374</v>
      </c>
      <c r="H693">
        <v>5.0327943769104504</v>
      </c>
      <c r="I693">
        <v>5.0632815558290281</v>
      </c>
      <c r="J693">
        <v>5.1216261486385708</v>
      </c>
      <c r="K693">
        <v>5.0662431592141264</v>
      </c>
      <c r="L693">
        <v>5.0813271410913146</v>
      </c>
      <c r="M693">
        <v>5.1436501548979443</v>
      </c>
      <c r="N693">
        <v>5.0615444553310116</v>
      </c>
      <c r="O693">
        <v>5.2782611976939808</v>
      </c>
      <c r="P693">
        <v>4.8362145786503046</v>
      </c>
      <c r="Q693">
        <v>4.4328619059008547</v>
      </c>
      <c r="R693">
        <v>4.9418705460312156</v>
      </c>
      <c r="S693">
        <v>5.0888834952875177</v>
      </c>
      <c r="T693">
        <v>4.990839470209619</v>
      </c>
      <c r="U693">
        <v>5.0095252549259888</v>
      </c>
      <c r="V693">
        <v>5.1778601523300276</v>
      </c>
      <c r="W693">
        <v>4.9939288862217586</v>
      </c>
      <c r="X693">
        <v>5.3183163213171936</v>
      </c>
      <c r="Y693">
        <v>4.858018983325155</v>
      </c>
      <c r="Z693">
        <v>5.0550016010658663</v>
      </c>
      <c r="AA693">
        <v>4.9496451406932431</v>
      </c>
      <c r="AB693">
        <v>4.9945564547101409</v>
      </c>
      <c r="AC693">
        <v>5.2729299260968006</v>
      </c>
      <c r="AD693">
        <v>4.9418864335398576</v>
      </c>
      <c r="AE693">
        <v>5.0232845674227162</v>
      </c>
      <c r="AF693">
        <v>5.0288870992477106</v>
      </c>
      <c r="AG693">
        <v>5.1763615955970348</v>
      </c>
      <c r="AH693">
        <v>5.0184358478444047</v>
      </c>
      <c r="AI693">
        <v>5.0373583601586622</v>
      </c>
      <c r="AJ693">
        <v>5.1242413514851366</v>
      </c>
      <c r="AK693">
        <v>5.3002936769734763</v>
      </c>
      <c r="AL693">
        <v>5.1680750637771844</v>
      </c>
      <c r="AM693">
        <v>5.3050205777019146</v>
      </c>
      <c r="AN693">
        <v>5.1678750596583019</v>
      </c>
      <c r="AO693">
        <v>4.9631907342211523</v>
      </c>
      <c r="AP693">
        <v>4.9918411858376066</v>
      </c>
      <c r="AQ693">
        <v>5.2664036394988427</v>
      </c>
      <c r="AR693">
        <v>4.7990929999958798</v>
      </c>
      <c r="AS693">
        <v>5.0249267164179612</v>
      </c>
      <c r="AT693">
        <v>5.05815412568169</v>
      </c>
      <c r="AU693">
        <v>4.981356895637016</v>
      </c>
      <c r="AV693">
        <v>5.138188661153519</v>
      </c>
      <c r="AW693">
        <v>5.127638911286315</v>
      </c>
      <c r="AX693">
        <v>5.1411188309652953</v>
      </c>
      <c r="AY693">
        <v>5.0398521588348366</v>
      </c>
      <c r="AZ693">
        <v>4.7224759685470179</v>
      </c>
      <c r="BA693">
        <v>4.8686203429040003</v>
      </c>
      <c r="BB693">
        <v>4.942517987505016</v>
      </c>
      <c r="BC693">
        <v>5.0749849346862446</v>
      </c>
      <c r="BD693">
        <v>5.0611571941944273</v>
      </c>
      <c r="BE693">
        <v>5.2042415680896914</v>
      </c>
      <c r="BF693">
        <v>5.1545590794621674</v>
      </c>
      <c r="BG693">
        <v>5.1206627550841066</v>
      </c>
      <c r="BH693">
        <v>5.043534782469397</v>
      </c>
      <c r="BI693">
        <v>5.1110594368780768</v>
      </c>
      <c r="BJ693">
        <v>5.0038515657275093</v>
      </c>
      <c r="BK693">
        <v>4.3475232089858533</v>
      </c>
      <c r="BL693">
        <v>5.0889319791422158</v>
      </c>
      <c r="BM693">
        <v>5.0635194988857322</v>
      </c>
      <c r="BN693">
        <v>5.1171336920189301</v>
      </c>
      <c r="BO693">
        <v>5.2011528674274414</v>
      </c>
      <c r="BP693">
        <v>4.9049345302406273</v>
      </c>
      <c r="BQ693">
        <v>5.1620102828976524</v>
      </c>
      <c r="BR693">
        <v>4.9737741939705806</v>
      </c>
      <c r="BS693">
        <v>5.2230598700850006</v>
      </c>
      <c r="BT693">
        <v>5.1202760741589994</v>
      </c>
      <c r="BU693">
        <v>5.1828874962811877</v>
      </c>
      <c r="BV693">
        <v>5.1271070670613996</v>
      </c>
      <c r="BW693">
        <v>5.0689857854594784</v>
      </c>
      <c r="BX693">
        <v>5.3526553520768143</v>
      </c>
      <c r="BY693">
        <v>4.9893425657255754</v>
      </c>
      <c r="BZ693">
        <v>4.980137504660763</v>
      </c>
      <c r="CA693">
        <v>5.2580217957870756</v>
      </c>
      <c r="CB693">
        <v>4.9853972806082112</v>
      </c>
      <c r="CC693">
        <v>4.9140065939874189</v>
      </c>
      <c r="CD693">
        <v>5.136569647379492</v>
      </c>
      <c r="CE693">
        <v>5.2037373635810997</v>
      </c>
      <c r="CF693">
        <v>5.1285792180585723</v>
      </c>
      <c r="CG693">
        <v>5.2487285760123692</v>
      </c>
      <c r="CH693">
        <v>5.1410045894424874</v>
      </c>
      <c r="CI693">
        <v>5.1036344157005908</v>
      </c>
      <c r="CJ693">
        <v>4.9603447044311242</v>
      </c>
      <c r="CK693">
        <v>5.2758503744833529</v>
      </c>
      <c r="CL693">
        <v>5.1028996532691204</v>
      </c>
      <c r="CM693">
        <v>5.2055935383187153</v>
      </c>
      <c r="CN693">
        <v>5.1199819662241239</v>
      </c>
      <c r="CO693">
        <v>4.9089560532828402</v>
      </c>
      <c r="CP693">
        <v>5.1568515984256678</v>
      </c>
      <c r="CQ693">
        <v>5.2069127262434991</v>
      </c>
      <c r="CR693">
        <v>5.0802479375119001</v>
      </c>
      <c r="CS693">
        <v>5.1868812169197422</v>
      </c>
      <c r="CT693">
        <v>5.1481326345781797</v>
      </c>
      <c r="CU693">
        <v>5.0140086601561213</v>
      </c>
      <c r="CV693">
        <v>5.2216113862578677</v>
      </c>
      <c r="CW693">
        <v>5.1351065611077438</v>
      </c>
      <c r="CX693">
        <v>5.1768555235382934</v>
      </c>
      <c r="CY693">
        <v>5.0736083884562069</v>
      </c>
      <c r="CZ693">
        <v>5.1746600746187523</v>
      </c>
      <c r="DA693">
        <v>5.1583670159725408</v>
      </c>
      <c r="DB693">
        <v>4.9740412209608396</v>
      </c>
      <c r="DC693">
        <v>4.9591540079361058</v>
      </c>
      <c r="DD693">
        <v>5.0749436395914422</v>
      </c>
      <c r="DE693">
        <v>4.9294751248932576</v>
      </c>
      <c r="DF693">
        <v>5.1276398823912679</v>
      </c>
      <c r="DG693">
        <v>5.020736569689749</v>
      </c>
      <c r="DH693">
        <v>4.9426592544484178</v>
      </c>
      <c r="DI693">
        <v>5.0913028416077299</v>
      </c>
      <c r="DJ693">
        <v>5.1705210408757321</v>
      </c>
      <c r="DK693">
        <v>5.0418945973639557</v>
      </c>
      <c r="DL693">
        <v>5.0065473311451507</v>
      </c>
      <c r="DM693">
        <v>5.1554259240831612</v>
      </c>
      <c r="DN693">
        <v>5.1558681017780899</v>
      </c>
      <c r="DO693">
        <v>5.1198409345607949</v>
      </c>
      <c r="DP693">
        <v>5.042943109360003</v>
      </c>
      <c r="DQ693">
        <v>5.1410679909216572</v>
      </c>
      <c r="DR693">
        <v>2059</v>
      </c>
      <c r="DS693">
        <v>8.6977696117179565E-2</v>
      </c>
      <c r="DT693">
        <v>5.0895600514413344</v>
      </c>
      <c r="DU693">
        <v>5.0556414160434571</v>
      </c>
      <c r="DV693">
        <v>1</v>
      </c>
      <c r="DW693">
        <v>0.9933356449172317</v>
      </c>
      <c r="DX693">
        <v>-9.6468127450483904E-3</v>
      </c>
      <c r="DY693">
        <v>1</v>
      </c>
      <c r="DZ693" t="s">
        <v>1912</v>
      </c>
    </row>
    <row r="694" spans="1:131" x14ac:dyDescent="0.25">
      <c r="A694" t="s">
        <v>484</v>
      </c>
      <c r="D694">
        <v>3.209729428016205</v>
      </c>
      <c r="E694">
        <v>3.287331362720578</v>
      </c>
      <c r="F694">
        <v>3.094261442720502</v>
      </c>
      <c r="G694">
        <v>3.174117981254267</v>
      </c>
      <c r="H694">
        <v>3.22209188645426</v>
      </c>
      <c r="I694">
        <v>3.0972573096934202</v>
      </c>
      <c r="J694">
        <v>3.1445742076096161</v>
      </c>
      <c r="K694">
        <v>3.016155511951454</v>
      </c>
      <c r="L694">
        <v>3.0833234184735252</v>
      </c>
      <c r="M694">
        <v>3.1637277359589051</v>
      </c>
      <c r="N694">
        <v>3.3435661323861252</v>
      </c>
      <c r="O694">
        <v>3.1089031276673129</v>
      </c>
      <c r="P694">
        <v>3.1709947020363001</v>
      </c>
      <c r="Q694">
        <v>3.1773344555056999</v>
      </c>
      <c r="R694">
        <v>3.1584228065848832</v>
      </c>
      <c r="S694">
        <v>3.1939589780191868</v>
      </c>
      <c r="T694">
        <v>3.2675471721107732</v>
      </c>
      <c r="U694">
        <v>3.2482676035346469</v>
      </c>
      <c r="V694">
        <v>3.0655050230983898</v>
      </c>
      <c r="W694">
        <v>3.188619167207849</v>
      </c>
      <c r="X694">
        <v>3.03921576590395</v>
      </c>
      <c r="Y694">
        <v>3.307196421149412</v>
      </c>
      <c r="Z694">
        <v>3.2716790059744238</v>
      </c>
      <c r="AA694">
        <v>3.2956330637347602</v>
      </c>
      <c r="AB694">
        <v>3.2998558147042671</v>
      </c>
      <c r="AC694">
        <v>3.2095954320008562</v>
      </c>
      <c r="AD694">
        <v>3.2326404020269428</v>
      </c>
      <c r="AE694">
        <v>3.1257739498508852</v>
      </c>
      <c r="AF694">
        <v>3.1468719030857391</v>
      </c>
      <c r="AG694">
        <v>3.0526170007462921</v>
      </c>
      <c r="AH694">
        <v>3.0886675525424039</v>
      </c>
      <c r="AI694">
        <v>3.2598804473436598</v>
      </c>
      <c r="AJ694">
        <v>3.2781588962446628</v>
      </c>
      <c r="AK694">
        <v>3.1908917169221702</v>
      </c>
      <c r="AL694">
        <v>3.176120211056086</v>
      </c>
      <c r="AM694">
        <v>3.137417414990392</v>
      </c>
      <c r="AN694">
        <v>3.1995906406036929</v>
      </c>
      <c r="AO694">
        <v>3.1444185186020688</v>
      </c>
      <c r="AP694">
        <v>3.1764964115303669</v>
      </c>
      <c r="AQ694">
        <v>3.2000840636621519</v>
      </c>
      <c r="AR694">
        <v>3.1857404175749622</v>
      </c>
      <c r="AS694">
        <v>3.2549104421545301</v>
      </c>
      <c r="AT694">
        <v>3.2916352070879</v>
      </c>
      <c r="AU694">
        <v>3.0513840844266888</v>
      </c>
      <c r="AV694">
        <v>3.17064302283611</v>
      </c>
      <c r="AW694">
        <v>3.2494918657252652</v>
      </c>
      <c r="AX694">
        <v>3.1689686465547662</v>
      </c>
      <c r="AY694">
        <v>3.2865238318155048</v>
      </c>
      <c r="AZ694">
        <v>3.1896587210492071</v>
      </c>
      <c r="BA694">
        <v>3.195096710611856</v>
      </c>
      <c r="BB694">
        <v>2.980730376535945</v>
      </c>
      <c r="BC694">
        <v>3.1533574714829742</v>
      </c>
      <c r="BD694">
        <v>2.8309092995464429</v>
      </c>
      <c r="BE694">
        <v>3.3150462249223449</v>
      </c>
      <c r="BF694">
        <v>3.1993437186893932</v>
      </c>
      <c r="BG694">
        <v>3.1297221086958782</v>
      </c>
      <c r="BH694">
        <v>3.1609784601200088</v>
      </c>
      <c r="BI694">
        <v>3.321867580630788</v>
      </c>
      <c r="BJ694">
        <v>3.2225083760396709</v>
      </c>
      <c r="BK694">
        <v>3.1842654430621078</v>
      </c>
      <c r="BL694">
        <v>3.2538466461985012</v>
      </c>
      <c r="BM694">
        <v>3.1671400355083579</v>
      </c>
      <c r="BN694">
        <v>2.9958544798745659</v>
      </c>
      <c r="BO694">
        <v>3.115776876158963</v>
      </c>
      <c r="BP694">
        <v>3.14587979647062</v>
      </c>
      <c r="BQ694">
        <v>3.1507871309653641</v>
      </c>
      <c r="BR694">
        <v>3.1560036693903979</v>
      </c>
      <c r="BS694">
        <v>3.109409790546366</v>
      </c>
      <c r="BT694">
        <v>3.138144744179487</v>
      </c>
      <c r="BU694">
        <v>3.2448706220652421</v>
      </c>
      <c r="BV694">
        <v>3.3321959953246401</v>
      </c>
      <c r="BW694">
        <v>3.206771923055582</v>
      </c>
      <c r="BX694">
        <v>3.225955072896014</v>
      </c>
      <c r="BY694">
        <v>3.0828930332881792</v>
      </c>
      <c r="BZ694">
        <v>3.2891428359323331</v>
      </c>
      <c r="CA694">
        <v>3.1367205671564071</v>
      </c>
      <c r="CB694">
        <v>3.109173421425472</v>
      </c>
      <c r="CC694">
        <v>3.1357685145678218</v>
      </c>
      <c r="CD694">
        <v>3.0857542442096988</v>
      </c>
      <c r="CE694">
        <v>3.0737549981231922</v>
      </c>
      <c r="CF694">
        <v>3.25806231201092</v>
      </c>
      <c r="CG694">
        <v>3.257126358022592</v>
      </c>
      <c r="CH694">
        <v>3.1080912355812198</v>
      </c>
      <c r="CI694">
        <v>3.1315545097612398</v>
      </c>
      <c r="CJ694">
        <v>3.115144351793107</v>
      </c>
      <c r="CK694">
        <v>3.181786440174192</v>
      </c>
      <c r="CL694">
        <v>3.17539583139403</v>
      </c>
      <c r="CM694">
        <v>3.090046322457356</v>
      </c>
      <c r="CN694">
        <v>2.9942291408176982</v>
      </c>
      <c r="CO694">
        <v>3.246646274890713</v>
      </c>
      <c r="CP694">
        <v>3.2248437167551711</v>
      </c>
      <c r="CQ694">
        <v>3.133698546115776</v>
      </c>
      <c r="CR694">
        <v>3.2058807298875371</v>
      </c>
      <c r="CS694">
        <v>3.228939042456541</v>
      </c>
      <c r="CT694">
        <v>3.1873232693750468</v>
      </c>
      <c r="CU694">
        <v>3.213730203854841</v>
      </c>
      <c r="CV694">
        <v>3.148540960867229</v>
      </c>
      <c r="CW694">
        <v>3.197335703130062</v>
      </c>
      <c r="CX694">
        <v>3.2863890972285179</v>
      </c>
      <c r="CY694">
        <v>3.1637873099620029</v>
      </c>
      <c r="CZ694">
        <v>3.179523067035285</v>
      </c>
      <c r="DA694">
        <v>3.0594498125079612</v>
      </c>
      <c r="DB694">
        <v>3.100163688966044</v>
      </c>
      <c r="DC694">
        <v>3.1533269614909072</v>
      </c>
      <c r="DD694">
        <v>3.1293031077160509</v>
      </c>
      <c r="DE694">
        <v>3.1064968701389719</v>
      </c>
      <c r="DF694">
        <v>3.0711452904510832</v>
      </c>
      <c r="DG694">
        <v>3.053001570400308</v>
      </c>
      <c r="DH694">
        <v>3.14715052521007</v>
      </c>
      <c r="DI694">
        <v>3.1002671293576021</v>
      </c>
      <c r="DJ694">
        <v>3.215505378231819</v>
      </c>
      <c r="DK694">
        <v>3.0606223043099559</v>
      </c>
      <c r="DL694">
        <v>3.087923320925297</v>
      </c>
      <c r="DM694">
        <v>3.2191914402179789</v>
      </c>
      <c r="DN694">
        <v>3.187999872404836</v>
      </c>
      <c r="DO694">
        <v>3.3352973927020071</v>
      </c>
      <c r="DP694">
        <v>3.1687920203141822</v>
      </c>
      <c r="DQ694">
        <v>3.1935698003226172</v>
      </c>
      <c r="DR694">
        <v>1422</v>
      </c>
      <c r="DS694">
        <v>8.6977696117179565E-2</v>
      </c>
      <c r="DT694">
        <v>3.1602947584684422</v>
      </c>
      <c r="DU694">
        <v>3.1797798415623619</v>
      </c>
      <c r="DV694">
        <v>1</v>
      </c>
      <c r="DW694">
        <v>1.0061655904221301</v>
      </c>
      <c r="DX694">
        <v>8.8677572522544122E-3</v>
      </c>
      <c r="DY694">
        <v>1</v>
      </c>
    </row>
    <row r="695" spans="1:131" x14ac:dyDescent="0.25">
      <c r="A695" t="s">
        <v>485</v>
      </c>
      <c r="B695" t="s">
        <v>1573</v>
      </c>
      <c r="C695" t="s">
        <v>2192</v>
      </c>
      <c r="D695">
        <v>3.2891874682207338</v>
      </c>
      <c r="E695">
        <v>3.1488493429592199</v>
      </c>
      <c r="F695">
        <v>3.161787118745524</v>
      </c>
      <c r="G695">
        <v>3.2141813086638211</v>
      </c>
      <c r="H695">
        <v>3.2236257166937961</v>
      </c>
      <c r="I695">
        <v>3.240199675289158</v>
      </c>
      <c r="J695">
        <v>3.3137196194950929</v>
      </c>
      <c r="K695">
        <v>3.321432716647859</v>
      </c>
      <c r="L695">
        <v>3.380554922154213</v>
      </c>
      <c r="M695">
        <v>3.1457556236372071</v>
      </c>
      <c r="N695">
        <v>3.2269348400125999</v>
      </c>
      <c r="O695">
        <v>3.3122196832739732</v>
      </c>
      <c r="P695">
        <v>3.238322156375554</v>
      </c>
      <c r="Q695">
        <v>3.691876822559331</v>
      </c>
      <c r="R695">
        <v>3.3820891186653008</v>
      </c>
      <c r="S695">
        <v>3.28553480612003</v>
      </c>
      <c r="T695">
        <v>3.175511813363447</v>
      </c>
      <c r="U695">
        <v>3.1959826306883579</v>
      </c>
      <c r="V695">
        <v>3.2912134002735969</v>
      </c>
      <c r="W695">
        <v>3.3379980511229599</v>
      </c>
      <c r="X695">
        <v>3.5588165308794562</v>
      </c>
      <c r="Y695">
        <v>3.1218879851036809</v>
      </c>
      <c r="Z695">
        <v>3.154119525515847</v>
      </c>
      <c r="AA695">
        <v>3.2581342249927712</v>
      </c>
      <c r="AB695">
        <v>3.0068509603242721</v>
      </c>
      <c r="AC695">
        <v>3.1543022196846642</v>
      </c>
      <c r="AD695">
        <v>3.1229690943937469</v>
      </c>
      <c r="AE695">
        <v>3.3757550347552239</v>
      </c>
      <c r="AF695">
        <v>3.2941574807696909</v>
      </c>
      <c r="AG695">
        <v>3.456699977383793</v>
      </c>
      <c r="AH695">
        <v>3.3817646820171241</v>
      </c>
      <c r="AI695">
        <v>3.077077066845761</v>
      </c>
      <c r="AJ695">
        <v>3.0979857299847842</v>
      </c>
      <c r="AK695">
        <v>3.2119210843085089</v>
      </c>
      <c r="AL695">
        <v>3.3135086740460729</v>
      </c>
      <c r="AM695">
        <v>3.31003446913599</v>
      </c>
      <c r="AN695">
        <v>3.3767776350252978</v>
      </c>
      <c r="AO695">
        <v>3.220866133312124</v>
      </c>
      <c r="AP695">
        <v>3.183782151277061</v>
      </c>
      <c r="AQ695">
        <v>3.247138226100887</v>
      </c>
      <c r="AR695">
        <v>3.131650738089542</v>
      </c>
      <c r="AS695">
        <v>2.9343974407809879</v>
      </c>
      <c r="AT695">
        <v>3.1955952630055262</v>
      </c>
      <c r="AU695">
        <v>3.3768688216386682</v>
      </c>
      <c r="AV695">
        <v>3.2131723090468189</v>
      </c>
      <c r="AW695">
        <v>3.2871744603745019</v>
      </c>
      <c r="AX695">
        <v>3.1963972844373432</v>
      </c>
      <c r="AY695">
        <v>3.2334783919318921</v>
      </c>
      <c r="AZ695">
        <v>3.5724766094657459</v>
      </c>
      <c r="BA695">
        <v>3.619927710291468</v>
      </c>
      <c r="BB695">
        <v>3.4374810264156879</v>
      </c>
      <c r="BC695">
        <v>3.2916352070879</v>
      </c>
      <c r="BD695">
        <v>3.1976388755555689</v>
      </c>
      <c r="BE695">
        <v>3.1527774147972449</v>
      </c>
      <c r="BF695">
        <v>3.1861083798132048</v>
      </c>
      <c r="BG695">
        <v>3.338396724196262</v>
      </c>
      <c r="BH695">
        <v>3.457866764258446</v>
      </c>
      <c r="BI695">
        <v>3.3031096220571019</v>
      </c>
      <c r="BJ695">
        <v>3.3737393183514448</v>
      </c>
      <c r="BK695">
        <v>2.6865468990630061</v>
      </c>
      <c r="BL695">
        <v>3.190107488314045</v>
      </c>
      <c r="BM695">
        <v>3.030154270922103</v>
      </c>
      <c r="BN695">
        <v>3.4145889943630401</v>
      </c>
      <c r="BO695">
        <v>3.3417905198926801</v>
      </c>
      <c r="BP695">
        <v>3.2624748210209411</v>
      </c>
      <c r="BQ695">
        <v>3.1357685145678218</v>
      </c>
      <c r="BR695">
        <v>3.089127629044278</v>
      </c>
      <c r="BS695">
        <v>3.3159703454569178</v>
      </c>
      <c r="BT695">
        <v>3.2614532027418108</v>
      </c>
      <c r="BU695">
        <v>3.0408395946853402</v>
      </c>
      <c r="BV695">
        <v>3.1796666686904982</v>
      </c>
      <c r="BW695">
        <v>3.0721395632397401</v>
      </c>
      <c r="BX695">
        <v>3.229886529245892</v>
      </c>
      <c r="BY695">
        <v>3.5234342867464372</v>
      </c>
      <c r="BZ695">
        <v>3.2417705426461239</v>
      </c>
      <c r="CA695">
        <v>3.2675940797612921</v>
      </c>
      <c r="CB695">
        <v>3.097326735715773</v>
      </c>
      <c r="CC695">
        <v>3.478523208272323</v>
      </c>
      <c r="CD695">
        <v>3.4509723299384572</v>
      </c>
      <c r="CE695">
        <v>3.3431130548459378</v>
      </c>
      <c r="CF695">
        <v>3.283662990058831</v>
      </c>
      <c r="CG695">
        <v>3.072102778885176</v>
      </c>
      <c r="CH695">
        <v>3.2797353674105021</v>
      </c>
      <c r="CI695">
        <v>3.407917517702963</v>
      </c>
      <c r="CJ695">
        <v>3.3845684468941211</v>
      </c>
      <c r="CK695">
        <v>3.1187936279443491</v>
      </c>
      <c r="CL695">
        <v>3.3511583065640269</v>
      </c>
      <c r="CM695">
        <v>3.2443513528303809</v>
      </c>
      <c r="CN695">
        <v>3.506734971715797</v>
      </c>
      <c r="CO695">
        <v>2.8704039052790269</v>
      </c>
      <c r="CP695">
        <v>2.7740788007525188</v>
      </c>
      <c r="CQ695">
        <v>3.1111952802071312</v>
      </c>
      <c r="CR695">
        <v>2.9270108689756511</v>
      </c>
      <c r="CS695">
        <v>2.9955035702650061</v>
      </c>
      <c r="CT695">
        <v>2.7038929536325451</v>
      </c>
      <c r="CU695">
        <v>3.1501728963931308</v>
      </c>
      <c r="CV695">
        <v>3.0718452011294088</v>
      </c>
      <c r="CW695">
        <v>3.107921900186279</v>
      </c>
      <c r="CX695">
        <v>2.980684974363315</v>
      </c>
      <c r="CY695">
        <v>3.3934699069951231</v>
      </c>
      <c r="CZ695">
        <v>3.1750476995261669</v>
      </c>
      <c r="DA695">
        <v>3.4742016901913928</v>
      </c>
      <c r="DB695">
        <v>3.4709688046057958</v>
      </c>
      <c r="DC695">
        <v>3.2917683241715179</v>
      </c>
      <c r="DD695">
        <v>3.3959201926706322</v>
      </c>
      <c r="DE695">
        <v>3.379740500992257</v>
      </c>
      <c r="DF695">
        <v>3.6190202460792329</v>
      </c>
      <c r="DG695">
        <v>3.3286242074902068</v>
      </c>
      <c r="DH695">
        <v>3.235073714699507</v>
      </c>
      <c r="DI695">
        <v>3.3960074477051609</v>
      </c>
      <c r="DJ695">
        <v>2.979229593022156</v>
      </c>
      <c r="DK695">
        <v>3.3225707242312761</v>
      </c>
      <c r="DL695">
        <v>3.1676421954821659</v>
      </c>
      <c r="DM695">
        <v>2.9683895418470678</v>
      </c>
      <c r="DN695">
        <v>2.9697419767628541</v>
      </c>
      <c r="DO695">
        <v>3.085825533520743</v>
      </c>
      <c r="DP695">
        <v>2.9791384695468102</v>
      </c>
      <c r="DQ695">
        <v>3.0448532172677321</v>
      </c>
      <c r="DR695">
        <v>1422</v>
      </c>
      <c r="DS695">
        <v>8.6977696117179565E-2</v>
      </c>
      <c r="DT695">
        <v>3.197834219952076</v>
      </c>
      <c r="DU695">
        <v>3.2712104759731182</v>
      </c>
      <c r="DV695">
        <v>1</v>
      </c>
      <c r="DW695">
        <v>1.0229456097390011</v>
      </c>
      <c r="DX695">
        <v>3.2729438684536663E-2</v>
      </c>
      <c r="DY695">
        <v>1</v>
      </c>
      <c r="DZ695" t="s">
        <v>1573</v>
      </c>
      <c r="EA695" t="s">
        <v>2192</v>
      </c>
    </row>
    <row r="696" spans="1:131" x14ac:dyDescent="0.25">
      <c r="A696" t="s">
        <v>1130</v>
      </c>
      <c r="B696" t="s">
        <v>1913</v>
      </c>
      <c r="D696">
        <v>3.7527627165349409</v>
      </c>
      <c r="E696">
        <v>3.6680036439110379</v>
      </c>
      <c r="F696">
        <v>3.7350157234504628</v>
      </c>
      <c r="G696">
        <v>3.7118072290411912</v>
      </c>
      <c r="H696">
        <v>3.6834973176798109</v>
      </c>
      <c r="I696">
        <v>3.6485551556626712</v>
      </c>
      <c r="J696">
        <v>3.529507350109037</v>
      </c>
      <c r="K696">
        <v>3.653829738227294</v>
      </c>
      <c r="L696">
        <v>3.723036774073138</v>
      </c>
      <c r="M696">
        <v>3.6168744404150162</v>
      </c>
      <c r="N696">
        <v>3.7425366081580962</v>
      </c>
      <c r="O696">
        <v>3.6148550494733751</v>
      </c>
      <c r="P696">
        <v>3.9371215303229041</v>
      </c>
      <c r="Q696">
        <v>3.4729026518036639</v>
      </c>
      <c r="R696">
        <v>3.6487892135944491</v>
      </c>
      <c r="S696">
        <v>3.68439647841902</v>
      </c>
      <c r="T696">
        <v>3.642771089209754</v>
      </c>
      <c r="U696">
        <v>3.5012236328051811</v>
      </c>
      <c r="V696">
        <v>3.5761454703305549</v>
      </c>
      <c r="W696">
        <v>3.6310986316183689</v>
      </c>
      <c r="X696">
        <v>3.6196879902790511</v>
      </c>
      <c r="Y696">
        <v>3.5764680489456269</v>
      </c>
      <c r="Z696">
        <v>3.516191503958856</v>
      </c>
      <c r="AA696">
        <v>3.5713710452533212</v>
      </c>
      <c r="AB696">
        <v>3.6280822609906789</v>
      </c>
      <c r="AC696">
        <v>3.6369590457907699</v>
      </c>
      <c r="AD696">
        <v>3.660210698204069</v>
      </c>
      <c r="AE696">
        <v>3.6899478408208961</v>
      </c>
      <c r="AF696">
        <v>3.6105324106306851</v>
      </c>
      <c r="AG696">
        <v>3.6829118633199069</v>
      </c>
      <c r="AH696">
        <v>3.5676144427308452</v>
      </c>
      <c r="AI696">
        <v>3.8052833166188682</v>
      </c>
      <c r="AJ696">
        <v>3.5188559765638341</v>
      </c>
      <c r="AK696">
        <v>3.5633149300417259</v>
      </c>
      <c r="AL696">
        <v>3.740796766973562</v>
      </c>
      <c r="AM696">
        <v>3.5944367511267652</v>
      </c>
      <c r="AN696">
        <v>3.5710912989389789</v>
      </c>
      <c r="AO696">
        <v>3.5781691384123122</v>
      </c>
      <c r="AP696">
        <v>3.5901616728074832</v>
      </c>
      <c r="AQ696">
        <v>3.55194988078541</v>
      </c>
      <c r="AR696">
        <v>3.6099357350955481</v>
      </c>
      <c r="AS696">
        <v>3.5919990046124979</v>
      </c>
      <c r="AT696">
        <v>3.7057611109174768</v>
      </c>
      <c r="AU696">
        <v>3.6846389329832259</v>
      </c>
      <c r="AV696">
        <v>3.568459876477986</v>
      </c>
      <c r="AW696">
        <v>3.678800533254416</v>
      </c>
      <c r="AX696">
        <v>3.6350613106844301</v>
      </c>
      <c r="AY696">
        <v>3.636317354646859</v>
      </c>
      <c r="AZ696">
        <v>3.5298151966446309</v>
      </c>
      <c r="BA696">
        <v>3.6935774696354038</v>
      </c>
      <c r="BB696">
        <v>3.8026369180828108</v>
      </c>
      <c r="BC696">
        <v>3.598002154320513</v>
      </c>
      <c r="BD696">
        <v>3.5613160915738411</v>
      </c>
      <c r="BE696">
        <v>3.6711358010943602</v>
      </c>
      <c r="BF696">
        <v>3.6774883266833269</v>
      </c>
      <c r="BG696">
        <v>3.6199381298997242</v>
      </c>
      <c r="BH696">
        <v>3.641017762467329</v>
      </c>
      <c r="BI696">
        <v>3.558000165061479</v>
      </c>
      <c r="BJ696">
        <v>3.6592314328752278</v>
      </c>
      <c r="BK696">
        <v>3.5777904182217588</v>
      </c>
      <c r="BL696">
        <v>3.713599733008063</v>
      </c>
      <c r="BM696">
        <v>3.6927676290712679</v>
      </c>
      <c r="BN696">
        <v>3.7181361630565739</v>
      </c>
      <c r="BO696">
        <v>3.6278981555576628</v>
      </c>
      <c r="BP696">
        <v>3.599926717567107</v>
      </c>
      <c r="BQ696">
        <v>3.6480866610305029</v>
      </c>
      <c r="BR696">
        <v>3.5605641489798838</v>
      </c>
      <c r="BS696">
        <v>3.5761108941208399</v>
      </c>
      <c r="BT696">
        <v>3.6425733275515908</v>
      </c>
      <c r="BU696">
        <v>3.69570927120908</v>
      </c>
      <c r="BV696">
        <v>3.624725448146096</v>
      </c>
      <c r="BW696">
        <v>3.6153607781848498</v>
      </c>
      <c r="BX696">
        <v>3.559451753565618</v>
      </c>
      <c r="BY696">
        <v>3.6508609686715499</v>
      </c>
      <c r="BZ696">
        <v>3.6524397475894199</v>
      </c>
      <c r="CA696">
        <v>3.6184142148012559</v>
      </c>
      <c r="CB696">
        <v>3.608301340385029</v>
      </c>
      <c r="CC696">
        <v>3.467785634329219</v>
      </c>
      <c r="CD696">
        <v>3.546986601314178</v>
      </c>
      <c r="CE696">
        <v>3.6003302305807652</v>
      </c>
      <c r="CF696">
        <v>3.655992731385616</v>
      </c>
      <c r="CG696">
        <v>3.7548297686339889</v>
      </c>
      <c r="CH696">
        <v>3.725413377349978</v>
      </c>
      <c r="CI696">
        <v>3.695665512255935</v>
      </c>
      <c r="CJ696">
        <v>3.6154871183986579</v>
      </c>
      <c r="CK696">
        <v>3.653752633126</v>
      </c>
      <c r="CL696">
        <v>3.7145644500951231</v>
      </c>
      <c r="CM696">
        <v>3.4848832530010769</v>
      </c>
      <c r="CN696">
        <v>3.735415243718835</v>
      </c>
      <c r="CO696">
        <v>3.770432236201537</v>
      </c>
      <c r="CP696">
        <v>3.974064733607098</v>
      </c>
      <c r="CQ696">
        <v>3.8308836577868619</v>
      </c>
      <c r="CR696">
        <v>3.5677084611285501</v>
      </c>
      <c r="CS696">
        <v>3.696758165528625</v>
      </c>
      <c r="CT696">
        <v>3.658345340911862</v>
      </c>
      <c r="CU696">
        <v>3.6396358768118482</v>
      </c>
      <c r="CV696">
        <v>3.7057440083328799</v>
      </c>
      <c r="CW696">
        <v>3.664115238703316</v>
      </c>
      <c r="CX696">
        <v>3.7478078529841339</v>
      </c>
      <c r="CY696">
        <v>3.6930670939242289</v>
      </c>
      <c r="CZ696">
        <v>3.6106920953337021</v>
      </c>
      <c r="DA696">
        <v>3.6988570730890258</v>
      </c>
      <c r="DB696">
        <v>3.72966685493259</v>
      </c>
      <c r="DC696">
        <v>3.626350634262713</v>
      </c>
      <c r="DD696">
        <v>3.6836143139041311</v>
      </c>
      <c r="DE696">
        <v>3.5758341852985431</v>
      </c>
      <c r="DF696">
        <v>3.690204943090766</v>
      </c>
      <c r="DG696">
        <v>3.61692690347809</v>
      </c>
      <c r="DH696">
        <v>3.839138523924845</v>
      </c>
      <c r="DI696">
        <v>3.6271711998820479</v>
      </c>
      <c r="DJ696">
        <v>3.655455392526795</v>
      </c>
      <c r="DK696">
        <v>3.6852579248410322</v>
      </c>
      <c r="DL696">
        <v>3.538133687250669</v>
      </c>
      <c r="DM696">
        <v>3.685490939488473</v>
      </c>
      <c r="DN696">
        <v>3.6678077152715618</v>
      </c>
      <c r="DO696">
        <v>3.675906595366385</v>
      </c>
      <c r="DP696">
        <v>3.676410082802068</v>
      </c>
      <c r="DQ696">
        <v>3.619375113015217</v>
      </c>
      <c r="DR696">
        <v>2059</v>
      </c>
      <c r="DS696">
        <v>8.6977696117179565E-2</v>
      </c>
      <c r="DT696">
        <v>3.6590623859082561</v>
      </c>
      <c r="DU696">
        <v>3.6368118751702481</v>
      </c>
      <c r="DV696">
        <v>1</v>
      </c>
      <c r="DW696">
        <v>0.99391906767599847</v>
      </c>
      <c r="DX696">
        <v>-8.7997133373449391E-3</v>
      </c>
      <c r="DY696">
        <v>1</v>
      </c>
      <c r="DZ696" t="s">
        <v>1913</v>
      </c>
    </row>
    <row r="697" spans="1:131" x14ac:dyDescent="0.25">
      <c r="A697" t="s">
        <v>1131</v>
      </c>
      <c r="B697" t="s">
        <v>1914</v>
      </c>
      <c r="D697">
        <v>3.0174507295105362</v>
      </c>
      <c r="E697">
        <v>3.3040163365207662</v>
      </c>
      <c r="F697">
        <v>3.4057219145641868</v>
      </c>
      <c r="G697">
        <v>3.278707883337975</v>
      </c>
      <c r="H697">
        <v>3.3575537197430809</v>
      </c>
      <c r="I697">
        <v>3.3952914383844832</v>
      </c>
      <c r="J697">
        <v>3.2040113954614839</v>
      </c>
      <c r="K697">
        <v>3.4437791389214198</v>
      </c>
      <c r="L697">
        <v>3.090575455222202</v>
      </c>
      <c r="M697">
        <v>3.374620054431372</v>
      </c>
      <c r="N697">
        <v>3.60826923186562</v>
      </c>
      <c r="O697">
        <v>3.3786703852079829</v>
      </c>
      <c r="P697">
        <v>3.280236809609689</v>
      </c>
      <c r="Q697">
        <v>2.9240724299103631</v>
      </c>
      <c r="R697">
        <v>3.1817007044159622</v>
      </c>
      <c r="S697">
        <v>3.5240324348743912</v>
      </c>
      <c r="T697">
        <v>3.1382079326681631</v>
      </c>
      <c r="U697">
        <v>3.1268778688352672</v>
      </c>
      <c r="V697">
        <v>3.199371161391491</v>
      </c>
      <c r="W697">
        <v>3.1788331173591171</v>
      </c>
      <c r="X697">
        <v>3.0047511555910011</v>
      </c>
      <c r="Y697">
        <v>3.2524160905442741</v>
      </c>
      <c r="Z697">
        <v>3.274850320016665</v>
      </c>
      <c r="AA697">
        <v>3.4072719033789052</v>
      </c>
      <c r="AB697">
        <v>3.4281996092638769</v>
      </c>
      <c r="AC697">
        <v>3.406250554226554</v>
      </c>
      <c r="AD697">
        <v>2.9597090242464299</v>
      </c>
      <c r="AE697">
        <v>3.0950646895486349</v>
      </c>
      <c r="AF697">
        <v>3.2774946096110118</v>
      </c>
      <c r="AG697">
        <v>3.364006613705671</v>
      </c>
      <c r="AH697">
        <v>3.3705871002466758</v>
      </c>
      <c r="AI697">
        <v>3.250956439331893</v>
      </c>
      <c r="AJ697">
        <v>3.2501759480839252</v>
      </c>
      <c r="AK697">
        <v>3.1455071714096632</v>
      </c>
      <c r="AL697">
        <v>3.2865013789535689</v>
      </c>
      <c r="AM697">
        <v>3.4366078490089111</v>
      </c>
      <c r="AN697">
        <v>3.4735891449813798</v>
      </c>
      <c r="AO697">
        <v>3.025756314534414</v>
      </c>
      <c r="AP697">
        <v>3.0324575827149292</v>
      </c>
      <c r="AQ697">
        <v>3.4537768596904419</v>
      </c>
      <c r="AR697">
        <v>3.432600544960684</v>
      </c>
      <c r="AS697">
        <v>3.3414147385018298</v>
      </c>
      <c r="AT697">
        <v>3.1723693767638421</v>
      </c>
      <c r="AU697">
        <v>3.4181852429395638</v>
      </c>
      <c r="AV697">
        <v>3.306081745657977</v>
      </c>
      <c r="AW697">
        <v>3.2600952496637108</v>
      </c>
      <c r="AX697">
        <v>3.348207476685626</v>
      </c>
      <c r="AY697">
        <v>3.3420276880874722</v>
      </c>
      <c r="AZ697">
        <v>3.2267545226000438</v>
      </c>
      <c r="BA697">
        <v>3.3015508366001671</v>
      </c>
      <c r="BB697">
        <v>3.1696744340588072</v>
      </c>
      <c r="BC697">
        <v>3.400658849764973</v>
      </c>
      <c r="BD697">
        <v>2.975523712960332</v>
      </c>
      <c r="BE697">
        <v>3.3971227665975778</v>
      </c>
      <c r="BF697">
        <v>3.3679147387937531</v>
      </c>
      <c r="BG697">
        <v>3.3959725477949929</v>
      </c>
      <c r="BH697">
        <v>3.2384977353073592</v>
      </c>
      <c r="BI697">
        <v>3.376010910646249</v>
      </c>
      <c r="BJ697">
        <v>2.83289194475979</v>
      </c>
      <c r="BK697">
        <v>2.9657189702442208</v>
      </c>
      <c r="BL697">
        <v>3.3076457688169212</v>
      </c>
      <c r="BM697">
        <v>3.4377505628203879</v>
      </c>
      <c r="BN697">
        <v>3.0089832038154718</v>
      </c>
      <c r="BO697">
        <v>3.3001387781657119</v>
      </c>
      <c r="BP697">
        <v>3.1907797709280188</v>
      </c>
      <c r="BQ697">
        <v>3.2942457161381178</v>
      </c>
      <c r="BR697">
        <v>3.2803734661501189</v>
      </c>
      <c r="BS697">
        <v>3.5059635180181261</v>
      </c>
      <c r="BT697">
        <v>3.331730892815457</v>
      </c>
      <c r="BU697">
        <v>3.485167560878013</v>
      </c>
      <c r="BV697">
        <v>3.252294640144449</v>
      </c>
      <c r="BW697">
        <v>3.3781616095549132</v>
      </c>
      <c r="BX697">
        <v>3.2809878890046469</v>
      </c>
      <c r="BY697">
        <v>3.4158744088090049</v>
      </c>
      <c r="BZ697">
        <v>3.4762082773455512</v>
      </c>
      <c r="CA697">
        <v>3.6100423444394081</v>
      </c>
      <c r="CB697">
        <v>3.1236230047512739</v>
      </c>
      <c r="CC697">
        <v>3.1080573737838542</v>
      </c>
      <c r="CD697">
        <v>3.4223599936000721</v>
      </c>
      <c r="CE697">
        <v>3.1862215362708288</v>
      </c>
      <c r="CF697">
        <v>3.500359992352017</v>
      </c>
      <c r="CG697">
        <v>3.4765707996807489</v>
      </c>
      <c r="CH697">
        <v>3.1872950546937382</v>
      </c>
      <c r="CI697">
        <v>3.2347197046218761</v>
      </c>
      <c r="CJ697">
        <v>3.186334663252949</v>
      </c>
      <c r="CK697">
        <v>3.1723693767638421</v>
      </c>
      <c r="CL697">
        <v>3.5315300075054519</v>
      </c>
      <c r="CM697">
        <v>3.3347351471318341</v>
      </c>
      <c r="CN697">
        <v>3.2898564027092569</v>
      </c>
      <c r="CO697">
        <v>3.3266225645156551</v>
      </c>
      <c r="CP697">
        <v>3.4167403336763611</v>
      </c>
      <c r="CQ697">
        <v>3.3439597290071408</v>
      </c>
      <c r="CR697">
        <v>3.429089839212573</v>
      </c>
      <c r="CS697">
        <v>3.340741474989978</v>
      </c>
      <c r="CT697">
        <v>3.2896558305267498</v>
      </c>
      <c r="CU697">
        <v>3.3205616801952371</v>
      </c>
      <c r="CV697">
        <v>3.3099706570410681</v>
      </c>
      <c r="CW697">
        <v>3.5066403055665019</v>
      </c>
      <c r="CX697">
        <v>3.4121244061733171</v>
      </c>
      <c r="CY697">
        <v>3.3850518816706541</v>
      </c>
      <c r="CZ697">
        <v>3.5558559130139589</v>
      </c>
      <c r="DA697">
        <v>3.3601388135775752</v>
      </c>
      <c r="DB697">
        <v>3.2207355302131022</v>
      </c>
      <c r="DC697">
        <v>3.0402857989324921</v>
      </c>
      <c r="DD697">
        <v>3.1574567681342258</v>
      </c>
      <c r="DE697">
        <v>3.457245878340744</v>
      </c>
      <c r="DF697">
        <v>3.2355536958527549</v>
      </c>
      <c r="DG697">
        <v>3.3733901996274702</v>
      </c>
      <c r="DH697">
        <v>3.1798676312704068</v>
      </c>
      <c r="DI697">
        <v>3.093596768608228</v>
      </c>
      <c r="DJ697">
        <v>3.4541433271745898</v>
      </c>
      <c r="DK697">
        <v>3.5931530993768499</v>
      </c>
      <c r="DL697">
        <v>3.399275579950721</v>
      </c>
      <c r="DM697">
        <v>3.386944624370575</v>
      </c>
      <c r="DN697">
        <v>3.6308446790213429</v>
      </c>
      <c r="DO697">
        <v>3.342402939715273</v>
      </c>
      <c r="DP697">
        <v>3.190499779633488</v>
      </c>
      <c r="DQ697">
        <v>3.237594000799247</v>
      </c>
      <c r="DR697">
        <v>2058.5</v>
      </c>
      <c r="DS697">
        <v>8.7474575019862832E-2</v>
      </c>
      <c r="DT697">
        <v>3.3265465112778752</v>
      </c>
      <c r="DU697">
        <v>3.2696861960079509</v>
      </c>
      <c r="DV697">
        <v>1</v>
      </c>
      <c r="DW697">
        <v>0.98290710348490473</v>
      </c>
      <c r="DX697">
        <v>-2.487302387059772E-2</v>
      </c>
      <c r="DY697">
        <v>1</v>
      </c>
      <c r="DZ697" t="s">
        <v>1914</v>
      </c>
    </row>
    <row r="698" spans="1:131" x14ac:dyDescent="0.25">
      <c r="A698" t="s">
        <v>486</v>
      </c>
      <c r="B698" t="s">
        <v>1574</v>
      </c>
      <c r="C698" t="s">
        <v>2193</v>
      </c>
      <c r="D698">
        <v>5.0667834641983118</v>
      </c>
      <c r="E698">
        <v>4.8201751776325112</v>
      </c>
      <c r="F698">
        <v>4.8471542024115122</v>
      </c>
      <c r="G698">
        <v>4.8571400372101019</v>
      </c>
      <c r="H698">
        <v>4.8388950354042528</v>
      </c>
      <c r="I698">
        <v>4.879199134076293</v>
      </c>
      <c r="J698">
        <v>4.678576645250522</v>
      </c>
      <c r="K698">
        <v>4.8997833068484598</v>
      </c>
      <c r="L698">
        <v>4.4665977699970041</v>
      </c>
      <c r="M698">
        <v>4.8700801123027802</v>
      </c>
      <c r="N698">
        <v>4.8355789720033879</v>
      </c>
      <c r="O698">
        <v>4.9901691892453561</v>
      </c>
      <c r="P698">
        <v>4.6825412683211196</v>
      </c>
      <c r="Q698">
        <v>4.3175702980055597</v>
      </c>
      <c r="R698">
        <v>4.8661135865386074</v>
      </c>
      <c r="S698">
        <v>4.8434339898978056</v>
      </c>
      <c r="T698">
        <v>4.8454614544439956</v>
      </c>
      <c r="U698">
        <v>4.814823386762983</v>
      </c>
      <c r="V698">
        <v>4.8346184120893616</v>
      </c>
      <c r="W698">
        <v>4.9651221750371866</v>
      </c>
      <c r="X698">
        <v>4.8932417395691834</v>
      </c>
      <c r="Y698">
        <v>5.0397927223482553</v>
      </c>
      <c r="Z698">
        <v>4.8698269992766212</v>
      </c>
      <c r="AA698">
        <v>4.953234742999153</v>
      </c>
      <c r="AB698">
        <v>4.9014392490741114</v>
      </c>
      <c r="AC698">
        <v>4.9248435022272572</v>
      </c>
      <c r="AD698">
        <v>4.8964451930678292</v>
      </c>
      <c r="AE698">
        <v>4.9101188566116658</v>
      </c>
      <c r="AF698">
        <v>5.0293695715585978</v>
      </c>
      <c r="AG698">
        <v>4.8265762204883629</v>
      </c>
      <c r="AH698">
        <v>4.9079007412227096</v>
      </c>
      <c r="AI698">
        <v>4.864894182850227</v>
      </c>
      <c r="AJ698">
        <v>4.9890999273099812</v>
      </c>
      <c r="AK698">
        <v>4.7353641256309427</v>
      </c>
      <c r="AL698">
        <v>4.9149547588088778</v>
      </c>
      <c r="AM698">
        <v>4.9915007465494234</v>
      </c>
      <c r="AN698">
        <v>4.9377415011147816</v>
      </c>
      <c r="AO698">
        <v>4.8527714586789861</v>
      </c>
      <c r="AP698">
        <v>4.8431393043776856</v>
      </c>
      <c r="AQ698">
        <v>4.9141473895457182</v>
      </c>
      <c r="AR698">
        <v>4.8679816190784591</v>
      </c>
      <c r="AS698">
        <v>5.0684196496837739</v>
      </c>
      <c r="AT698">
        <v>4.8150847369368011</v>
      </c>
      <c r="AU698">
        <v>4.9214508002913133</v>
      </c>
      <c r="AV698">
        <v>4.9670417844249499</v>
      </c>
      <c r="AW698">
        <v>4.7218864247100791</v>
      </c>
      <c r="AX698">
        <v>4.6394406667912858</v>
      </c>
      <c r="AY698">
        <v>4.8516019782284712</v>
      </c>
      <c r="AZ698">
        <v>4.8744464464815316</v>
      </c>
      <c r="BA698">
        <v>4.9120450069078876</v>
      </c>
      <c r="BB698">
        <v>5.0285041514514246</v>
      </c>
      <c r="BC698">
        <v>4.8964143226448336</v>
      </c>
      <c r="BD698">
        <v>4.8980034999217974</v>
      </c>
      <c r="BE698">
        <v>4.9272912998732297</v>
      </c>
      <c r="BF698">
        <v>4.7699729644464641</v>
      </c>
      <c r="BG698">
        <v>4.9521077808993539</v>
      </c>
      <c r="BH698">
        <v>4.9345302646740903</v>
      </c>
      <c r="BI698">
        <v>4.9246456966730392</v>
      </c>
      <c r="BJ698">
        <v>4.9518793201153004</v>
      </c>
      <c r="BK698">
        <v>4.9812489864734566</v>
      </c>
      <c r="BL698">
        <v>4.9032663832971428</v>
      </c>
      <c r="BM698">
        <v>4.9258100582425772</v>
      </c>
      <c r="BN698">
        <v>4.911007844577413</v>
      </c>
      <c r="BO698">
        <v>4.9740057190632943</v>
      </c>
      <c r="BP698">
        <v>4.7667726270345252</v>
      </c>
      <c r="BQ698">
        <v>4.8089479049975008</v>
      </c>
      <c r="BR698">
        <v>4.9496744007922198</v>
      </c>
      <c r="BS698">
        <v>5.0249078528058151</v>
      </c>
      <c r="BT698">
        <v>4.7865619091905156</v>
      </c>
      <c r="BU698">
        <v>5.1163918712224241</v>
      </c>
      <c r="BV698">
        <v>4.9163102127746816</v>
      </c>
      <c r="BW698">
        <v>4.9429396694689034</v>
      </c>
      <c r="BX698">
        <v>4.9663646915830428</v>
      </c>
      <c r="BY698">
        <v>4.8558915080030696</v>
      </c>
      <c r="BZ698">
        <v>4.8828289496550132</v>
      </c>
      <c r="CA698">
        <v>4.9008301292140786</v>
      </c>
      <c r="CB698">
        <v>4.83228020922677</v>
      </c>
      <c r="CC698">
        <v>4.8957268875447983</v>
      </c>
      <c r="CD698">
        <v>4.9595665233081547</v>
      </c>
      <c r="CE698">
        <v>4.9580131411563677</v>
      </c>
      <c r="CF698">
        <v>4.8409744423280339</v>
      </c>
      <c r="CG698">
        <v>4.8101451124777519</v>
      </c>
      <c r="CH698">
        <v>4.799066098937387</v>
      </c>
      <c r="CI698">
        <v>4.836577274840649</v>
      </c>
      <c r="CJ698">
        <v>4.7856152364378568</v>
      </c>
      <c r="CK698">
        <v>4.8778830970179179</v>
      </c>
      <c r="CL698">
        <v>4.9276033616310251</v>
      </c>
      <c r="CM698">
        <v>4.7722762207973011</v>
      </c>
      <c r="CN698">
        <v>4.7686647351861877</v>
      </c>
      <c r="CO698">
        <v>4.8214421226879622</v>
      </c>
      <c r="CP698">
        <v>4.9482251221416318</v>
      </c>
      <c r="CQ698">
        <v>4.8765999901582164</v>
      </c>
      <c r="CR698">
        <v>4.8429030377704914</v>
      </c>
      <c r="CS698">
        <v>4.7650818983979359</v>
      </c>
      <c r="CT698">
        <v>4.923636675459357</v>
      </c>
      <c r="CU698">
        <v>4.8223629449144214</v>
      </c>
      <c r="CV698">
        <v>4.7798157474012948</v>
      </c>
      <c r="CW698">
        <v>5.0180556502839302</v>
      </c>
      <c r="CX698">
        <v>4.895195946555293</v>
      </c>
      <c r="CY698">
        <v>4.8499381686864336</v>
      </c>
      <c r="CZ698">
        <v>4.8401343352317214</v>
      </c>
      <c r="DA698">
        <v>4.70055575497791</v>
      </c>
      <c r="DB698">
        <v>4.8654942495214302</v>
      </c>
      <c r="DC698">
        <v>4.8158665178949196</v>
      </c>
      <c r="DD698">
        <v>4.879869118418438</v>
      </c>
      <c r="DE698">
        <v>4.9113169096431184</v>
      </c>
      <c r="DF698">
        <v>4.852058303742993</v>
      </c>
      <c r="DG698">
        <v>4.6172939675746711</v>
      </c>
      <c r="DH698">
        <v>4.8337162322000564</v>
      </c>
      <c r="DI698">
        <v>4.7623161254272928</v>
      </c>
      <c r="DJ698">
        <v>4.8272858960208547</v>
      </c>
      <c r="DK698">
        <v>4.75451728010073</v>
      </c>
      <c r="DL698">
        <v>4.8252046944879927</v>
      </c>
      <c r="DM698">
        <v>4.6913096358060082</v>
      </c>
      <c r="DN698">
        <v>4.7907445551708747</v>
      </c>
      <c r="DO698">
        <v>4.7455876747217349</v>
      </c>
      <c r="DP698">
        <v>4.8416528642861314</v>
      </c>
      <c r="DQ698">
        <v>4.8839287420250761</v>
      </c>
      <c r="DR698">
        <v>1423</v>
      </c>
      <c r="DS698">
        <v>8.7974903176255351E-2</v>
      </c>
      <c r="DT698">
        <v>4.8586485291694039</v>
      </c>
      <c r="DU698">
        <v>4.870152016359687</v>
      </c>
      <c r="DV698">
        <v>1</v>
      </c>
      <c r="DW698">
        <v>1.0023676310647329</v>
      </c>
      <c r="DX698">
        <v>3.4117323258976658E-3</v>
      </c>
      <c r="DY698">
        <v>1</v>
      </c>
      <c r="DZ698" t="s">
        <v>1574</v>
      </c>
      <c r="EA698" t="s">
        <v>2193</v>
      </c>
    </row>
    <row r="699" spans="1:131" x14ac:dyDescent="0.25">
      <c r="A699" t="s">
        <v>487</v>
      </c>
      <c r="D699">
        <v>2.7297315952870349</v>
      </c>
      <c r="E699">
        <v>2.564073978977147</v>
      </c>
      <c r="F699">
        <v>2.6095944092252199</v>
      </c>
      <c r="G699">
        <v>2.6685722691845579</v>
      </c>
      <c r="H699">
        <v>2.7289216463728589</v>
      </c>
      <c r="I699">
        <v>2.673665876245702</v>
      </c>
      <c r="J699">
        <v>2.6698745024898032</v>
      </c>
      <c r="K699">
        <v>2.5880474969860829</v>
      </c>
      <c r="L699">
        <v>2.6726519228400019</v>
      </c>
      <c r="M699">
        <v>2.6744018128452818</v>
      </c>
      <c r="N699">
        <v>2.6942541120252779</v>
      </c>
      <c r="O699">
        <v>2.5739154404215512</v>
      </c>
      <c r="P699">
        <v>2.565493629868862</v>
      </c>
      <c r="Q699">
        <v>2.682776646314434</v>
      </c>
      <c r="R699">
        <v>2.662946614332625</v>
      </c>
      <c r="S699">
        <v>2.6023855901051052</v>
      </c>
      <c r="T699">
        <v>2.673665876245702</v>
      </c>
      <c r="U699">
        <v>2.616265405281708</v>
      </c>
      <c r="V699">
        <v>2.6121478383264871</v>
      </c>
      <c r="W699">
        <v>2.6808791744268108</v>
      </c>
      <c r="X699">
        <v>2.5390760987927772</v>
      </c>
      <c r="Y699">
        <v>2.5531545481696249</v>
      </c>
      <c r="Z699">
        <v>2.6233526815379919</v>
      </c>
      <c r="AA699">
        <v>2.6986224297020982</v>
      </c>
      <c r="AB699">
        <v>2.6585837154070631</v>
      </c>
      <c r="AC699">
        <v>2.636287252098513</v>
      </c>
      <c r="AD699">
        <v>2.671080232738849</v>
      </c>
      <c r="AE699">
        <v>2.6263403673750418</v>
      </c>
      <c r="AF699">
        <v>2.889357736888932</v>
      </c>
      <c r="AG699">
        <v>2.6958317728266921</v>
      </c>
      <c r="AH699">
        <v>2.5961570809161718</v>
      </c>
      <c r="AI699">
        <v>2.6882417959777118</v>
      </c>
      <c r="AJ699">
        <v>2.668199484198662</v>
      </c>
      <c r="AK699">
        <v>2.6717280882395582</v>
      </c>
      <c r="AL699">
        <v>2.6578204560156968</v>
      </c>
      <c r="AM699">
        <v>2.6961815871685242</v>
      </c>
      <c r="AN699">
        <v>2.798926738577201</v>
      </c>
      <c r="AO699">
        <v>2.532754378992498</v>
      </c>
      <c r="AP699">
        <v>2.7013952690139198</v>
      </c>
      <c r="AQ699">
        <v>2.8149131812750738</v>
      </c>
      <c r="AR699">
        <v>2.6087399190687881</v>
      </c>
      <c r="AS699">
        <v>2.6470894287165549</v>
      </c>
      <c r="AT699">
        <v>2.903849338096681</v>
      </c>
      <c r="AU699">
        <v>2.67788058151159</v>
      </c>
      <c r="AV699">
        <v>2.712397131406715</v>
      </c>
      <c r="AW699">
        <v>2.706803097037338</v>
      </c>
      <c r="AX699">
        <v>2.5717088318086878</v>
      </c>
      <c r="AY699">
        <v>2.6002103064093278</v>
      </c>
      <c r="AZ699">
        <v>2.5855735186227311</v>
      </c>
      <c r="BA699">
        <v>2.6449307079135869</v>
      </c>
      <c r="BB699">
        <v>2.6253124509616739</v>
      </c>
      <c r="BC699">
        <v>2.6317480743965689</v>
      </c>
      <c r="BD699">
        <v>2.6667986836661739</v>
      </c>
      <c r="BE699">
        <v>2.6347794581459518</v>
      </c>
      <c r="BF699">
        <v>2.6606757883385241</v>
      </c>
      <c r="BG699">
        <v>2.6075622431835881</v>
      </c>
      <c r="BH699">
        <v>2.8249064713021119</v>
      </c>
      <c r="BI699">
        <v>2.6032526619816472</v>
      </c>
      <c r="BJ699">
        <v>2.6103407114521571</v>
      </c>
      <c r="BK699">
        <v>2.601081727784023</v>
      </c>
      <c r="BL699">
        <v>2.700876708376903</v>
      </c>
      <c r="BM699">
        <v>2.916717077598812</v>
      </c>
      <c r="BN699">
        <v>2.6298171960185162</v>
      </c>
      <c r="BO699">
        <v>2.682415861677359</v>
      </c>
      <c r="BP699">
        <v>2.5769169559652072</v>
      </c>
      <c r="BQ699">
        <v>2.6543690909752859</v>
      </c>
      <c r="BR699">
        <v>2.7005306569785921</v>
      </c>
      <c r="BS699">
        <v>2.7098633174403992</v>
      </c>
      <c r="BT699">
        <v>2.9918460536448972</v>
      </c>
      <c r="BU699">
        <v>2.5561818466529109</v>
      </c>
      <c r="BV699">
        <v>2.706547102640358</v>
      </c>
      <c r="BW699">
        <v>2.5959369062691739</v>
      </c>
      <c r="BX699">
        <v>2.7363168079041089</v>
      </c>
      <c r="BY699">
        <v>2.7093547758343961</v>
      </c>
      <c r="BZ699">
        <v>2.6681062379327312</v>
      </c>
      <c r="CA699">
        <v>2.6535019469629328</v>
      </c>
      <c r="CB699">
        <v>2.6642658001476751</v>
      </c>
      <c r="CC699">
        <v>2.4884096889031979</v>
      </c>
      <c r="CD699">
        <v>2.6335694425540921</v>
      </c>
      <c r="CE699">
        <v>2.6880636969463438</v>
      </c>
      <c r="CF699">
        <v>2.6461095219788482</v>
      </c>
      <c r="CG699">
        <v>2.6277753752293029</v>
      </c>
      <c r="CH699">
        <v>2.730620797887283</v>
      </c>
      <c r="CI699">
        <v>2.7704838094311079</v>
      </c>
      <c r="CJ699">
        <v>3.2302956139170469</v>
      </c>
      <c r="CK699">
        <v>2.651374943913043</v>
      </c>
      <c r="CL699">
        <v>2.6354837468149119</v>
      </c>
      <c r="CM699">
        <v>2.6912583581331111</v>
      </c>
      <c r="CN699">
        <v>2.7523558041535008</v>
      </c>
      <c r="CO699">
        <v>2.6492374723496068</v>
      </c>
      <c r="CP699">
        <v>2.7800291273373379</v>
      </c>
      <c r="CQ699">
        <v>2.609807769328703</v>
      </c>
      <c r="CR699">
        <v>2.5369370227046741</v>
      </c>
      <c r="CS699">
        <v>2.7307822756663889</v>
      </c>
      <c r="CT699">
        <v>2.692494407503085</v>
      </c>
      <c r="CU699">
        <v>2.6258267132857109</v>
      </c>
      <c r="CV699">
        <v>2.8018837071252398</v>
      </c>
      <c r="CW699">
        <v>2.6722826247889211</v>
      </c>
      <c r="CX699">
        <v>2.8068580295188168</v>
      </c>
      <c r="CY699">
        <v>2.653212513775344</v>
      </c>
      <c r="CZ699">
        <v>2.6184664921990799</v>
      </c>
      <c r="DA699">
        <v>2.6470894287165549</v>
      </c>
      <c r="DB699">
        <v>2.67769818147451</v>
      </c>
      <c r="DC699">
        <v>2.5692568333286099</v>
      </c>
      <c r="DD699">
        <v>3.2397748151665189</v>
      </c>
      <c r="DE699">
        <v>2.6552345070342942</v>
      </c>
      <c r="DF699">
        <v>2.7076553235311871</v>
      </c>
      <c r="DG699">
        <v>2.718916686014861</v>
      </c>
      <c r="DH699">
        <v>2.6220066730068048</v>
      </c>
      <c r="DI699">
        <v>2.680698029697635</v>
      </c>
      <c r="DJ699">
        <v>2.6810602436318121</v>
      </c>
      <c r="DK699">
        <v>2.7160868537748319</v>
      </c>
      <c r="DL699">
        <v>2.6804261708581461</v>
      </c>
      <c r="DM699">
        <v>2.5906189482065778</v>
      </c>
      <c r="DN699">
        <v>2.6705241577820802</v>
      </c>
      <c r="DO699">
        <v>2.6708022842609438</v>
      </c>
      <c r="DP699">
        <v>2.636186895198724</v>
      </c>
      <c r="DQ699">
        <v>2.612783856719735</v>
      </c>
      <c r="DR699">
        <v>2057.5</v>
      </c>
      <c r="DS699">
        <v>8.84757898176914E-2</v>
      </c>
      <c r="DT699">
        <v>2.694153981604285</v>
      </c>
      <c r="DU699">
        <v>2.6590988158938171</v>
      </c>
      <c r="DV699">
        <v>1</v>
      </c>
      <c r="DW699">
        <v>0.98698843275112502</v>
      </c>
      <c r="DX699">
        <v>-1.8894918118939501E-2</v>
      </c>
      <c r="DY699">
        <v>1</v>
      </c>
    </row>
    <row r="700" spans="1:131" x14ac:dyDescent="0.25">
      <c r="A700" t="s">
        <v>1132</v>
      </c>
      <c r="B700" t="s">
        <v>1915</v>
      </c>
      <c r="C700" t="s">
        <v>2343</v>
      </c>
      <c r="D700">
        <v>3.9313714100200068</v>
      </c>
      <c r="E700">
        <v>3.8540204676419521</v>
      </c>
      <c r="F700">
        <v>3.8033000310624798</v>
      </c>
      <c r="G700">
        <v>3.979771382737471</v>
      </c>
      <c r="H700">
        <v>3.9135330590987811</v>
      </c>
      <c r="I700">
        <v>3.921358680523122</v>
      </c>
      <c r="J700">
        <v>3.968763048197248</v>
      </c>
      <c r="K700">
        <v>3.838105748439121</v>
      </c>
      <c r="L700">
        <v>3.8925231178185209</v>
      </c>
      <c r="M700">
        <v>3.805928824881752</v>
      </c>
      <c r="N700">
        <v>4.0212554722350671</v>
      </c>
      <c r="O700">
        <v>3.683344275044969</v>
      </c>
      <c r="P700">
        <v>3.8680622465322498</v>
      </c>
      <c r="Q700">
        <v>3.90848501887865</v>
      </c>
      <c r="R700">
        <v>3.900061102735481</v>
      </c>
      <c r="S700">
        <v>3.934422695599237</v>
      </c>
      <c r="T700">
        <v>3.835582777003617</v>
      </c>
      <c r="U700">
        <v>3.7856785544719118</v>
      </c>
      <c r="V700">
        <v>3.871409460622683</v>
      </c>
      <c r="W700">
        <v>4.0399452596457008</v>
      </c>
      <c r="X700">
        <v>3.810937841542092</v>
      </c>
      <c r="Y700">
        <v>3.706068842327205</v>
      </c>
      <c r="Z700">
        <v>3.884982177973654</v>
      </c>
      <c r="AA700">
        <v>3.8597085724486</v>
      </c>
      <c r="AB700">
        <v>3.7381143408790178</v>
      </c>
      <c r="AC700">
        <v>3.920206836430757</v>
      </c>
      <c r="AD700">
        <v>3.8168243879960011</v>
      </c>
      <c r="AE700">
        <v>3.80891284133466</v>
      </c>
      <c r="AF700">
        <v>3.8316650511693382</v>
      </c>
      <c r="AG700">
        <v>3.7718739766298399</v>
      </c>
      <c r="AH700">
        <v>3.7900950746101332</v>
      </c>
      <c r="AI700">
        <v>3.8489092636218629</v>
      </c>
      <c r="AJ700">
        <v>3.8271882793100498</v>
      </c>
      <c r="AK700">
        <v>4.0638697959747487</v>
      </c>
      <c r="AL700">
        <v>4.0576052527843407</v>
      </c>
      <c r="AM700">
        <v>3.7740934133761939</v>
      </c>
      <c r="AN700">
        <v>3.841127868425334</v>
      </c>
      <c r="AO700">
        <v>3.8806364097090071</v>
      </c>
      <c r="AP700">
        <v>3.9160220714904068</v>
      </c>
      <c r="AQ700">
        <v>3.883496769431015</v>
      </c>
      <c r="AR700">
        <v>3.7817625530143322</v>
      </c>
      <c r="AS700">
        <v>3.8019590870325048</v>
      </c>
      <c r="AT700">
        <v>3.6808429515249261</v>
      </c>
      <c r="AU700">
        <v>3.767326580782921</v>
      </c>
      <c r="AV700">
        <v>3.8952733352827669</v>
      </c>
      <c r="AW700">
        <v>4.0110330577137079</v>
      </c>
      <c r="AX700">
        <v>3.7605355662208568</v>
      </c>
      <c r="AY700">
        <v>3.9268515693396129</v>
      </c>
      <c r="AZ700">
        <v>3.790854933602323</v>
      </c>
      <c r="BA700">
        <v>3.921681274320937</v>
      </c>
      <c r="BB700">
        <v>3.9099462909992808</v>
      </c>
      <c r="BC700">
        <v>3.9631264410819051</v>
      </c>
      <c r="BD700">
        <v>3.9969055106956661</v>
      </c>
      <c r="BE700">
        <v>3.9557262243108648</v>
      </c>
      <c r="BF700">
        <v>3.9066097566200759</v>
      </c>
      <c r="BG700">
        <v>3.9436873829239358</v>
      </c>
      <c r="BH700">
        <v>3.8713393810998609</v>
      </c>
      <c r="BI700">
        <v>3.7514022906192279</v>
      </c>
      <c r="BJ700">
        <v>3.7329724334354371</v>
      </c>
      <c r="BK700">
        <v>3.8003114557798732</v>
      </c>
      <c r="BL700">
        <v>3.8014174315851639</v>
      </c>
      <c r="BM700">
        <v>3.7727030141640721</v>
      </c>
      <c r="BN700">
        <v>3.7381143408790178</v>
      </c>
      <c r="BO700">
        <v>3.9318289474431758</v>
      </c>
      <c r="BP700">
        <v>3.7599321174298508</v>
      </c>
      <c r="BQ700">
        <v>3.9601852766046108</v>
      </c>
      <c r="BR700">
        <v>3.670106633812825</v>
      </c>
      <c r="BS700">
        <v>3.7652661058770098</v>
      </c>
      <c r="BT700">
        <v>3.9379088818934589</v>
      </c>
      <c r="BU700">
        <v>3.7960953740030621</v>
      </c>
      <c r="BV700">
        <v>3.7825872742413722</v>
      </c>
      <c r="BW700">
        <v>3.6980831386820898</v>
      </c>
      <c r="BX700">
        <v>3.8062546119339489</v>
      </c>
      <c r="BY700">
        <v>3.8778088758071569</v>
      </c>
      <c r="BZ700">
        <v>3.8523518822695042</v>
      </c>
      <c r="CA700">
        <v>3.7975514364372902</v>
      </c>
      <c r="CB700">
        <v>3.8765411310168778</v>
      </c>
      <c r="CC700">
        <v>3.7535600797409709</v>
      </c>
      <c r="CD700">
        <v>3.79523330588226</v>
      </c>
      <c r="CE700">
        <v>3.8575556182150299</v>
      </c>
      <c r="CF700">
        <v>3.7630909101656411</v>
      </c>
      <c r="CG700">
        <v>3.9450252012424629</v>
      </c>
      <c r="CH700">
        <v>3.8330004091189389</v>
      </c>
      <c r="CI700">
        <v>3.8992129405248428</v>
      </c>
      <c r="CJ700">
        <v>3.880047186690629</v>
      </c>
      <c r="CK700">
        <v>3.8027805645213029</v>
      </c>
      <c r="CL700">
        <v>3.8455135230688922</v>
      </c>
      <c r="CM700">
        <v>3.9309795783568662</v>
      </c>
      <c r="CN700">
        <v>3.7824654575315471</v>
      </c>
      <c r="CO700">
        <v>3.952114084906992</v>
      </c>
      <c r="CP700">
        <v>3.9086029593887108</v>
      </c>
      <c r="CQ700">
        <v>3.8292201228753671</v>
      </c>
      <c r="CR700">
        <v>3.840808430609207</v>
      </c>
      <c r="CS700">
        <v>3.9915848851134501</v>
      </c>
      <c r="CT700">
        <v>3.960037694221934</v>
      </c>
      <c r="CU700">
        <v>3.874794814390083</v>
      </c>
      <c r="CV700">
        <v>3.835087847232495</v>
      </c>
      <c r="CW700">
        <v>3.9332645156038089</v>
      </c>
      <c r="CX700">
        <v>3.907825033438415</v>
      </c>
      <c r="CY700">
        <v>3.846973857817074</v>
      </c>
      <c r="CZ700">
        <v>3.7770496417352968</v>
      </c>
      <c r="DA700">
        <v>3.7672968960897628</v>
      </c>
      <c r="DB700">
        <v>3.7039015415342251</v>
      </c>
      <c r="DC700">
        <v>3.74873830160606</v>
      </c>
      <c r="DD700">
        <v>3.8344906429881949</v>
      </c>
      <c r="DE700">
        <v>3.8379922453142581</v>
      </c>
      <c r="DF700">
        <v>3.7830885127552931</v>
      </c>
      <c r="DG700">
        <v>3.8794170353749791</v>
      </c>
      <c r="DH700">
        <v>3.7163623233602028</v>
      </c>
      <c r="DI700">
        <v>3.9373072131160241</v>
      </c>
      <c r="DJ700">
        <v>3.7467509290772152</v>
      </c>
      <c r="DK700">
        <v>3.7853298350107671</v>
      </c>
      <c r="DL700">
        <v>3.7774703221621708</v>
      </c>
      <c r="DM700">
        <v>4.012980560392668</v>
      </c>
      <c r="DN700">
        <v>3.8652106095797238</v>
      </c>
      <c r="DO700">
        <v>3.9391047279346081</v>
      </c>
      <c r="DP700">
        <v>3.976359150912375</v>
      </c>
      <c r="DQ700">
        <v>3.8136276843890959</v>
      </c>
      <c r="DR700">
        <v>1423.5</v>
      </c>
      <c r="DS700">
        <v>8.8476371455680616E-2</v>
      </c>
      <c r="DT700">
        <v>3.8389204258279701</v>
      </c>
      <c r="DU700">
        <v>3.8671033613775498</v>
      </c>
      <c r="DV700">
        <v>1</v>
      </c>
      <c r="DW700">
        <v>1.007341370078934</v>
      </c>
      <c r="DX700">
        <v>1.055266990081527E-2</v>
      </c>
      <c r="DY700">
        <v>1</v>
      </c>
      <c r="DZ700" t="s">
        <v>1915</v>
      </c>
      <c r="EA700" t="s">
        <v>2343</v>
      </c>
    </row>
    <row r="701" spans="1:131" x14ac:dyDescent="0.25">
      <c r="A701" t="s">
        <v>488</v>
      </c>
      <c r="D701">
        <v>2.8771408897848212</v>
      </c>
      <c r="E701">
        <v>2.2766915288450398</v>
      </c>
      <c r="F701">
        <v>2.3771240423464559</v>
      </c>
      <c r="G701">
        <v>2.351216345339342</v>
      </c>
      <c r="H701">
        <v>2.5263392773898441</v>
      </c>
      <c r="I701">
        <v>2.4729026518036639</v>
      </c>
      <c r="J701">
        <v>2.4347285417797582</v>
      </c>
      <c r="K701">
        <v>2.3823773034681142</v>
      </c>
      <c r="L701">
        <v>2.6086329894900371</v>
      </c>
      <c r="M701">
        <v>2.576341350205793</v>
      </c>
      <c r="N701">
        <v>2.414639146737009</v>
      </c>
      <c r="O701">
        <v>3.5755803805735109</v>
      </c>
      <c r="P701">
        <v>2.548757828573704</v>
      </c>
      <c r="Q701">
        <v>2.1992064791616581</v>
      </c>
      <c r="R701">
        <v>2.519959180752068</v>
      </c>
      <c r="S701">
        <v>2.3488887230714379</v>
      </c>
      <c r="T701">
        <v>2.430236353411511</v>
      </c>
      <c r="U701">
        <v>2.322632711692223</v>
      </c>
      <c r="V701">
        <v>2.4046627008737218</v>
      </c>
      <c r="W701">
        <v>2.400883215548363</v>
      </c>
      <c r="X701">
        <v>2.6386888866901241</v>
      </c>
      <c r="Y701">
        <v>2.387211800313731</v>
      </c>
      <c r="Z701">
        <v>2.4038066105474232</v>
      </c>
      <c r="AA701">
        <v>2.5298151966446309</v>
      </c>
      <c r="AB701">
        <v>2.372727940885595</v>
      </c>
      <c r="AC701">
        <v>2.4294292643817879</v>
      </c>
      <c r="AD701">
        <v>2.5022905279147731</v>
      </c>
      <c r="AE701">
        <v>2.4864304788544338</v>
      </c>
      <c r="AF701">
        <v>2.291812687467119</v>
      </c>
      <c r="AG701">
        <v>2.4638929889859069</v>
      </c>
      <c r="AH701">
        <v>2.4629966120280562</v>
      </c>
      <c r="AI701">
        <v>2.3907585287387172</v>
      </c>
      <c r="AJ701">
        <v>2.3438023331616549</v>
      </c>
      <c r="AK701">
        <v>2.46686762035411</v>
      </c>
      <c r="AL701">
        <v>2.5340261060561349</v>
      </c>
      <c r="AM701">
        <v>2.4842998393467859</v>
      </c>
      <c r="AN701">
        <v>2.363799945479109</v>
      </c>
      <c r="AO701">
        <v>2.4562141553579888</v>
      </c>
      <c r="AP701">
        <v>2.3380578754197558</v>
      </c>
      <c r="AQ701">
        <v>2.443575879750258</v>
      </c>
      <c r="AR701">
        <v>2.2208922492195189</v>
      </c>
      <c r="AS701">
        <v>2.4634450317704282</v>
      </c>
      <c r="AT701">
        <v>2.3626709297256672</v>
      </c>
      <c r="AU701">
        <v>2.344981413927258</v>
      </c>
      <c r="AV701">
        <v>2.3602146132953519</v>
      </c>
      <c r="AW701">
        <v>2.3986343245383921</v>
      </c>
      <c r="AX701">
        <v>2.483016420144132</v>
      </c>
      <c r="AY701">
        <v>2.4548448600085102</v>
      </c>
      <c r="AZ701">
        <v>2.376941757146759</v>
      </c>
      <c r="BA701">
        <v>2.4282968139828802</v>
      </c>
      <c r="BB701">
        <v>2.4050046650503689</v>
      </c>
      <c r="BC701">
        <v>2.4409090820652182</v>
      </c>
      <c r="BD701">
        <v>2.414471949629303</v>
      </c>
      <c r="BE701">
        <v>2.459090789600586</v>
      </c>
      <c r="BF701">
        <v>2.4084095784684298</v>
      </c>
      <c r="BG701">
        <v>2.4502491083193609</v>
      </c>
      <c r="BH701">
        <v>2.3763944420372658</v>
      </c>
      <c r="BI701">
        <v>2.494293768665333</v>
      </c>
      <c r="BJ701">
        <v>2.3590762260592628</v>
      </c>
      <c r="BK701">
        <v>2.2108533653148932</v>
      </c>
      <c r="BL701">
        <v>2.417803722639881</v>
      </c>
      <c r="BM701">
        <v>2.4628470358316741</v>
      </c>
      <c r="BN701">
        <v>2.5337720583847179</v>
      </c>
      <c r="BO701">
        <v>2.604118006192035</v>
      </c>
      <c r="BP701">
        <v>2.4192947217534599</v>
      </c>
      <c r="BQ701">
        <v>2.4656802115982779</v>
      </c>
      <c r="BR701">
        <v>2.3406423775607048</v>
      </c>
      <c r="BS701">
        <v>2.6187800245062149</v>
      </c>
      <c r="BT701">
        <v>2.41946007278607</v>
      </c>
      <c r="BU701">
        <v>2.4448251995097481</v>
      </c>
      <c r="BV701">
        <v>2.487138375477187</v>
      </c>
      <c r="BW701">
        <v>2.2746196190912382</v>
      </c>
      <c r="BX701">
        <v>2.5381965783494538</v>
      </c>
      <c r="BY701">
        <v>2.4884096889031979</v>
      </c>
      <c r="BZ701">
        <v>2.4038066105474232</v>
      </c>
      <c r="CA701">
        <v>2.429267666433168</v>
      </c>
      <c r="CB701">
        <v>2.4122925093230458</v>
      </c>
      <c r="CC701">
        <v>2.502427119984433</v>
      </c>
      <c r="CD701">
        <v>2.6194064108867781</v>
      </c>
      <c r="CE701">
        <v>2.4960989921325711</v>
      </c>
      <c r="CF701">
        <v>2.4366396316926608</v>
      </c>
      <c r="CG701">
        <v>2.4176377396522302</v>
      </c>
      <c r="CH701">
        <v>2.4572761860613261</v>
      </c>
      <c r="CI701">
        <v>2.4247183373315671</v>
      </c>
      <c r="CJ701">
        <v>2.4893959217271289</v>
      </c>
      <c r="CK701">
        <v>2.4992745818922169</v>
      </c>
      <c r="CL701">
        <v>2.825555932290357</v>
      </c>
      <c r="CM701">
        <v>2.7213983755215052</v>
      </c>
      <c r="CN701">
        <v>2.6086329894900371</v>
      </c>
      <c r="CO701">
        <v>2.3626709297256672</v>
      </c>
      <c r="CP701">
        <v>2.378397900948138</v>
      </c>
      <c r="CQ701">
        <v>2.4463818122224419</v>
      </c>
      <c r="CR701">
        <v>2.3928727454020788</v>
      </c>
      <c r="CS701">
        <v>2.4385423487861111</v>
      </c>
      <c r="CT701">
        <v>2.3293978793610428</v>
      </c>
      <c r="CU701">
        <v>2.3841741388070332</v>
      </c>
      <c r="CV701">
        <v>2.3671694885346808</v>
      </c>
      <c r="CW701">
        <v>2.500373714353374</v>
      </c>
      <c r="CX701">
        <v>2.396896449142524</v>
      </c>
      <c r="CY701">
        <v>2.517327882294373</v>
      </c>
      <c r="CZ701">
        <v>2.5189085736914141</v>
      </c>
      <c r="DA701">
        <v>2.606918525948291</v>
      </c>
      <c r="DB701">
        <v>2.5596672783880581</v>
      </c>
      <c r="DC701">
        <v>2.324693913861775</v>
      </c>
      <c r="DD701">
        <v>2.4562141553579888</v>
      </c>
      <c r="DE701">
        <v>3.02694162795903</v>
      </c>
      <c r="DF701">
        <v>2.6226284261293249</v>
      </c>
      <c r="DG701">
        <v>2.419955748489758</v>
      </c>
      <c r="DH701">
        <v>2.303412070596742</v>
      </c>
      <c r="DI701">
        <v>2.5392015992941279</v>
      </c>
      <c r="DJ701">
        <v>2.3970705499594089</v>
      </c>
      <c r="DK701">
        <v>2.5703093854358801</v>
      </c>
      <c r="DL701">
        <v>2.4289442900355742</v>
      </c>
      <c r="DM701">
        <v>2.3666097103924302</v>
      </c>
      <c r="DN701">
        <v>2.4022613824546801</v>
      </c>
      <c r="DO701">
        <v>2.407730728026336</v>
      </c>
      <c r="DP701">
        <v>2.4488608456074412</v>
      </c>
      <c r="DQ701">
        <v>2.41946007278607</v>
      </c>
      <c r="DR701">
        <v>2057</v>
      </c>
      <c r="DS701">
        <v>8.897839291826308E-2</v>
      </c>
      <c r="DT701">
        <v>2.4712587158789319</v>
      </c>
      <c r="DU701">
        <v>2.44985228716746</v>
      </c>
      <c r="DV701">
        <v>1</v>
      </c>
      <c r="DW701">
        <v>0.9913378439198105</v>
      </c>
      <c r="DX701">
        <v>-1.255128905449192E-2</v>
      </c>
      <c r="DY701">
        <v>1</v>
      </c>
    </row>
    <row r="702" spans="1:131" x14ac:dyDescent="0.25">
      <c r="A702" t="s">
        <v>776</v>
      </c>
      <c r="B702" t="s">
        <v>1702</v>
      </c>
      <c r="C702" t="s">
        <v>2193</v>
      </c>
      <c r="D702">
        <v>2.6680129716418319</v>
      </c>
      <c r="E702">
        <v>2.6847556221086242</v>
      </c>
      <c r="F702">
        <v>2.7488854400095168</v>
      </c>
      <c r="G702">
        <v>2.6689447344577339</v>
      </c>
      <c r="H702">
        <v>2.7766285534201498</v>
      </c>
      <c r="I702">
        <v>2.7120601424610751</v>
      </c>
      <c r="J702">
        <v>2.6640775901850748</v>
      </c>
      <c r="K702">
        <v>2.7694511794020382</v>
      </c>
      <c r="L702">
        <v>2.6976651626476751</v>
      </c>
      <c r="M702">
        <v>2.7280289544205178</v>
      </c>
      <c r="N702">
        <v>2.7811807209372619</v>
      </c>
      <c r="O702">
        <v>2.6994908452722051</v>
      </c>
      <c r="P702">
        <v>2.7067177823367592</v>
      </c>
      <c r="Q702">
        <v>2.6577249542051078</v>
      </c>
      <c r="R702">
        <v>2.7541953881898378</v>
      </c>
      <c r="S702">
        <v>2.7932314470565212</v>
      </c>
      <c r="T702">
        <v>2.7014816356209268</v>
      </c>
      <c r="U702">
        <v>2.582404298019028</v>
      </c>
      <c r="V702">
        <v>2.7535064569909702</v>
      </c>
      <c r="W702">
        <v>2.7754648093457388</v>
      </c>
      <c r="X702">
        <v>2.7092699609758308</v>
      </c>
      <c r="Y702">
        <v>2.492341253254974</v>
      </c>
      <c r="Z702">
        <v>2.7772817916710149</v>
      </c>
      <c r="AA702">
        <v>2.7263196121107751</v>
      </c>
      <c r="AB702">
        <v>2.7111320723068419</v>
      </c>
      <c r="AC702">
        <v>2.687439774545894</v>
      </c>
      <c r="AD702">
        <v>2.681783766467881</v>
      </c>
      <c r="AE702">
        <v>2.7315081835960249</v>
      </c>
      <c r="AF702">
        <v>2.6744018128452818</v>
      </c>
      <c r="AG702">
        <v>2.6381896401908369</v>
      </c>
      <c r="AH702">
        <v>2.7471009313649861</v>
      </c>
      <c r="AI702">
        <v>2.6903733069160589</v>
      </c>
      <c r="AJ702">
        <v>2.7050936105478729</v>
      </c>
      <c r="AK702">
        <v>2.6716355966021301</v>
      </c>
      <c r="AL702">
        <v>2.7790912038454989</v>
      </c>
      <c r="AM702">
        <v>2.7632033003707721</v>
      </c>
      <c r="AN702">
        <v>2.7585334222372859</v>
      </c>
      <c r="AO702">
        <v>2.712312908681366</v>
      </c>
      <c r="AP702">
        <v>2.805568817548556</v>
      </c>
      <c r="AQ702">
        <v>2.7525861787404091</v>
      </c>
      <c r="AR702">
        <v>2.7097786018482251</v>
      </c>
      <c r="AS702">
        <v>2.7387013004347098</v>
      </c>
      <c r="AT702">
        <v>2.6811507499324212</v>
      </c>
      <c r="AU702">
        <v>2.7212333700172771</v>
      </c>
      <c r="AV702">
        <v>2.7018269303971389</v>
      </c>
      <c r="AW702">
        <v>2.718667735316211</v>
      </c>
      <c r="AX702">
        <v>2.675228253593064</v>
      </c>
      <c r="AY702">
        <v>2.7696726640554918</v>
      </c>
      <c r="AZ702">
        <v>2.6776069527204931</v>
      </c>
      <c r="BA702">
        <v>2.7743709598499171</v>
      </c>
      <c r="BB702">
        <v>2.851258348719075</v>
      </c>
      <c r="BC702">
        <v>2.758457688610465</v>
      </c>
      <c r="BD702">
        <v>2.5440680443502761</v>
      </c>
      <c r="BE702">
        <v>2.7726150498491711</v>
      </c>
      <c r="BF702">
        <v>2.7311050512159198</v>
      </c>
      <c r="BG702">
        <v>2.831549851995756</v>
      </c>
      <c r="BH702">
        <v>2.6774244377012471</v>
      </c>
      <c r="BI702">
        <v>2.7204074008031092</v>
      </c>
      <c r="BJ702">
        <v>2.7019994748896372</v>
      </c>
      <c r="BK702">
        <v>2.735279448060457</v>
      </c>
      <c r="BL702">
        <v>2.648360010980932</v>
      </c>
      <c r="BM702">
        <v>2.6793370305207942</v>
      </c>
      <c r="BN702">
        <v>2.722140125457416</v>
      </c>
      <c r="BO702">
        <v>2.6900187807886948</v>
      </c>
      <c r="BP702">
        <v>2.667546339511516</v>
      </c>
      <c r="BQ702">
        <v>2.7655195430979531</v>
      </c>
      <c r="BR702">
        <v>2.5653755027140739</v>
      </c>
      <c r="BS702">
        <v>2.7791634237644991</v>
      </c>
      <c r="BT702">
        <v>2.6904618932461779</v>
      </c>
      <c r="BU702">
        <v>2.725176301419137</v>
      </c>
      <c r="BV702">
        <v>2.6641717053619312</v>
      </c>
      <c r="BW702">
        <v>2.6259294927162951</v>
      </c>
      <c r="BX702">
        <v>2.7100326990657542</v>
      </c>
      <c r="BY702">
        <v>2.6501131644435709</v>
      </c>
      <c r="BZ702">
        <v>2.6976651626476751</v>
      </c>
      <c r="CA702">
        <v>2.704836606211404</v>
      </c>
      <c r="CB702">
        <v>2.7002709373564371</v>
      </c>
      <c r="CC702">
        <v>2.7000110623221119</v>
      </c>
      <c r="CD702">
        <v>2.6418705454763129</v>
      </c>
      <c r="CE702">
        <v>2.7149162479935849</v>
      </c>
      <c r="CF702">
        <v>2.824516328007209</v>
      </c>
      <c r="CG702">
        <v>2.7135745377720699</v>
      </c>
      <c r="CH702">
        <v>2.7135745377720699</v>
      </c>
      <c r="CI702">
        <v>2.6807886115066819</v>
      </c>
      <c r="CJ702">
        <v>2.6707095952237969</v>
      </c>
      <c r="CK702">
        <v>2.667079205464217</v>
      </c>
      <c r="CL702">
        <v>2.682776646314434</v>
      </c>
      <c r="CM702">
        <v>2.7526629431209719</v>
      </c>
      <c r="CN702">
        <v>2.6912583581331111</v>
      </c>
      <c r="CO702">
        <v>2.6865468990630061</v>
      </c>
      <c r="CP702">
        <v>2.7291647896927702</v>
      </c>
      <c r="CQ702">
        <v>2.6905504615103588</v>
      </c>
      <c r="CR702">
        <v>2.7783683433558739</v>
      </c>
      <c r="CS702">
        <v>2.6790643181213132</v>
      </c>
      <c r="CT702">
        <v>2.782185866492016</v>
      </c>
      <c r="CU702">
        <v>2.6906390117159669</v>
      </c>
      <c r="CV702">
        <v>2.6998377258672459</v>
      </c>
      <c r="CW702">
        <v>2.7057782128285979</v>
      </c>
      <c r="CX702">
        <v>2.6879746200345558</v>
      </c>
      <c r="CY702">
        <v>2.6961815871685242</v>
      </c>
      <c r="CZ702">
        <v>2.700617195682057</v>
      </c>
      <c r="DA702">
        <v>2.7387805584843692</v>
      </c>
      <c r="DB702">
        <v>2.662663409574038</v>
      </c>
      <c r="DC702">
        <v>2.7394141026986949</v>
      </c>
      <c r="DD702">
        <v>2.704322140822236</v>
      </c>
      <c r="DE702">
        <v>2.743117625214742</v>
      </c>
      <c r="DF702">
        <v>2.688775655272845</v>
      </c>
      <c r="DG702">
        <v>2.788663213120858</v>
      </c>
      <c r="DH702">
        <v>2.658106835506393</v>
      </c>
      <c r="DI702">
        <v>2.7533532126414961</v>
      </c>
      <c r="DJ702">
        <v>2.7002709373564371</v>
      </c>
      <c r="DK702">
        <v>2.7234556720351861</v>
      </c>
      <c r="DL702">
        <v>2.7256666603141788</v>
      </c>
      <c r="DM702">
        <v>2.7126497016272109</v>
      </c>
      <c r="DN702">
        <v>2.675503384727957</v>
      </c>
      <c r="DO702">
        <v>2.7230449916434449</v>
      </c>
      <c r="DP702">
        <v>2.7038929536325451</v>
      </c>
      <c r="DQ702">
        <v>2.7466341989375791</v>
      </c>
      <c r="DR702">
        <v>1424.5</v>
      </c>
      <c r="DS702">
        <v>8.94862249655482E-2</v>
      </c>
      <c r="DT702">
        <v>2.7049213740951479</v>
      </c>
      <c r="DU702">
        <v>2.716884723726245</v>
      </c>
      <c r="DV702">
        <v>1</v>
      </c>
      <c r="DW702">
        <v>1.0044228086426721</v>
      </c>
      <c r="DX702">
        <v>6.3666951139787738E-3</v>
      </c>
      <c r="DY702">
        <v>1</v>
      </c>
      <c r="DZ702" t="s">
        <v>1702</v>
      </c>
      <c r="EA702" t="s">
        <v>2193</v>
      </c>
    </row>
    <row r="703" spans="1:131" x14ac:dyDescent="0.25">
      <c r="A703" t="s">
        <v>489</v>
      </c>
      <c r="D703">
        <v>2.7082508885913779</v>
      </c>
      <c r="E703">
        <v>2.867349617188792</v>
      </c>
      <c r="F703">
        <v>2.919496487863062</v>
      </c>
      <c r="G703">
        <v>3.047819827816594</v>
      </c>
      <c r="H703">
        <v>3.1307839145889562</v>
      </c>
      <c r="I703">
        <v>3.1058166374336862</v>
      </c>
      <c r="J703">
        <v>2.602059991327963</v>
      </c>
      <c r="K703">
        <v>3.132227660733367</v>
      </c>
      <c r="L703">
        <v>2.5678494505731071</v>
      </c>
      <c r="M703">
        <v>2.9624166934457512</v>
      </c>
      <c r="N703">
        <v>3.050573076755148</v>
      </c>
      <c r="O703">
        <v>2.697054892272575</v>
      </c>
      <c r="P703">
        <v>2.9533730507266962</v>
      </c>
      <c r="Q703">
        <v>2.623145874637939</v>
      </c>
      <c r="R703">
        <v>2.7261564661727551</v>
      </c>
      <c r="S703">
        <v>2.8820119616266591</v>
      </c>
      <c r="T703">
        <v>2.7210683017971591</v>
      </c>
      <c r="U703">
        <v>2.8712809728579729</v>
      </c>
      <c r="V703">
        <v>2.9479725792457798</v>
      </c>
      <c r="W703">
        <v>2.8996563803056361</v>
      </c>
      <c r="X703">
        <v>2.5490032620257881</v>
      </c>
      <c r="Y703">
        <v>3.071476967698918</v>
      </c>
      <c r="Z703">
        <v>2.9024380561986649</v>
      </c>
      <c r="AA703">
        <v>2.9173479376277718</v>
      </c>
      <c r="AB703">
        <v>3.0788191830988492</v>
      </c>
      <c r="AC703">
        <v>2.7104558643354251</v>
      </c>
      <c r="AD703">
        <v>3.002986340856785</v>
      </c>
      <c r="AE703">
        <v>2.733438027091061</v>
      </c>
      <c r="AF703">
        <v>2.743666521446213</v>
      </c>
      <c r="AG703">
        <v>2.8615344108590381</v>
      </c>
      <c r="AH703">
        <v>2.8497264441963281</v>
      </c>
      <c r="AI703">
        <v>2.9632209865229879</v>
      </c>
      <c r="AJ703">
        <v>3.0405627850813119</v>
      </c>
      <c r="AK703">
        <v>2.9279859470994292</v>
      </c>
      <c r="AL703">
        <v>2.7953933349312892</v>
      </c>
      <c r="AM703">
        <v>2.7238659644435042</v>
      </c>
      <c r="AN703">
        <v>2.7521253072978982</v>
      </c>
      <c r="AO703">
        <v>2.7598188773748258</v>
      </c>
      <c r="AP703">
        <v>2.9294700161774889</v>
      </c>
      <c r="AQ703">
        <v>3.0060379549973169</v>
      </c>
      <c r="AR703">
        <v>2.9378687965638588</v>
      </c>
      <c r="AS703">
        <v>3.269699697384373</v>
      </c>
      <c r="AT703">
        <v>3.0874974724042641</v>
      </c>
      <c r="AU703">
        <v>2.7719547489639491</v>
      </c>
      <c r="AV703">
        <v>3.032215703297982</v>
      </c>
      <c r="AW703">
        <v>2.9322707758994899</v>
      </c>
      <c r="AX703">
        <v>2.8061799739838871</v>
      </c>
      <c r="AY703">
        <v>2.9501213475113728</v>
      </c>
      <c r="AZ703">
        <v>2.6158448828747018</v>
      </c>
      <c r="BA703">
        <v>2.7434313651466842</v>
      </c>
      <c r="BB703">
        <v>2.7200765727681411</v>
      </c>
      <c r="BC703">
        <v>2.890812098955124</v>
      </c>
      <c r="BD703">
        <v>2.7583061817253069</v>
      </c>
      <c r="BE703">
        <v>2.8964711004792769</v>
      </c>
      <c r="BF703">
        <v>2.9618480590183238</v>
      </c>
      <c r="BG703">
        <v>2.7598188773748258</v>
      </c>
      <c r="BH703">
        <v>2.7636525705645298</v>
      </c>
      <c r="BI703">
        <v>2.9979976364080039</v>
      </c>
      <c r="BJ703">
        <v>2.8096270418940499</v>
      </c>
      <c r="BK703">
        <v>3.0372670945687101</v>
      </c>
      <c r="BL703">
        <v>2.8872233313625228</v>
      </c>
      <c r="BM703">
        <v>2.975982943712546</v>
      </c>
      <c r="BN703">
        <v>2.5502283530550942</v>
      </c>
      <c r="BO703">
        <v>2.61689542640076</v>
      </c>
      <c r="BP703">
        <v>2.7925317619013081</v>
      </c>
      <c r="BQ703">
        <v>2.8719813538433692</v>
      </c>
      <c r="BR703">
        <v>2.803388824983613</v>
      </c>
      <c r="BS703">
        <v>2.7096938697277921</v>
      </c>
      <c r="BT703">
        <v>2.5692568333286099</v>
      </c>
      <c r="BU703">
        <v>3.0690758097663982</v>
      </c>
      <c r="BV703">
        <v>2.731910942116873</v>
      </c>
      <c r="BW703">
        <v>2.616790486329716</v>
      </c>
      <c r="BX703">
        <v>2.691788524402698</v>
      </c>
      <c r="BY703">
        <v>2.8156441491319648</v>
      </c>
      <c r="BZ703">
        <v>2.784973709954401</v>
      </c>
      <c r="CA703">
        <v>2.719828286254335</v>
      </c>
      <c r="CB703">
        <v>2.689930104018218</v>
      </c>
      <c r="CC703">
        <v>2.5816083660320581</v>
      </c>
      <c r="CD703">
        <v>2.735519058815171</v>
      </c>
      <c r="CE703">
        <v>2.7988577317474861</v>
      </c>
      <c r="CF703">
        <v>2.8050248444298052</v>
      </c>
      <c r="CG703">
        <v>3.0365490544791518</v>
      </c>
      <c r="CH703">
        <v>2.8459038388987818</v>
      </c>
      <c r="CI703">
        <v>2.6305295714268242</v>
      </c>
      <c r="CJ703">
        <v>2.5653755027140739</v>
      </c>
      <c r="CK703">
        <v>2.6766021695820181</v>
      </c>
      <c r="CL703">
        <v>2.670060217473134</v>
      </c>
      <c r="CM703">
        <v>2.987487506133093</v>
      </c>
      <c r="CN703">
        <v>2.655618583541222</v>
      </c>
      <c r="CO703">
        <v>2.9666578842017581</v>
      </c>
      <c r="CP703">
        <v>3.2717486993841711</v>
      </c>
      <c r="CQ703">
        <v>2.9380190974762099</v>
      </c>
      <c r="CR703">
        <v>3.1709068089307482</v>
      </c>
      <c r="CS703">
        <v>2.9618480590183238</v>
      </c>
      <c r="CT703">
        <v>3.267030853292765</v>
      </c>
      <c r="CU703">
        <v>2.9362623419034781</v>
      </c>
      <c r="CV703">
        <v>2.9790473269479651</v>
      </c>
      <c r="CW703">
        <v>3.0181177205909999</v>
      </c>
      <c r="CX703">
        <v>2.887561040930009</v>
      </c>
      <c r="CY703">
        <v>2.7939300067726851</v>
      </c>
      <c r="CZ703">
        <v>2.786041210242554</v>
      </c>
      <c r="DA703">
        <v>2.7856856682809008</v>
      </c>
      <c r="DB703">
        <v>2.7356787259059052</v>
      </c>
      <c r="DC703">
        <v>2.6307328928171971</v>
      </c>
      <c r="DD703">
        <v>2.6272634165682209</v>
      </c>
      <c r="DE703">
        <v>2.6825060859390111</v>
      </c>
      <c r="DF703">
        <v>2.694780636012061</v>
      </c>
      <c r="DG703">
        <v>2.7505855273410091</v>
      </c>
      <c r="DH703">
        <v>2.8649854606597942</v>
      </c>
      <c r="DI703">
        <v>2.86840930331496</v>
      </c>
      <c r="DJ703">
        <v>2.8235394336568591</v>
      </c>
      <c r="DK703">
        <v>2.7863254343900699</v>
      </c>
      <c r="DL703">
        <v>2.8079407212154992</v>
      </c>
      <c r="DM703">
        <v>3.14715052521007</v>
      </c>
      <c r="DN703">
        <v>2.7958105246674081</v>
      </c>
      <c r="DO703">
        <v>2.9880682033926349</v>
      </c>
      <c r="DP703">
        <v>2.9929950984313409</v>
      </c>
      <c r="DQ703">
        <v>2.855882430036035</v>
      </c>
      <c r="DR703">
        <v>1425.5</v>
      </c>
      <c r="DS703">
        <v>9.0507113152345289E-2</v>
      </c>
      <c r="DT703">
        <v>2.82608541335021</v>
      </c>
      <c r="DU703">
        <v>2.871888708788815</v>
      </c>
      <c r="DV703">
        <v>1</v>
      </c>
      <c r="DW703">
        <v>1.0162073287743649</v>
      </c>
      <c r="DX703">
        <v>2.319477384214812E-2</v>
      </c>
      <c r="DY703">
        <v>1</v>
      </c>
    </row>
    <row r="704" spans="1:131" x14ac:dyDescent="0.25">
      <c r="A704" t="s">
        <v>490</v>
      </c>
      <c r="B704" t="s">
        <v>1575</v>
      </c>
      <c r="D704">
        <v>3.9912836823642261</v>
      </c>
      <c r="E704">
        <v>3.768216179404547</v>
      </c>
      <c r="F704">
        <v>3.8459348013257659</v>
      </c>
      <c r="G704">
        <v>3.858073783168892</v>
      </c>
      <c r="H704">
        <v>3.8662755213864868</v>
      </c>
      <c r="I704">
        <v>3.961819607743664</v>
      </c>
      <c r="J704">
        <v>3.7241365452514938</v>
      </c>
      <c r="K704">
        <v>3.747310797423844</v>
      </c>
      <c r="L704">
        <v>3.6712561748121981</v>
      </c>
      <c r="M704">
        <v>3.759614970838578</v>
      </c>
      <c r="N704">
        <v>3.8974621380130632</v>
      </c>
      <c r="O704">
        <v>3.604884557663623</v>
      </c>
      <c r="P704">
        <v>3.798173971876146</v>
      </c>
      <c r="Q704">
        <v>3.5873404784090659</v>
      </c>
      <c r="R704">
        <v>3.789665306746111</v>
      </c>
      <c r="S704">
        <v>3.8261396179359148</v>
      </c>
      <c r="T704">
        <v>3.8807450140536459</v>
      </c>
      <c r="U704">
        <v>3.7177703293403419</v>
      </c>
      <c r="V704">
        <v>3.8583446698121242</v>
      </c>
      <c r="W704">
        <v>3.8794285008364389</v>
      </c>
      <c r="X704">
        <v>3.7462059197956998</v>
      </c>
      <c r="Y704">
        <v>3.9630886171416351</v>
      </c>
      <c r="Z704">
        <v>3.7987956162244658</v>
      </c>
      <c r="AA704">
        <v>3.784239170642274</v>
      </c>
      <c r="AB704">
        <v>3.6703293632141571</v>
      </c>
      <c r="AC704">
        <v>3.870216568068356</v>
      </c>
      <c r="AD704">
        <v>3.8884490885564809</v>
      </c>
      <c r="AE704">
        <v>3.804337103826025</v>
      </c>
      <c r="AF704">
        <v>3.8122714629697958</v>
      </c>
      <c r="AG704">
        <v>3.8118296100882612</v>
      </c>
      <c r="AH704">
        <v>3.8736751018504192</v>
      </c>
      <c r="AI704">
        <v>3.9324839116259489</v>
      </c>
      <c r="AJ704">
        <v>3.8000224765512138</v>
      </c>
      <c r="AK704">
        <v>3.947678739936936</v>
      </c>
      <c r="AL704">
        <v>3.7883593055643852</v>
      </c>
      <c r="AM704">
        <v>3.786162028234159</v>
      </c>
      <c r="AN704">
        <v>3.8028626268734591</v>
      </c>
      <c r="AO704">
        <v>3.882552996687036</v>
      </c>
      <c r="AP704">
        <v>3.7725270677139</v>
      </c>
      <c r="AQ704">
        <v>3.8054872650041429</v>
      </c>
      <c r="AR704">
        <v>3.7591917481306458</v>
      </c>
      <c r="AS704">
        <v>3.739295383535743</v>
      </c>
      <c r="AT704">
        <v>3.7767302328150101</v>
      </c>
      <c r="AU704">
        <v>3.8218801984752</v>
      </c>
      <c r="AV704">
        <v>3.827175348298693</v>
      </c>
      <c r="AW704">
        <v>3.974276750954373</v>
      </c>
      <c r="AX704">
        <v>3.905029119218911</v>
      </c>
      <c r="AY704">
        <v>3.9194285260187161</v>
      </c>
      <c r="AZ704">
        <v>3.571697188368911</v>
      </c>
      <c r="BA704">
        <v>3.759380737803645</v>
      </c>
      <c r="BB704">
        <v>3.8615642787784399</v>
      </c>
      <c r="BC704">
        <v>3.7928047732142942</v>
      </c>
      <c r="BD704">
        <v>3.7168794002327079</v>
      </c>
      <c r="BE704">
        <v>3.962748053358641</v>
      </c>
      <c r="BF704">
        <v>3.9186331050730412</v>
      </c>
      <c r="BG704">
        <v>3.87727341697562</v>
      </c>
      <c r="BH704">
        <v>3.8166720655453341</v>
      </c>
      <c r="BI704">
        <v>3.7763451780862449</v>
      </c>
      <c r="BJ704">
        <v>3.8764949614020039</v>
      </c>
      <c r="BK704">
        <v>3.52930199778798</v>
      </c>
      <c r="BL704">
        <v>3.8340135605269441</v>
      </c>
      <c r="BM704">
        <v>3.8000087108381351</v>
      </c>
      <c r="BN704">
        <v>3.766531815605652</v>
      </c>
      <c r="BO704">
        <v>3.8659799743837349</v>
      </c>
      <c r="BP704">
        <v>3.790214770243979</v>
      </c>
      <c r="BQ704">
        <v>3.9754042333810329</v>
      </c>
      <c r="BR704">
        <v>3.770306961426261</v>
      </c>
      <c r="BS704">
        <v>3.6510840892430121</v>
      </c>
      <c r="BT704">
        <v>3.7238331553113659</v>
      </c>
      <c r="BU704">
        <v>3.7084633926235591</v>
      </c>
      <c r="BV704">
        <v>3.6697258733022111</v>
      </c>
      <c r="BW704">
        <v>3.696216553110486</v>
      </c>
      <c r="BX704">
        <v>3.6688237182788561</v>
      </c>
      <c r="BY704">
        <v>3.7221071856810028</v>
      </c>
      <c r="BZ704">
        <v>3.7956436968609188</v>
      </c>
      <c r="CA704">
        <v>3.7191986577318472</v>
      </c>
      <c r="CB704">
        <v>3.849671194740993</v>
      </c>
      <c r="CC704">
        <v>3.6458445676472788</v>
      </c>
      <c r="CD704">
        <v>3.6794006387808871</v>
      </c>
      <c r="CE704">
        <v>3.823969537916097</v>
      </c>
      <c r="CF704">
        <v>3.748242310423795</v>
      </c>
      <c r="CG704">
        <v>3.883462692864442</v>
      </c>
      <c r="CH704">
        <v>3.805650354781771</v>
      </c>
      <c r="CI704">
        <v>3.777274538863594</v>
      </c>
      <c r="CJ704">
        <v>3.7356946893868899</v>
      </c>
      <c r="CK704">
        <v>3.8448622161375212</v>
      </c>
      <c r="CL704">
        <v>3.635955986283272</v>
      </c>
      <c r="CM704">
        <v>3.7378602746300742</v>
      </c>
      <c r="CN704">
        <v>3.7219424493129449</v>
      </c>
      <c r="CO704">
        <v>3.933335410077651</v>
      </c>
      <c r="CP704">
        <v>3.839270592364314</v>
      </c>
      <c r="CQ704">
        <v>3.8146936507932829</v>
      </c>
      <c r="CR704">
        <v>3.79694880274395</v>
      </c>
      <c r="CS704">
        <v>3.9941235030464139</v>
      </c>
      <c r="CT704">
        <v>3.9185388139396489</v>
      </c>
      <c r="CU704">
        <v>3.8080218143875961</v>
      </c>
      <c r="CV704">
        <v>3.8429024142057</v>
      </c>
      <c r="CW704">
        <v>3.8211268801053828</v>
      </c>
      <c r="CX704">
        <v>3.8904601426676049</v>
      </c>
      <c r="CY704">
        <v>3.8226322124166119</v>
      </c>
      <c r="CZ704">
        <v>3.7868436644447612</v>
      </c>
      <c r="DA704">
        <v>3.8190106104339621</v>
      </c>
      <c r="DB704">
        <v>3.74197841421597</v>
      </c>
      <c r="DC704">
        <v>3.7226174716736842</v>
      </c>
      <c r="DD704">
        <v>3.7283618995992311</v>
      </c>
      <c r="DE704">
        <v>3.6732052817790448</v>
      </c>
      <c r="DF704">
        <v>3.6673408624307169</v>
      </c>
      <c r="DG704">
        <v>3.81426757814714</v>
      </c>
      <c r="DH704">
        <v>3.795525488379345</v>
      </c>
      <c r="DI704">
        <v>3.8408585540418789</v>
      </c>
      <c r="DJ704">
        <v>3.8333638861789932</v>
      </c>
      <c r="DK704">
        <v>3.8293102067756908</v>
      </c>
      <c r="DL704">
        <v>3.6960591841973551</v>
      </c>
      <c r="DM704">
        <v>4.0162810245428302</v>
      </c>
      <c r="DN704">
        <v>3.8392077076400581</v>
      </c>
      <c r="DO704">
        <v>3.9189943648874972</v>
      </c>
      <c r="DP704">
        <v>3.898330188854759</v>
      </c>
      <c r="DQ704">
        <v>3.8752117927218501</v>
      </c>
      <c r="DR704">
        <v>1426</v>
      </c>
      <c r="DS704">
        <v>9.1021943774031625E-2</v>
      </c>
      <c r="DT704">
        <v>3.7890764782338908</v>
      </c>
      <c r="DU704">
        <v>3.8174398500891709</v>
      </c>
      <c r="DV704">
        <v>1</v>
      </c>
      <c r="DW704">
        <v>1.0074855633076321</v>
      </c>
      <c r="DX704">
        <v>1.0759165905887959E-2</v>
      </c>
      <c r="DY704">
        <v>1</v>
      </c>
      <c r="DZ704" t="s">
        <v>1575</v>
      </c>
    </row>
    <row r="705" spans="1:131" x14ac:dyDescent="0.25">
      <c r="A705" t="s">
        <v>1133</v>
      </c>
      <c r="D705">
        <v>3.3258439282932919</v>
      </c>
      <c r="E705">
        <v>3.378997140810851</v>
      </c>
      <c r="F705">
        <v>3.407696757633897</v>
      </c>
      <c r="G705">
        <v>3.126845440649185</v>
      </c>
      <c r="H705">
        <v>3.5247595050288578</v>
      </c>
      <c r="I705">
        <v>3.250541978010272</v>
      </c>
      <c r="J705">
        <v>3.172836360122711</v>
      </c>
      <c r="K705">
        <v>3.4225241819056458</v>
      </c>
      <c r="L705">
        <v>3.0367885331077198</v>
      </c>
      <c r="M705">
        <v>3.3504224766077102</v>
      </c>
      <c r="N705">
        <v>3.2872865392628121</v>
      </c>
      <c r="O705">
        <v>3.3962516685802768</v>
      </c>
      <c r="P705">
        <v>3.4162742809912361</v>
      </c>
      <c r="Q705">
        <v>3.0198222241677728</v>
      </c>
      <c r="R705">
        <v>3.3748216384719951</v>
      </c>
      <c r="S705">
        <v>3.5440680443502761</v>
      </c>
      <c r="T705">
        <v>3.1423894661188361</v>
      </c>
      <c r="U705">
        <v>3.2357051587054539</v>
      </c>
      <c r="V705">
        <v>3.3386357524911929</v>
      </c>
      <c r="W705">
        <v>3.6683393160695461</v>
      </c>
      <c r="X705">
        <v>3.3263768301738081</v>
      </c>
      <c r="Y705">
        <v>3.5096057046115559</v>
      </c>
      <c r="Z705">
        <v>3.5448242987597278</v>
      </c>
      <c r="AA705">
        <v>3.4379090355394979</v>
      </c>
      <c r="AB705">
        <v>3.447669577022793</v>
      </c>
      <c r="AC705">
        <v>3.3170599587400051</v>
      </c>
      <c r="AD705">
        <v>3.496915816818515</v>
      </c>
      <c r="AE705">
        <v>3.193208108494495</v>
      </c>
      <c r="AF705">
        <v>3.197996897597136</v>
      </c>
      <c r="AG705">
        <v>3.315130317183602</v>
      </c>
      <c r="AH705">
        <v>3.4408933464728362</v>
      </c>
      <c r="AI705">
        <v>3.307067950661299</v>
      </c>
      <c r="AJ705">
        <v>3.3293571941315498</v>
      </c>
      <c r="AK705">
        <v>3.1545152657923969</v>
      </c>
      <c r="AL705">
        <v>3.1772189593327158</v>
      </c>
      <c r="AM705">
        <v>3.3848012789620818</v>
      </c>
      <c r="AN705">
        <v>3.2759329758217079</v>
      </c>
      <c r="AO705">
        <v>3.5007029123846021</v>
      </c>
      <c r="AP705">
        <v>3.3199592290701809</v>
      </c>
      <c r="AQ705">
        <v>3.5250966599987481</v>
      </c>
      <c r="AR705">
        <v>3.145134226361495</v>
      </c>
      <c r="AS705">
        <v>3.200905191684992</v>
      </c>
      <c r="AT705">
        <v>3.662814475093854</v>
      </c>
      <c r="AU705">
        <v>3.2341374894509629</v>
      </c>
      <c r="AV705">
        <v>3.4197575460909859</v>
      </c>
      <c r="AW705">
        <v>3.430848739512915</v>
      </c>
      <c r="AX705">
        <v>3.4578062290829772</v>
      </c>
      <c r="AY705">
        <v>3.310332135002271</v>
      </c>
      <c r="AZ705">
        <v>3.2771047272838549</v>
      </c>
      <c r="BA705">
        <v>3.3591332163463208</v>
      </c>
      <c r="BB705">
        <v>3.16946869782694</v>
      </c>
      <c r="BC705">
        <v>3.1618170401676919</v>
      </c>
      <c r="BD705">
        <v>3.5083142015761788</v>
      </c>
      <c r="BE705">
        <v>3.4969849686875061</v>
      </c>
      <c r="BF705">
        <v>3.7278827026993508</v>
      </c>
      <c r="BG705">
        <v>3.6713209776127091</v>
      </c>
      <c r="BH705">
        <v>3.2824861621861081</v>
      </c>
      <c r="BI705">
        <v>3.5480821705205958</v>
      </c>
      <c r="BJ705">
        <v>3.1176026916900841</v>
      </c>
      <c r="BK705">
        <v>3.239824820288268</v>
      </c>
      <c r="BL705">
        <v>3.4089180208467802</v>
      </c>
      <c r="BM705">
        <v>3.3663669156126419</v>
      </c>
      <c r="BN705">
        <v>3.2979573758101091</v>
      </c>
      <c r="BO705">
        <v>3.2678988560573559</v>
      </c>
      <c r="BP705">
        <v>3.2133317807065929</v>
      </c>
      <c r="BQ705">
        <v>3.5194341949137029</v>
      </c>
      <c r="BR705">
        <v>3.3207069743095898</v>
      </c>
      <c r="BS705">
        <v>3.3552024046580531</v>
      </c>
      <c r="BT705">
        <v>3.0990933597731001</v>
      </c>
      <c r="BU705">
        <v>3.9129231656005059</v>
      </c>
      <c r="BV705">
        <v>3.3770329093103642</v>
      </c>
      <c r="BW705">
        <v>3.3479541698940158</v>
      </c>
      <c r="BX705">
        <v>3.196590654117307</v>
      </c>
      <c r="BY705">
        <v>3.3647198027299181</v>
      </c>
      <c r="BZ705">
        <v>3.2174049744015409</v>
      </c>
      <c r="CA705">
        <v>3.5032594025908619</v>
      </c>
      <c r="CB705">
        <v>3.3994487298142309</v>
      </c>
      <c r="CC705">
        <v>3.204364204621005</v>
      </c>
      <c r="CD705">
        <v>3.3376988059640782</v>
      </c>
      <c r="CE705">
        <v>3.2446976012967079</v>
      </c>
      <c r="CF705">
        <v>3.4710568938150979</v>
      </c>
      <c r="CG705">
        <v>3.2412973871099928</v>
      </c>
      <c r="CH705">
        <v>3.401745082237063</v>
      </c>
      <c r="CI705">
        <v>3.102159183243685</v>
      </c>
      <c r="CJ705">
        <v>3.141606530118251</v>
      </c>
      <c r="CK705">
        <v>3.248439208141511</v>
      </c>
      <c r="CL705">
        <v>3.1520742027682278</v>
      </c>
      <c r="CM705">
        <v>3.3314880327605318</v>
      </c>
      <c r="CN705">
        <v>3.3256798268434258</v>
      </c>
      <c r="CO705">
        <v>3.0888799561080522</v>
      </c>
      <c r="CP705">
        <v>3.2302189398873811</v>
      </c>
      <c r="CQ705">
        <v>3.388988785124714</v>
      </c>
      <c r="CR705">
        <v>3.2742040483469532</v>
      </c>
      <c r="CS705">
        <v>3.2486842400154798</v>
      </c>
      <c r="CT705">
        <v>3.0865021989703689</v>
      </c>
      <c r="CU705">
        <v>3.1661932151700669</v>
      </c>
      <c r="CV705">
        <v>3.2899009617286259</v>
      </c>
      <c r="CW705">
        <v>3.376941757146759</v>
      </c>
      <c r="CX705">
        <v>3.336499759145263</v>
      </c>
      <c r="CY705">
        <v>3.324693913861775</v>
      </c>
      <c r="CZ705">
        <v>3.3870158873615699</v>
      </c>
      <c r="DA705">
        <v>3.286995073968852</v>
      </c>
      <c r="DB705">
        <v>3.3033904741133888</v>
      </c>
      <c r="DC705">
        <v>3.333890411616125</v>
      </c>
      <c r="DD705">
        <v>3.271330371066159</v>
      </c>
      <c r="DE705">
        <v>3.4510030786273611</v>
      </c>
      <c r="DF705">
        <v>3.3060388163363479</v>
      </c>
      <c r="DG705">
        <v>3.2181151863045492</v>
      </c>
      <c r="DH705">
        <v>3.2923889983019321</v>
      </c>
      <c r="DI705">
        <v>3.3275836874811788</v>
      </c>
      <c r="DJ705">
        <v>3.2273467131814262</v>
      </c>
      <c r="DK705">
        <v>3.5097400155703822</v>
      </c>
      <c r="DL705">
        <v>3.492313296482497</v>
      </c>
      <c r="DM705">
        <v>3.2682268376646291</v>
      </c>
      <c r="DN705">
        <v>3.3165993020938611</v>
      </c>
      <c r="DO705">
        <v>3.2461044841427111</v>
      </c>
      <c r="DP705">
        <v>3.2331484676931042</v>
      </c>
      <c r="DQ705">
        <v>3.4510338251393669</v>
      </c>
      <c r="DR705">
        <v>1426</v>
      </c>
      <c r="DS705">
        <v>9.1021943774031625E-2</v>
      </c>
      <c r="DT705">
        <v>3.3109211554746678</v>
      </c>
      <c r="DU705">
        <v>3.3526275643699428</v>
      </c>
      <c r="DV705">
        <v>1</v>
      </c>
      <c r="DW705">
        <v>1.012596617961232</v>
      </c>
      <c r="DX705">
        <v>1.8059570815321901E-2</v>
      </c>
      <c r="DY705">
        <v>1</v>
      </c>
    </row>
    <row r="706" spans="1:131" x14ac:dyDescent="0.25">
      <c r="A706" t="s">
        <v>491</v>
      </c>
      <c r="B706" t="s">
        <v>1576</v>
      </c>
      <c r="C706" t="s">
        <v>2194</v>
      </c>
      <c r="D706">
        <v>2.744449457446799</v>
      </c>
      <c r="E706">
        <v>2.8677620246502</v>
      </c>
      <c r="F706">
        <v>2.7611758131557309</v>
      </c>
      <c r="G706">
        <v>2.9047696259065949</v>
      </c>
      <c r="H706">
        <v>2.922829219666649</v>
      </c>
      <c r="I706">
        <v>2.7467898321526119</v>
      </c>
      <c r="J706">
        <v>2.8213824997472989</v>
      </c>
      <c r="K706">
        <v>2.8298181874388781</v>
      </c>
      <c r="L706">
        <v>2.8348020540486991</v>
      </c>
      <c r="M706">
        <v>2.778151250383643</v>
      </c>
      <c r="N706">
        <v>2.7226339225338121</v>
      </c>
      <c r="O706">
        <v>2.8427340189482702</v>
      </c>
      <c r="P706">
        <v>2.8384082784941871</v>
      </c>
      <c r="Q706">
        <v>2.8535156967569288</v>
      </c>
      <c r="R706">
        <v>2.7888751157754168</v>
      </c>
      <c r="S706">
        <v>2.7989957344438809</v>
      </c>
      <c r="T706">
        <v>2.7795964912578239</v>
      </c>
      <c r="U706">
        <v>2.82052984852352</v>
      </c>
      <c r="V706">
        <v>2.82588029893618</v>
      </c>
      <c r="W706">
        <v>2.8541845438336071</v>
      </c>
      <c r="X706">
        <v>2.832764304940532</v>
      </c>
      <c r="Y706">
        <v>2.6931991451537169</v>
      </c>
      <c r="Z706">
        <v>2.8433573784379562</v>
      </c>
      <c r="AA706">
        <v>2.90655051910145</v>
      </c>
      <c r="AB706">
        <v>2.7129021250472229</v>
      </c>
      <c r="AC706">
        <v>2.7224693858840312</v>
      </c>
      <c r="AD706">
        <v>2.8402943316114362</v>
      </c>
      <c r="AE706">
        <v>2.7769915848564048</v>
      </c>
      <c r="AF706">
        <v>2.762603549566804</v>
      </c>
      <c r="AG706">
        <v>2.7831171374904669</v>
      </c>
      <c r="AH706">
        <v>2.8001669902013639</v>
      </c>
      <c r="AI706">
        <v>2.717836867486926</v>
      </c>
      <c r="AJ706">
        <v>2.743979865241843</v>
      </c>
      <c r="AK706">
        <v>2.8322533701970078</v>
      </c>
      <c r="AL706">
        <v>2.7751004988790249</v>
      </c>
      <c r="AM706">
        <v>2.9797304306622849</v>
      </c>
      <c r="AN706">
        <v>2.8508911841359241</v>
      </c>
      <c r="AO706">
        <v>2.860038389807193</v>
      </c>
      <c r="AP706">
        <v>2.8415471652565532</v>
      </c>
      <c r="AQ706">
        <v>2.8285310066451008</v>
      </c>
      <c r="AR706">
        <v>2.7754648093457388</v>
      </c>
      <c r="AS706">
        <v>2.6120417446452699</v>
      </c>
      <c r="AT706">
        <v>2.7475671627376248</v>
      </c>
      <c r="AU706">
        <v>2.9375680386003831</v>
      </c>
      <c r="AV706">
        <v>2.780461332861718</v>
      </c>
      <c r="AW706">
        <v>2.8388490907372552</v>
      </c>
      <c r="AX706">
        <v>2.7564078725489578</v>
      </c>
      <c r="AY706">
        <v>2.8075350280688531</v>
      </c>
      <c r="AZ706">
        <v>2.8203328448994101</v>
      </c>
      <c r="BA706">
        <v>2.86528168499561</v>
      </c>
      <c r="BB706">
        <v>2.778802204013239</v>
      </c>
      <c r="BC706">
        <v>2.8131137540078992</v>
      </c>
      <c r="BD706">
        <v>2.836324115706752</v>
      </c>
      <c r="BE706">
        <v>2.8029104894190402</v>
      </c>
      <c r="BF706">
        <v>2.7690078709437742</v>
      </c>
      <c r="BG706">
        <v>2.8516863154424281</v>
      </c>
      <c r="BH706">
        <v>2.795532442710154</v>
      </c>
      <c r="BI706">
        <v>2.76715586608218</v>
      </c>
      <c r="BJ706">
        <v>2.836260802858487</v>
      </c>
      <c r="BK706">
        <v>2.7506626461340562</v>
      </c>
      <c r="BL706">
        <v>2.8174992618677579</v>
      </c>
      <c r="BM706">
        <v>2.673389578188305</v>
      </c>
      <c r="BN706">
        <v>2.9267539051897371</v>
      </c>
      <c r="BO706">
        <v>2.7976829349148988</v>
      </c>
      <c r="BP706">
        <v>2.8134475442648208</v>
      </c>
      <c r="BQ706">
        <v>2.797752128650711</v>
      </c>
      <c r="BR706">
        <v>2.7505083948513458</v>
      </c>
      <c r="BS706">
        <v>2.7459331584594429</v>
      </c>
      <c r="BT706">
        <v>2.7820424166205542</v>
      </c>
      <c r="BU706">
        <v>2.7297315952870349</v>
      </c>
      <c r="BV706">
        <v>2.7522021531765208</v>
      </c>
      <c r="BW706">
        <v>2.7049222912234021</v>
      </c>
      <c r="BX706">
        <v>2.7398095990213589</v>
      </c>
      <c r="BY706">
        <v>2.8262044234992532</v>
      </c>
      <c r="BZ706">
        <v>2.759063188160487</v>
      </c>
      <c r="CA706">
        <v>2.8000293592441339</v>
      </c>
      <c r="CB706">
        <v>2.814979683760757</v>
      </c>
      <c r="CC706">
        <v>2.8244512700366129</v>
      </c>
      <c r="CD706">
        <v>2.7337588355872029</v>
      </c>
      <c r="CE706">
        <v>2.731991449018929</v>
      </c>
      <c r="CF706">
        <v>2.8258154449852042</v>
      </c>
      <c r="CG706">
        <v>2.7312663490754918</v>
      </c>
      <c r="CH706">
        <v>2.7872478803319538</v>
      </c>
      <c r="CI706">
        <v>2.8148466686044631</v>
      </c>
      <c r="CJ706">
        <v>2.8374621714859951</v>
      </c>
      <c r="CK706">
        <v>2.720655356551724</v>
      </c>
      <c r="CL706">
        <v>2.7496590320948999</v>
      </c>
      <c r="CM706">
        <v>2.7096091210726492</v>
      </c>
      <c r="CN706">
        <v>2.7880976333802971</v>
      </c>
      <c r="CO706">
        <v>2.764101376476229</v>
      </c>
      <c r="CP706">
        <v>2.7204074008031092</v>
      </c>
      <c r="CQ706">
        <v>2.737351695803715</v>
      </c>
      <c r="CR706">
        <v>2.8398549846018848</v>
      </c>
      <c r="CS706">
        <v>2.962700731704341</v>
      </c>
      <c r="CT706">
        <v>2.9003671286564709</v>
      </c>
      <c r="CU706">
        <v>2.7681198941847969</v>
      </c>
      <c r="CV706">
        <v>2.7624534823635472</v>
      </c>
      <c r="CW706">
        <v>2.7260748702153701</v>
      </c>
      <c r="CX706">
        <v>2.7428821714372731</v>
      </c>
      <c r="CY706">
        <v>2.8718647020881951</v>
      </c>
      <c r="CZ706">
        <v>2.6410773133253742</v>
      </c>
      <c r="DA706">
        <v>2.9278834103307072</v>
      </c>
      <c r="DB706">
        <v>2.8005108768943678</v>
      </c>
      <c r="DC706">
        <v>2.9045532629767732</v>
      </c>
      <c r="DD706">
        <v>2.78830981210705</v>
      </c>
      <c r="DE706">
        <v>2.826916647184921</v>
      </c>
      <c r="DF706">
        <v>2.9514832307522929</v>
      </c>
      <c r="DG706">
        <v>2.8714561740229541</v>
      </c>
      <c r="DH706">
        <v>2.7731279240333349</v>
      </c>
      <c r="DI706">
        <v>2.8523579836678268</v>
      </c>
      <c r="DJ706">
        <v>2.7614767795447022</v>
      </c>
      <c r="DK706">
        <v>2.8159760009719861</v>
      </c>
      <c r="DL706">
        <v>2.8103669536816249</v>
      </c>
      <c r="DM706">
        <v>2.761326322421457</v>
      </c>
      <c r="DN706">
        <v>2.847634344318255</v>
      </c>
      <c r="DO706">
        <v>2.7665615526375311</v>
      </c>
      <c r="DP706">
        <v>2.8563058664332992</v>
      </c>
      <c r="DQ706">
        <v>2.813781078174082</v>
      </c>
      <c r="DR706">
        <v>1426</v>
      </c>
      <c r="DS706">
        <v>9.1021943774031625E-2</v>
      </c>
      <c r="DT706">
        <v>2.793301007568703</v>
      </c>
      <c r="DU706">
        <v>2.8073544511072659</v>
      </c>
      <c r="DV706">
        <v>1</v>
      </c>
      <c r="DW706">
        <v>1.0050311239284571</v>
      </c>
      <c r="DX706">
        <v>7.2401796549109356E-3</v>
      </c>
      <c r="DY706">
        <v>1</v>
      </c>
      <c r="DZ706" t="s">
        <v>1576</v>
      </c>
      <c r="EA706" t="s">
        <v>2194</v>
      </c>
    </row>
    <row r="707" spans="1:131" x14ac:dyDescent="0.25">
      <c r="A707" t="s">
        <v>1134</v>
      </c>
      <c r="B707" t="s">
        <v>1916</v>
      </c>
      <c r="C707" t="s">
        <v>2345</v>
      </c>
      <c r="D707">
        <v>2.8860392755664419</v>
      </c>
      <c r="E707">
        <v>2.8261396179359148</v>
      </c>
      <c r="F707">
        <v>3.1707602808812112</v>
      </c>
      <c r="G707">
        <v>3.0973961506415031</v>
      </c>
      <c r="H707">
        <v>2.787885350940924</v>
      </c>
      <c r="I707">
        <v>2.8147136126959769</v>
      </c>
      <c r="J707">
        <v>2.7382254481425048</v>
      </c>
      <c r="K707">
        <v>3.1336346980589278</v>
      </c>
      <c r="L707">
        <v>2.800991861260171</v>
      </c>
      <c r="M707">
        <v>2.9862789559059908</v>
      </c>
      <c r="N707">
        <v>2.8743078331280389</v>
      </c>
      <c r="O707">
        <v>3.2282206488684229</v>
      </c>
      <c r="P707">
        <v>2.84577996711189</v>
      </c>
      <c r="Q707">
        <v>2.8519306786402669</v>
      </c>
      <c r="R707">
        <v>3.0037189638231152</v>
      </c>
      <c r="S707">
        <v>2.8751770598147042</v>
      </c>
      <c r="T707">
        <v>3.1915907263792112</v>
      </c>
      <c r="U707">
        <v>2.819609732751585</v>
      </c>
      <c r="V707">
        <v>2.951240350324341</v>
      </c>
      <c r="W707">
        <v>2.9448773059636948</v>
      </c>
      <c r="X707">
        <v>3.4644299284508451</v>
      </c>
      <c r="Y707">
        <v>2.896029912396227</v>
      </c>
      <c r="Z707">
        <v>3.3443136612345561</v>
      </c>
      <c r="AA707">
        <v>2.9737741939705802</v>
      </c>
      <c r="AB707">
        <v>3.0121620679708232</v>
      </c>
      <c r="AC707">
        <v>3.071734763879761</v>
      </c>
      <c r="AD707">
        <v>3.1507871309653641</v>
      </c>
      <c r="AE707">
        <v>2.9648722086377748</v>
      </c>
      <c r="AF707">
        <v>2.8596785766284478</v>
      </c>
      <c r="AG707">
        <v>2.923968964875471</v>
      </c>
      <c r="AH707">
        <v>3.042496757433736</v>
      </c>
      <c r="AI707">
        <v>2.9330821623697911</v>
      </c>
      <c r="AJ707">
        <v>2.6147917919564181</v>
      </c>
      <c r="AK707">
        <v>3.2803506930460058</v>
      </c>
      <c r="AL707">
        <v>2.9238654751855009</v>
      </c>
      <c r="AM707">
        <v>2.7407573233077711</v>
      </c>
      <c r="AN707">
        <v>2.6080979463252798</v>
      </c>
      <c r="AO707">
        <v>2.678245151927042</v>
      </c>
      <c r="AP707">
        <v>3.61523440120683</v>
      </c>
      <c r="AQ707">
        <v>3.117271295655764</v>
      </c>
      <c r="AR707">
        <v>3.734607833793544</v>
      </c>
      <c r="AS707">
        <v>2.915294283022686</v>
      </c>
      <c r="AT707">
        <v>3.490239485246287</v>
      </c>
      <c r="AU707">
        <v>2.8972971220594959</v>
      </c>
      <c r="AV707">
        <v>2.768193961633072</v>
      </c>
      <c r="AW707">
        <v>2.8734368632220368</v>
      </c>
      <c r="AX707">
        <v>2.8204641905776842</v>
      </c>
      <c r="AY707">
        <v>2.8244512700366129</v>
      </c>
      <c r="AZ707">
        <v>2.8967466156074062</v>
      </c>
      <c r="BA707">
        <v>3.4611231966396132</v>
      </c>
      <c r="BB707">
        <v>2.9648722086377748</v>
      </c>
      <c r="BC707">
        <v>3.109646031090973</v>
      </c>
      <c r="BD707">
        <v>3.051191124685698</v>
      </c>
      <c r="BE707">
        <v>2.5845573605256749</v>
      </c>
      <c r="BF707">
        <v>2.7167543574326971</v>
      </c>
      <c r="BG707">
        <v>2.6971421262754589</v>
      </c>
      <c r="BH707">
        <v>2.6568644915489168</v>
      </c>
      <c r="BI707">
        <v>2.842921120759982</v>
      </c>
      <c r="BJ707">
        <v>3.0710346750541522</v>
      </c>
      <c r="BK707">
        <v>2.6534054906645008</v>
      </c>
      <c r="BL707">
        <v>3.350558117941699</v>
      </c>
      <c r="BM707">
        <v>2.8878984880968721</v>
      </c>
      <c r="BN707">
        <v>3.0933866600013711</v>
      </c>
      <c r="BO707">
        <v>2.7734207232906098</v>
      </c>
      <c r="BP707">
        <v>3.0890215007950061</v>
      </c>
      <c r="BQ707">
        <v>2.6683859166900001</v>
      </c>
      <c r="BR707">
        <v>2.6991436873944838</v>
      </c>
      <c r="BS707">
        <v>3.000694315866355</v>
      </c>
      <c r="BT707">
        <v>3.1581513253927032</v>
      </c>
      <c r="BU707">
        <v>2.5705429398818969</v>
      </c>
      <c r="BV707">
        <v>3.191674531959229</v>
      </c>
      <c r="BW707">
        <v>2.7703364410951492</v>
      </c>
      <c r="BX707">
        <v>2.7831171374904669</v>
      </c>
      <c r="BY707">
        <v>2.7593656216559288</v>
      </c>
      <c r="BZ707">
        <v>2.894592947922956</v>
      </c>
      <c r="CA707">
        <v>3.9386047745232262</v>
      </c>
      <c r="CB707">
        <v>2.726971583682877</v>
      </c>
      <c r="CC707">
        <v>2.5734518220354849</v>
      </c>
      <c r="CD707">
        <v>2.994976673649691</v>
      </c>
      <c r="CE707">
        <v>2.6392872259102371</v>
      </c>
      <c r="CF707">
        <v>2.931610406362962</v>
      </c>
      <c r="CG707">
        <v>3.113308149918387</v>
      </c>
      <c r="CH707">
        <v>2.723127158795692</v>
      </c>
      <c r="CI707">
        <v>3.3088844144220171</v>
      </c>
      <c r="CJ707">
        <v>3.0299111049124439</v>
      </c>
      <c r="CK707">
        <v>3.298940363010725</v>
      </c>
      <c r="CL707">
        <v>2.727947709544797</v>
      </c>
      <c r="CM707">
        <v>2.6046579720478711</v>
      </c>
      <c r="CN707">
        <v>3.3742166054283742</v>
      </c>
      <c r="CO707">
        <v>3.2623561515986919</v>
      </c>
      <c r="CP707">
        <v>2.9815468050452361</v>
      </c>
      <c r="CQ707">
        <v>2.9762123771173772</v>
      </c>
      <c r="CR707">
        <v>3.3145623781778388</v>
      </c>
      <c r="CS707">
        <v>2.6533090129384789</v>
      </c>
      <c r="CT707">
        <v>2.8930401119571179</v>
      </c>
      <c r="CU707">
        <v>2.762528522447</v>
      </c>
      <c r="CV707">
        <v>3.3648885445170529</v>
      </c>
      <c r="CW707">
        <v>3.0113166433668721</v>
      </c>
      <c r="CX707">
        <v>2.7944880466591702</v>
      </c>
      <c r="CY707">
        <v>2.933386041903054</v>
      </c>
      <c r="CZ707">
        <v>2.7063763558396898</v>
      </c>
      <c r="DA707">
        <v>2.6601062217232441</v>
      </c>
      <c r="DB707">
        <v>2.6696887080562082</v>
      </c>
      <c r="DC707">
        <v>2.6117233080073419</v>
      </c>
      <c r="DD707">
        <v>3.2249472187770869</v>
      </c>
      <c r="DE707">
        <v>3.1576984792755161</v>
      </c>
      <c r="DF707">
        <v>2.851197176174161</v>
      </c>
      <c r="DG707">
        <v>2.9922441440467709</v>
      </c>
      <c r="DH707">
        <v>2.786112283719826</v>
      </c>
      <c r="DI707">
        <v>3.1076847196558419</v>
      </c>
      <c r="DJ707">
        <v>2.6281845080734132</v>
      </c>
      <c r="DK707">
        <v>2.8451600776519461</v>
      </c>
      <c r="DL707">
        <v>2.4840149626675632</v>
      </c>
      <c r="DM707">
        <v>2.782185866492016</v>
      </c>
      <c r="DN707">
        <v>2.7462448717201982</v>
      </c>
      <c r="DO707">
        <v>2.5991185650553632</v>
      </c>
      <c r="DP707">
        <v>2.894592947922956</v>
      </c>
      <c r="DQ707">
        <v>2.5178554189300288</v>
      </c>
      <c r="DR707">
        <v>1427</v>
      </c>
      <c r="DS707">
        <v>9.2055094119017661E-2</v>
      </c>
      <c r="DT707">
        <v>2.907497665761035</v>
      </c>
      <c r="DU707">
        <v>2.9732423939679431</v>
      </c>
      <c r="DV707">
        <v>1</v>
      </c>
      <c r="DW707">
        <v>1.022612134476022</v>
      </c>
      <c r="DX707">
        <v>3.2259050484758793E-2</v>
      </c>
      <c r="DY707">
        <v>1</v>
      </c>
      <c r="DZ707" t="s">
        <v>1916</v>
      </c>
      <c r="EA707" t="s">
        <v>2345</v>
      </c>
    </row>
    <row r="708" spans="1:131" x14ac:dyDescent="0.25">
      <c r="A708" t="s">
        <v>492</v>
      </c>
      <c r="D708">
        <v>2.784474643762517</v>
      </c>
      <c r="E708">
        <v>2.748032894130144</v>
      </c>
      <c r="F708">
        <v>2.7740788007525188</v>
      </c>
      <c r="G708">
        <v>2.8252313231998998</v>
      </c>
      <c r="H708">
        <v>2.9768541465762191</v>
      </c>
      <c r="I708">
        <v>2.749890841271422</v>
      </c>
      <c r="J708">
        <v>2.8072643552761072</v>
      </c>
      <c r="K708">
        <v>2.8446635282402388</v>
      </c>
      <c r="L708">
        <v>2.8459657615454841</v>
      </c>
      <c r="M708">
        <v>2.811239772753289</v>
      </c>
      <c r="N708">
        <v>2.84886621149478</v>
      </c>
      <c r="O708">
        <v>2.7904962769671089</v>
      </c>
      <c r="P708">
        <v>2.7607239721419519</v>
      </c>
      <c r="Q708">
        <v>2.8009231818132179</v>
      </c>
      <c r="R708">
        <v>2.8324450411741111</v>
      </c>
      <c r="S708">
        <v>2.832764304940532</v>
      </c>
      <c r="T708">
        <v>2.8561244442423002</v>
      </c>
      <c r="U708">
        <v>2.7552648914122471</v>
      </c>
      <c r="V708">
        <v>2.8310374856400249</v>
      </c>
      <c r="W708">
        <v>2.8944822150100911</v>
      </c>
      <c r="X708">
        <v>2.8576942577865498</v>
      </c>
      <c r="Y708">
        <v>2.7063763558396898</v>
      </c>
      <c r="Z708">
        <v>2.7243578042264271</v>
      </c>
      <c r="AA708">
        <v>2.868056361823041</v>
      </c>
      <c r="AB708">
        <v>2.8520528086978501</v>
      </c>
      <c r="AC708">
        <v>2.768712080377663</v>
      </c>
      <c r="AD708">
        <v>2.761326322421457</v>
      </c>
      <c r="AE708">
        <v>2.816638944898461</v>
      </c>
      <c r="AF708">
        <v>2.7515100502700411</v>
      </c>
      <c r="AG708">
        <v>2.8171024042569228</v>
      </c>
      <c r="AH708">
        <v>2.8132473008976051</v>
      </c>
      <c r="AI708">
        <v>2.8936508169859629</v>
      </c>
      <c r="AJ708">
        <v>2.804548308388056</v>
      </c>
      <c r="AK708">
        <v>2.8353100008690628</v>
      </c>
      <c r="AL708">
        <v>2.8404824872134422</v>
      </c>
      <c r="AM708">
        <v>2.7770641547424288</v>
      </c>
      <c r="AN708">
        <v>2.8546096380957948</v>
      </c>
      <c r="AO708">
        <v>2.9183449289622749</v>
      </c>
      <c r="AP708">
        <v>2.7452309845281411</v>
      </c>
      <c r="AQ708">
        <v>3.0243625043532818</v>
      </c>
      <c r="AR708">
        <v>2.748653093424267</v>
      </c>
      <c r="AS708">
        <v>2.7985125330313521</v>
      </c>
      <c r="AT708">
        <v>2.7824009524965301</v>
      </c>
      <c r="AU708">
        <v>2.8253611959526328</v>
      </c>
      <c r="AV708">
        <v>2.8611758355130288</v>
      </c>
      <c r="AW708">
        <v>2.8294967497201831</v>
      </c>
      <c r="AX708">
        <v>2.7667102072622591</v>
      </c>
      <c r="AY708">
        <v>2.7911992464988749</v>
      </c>
      <c r="AZ708">
        <v>2.7451528950769002</v>
      </c>
      <c r="BA708">
        <v>2.9052020286623188</v>
      </c>
      <c r="BB708">
        <v>2.8223642524415489</v>
      </c>
      <c r="BC708">
        <v>2.7987196851850058</v>
      </c>
      <c r="BD708">
        <v>2.6998377258672459</v>
      </c>
      <c r="BE708">
        <v>2.8816128724783479</v>
      </c>
      <c r="BF708">
        <v>2.8710472613054989</v>
      </c>
      <c r="BG708">
        <v>2.885926339801431</v>
      </c>
      <c r="BH708">
        <v>2.8156441491319648</v>
      </c>
      <c r="BI708">
        <v>2.8454081396217941</v>
      </c>
      <c r="BJ708">
        <v>2.86528168499561</v>
      </c>
      <c r="BK708">
        <v>2.6727441983065989</v>
      </c>
      <c r="BL708">
        <v>2.7769915848564048</v>
      </c>
      <c r="BM708">
        <v>2.761100538958142</v>
      </c>
      <c r="BN708">
        <v>2.834039018159467</v>
      </c>
      <c r="BO708">
        <v>2.7906369619317029</v>
      </c>
      <c r="BP708">
        <v>2.7813244556669878</v>
      </c>
      <c r="BQ708">
        <v>2.8884603180353858</v>
      </c>
      <c r="BR708">
        <v>2.7235377615320568</v>
      </c>
      <c r="BS708">
        <v>2.7721749608246138</v>
      </c>
      <c r="BT708">
        <v>2.7703364410951492</v>
      </c>
      <c r="BU708">
        <v>2.76774936734558</v>
      </c>
      <c r="BV708">
        <v>2.7566361082458481</v>
      </c>
      <c r="BW708">
        <v>2.731991449018929</v>
      </c>
      <c r="BX708">
        <v>2.76544501809015</v>
      </c>
      <c r="BY708">
        <v>2.8121108412031002</v>
      </c>
      <c r="BZ708">
        <v>2.7525861787404091</v>
      </c>
      <c r="CA708">
        <v>2.8043439184798662</v>
      </c>
      <c r="CB708">
        <v>2.7390182458834809</v>
      </c>
      <c r="CC708">
        <v>2.687796411381294</v>
      </c>
      <c r="CD708">
        <v>2.7666358863102669</v>
      </c>
      <c r="CE708">
        <v>2.860278099752235</v>
      </c>
      <c r="CF708">
        <v>2.8200043068083178</v>
      </c>
      <c r="CG708">
        <v>3.0177009712241172</v>
      </c>
      <c r="CH708">
        <v>2.8047526021504599</v>
      </c>
      <c r="CI708">
        <v>2.8314218170650221</v>
      </c>
      <c r="CJ708">
        <v>2.7346398389876989</v>
      </c>
      <c r="CK708">
        <v>2.7926717891415671</v>
      </c>
      <c r="CL708">
        <v>2.7783683433558739</v>
      </c>
      <c r="CM708">
        <v>2.8926510338772999</v>
      </c>
      <c r="CN708">
        <v>2.7790912038454989</v>
      </c>
      <c r="CO708">
        <v>2.7732743483374538</v>
      </c>
      <c r="CP708">
        <v>2.829753918924975</v>
      </c>
      <c r="CQ708">
        <v>2.7738595523766869</v>
      </c>
      <c r="CR708">
        <v>2.7140781649818559</v>
      </c>
      <c r="CS708">
        <v>2.826398782187618</v>
      </c>
      <c r="CT708">
        <v>2.857030798272624</v>
      </c>
      <c r="CU708">
        <v>2.76952502017105</v>
      </c>
      <c r="CV708">
        <v>2.83289194475979</v>
      </c>
      <c r="CW708">
        <v>2.744449457446799</v>
      </c>
      <c r="CX708">
        <v>2.8359441000938479</v>
      </c>
      <c r="CY708">
        <v>2.923347656497826</v>
      </c>
      <c r="CZ708">
        <v>2.7499680835094029</v>
      </c>
      <c r="DA708">
        <v>2.865340905624584</v>
      </c>
      <c r="DB708">
        <v>2.8007170782823851</v>
      </c>
      <c r="DC708">
        <v>2.835627166209898</v>
      </c>
      <c r="DD708">
        <v>2.8090881313463458</v>
      </c>
      <c r="DE708">
        <v>2.879153246184246</v>
      </c>
      <c r="DF708">
        <v>2.853698211776174</v>
      </c>
      <c r="DG708">
        <v>2.8371463439090601</v>
      </c>
      <c r="DH708">
        <v>2.692141609366784</v>
      </c>
      <c r="DI708">
        <v>2.8442285813016279</v>
      </c>
      <c r="DJ708">
        <v>2.7909181952145778</v>
      </c>
      <c r="DK708">
        <v>2.807737922014101</v>
      </c>
      <c r="DL708">
        <v>3.1861932499203509</v>
      </c>
      <c r="DM708">
        <v>2.7515100502700411</v>
      </c>
      <c r="DN708">
        <v>3.087177811761157</v>
      </c>
      <c r="DO708">
        <v>2.7894396845671792</v>
      </c>
      <c r="DP708">
        <v>2.7674527180977728</v>
      </c>
      <c r="DQ708">
        <v>2.8115079799453269</v>
      </c>
      <c r="DR708">
        <v>1427.5</v>
      </c>
      <c r="DS708">
        <v>9.2576384759670935E-2</v>
      </c>
      <c r="DT708">
        <v>2.808590514976697</v>
      </c>
      <c r="DU708">
        <v>2.819342533160087</v>
      </c>
      <c r="DV708">
        <v>1</v>
      </c>
      <c r="DW708">
        <v>1.00382826123141</v>
      </c>
      <c r="DX708">
        <v>5.5124686283275857E-3</v>
      </c>
      <c r="DY708">
        <v>1</v>
      </c>
    </row>
    <row r="709" spans="1:131" x14ac:dyDescent="0.25">
      <c r="A709" t="s">
        <v>493</v>
      </c>
      <c r="D709">
        <v>2.662096445417923</v>
      </c>
      <c r="E709">
        <v>2.6414741105041002</v>
      </c>
      <c r="F709">
        <v>2.66256896693326</v>
      </c>
      <c r="G709">
        <v>2.6987962517904309</v>
      </c>
      <c r="H709">
        <v>2.761100538958142</v>
      </c>
      <c r="I709">
        <v>2.66143405039392</v>
      </c>
      <c r="J709">
        <v>2.583425500406507</v>
      </c>
      <c r="K709">
        <v>2.724603515396717</v>
      </c>
      <c r="L709">
        <v>2.7027750779010442</v>
      </c>
      <c r="M709">
        <v>2.7723950610819998</v>
      </c>
      <c r="N709">
        <v>2.6439459127480669</v>
      </c>
      <c r="O709">
        <v>2.73893903120348</v>
      </c>
      <c r="P709">
        <v>2.7152510288788489</v>
      </c>
      <c r="Q709">
        <v>2.5802405082653759</v>
      </c>
      <c r="R709">
        <v>2.6916118742144159</v>
      </c>
      <c r="S709">
        <v>2.7439015504851789</v>
      </c>
      <c r="T709">
        <v>2.662663409574038</v>
      </c>
      <c r="U709">
        <v>2.6665179805548811</v>
      </c>
      <c r="V709">
        <v>3.7289297533437091</v>
      </c>
      <c r="W709">
        <v>2.8046845149069402</v>
      </c>
      <c r="X709">
        <v>2.645324001562293</v>
      </c>
      <c r="Y709">
        <v>2.635383204047498</v>
      </c>
      <c r="Z709">
        <v>2.662474503750309</v>
      </c>
      <c r="AA709">
        <v>2.681602998730868</v>
      </c>
      <c r="AB709">
        <v>2.6769678142947591</v>
      </c>
      <c r="AC709">
        <v>2.6737579365495772</v>
      </c>
      <c r="AD709">
        <v>2.720159303405957</v>
      </c>
      <c r="AE709">
        <v>2.7229628089424902</v>
      </c>
      <c r="AF709">
        <v>2.6385890832927168</v>
      </c>
      <c r="AG709">
        <v>2.7296506683359198</v>
      </c>
      <c r="AH709">
        <v>2.6940784620807592</v>
      </c>
      <c r="AI709">
        <v>2.744762237065578</v>
      </c>
      <c r="AJ709">
        <v>2.708080810468231</v>
      </c>
      <c r="AK709">
        <v>2.6665179805548811</v>
      </c>
      <c r="AL709">
        <v>2.8014037100173552</v>
      </c>
      <c r="AM709">
        <v>2.61066016308988</v>
      </c>
      <c r="AN709">
        <v>2.7514330818193469</v>
      </c>
      <c r="AO709">
        <v>2.6901960800285138</v>
      </c>
      <c r="AP709">
        <v>2.665956029453957</v>
      </c>
      <c r="AQ709">
        <v>2.6866362692622929</v>
      </c>
      <c r="AR709">
        <v>2.6999244027424769</v>
      </c>
      <c r="AS709">
        <v>2.7485756169309918</v>
      </c>
      <c r="AT709">
        <v>2.5916210382133191</v>
      </c>
      <c r="AU709">
        <v>2.663795122219407</v>
      </c>
      <c r="AV709">
        <v>2.755874855672491</v>
      </c>
      <c r="AW709">
        <v>2.7427251313046979</v>
      </c>
      <c r="AX709">
        <v>2.6498214632245651</v>
      </c>
      <c r="AY709">
        <v>2.7474894922586728</v>
      </c>
      <c r="AZ709">
        <v>2.5974757898703769</v>
      </c>
      <c r="BA709">
        <v>2.7557224449034581</v>
      </c>
      <c r="BB709">
        <v>2.6764192317183602</v>
      </c>
      <c r="BC709">
        <v>2.7342396044354551</v>
      </c>
      <c r="BD709">
        <v>2.5779511277297549</v>
      </c>
      <c r="BE709">
        <v>2.819214799882384</v>
      </c>
      <c r="BF709">
        <v>2.5837653682849999</v>
      </c>
      <c r="BG709">
        <v>2.704836606211404</v>
      </c>
      <c r="BH709">
        <v>2.656289901191359</v>
      </c>
      <c r="BI709">
        <v>2.7020857214358251</v>
      </c>
      <c r="BJ709">
        <v>2.676053124651872</v>
      </c>
      <c r="BK709">
        <v>2.5497387312648989</v>
      </c>
      <c r="BL709">
        <v>2.6707095952237969</v>
      </c>
      <c r="BM709">
        <v>2.7081658578555401</v>
      </c>
      <c r="BN709">
        <v>2.7056926965377039</v>
      </c>
      <c r="BO709">
        <v>2.620240189845831</v>
      </c>
      <c r="BP709">
        <v>2.6136304349252399</v>
      </c>
      <c r="BQ709">
        <v>2.7661896933101602</v>
      </c>
      <c r="BR709">
        <v>2.6548500905613941</v>
      </c>
      <c r="BS709">
        <v>2.6650178254124728</v>
      </c>
      <c r="BT709">
        <v>2.5905074620085831</v>
      </c>
      <c r="BU709">
        <v>2.7063763558396898</v>
      </c>
      <c r="BV709">
        <v>2.5926208213219821</v>
      </c>
      <c r="BW709">
        <v>2.5945030438200889</v>
      </c>
      <c r="BX709">
        <v>2.688775655272845</v>
      </c>
      <c r="BY709">
        <v>2.618048096712092</v>
      </c>
      <c r="BZ709">
        <v>2.6337713460825549</v>
      </c>
      <c r="CA709">
        <v>2.6732052817790448</v>
      </c>
      <c r="CB709">
        <v>2.6734816970733468</v>
      </c>
      <c r="CC709">
        <v>2.578868328666029</v>
      </c>
      <c r="CD709">
        <v>2.5967070296814461</v>
      </c>
      <c r="CE709">
        <v>2.6735737964230522</v>
      </c>
      <c r="CF709">
        <v>2.6996643202023729</v>
      </c>
      <c r="CG709">
        <v>2.6729286904427219</v>
      </c>
      <c r="CH709">
        <v>2.654946226584344</v>
      </c>
      <c r="CI709">
        <v>2.6770591773921608</v>
      </c>
      <c r="CJ709">
        <v>2.565493629868862</v>
      </c>
      <c r="CK709">
        <v>2.6198235004572781</v>
      </c>
      <c r="CL709">
        <v>2.6641717053619312</v>
      </c>
      <c r="CM709">
        <v>2.6946051989335689</v>
      </c>
      <c r="CN709">
        <v>2.6429588794097909</v>
      </c>
      <c r="CO709">
        <v>2.744371227331861</v>
      </c>
      <c r="CP709">
        <v>2.7160868537748319</v>
      </c>
      <c r="CQ709">
        <v>2.6838572054003458</v>
      </c>
      <c r="CR709">
        <v>2.7119758543517558</v>
      </c>
      <c r="CS709">
        <v>2.7733475419808231</v>
      </c>
      <c r="CT709">
        <v>2.7315081835960249</v>
      </c>
      <c r="CU709">
        <v>2.661244608959334</v>
      </c>
      <c r="CV709">
        <v>2.7390974461174751</v>
      </c>
      <c r="CW709">
        <v>2.580012112529424</v>
      </c>
      <c r="CX709">
        <v>2.8031155548900268</v>
      </c>
      <c r="CY709">
        <v>2.7144135922871211</v>
      </c>
      <c r="CZ709">
        <v>2.66642437251876</v>
      </c>
      <c r="DA709">
        <v>2.639386869017684</v>
      </c>
      <c r="DB709">
        <v>2.6068111469189641</v>
      </c>
      <c r="DC709">
        <v>2.6313422864839331</v>
      </c>
      <c r="DD709">
        <v>2.626545659027129</v>
      </c>
      <c r="DE709">
        <v>2.686725621074542</v>
      </c>
      <c r="DF709">
        <v>2.7255849722706951</v>
      </c>
      <c r="DG709">
        <v>2.7315887651867392</v>
      </c>
      <c r="DH709">
        <v>2.583425500406507</v>
      </c>
      <c r="DI709">
        <v>2.7540423867854358</v>
      </c>
      <c r="DJ709">
        <v>2.6999244027424769</v>
      </c>
      <c r="DK709">
        <v>2.6586790285824491</v>
      </c>
      <c r="DL709">
        <v>2.712397131406715</v>
      </c>
      <c r="DM709">
        <v>2.6594407818703178</v>
      </c>
      <c r="DN709">
        <v>3.060848873038807</v>
      </c>
      <c r="DO709">
        <v>2.7623784293119642</v>
      </c>
      <c r="DP709">
        <v>2.676053124651872</v>
      </c>
      <c r="DQ709">
        <v>2.7151673578484581</v>
      </c>
      <c r="DR709">
        <v>1428.5</v>
      </c>
      <c r="DS709">
        <v>9.3623074626467878E-2</v>
      </c>
      <c r="DT709">
        <v>2.6766461398073438</v>
      </c>
      <c r="DU709">
        <v>2.7074208995354918</v>
      </c>
      <c r="DV709">
        <v>1</v>
      </c>
      <c r="DW709">
        <v>1.0114975077469011</v>
      </c>
      <c r="DX709">
        <v>1.649276520947739E-2</v>
      </c>
      <c r="DY709">
        <v>1</v>
      </c>
    </row>
    <row r="710" spans="1:131" x14ac:dyDescent="0.25">
      <c r="A710" t="s">
        <v>1135</v>
      </c>
      <c r="D710">
        <v>2.7292458072253072</v>
      </c>
      <c r="E710">
        <v>3.0076624465372759</v>
      </c>
      <c r="F710">
        <v>3.0679630895012648</v>
      </c>
      <c r="G710">
        <v>2.9940090331236129</v>
      </c>
      <c r="H710">
        <v>3.0782392538096661</v>
      </c>
      <c r="I710">
        <v>3.1000602239311519</v>
      </c>
      <c r="J710">
        <v>2.9329808219231981</v>
      </c>
      <c r="K710">
        <v>2.680063427481949</v>
      </c>
      <c r="L710">
        <v>2.9762123771173772</v>
      </c>
      <c r="M710">
        <v>2.9204885646582981</v>
      </c>
      <c r="N710">
        <v>3.0145205387579241</v>
      </c>
      <c r="O710">
        <v>3.0480531731156089</v>
      </c>
      <c r="P710">
        <v>2.8871670208947742</v>
      </c>
      <c r="Q710">
        <v>3.00268431298973</v>
      </c>
      <c r="R710">
        <v>3.0408000612565291</v>
      </c>
      <c r="S710">
        <v>2.8032522114304572</v>
      </c>
      <c r="T710">
        <v>3.016029963076023</v>
      </c>
      <c r="U710">
        <v>3.1022278301231299</v>
      </c>
      <c r="V710">
        <v>2.9824069288637949</v>
      </c>
      <c r="W710">
        <v>2.994141111126122</v>
      </c>
      <c r="X710">
        <v>2.850278552518037</v>
      </c>
      <c r="Y710">
        <v>3.0523475992246638</v>
      </c>
      <c r="Z710">
        <v>2.9077874431106161</v>
      </c>
      <c r="AA710">
        <v>3.136942412775368</v>
      </c>
      <c r="AB710">
        <v>3.0881715398643519</v>
      </c>
      <c r="AC710">
        <v>2.9478256844424511</v>
      </c>
      <c r="AD710">
        <v>2.9123283579604098</v>
      </c>
      <c r="AE710">
        <v>2.8759289849229268</v>
      </c>
      <c r="AF710">
        <v>3.0678145111618398</v>
      </c>
      <c r="AG710">
        <v>2.9048236998009438</v>
      </c>
      <c r="AH710">
        <v>2.9728505558472298</v>
      </c>
      <c r="AI710">
        <v>3.0309233996272189</v>
      </c>
      <c r="AJ710">
        <v>3.1287222843384268</v>
      </c>
      <c r="AK710">
        <v>3.086288629021682</v>
      </c>
      <c r="AL710">
        <v>3.192595327569212</v>
      </c>
      <c r="AM710">
        <v>2.9284470632091821</v>
      </c>
      <c r="AN710">
        <v>2.9026554752179261</v>
      </c>
      <c r="AO710">
        <v>3.0934917270109321</v>
      </c>
      <c r="AP710">
        <v>2.9663294951638779</v>
      </c>
      <c r="AQ710">
        <v>3.0161973535124389</v>
      </c>
      <c r="AR710">
        <v>2.6429588794097909</v>
      </c>
      <c r="AS710">
        <v>2.6925825622749091</v>
      </c>
      <c r="AT710">
        <v>3.0375460120858269</v>
      </c>
      <c r="AU710">
        <v>2.875639937004169</v>
      </c>
      <c r="AV710">
        <v>2.8056367663059349</v>
      </c>
      <c r="AW710">
        <v>3.1206726232826081</v>
      </c>
      <c r="AX710">
        <v>3.1597476105242732</v>
      </c>
      <c r="AY710">
        <v>2.922829219666649</v>
      </c>
      <c r="AZ710">
        <v>2.7151673578484581</v>
      </c>
      <c r="BA710">
        <v>2.7140781649818559</v>
      </c>
      <c r="BB710">
        <v>3.0700009038023448</v>
      </c>
      <c r="BC710">
        <v>2.9701608430373141</v>
      </c>
      <c r="BD710">
        <v>3.1087679176780818</v>
      </c>
      <c r="BE710">
        <v>3.1171386664038851</v>
      </c>
      <c r="BF710">
        <v>3.043322973574575</v>
      </c>
      <c r="BG710">
        <v>2.8341662839426198</v>
      </c>
      <c r="BH710">
        <v>2.9287542021766528</v>
      </c>
      <c r="BI710">
        <v>2.9429005411402942</v>
      </c>
      <c r="BJ710">
        <v>3.0711821559900812</v>
      </c>
      <c r="BK710">
        <v>3.0061664254854308</v>
      </c>
      <c r="BL710">
        <v>2.922258223432967</v>
      </c>
      <c r="BM710">
        <v>3.2696530166209699</v>
      </c>
      <c r="BN710">
        <v>3.024403562682966</v>
      </c>
      <c r="BO710">
        <v>2.7926017811649659</v>
      </c>
      <c r="BP710">
        <v>2.483159209716979</v>
      </c>
      <c r="BQ710">
        <v>2.914607567771081</v>
      </c>
      <c r="BR710">
        <v>2.8647483356296588</v>
      </c>
      <c r="BS710">
        <v>2.7780064614235078</v>
      </c>
      <c r="BT710">
        <v>2.7885218872224731</v>
      </c>
      <c r="BU710">
        <v>2.8687619582120498</v>
      </c>
      <c r="BV710">
        <v>2.9533730507266962</v>
      </c>
      <c r="BW710">
        <v>3.0612262251191149</v>
      </c>
      <c r="BX710">
        <v>2.8923729073984359</v>
      </c>
      <c r="BY710">
        <v>2.85101360682367</v>
      </c>
      <c r="BZ710">
        <v>2.833083334178343</v>
      </c>
      <c r="CA710">
        <v>2.9398186628213789</v>
      </c>
      <c r="CB710">
        <v>2.9356080185178688</v>
      </c>
      <c r="CC710">
        <v>2.623972512016997</v>
      </c>
      <c r="CD710">
        <v>3.0359897569364271</v>
      </c>
      <c r="CE710">
        <v>3.1707016558160701</v>
      </c>
      <c r="CF710">
        <v>2.8927066378056661</v>
      </c>
      <c r="CG710">
        <v>2.99202302776385</v>
      </c>
      <c r="CH710">
        <v>3.19309675807227</v>
      </c>
      <c r="CI710">
        <v>2.8377777695537332</v>
      </c>
      <c r="CJ710">
        <v>2.8241909406525831</v>
      </c>
      <c r="CK710">
        <v>2.9779978099587399</v>
      </c>
      <c r="CL710">
        <v>2.9006947744523979</v>
      </c>
      <c r="CM710">
        <v>2.8533331050023349</v>
      </c>
      <c r="CN710">
        <v>2.7874604745184151</v>
      </c>
      <c r="CO710">
        <v>2.9525987345297731</v>
      </c>
      <c r="CP710">
        <v>3.23246243853121</v>
      </c>
      <c r="CQ710">
        <v>3.1020218569241531</v>
      </c>
      <c r="CR710">
        <v>2.9059037662166172</v>
      </c>
      <c r="CS710">
        <v>2.8921502779013641</v>
      </c>
      <c r="CT710">
        <v>2.9345489476661468</v>
      </c>
      <c r="CU710">
        <v>3.076967952197919</v>
      </c>
      <c r="CV710">
        <v>2.978773784330123</v>
      </c>
      <c r="CW710">
        <v>3.04131371534586</v>
      </c>
      <c r="CX710">
        <v>3.0304377926270489</v>
      </c>
      <c r="CY710">
        <v>3.0359897569364271</v>
      </c>
      <c r="CZ710">
        <v>2.890197386210029</v>
      </c>
      <c r="DA710">
        <v>2.949731452315707</v>
      </c>
      <c r="DB710">
        <v>2.7881683711411678</v>
      </c>
      <c r="DC710">
        <v>2.8543060418010811</v>
      </c>
      <c r="DD710">
        <v>2.6223176608338439</v>
      </c>
      <c r="DE710">
        <v>2.9143960521297858</v>
      </c>
      <c r="DF710">
        <v>3.1282699951696271</v>
      </c>
      <c r="DG710">
        <v>3.0210651972025691</v>
      </c>
      <c r="DH710">
        <v>3.1469957572094649</v>
      </c>
      <c r="DI710">
        <v>2.8958091501691312</v>
      </c>
      <c r="DJ710">
        <v>2.8363874193264111</v>
      </c>
      <c r="DK710">
        <v>2.7591388162811659</v>
      </c>
      <c r="DL710">
        <v>3.170261715394957</v>
      </c>
      <c r="DM710">
        <v>3.1160761717286118</v>
      </c>
      <c r="DN710">
        <v>2.9938328666139862</v>
      </c>
      <c r="DO710">
        <v>3.0652061280543119</v>
      </c>
      <c r="DP710">
        <v>2.8230175234460488</v>
      </c>
      <c r="DQ710">
        <v>2.8774289407882199</v>
      </c>
      <c r="DR710">
        <v>1429</v>
      </c>
      <c r="DS710">
        <v>9.4152676049308964E-2</v>
      </c>
      <c r="DT710">
        <v>2.93737466316137</v>
      </c>
      <c r="DU710">
        <v>2.9697324053283589</v>
      </c>
      <c r="DV710">
        <v>1</v>
      </c>
      <c r="DW710">
        <v>1.01101587161243</v>
      </c>
      <c r="DX710">
        <v>1.5805645823329929E-2</v>
      </c>
      <c r="DY710">
        <v>1</v>
      </c>
    </row>
    <row r="711" spans="1:131" x14ac:dyDescent="0.25">
      <c r="A711" t="s">
        <v>1136</v>
      </c>
      <c r="B711" t="s">
        <v>1917</v>
      </c>
      <c r="C711" t="s">
        <v>2346</v>
      </c>
      <c r="D711">
        <v>3.7738741723791089</v>
      </c>
      <c r="E711">
        <v>3.5191583230939041</v>
      </c>
      <c r="F711">
        <v>3.730362308492313</v>
      </c>
      <c r="G711">
        <v>3.6378498244557189</v>
      </c>
      <c r="H711">
        <v>3.608483243835606</v>
      </c>
      <c r="I711">
        <v>3.467874371495931</v>
      </c>
      <c r="J711">
        <v>3.647656763195541</v>
      </c>
      <c r="K711">
        <v>3.661964047212368</v>
      </c>
      <c r="L711">
        <v>3.6417120149098858</v>
      </c>
      <c r="M711">
        <v>3.5228744023138039</v>
      </c>
      <c r="N711">
        <v>3.7909673923206908</v>
      </c>
      <c r="O711">
        <v>3.611319619460081</v>
      </c>
      <c r="P711">
        <v>3.4913056522209418</v>
      </c>
      <c r="Q711">
        <v>3.5985497730876248</v>
      </c>
      <c r="R711">
        <v>3.629113851947892</v>
      </c>
      <c r="S711">
        <v>3.7363407177514429</v>
      </c>
      <c r="T711">
        <v>3.6628239149443522</v>
      </c>
      <c r="U711">
        <v>3.6343563360674351</v>
      </c>
      <c r="V711">
        <v>3.7722336651342339</v>
      </c>
      <c r="W711">
        <v>3.7345518190277311</v>
      </c>
      <c r="X711">
        <v>3.5853140598547051</v>
      </c>
      <c r="Y711">
        <v>3.7268086825249638</v>
      </c>
      <c r="Z711">
        <v>3.6899921796586872</v>
      </c>
      <c r="AA711">
        <v>3.739540700712098</v>
      </c>
      <c r="AB711">
        <v>3.6622193504782219</v>
      </c>
      <c r="AC711">
        <v>3.5660719889376988</v>
      </c>
      <c r="AD711">
        <v>3.6460604685556408</v>
      </c>
      <c r="AE711">
        <v>3.6575529980058081</v>
      </c>
      <c r="AF711">
        <v>3.488282724898554</v>
      </c>
      <c r="AG711">
        <v>3.5399538416563971</v>
      </c>
      <c r="AH711">
        <v>3.6223901926286208</v>
      </c>
      <c r="AI711">
        <v>3.699508195883737</v>
      </c>
      <c r="AJ711">
        <v>3.6792461454138592</v>
      </c>
      <c r="AK711">
        <v>3.5706129817305938</v>
      </c>
      <c r="AL711">
        <v>3.6775157047987581</v>
      </c>
      <c r="AM711">
        <v>3.5739501918571142</v>
      </c>
      <c r="AN711">
        <v>3.525381740677398</v>
      </c>
      <c r="AO711">
        <v>3.6475883311056001</v>
      </c>
      <c r="AP711">
        <v>3.7933432921464778</v>
      </c>
      <c r="AQ711">
        <v>3.6771048517343079</v>
      </c>
      <c r="AR711">
        <v>3.5841276011012062</v>
      </c>
      <c r="AS711">
        <v>3.7042363373087879</v>
      </c>
      <c r="AT711">
        <v>3.79445319016556</v>
      </c>
      <c r="AU711">
        <v>3.5161253438987208</v>
      </c>
      <c r="AV711">
        <v>3.604701140328002</v>
      </c>
      <c r="AW711">
        <v>3.5446260643195631</v>
      </c>
      <c r="AX711">
        <v>3.5814831582758551</v>
      </c>
      <c r="AY711">
        <v>3.7157861420889349</v>
      </c>
      <c r="AZ711">
        <v>3.5706713413100659</v>
      </c>
      <c r="BA711">
        <v>3.5637539169749881</v>
      </c>
      <c r="BB711">
        <v>3.5040900932599421</v>
      </c>
      <c r="BC711">
        <v>3.7051193026186282</v>
      </c>
      <c r="BD711">
        <v>3.5442665336050578</v>
      </c>
      <c r="BE711">
        <v>3.7708814543377862</v>
      </c>
      <c r="BF711">
        <v>3.7349277796470468</v>
      </c>
      <c r="BG711">
        <v>3.6223176608338439</v>
      </c>
      <c r="BH711">
        <v>3.698413751321258</v>
      </c>
      <c r="BI711">
        <v>3.7913116161057392</v>
      </c>
      <c r="BJ711">
        <v>3.717753693210716</v>
      </c>
      <c r="BK711">
        <v>3.5608626947274651</v>
      </c>
      <c r="BL711">
        <v>3.5634573528070721</v>
      </c>
      <c r="BM711">
        <v>3.472010050084573</v>
      </c>
      <c r="BN711">
        <v>3.5347620050300268</v>
      </c>
      <c r="BO711">
        <v>3.618853149486803</v>
      </c>
      <c r="BP711">
        <v>3.507532053252667</v>
      </c>
      <c r="BQ711">
        <v>3.5227180265872411</v>
      </c>
      <c r="BR711">
        <v>3.632467415481234</v>
      </c>
      <c r="BS711">
        <v>3.6597356024560121</v>
      </c>
      <c r="BT711">
        <v>3.6618505309019231</v>
      </c>
      <c r="BU711">
        <v>3.612009911486314</v>
      </c>
      <c r="BV711">
        <v>3.6765930245187528</v>
      </c>
      <c r="BW711">
        <v>3.5561215070235122</v>
      </c>
      <c r="BX711">
        <v>3.6589743665618029</v>
      </c>
      <c r="BY711">
        <v>3.7912273416264499</v>
      </c>
      <c r="BZ711">
        <v>3.6490328898780979</v>
      </c>
      <c r="CA711">
        <v>3.556471360234148</v>
      </c>
      <c r="CB711">
        <v>3.5421653953600791</v>
      </c>
      <c r="CC711">
        <v>3.6216643289924502</v>
      </c>
      <c r="CD711">
        <v>3.5846929857228118</v>
      </c>
      <c r="CE711">
        <v>3.6297458941672822</v>
      </c>
      <c r="CF711">
        <v>3.678436428953654</v>
      </c>
      <c r="CG711">
        <v>3.4669861828669681</v>
      </c>
      <c r="CH711">
        <v>3.649549031871127</v>
      </c>
      <c r="CI711">
        <v>3.486968585490569</v>
      </c>
      <c r="CJ711">
        <v>3.485735618879807</v>
      </c>
      <c r="CK711">
        <v>3.5794520348212062</v>
      </c>
      <c r="CL711">
        <v>3.774604545700325</v>
      </c>
      <c r="CM711">
        <v>3.4890298680688172</v>
      </c>
      <c r="CN711">
        <v>3.5341657689566079</v>
      </c>
      <c r="CO711">
        <v>3.633730972885362</v>
      </c>
      <c r="CP711">
        <v>3.541828766781312</v>
      </c>
      <c r="CQ711">
        <v>3.689211154078655</v>
      </c>
      <c r="CR711">
        <v>3.5900500691470278</v>
      </c>
      <c r="CS711">
        <v>3.6065103443171869</v>
      </c>
      <c r="CT711">
        <v>3.6917532001128008</v>
      </c>
      <c r="CU711">
        <v>3.8242430190148369</v>
      </c>
      <c r="CV711">
        <v>3.485707233619542</v>
      </c>
      <c r="CW711">
        <v>3.7244888674834939</v>
      </c>
      <c r="CX711">
        <v>3.5989545668854102</v>
      </c>
      <c r="CY711">
        <v>3.7124476572030489</v>
      </c>
      <c r="CZ711">
        <v>3.6658716740385748</v>
      </c>
      <c r="DA711">
        <v>3.443638431166455</v>
      </c>
      <c r="DB711">
        <v>3.7637498512118528</v>
      </c>
      <c r="DC711">
        <v>3.588697386938116</v>
      </c>
      <c r="DD711">
        <v>3.6741627702131381</v>
      </c>
      <c r="DE711">
        <v>3.6320116333648031</v>
      </c>
      <c r="DF711">
        <v>3.719762052537277</v>
      </c>
      <c r="DG711">
        <v>3.5296356460190732</v>
      </c>
      <c r="DH711">
        <v>3.5641569195253231</v>
      </c>
      <c r="DI711">
        <v>3.574771831875029</v>
      </c>
      <c r="DJ711">
        <v>3.6220481509192481</v>
      </c>
      <c r="DK711">
        <v>3.5527655261018229</v>
      </c>
      <c r="DL711">
        <v>3.7076553235311871</v>
      </c>
      <c r="DM711">
        <v>3.7151506217078021</v>
      </c>
      <c r="DN711">
        <v>3.609530380749014</v>
      </c>
      <c r="DO711">
        <v>3.6844503689096779</v>
      </c>
      <c r="DP711">
        <v>3.662993797176052</v>
      </c>
      <c r="DQ711">
        <v>3.733991273651148</v>
      </c>
      <c r="DR711">
        <v>1429</v>
      </c>
      <c r="DS711">
        <v>9.4153276876335096E-2</v>
      </c>
      <c r="DT711">
        <v>3.6152855159857649</v>
      </c>
      <c r="DU711">
        <v>3.6425568975816551</v>
      </c>
      <c r="DV711">
        <v>1</v>
      </c>
      <c r="DW711">
        <v>1.007543354867908</v>
      </c>
      <c r="DX711">
        <v>1.084191965367441E-2</v>
      </c>
      <c r="DY711">
        <v>1</v>
      </c>
      <c r="DZ711" t="s">
        <v>1917</v>
      </c>
      <c r="EA711" t="s">
        <v>2346</v>
      </c>
    </row>
    <row r="712" spans="1:131" x14ac:dyDescent="0.25">
      <c r="A712" t="s">
        <v>494</v>
      </c>
      <c r="B712" t="s">
        <v>1577</v>
      </c>
      <c r="D712">
        <v>3.1055101847699742</v>
      </c>
      <c r="E712">
        <v>2.9193919267738599</v>
      </c>
      <c r="F712">
        <v>3.1300763325171639</v>
      </c>
      <c r="G712">
        <v>2.9998262474544131</v>
      </c>
      <c r="H712">
        <v>2.994317152669637</v>
      </c>
      <c r="I712">
        <v>3.2024338224892328</v>
      </c>
      <c r="J712">
        <v>3.0936667822279031</v>
      </c>
      <c r="K712">
        <v>2.9075188461066288</v>
      </c>
      <c r="L712">
        <v>2.8697595947824102</v>
      </c>
      <c r="M712">
        <v>3.1818435879447731</v>
      </c>
      <c r="N712">
        <v>3.2843856099957689</v>
      </c>
      <c r="O712">
        <v>3.184748197627941</v>
      </c>
      <c r="P712">
        <v>3.1695862733219129</v>
      </c>
      <c r="Q712">
        <v>2.81016528454315</v>
      </c>
      <c r="R712">
        <v>3.1831844002982148</v>
      </c>
      <c r="S712">
        <v>3.0078757437675852</v>
      </c>
      <c r="T712">
        <v>3.3767593954048798</v>
      </c>
      <c r="U712">
        <v>2.9811841373983539</v>
      </c>
      <c r="V712">
        <v>3.0179927377664328</v>
      </c>
      <c r="W712">
        <v>2.8507687269288802</v>
      </c>
      <c r="X712">
        <v>3.121920785563038</v>
      </c>
      <c r="Y712">
        <v>3.1728071883690872</v>
      </c>
      <c r="Z712">
        <v>2.9278834103307072</v>
      </c>
      <c r="AA712">
        <v>2.968763048197248</v>
      </c>
      <c r="AB712">
        <v>3.106870544478654</v>
      </c>
      <c r="AC712">
        <v>3.4097471987414441</v>
      </c>
      <c r="AD712">
        <v>3.0530400086427472</v>
      </c>
      <c r="AE712">
        <v>2.9622272313500848</v>
      </c>
      <c r="AF712">
        <v>2.982135494803769</v>
      </c>
      <c r="AG712">
        <v>3.0567524405674389</v>
      </c>
      <c r="AH712">
        <v>3.1413870548673368</v>
      </c>
      <c r="AI712">
        <v>3.062205808819713</v>
      </c>
      <c r="AJ712">
        <v>3.0813833174622851</v>
      </c>
      <c r="AK712">
        <v>3.271214097208833</v>
      </c>
      <c r="AL712">
        <v>3.0547662178389912</v>
      </c>
      <c r="AM712">
        <v>3.073938190635253</v>
      </c>
      <c r="AN712">
        <v>2.8349290964605758</v>
      </c>
      <c r="AO712">
        <v>3.2266256785958052</v>
      </c>
      <c r="AP712">
        <v>2.968529644374839</v>
      </c>
      <c r="AQ712">
        <v>2.9919787909945841</v>
      </c>
      <c r="AR712">
        <v>2.9394693308435298</v>
      </c>
      <c r="AS712">
        <v>3.4219163748719539</v>
      </c>
      <c r="AT712">
        <v>3.0230053972499351</v>
      </c>
      <c r="AU712">
        <v>2.896526217489555</v>
      </c>
      <c r="AV712">
        <v>3.0445397603924111</v>
      </c>
      <c r="AW712">
        <v>2.9595183769729978</v>
      </c>
      <c r="AX712">
        <v>3.2447717614952949</v>
      </c>
      <c r="AY712">
        <v>3.1102866084035661</v>
      </c>
      <c r="AZ712">
        <v>2.943791198929302</v>
      </c>
      <c r="BA712">
        <v>2.838282249914688</v>
      </c>
      <c r="BB712">
        <v>2.931813703959139</v>
      </c>
      <c r="BC712">
        <v>2.9330821623697911</v>
      </c>
      <c r="BD712">
        <v>2.9424545263424768</v>
      </c>
      <c r="BE712">
        <v>3.0658410343197189</v>
      </c>
      <c r="BF712">
        <v>3.1027423361445701</v>
      </c>
      <c r="BG712">
        <v>3.0258790832933671</v>
      </c>
      <c r="BH712">
        <v>3.2048251384050159</v>
      </c>
      <c r="BI712">
        <v>3.1451031331463821</v>
      </c>
      <c r="BJ712">
        <v>2.9027641439240859</v>
      </c>
      <c r="BK712">
        <v>3.0287745265000878</v>
      </c>
      <c r="BL712">
        <v>3.1083281942661838</v>
      </c>
      <c r="BM712">
        <v>3.1006806447251001</v>
      </c>
      <c r="BN712">
        <v>3.0643456571621712</v>
      </c>
      <c r="BO712">
        <v>3.168438552186772</v>
      </c>
      <c r="BP712">
        <v>3.167848798590029</v>
      </c>
      <c r="BQ712">
        <v>3.0468851908377101</v>
      </c>
      <c r="BR712">
        <v>3.101781431327967</v>
      </c>
      <c r="BS712">
        <v>3.1297865345203402</v>
      </c>
      <c r="BT712">
        <v>2.8907562519182179</v>
      </c>
      <c r="BU712">
        <v>3.13560963602868</v>
      </c>
      <c r="BV712">
        <v>3.2065830348377911</v>
      </c>
      <c r="BW712">
        <v>2.9519685844929109</v>
      </c>
      <c r="BX712">
        <v>3.182414652434554</v>
      </c>
      <c r="BY712">
        <v>2.982271233039568</v>
      </c>
      <c r="BZ712">
        <v>3.155639633759777</v>
      </c>
      <c r="CA712">
        <v>3.1744959193752988</v>
      </c>
      <c r="CB712">
        <v>3.1097472377132291</v>
      </c>
      <c r="CC712">
        <v>3.0348689963611299</v>
      </c>
      <c r="CD712">
        <v>3.11554394803222</v>
      </c>
      <c r="CE712">
        <v>3.0346685558342412</v>
      </c>
      <c r="CF712">
        <v>2.9987387162558181</v>
      </c>
      <c r="CG712">
        <v>3.18301346308193</v>
      </c>
      <c r="CH712">
        <v>3.1287222843384268</v>
      </c>
      <c r="CI712">
        <v>3.0570191243227658</v>
      </c>
      <c r="CJ712">
        <v>3.00902574208691</v>
      </c>
      <c r="CK712">
        <v>3.310905629376141</v>
      </c>
      <c r="CL712">
        <v>3.1353871083823859</v>
      </c>
      <c r="CM712">
        <v>3.2502735862322458</v>
      </c>
      <c r="CN712">
        <v>3.0598283816409828</v>
      </c>
      <c r="CO712">
        <v>3.0882069881345351</v>
      </c>
      <c r="CP712">
        <v>3.0752183791115359</v>
      </c>
      <c r="CQ712">
        <v>3.1092409685882032</v>
      </c>
      <c r="CR712">
        <v>3.2681799983114881</v>
      </c>
      <c r="CS712">
        <v>3.1167405354529438</v>
      </c>
      <c r="CT712">
        <v>2.9914475980038029</v>
      </c>
      <c r="CU712">
        <v>3.0212720139510378</v>
      </c>
      <c r="CV712">
        <v>3.0814193241349339</v>
      </c>
      <c r="CW712">
        <v>3.0557604646877352</v>
      </c>
      <c r="CX712">
        <v>3.0631831879675762</v>
      </c>
      <c r="CY712">
        <v>3.0237872797898468</v>
      </c>
      <c r="CZ712">
        <v>3.1084297084234662</v>
      </c>
      <c r="DA712">
        <v>3.0122042960307431</v>
      </c>
      <c r="DB712">
        <v>2.961563462362069</v>
      </c>
      <c r="DC712">
        <v>3.0032881588260749</v>
      </c>
      <c r="DD712">
        <v>3.041905639223649</v>
      </c>
      <c r="DE712">
        <v>2.956936413844196</v>
      </c>
      <c r="DF712">
        <v>2.9362623419034781</v>
      </c>
      <c r="DG712">
        <v>2.9525987345297731</v>
      </c>
      <c r="DH712">
        <v>3.0777311796523921</v>
      </c>
      <c r="DI712">
        <v>3.0911039440902859</v>
      </c>
      <c r="DJ712">
        <v>3.1937366334696469</v>
      </c>
      <c r="DK712">
        <v>3.104282207094438</v>
      </c>
      <c r="DL712">
        <v>2.991669007379949</v>
      </c>
      <c r="DM712">
        <v>3.1917862475821992</v>
      </c>
      <c r="DN712">
        <v>3.0687422929329822</v>
      </c>
      <c r="DO712">
        <v>3.2434349365200879</v>
      </c>
      <c r="DP712">
        <v>3.220186567903276</v>
      </c>
      <c r="DQ712">
        <v>3.0054808099794008</v>
      </c>
      <c r="DR712">
        <v>2052</v>
      </c>
      <c r="DS712">
        <v>9.4153276876335096E-2</v>
      </c>
      <c r="DT712">
        <v>3.0861042469414128</v>
      </c>
      <c r="DU712">
        <v>3.0579103859586332</v>
      </c>
      <c r="DV712">
        <v>1</v>
      </c>
      <c r="DW712">
        <v>0.99086425514928</v>
      </c>
      <c r="DX712">
        <v>-1.3240667987131E-2</v>
      </c>
      <c r="DY712">
        <v>1</v>
      </c>
      <c r="DZ712" t="s">
        <v>1577</v>
      </c>
    </row>
    <row r="713" spans="1:131" x14ac:dyDescent="0.25">
      <c r="A713" t="s">
        <v>1137</v>
      </c>
      <c r="B713" t="s">
        <v>1918</v>
      </c>
      <c r="C713" t="s">
        <v>2347</v>
      </c>
      <c r="D713">
        <v>2.5838785984986261</v>
      </c>
      <c r="E713">
        <v>2.5845573605256749</v>
      </c>
      <c r="F713">
        <v>2.5246557123577769</v>
      </c>
      <c r="G713">
        <v>2.6002103064093278</v>
      </c>
      <c r="H713">
        <v>2.717753693210716</v>
      </c>
      <c r="I713">
        <v>2.5967070296814461</v>
      </c>
      <c r="J713">
        <v>2.720737977018425</v>
      </c>
      <c r="K713">
        <v>2.5764565324056199</v>
      </c>
      <c r="L713">
        <v>2.7673043174532732</v>
      </c>
      <c r="M713">
        <v>2.6913467641348219</v>
      </c>
      <c r="N713">
        <v>2.620136054973758</v>
      </c>
      <c r="O713">
        <v>2.99510845774474</v>
      </c>
      <c r="P713">
        <v>2.5250448070368452</v>
      </c>
      <c r="Q713">
        <v>2.7933712489189562</v>
      </c>
      <c r="R713">
        <v>2.6060587494103138</v>
      </c>
      <c r="S713">
        <v>2.565493629868862</v>
      </c>
      <c r="T713">
        <v>2.475961589192424</v>
      </c>
      <c r="U713">
        <v>2.604334073102911</v>
      </c>
      <c r="V713">
        <v>2.5855735186227311</v>
      </c>
      <c r="W713">
        <v>2.7234556720351861</v>
      </c>
      <c r="X713">
        <v>2.6852937813867839</v>
      </c>
      <c r="Y713">
        <v>2.5612206789339438</v>
      </c>
      <c r="Z713">
        <v>2.5560611590095328</v>
      </c>
      <c r="AA713">
        <v>2.6916118742144159</v>
      </c>
      <c r="AB713">
        <v>2.7371130943059612</v>
      </c>
      <c r="AC713">
        <v>2.551205943747906</v>
      </c>
      <c r="AD713">
        <v>3.4925369002881328</v>
      </c>
      <c r="AE713">
        <v>2.6223176608338439</v>
      </c>
      <c r="AF713">
        <v>2.564073978977147</v>
      </c>
      <c r="AG713">
        <v>2.598352709869284</v>
      </c>
      <c r="AH713">
        <v>2.595165414790229</v>
      </c>
      <c r="AI713">
        <v>2.62797998982998</v>
      </c>
      <c r="AJ713">
        <v>2.6179434348289732</v>
      </c>
      <c r="AK713">
        <v>2.5612206789339438</v>
      </c>
      <c r="AL713">
        <v>2.6727441983065989</v>
      </c>
      <c r="AM713">
        <v>2.6662370958958039</v>
      </c>
      <c r="AN713">
        <v>2.7808931086870792</v>
      </c>
      <c r="AO713">
        <v>2.5369370227046741</v>
      </c>
      <c r="AP713">
        <v>2.5802405082653759</v>
      </c>
      <c r="AQ713">
        <v>2.881669907672062</v>
      </c>
      <c r="AR713">
        <v>2.5335178620169669</v>
      </c>
      <c r="AS713">
        <v>2.657438322702963</v>
      </c>
      <c r="AT713">
        <v>2.635383204047498</v>
      </c>
      <c r="AU713">
        <v>2.6825962914605528</v>
      </c>
      <c r="AV713">
        <v>2.587598729721245</v>
      </c>
      <c r="AW713">
        <v>2.628388930050312</v>
      </c>
      <c r="AX713">
        <v>2.5290451707657691</v>
      </c>
      <c r="AY713">
        <v>2.5277587525209722</v>
      </c>
      <c r="AZ713">
        <v>2.7892986111594409</v>
      </c>
      <c r="BA713">
        <v>2.8575134147766899</v>
      </c>
      <c r="BB713">
        <v>2.5728716022004798</v>
      </c>
      <c r="BC713">
        <v>2.6085260335771938</v>
      </c>
      <c r="BD713">
        <v>2.641573253178175</v>
      </c>
      <c r="BE713">
        <v>2.602059991327963</v>
      </c>
      <c r="BF713">
        <v>2.5794405971397971</v>
      </c>
      <c r="BG713">
        <v>2.530071568837378</v>
      </c>
      <c r="BH713">
        <v>2.8159760009719861</v>
      </c>
      <c r="BI713">
        <v>2.5704261783589719</v>
      </c>
      <c r="BJ713">
        <v>2.5207454715194819</v>
      </c>
      <c r="BK713">
        <v>2.8358173542934728</v>
      </c>
      <c r="BL713">
        <v>2.6366884479532828</v>
      </c>
      <c r="BM713">
        <v>2.831549851995756</v>
      </c>
      <c r="BN713">
        <v>2.572057989926305</v>
      </c>
      <c r="BO713">
        <v>2.6079908585471752</v>
      </c>
      <c r="BP713">
        <v>2.4937368022768398</v>
      </c>
      <c r="BQ713">
        <v>2.6194064108867781</v>
      </c>
      <c r="BR713">
        <v>2.7917608040129052</v>
      </c>
      <c r="BS713">
        <v>2.5575072019056582</v>
      </c>
      <c r="BT713">
        <v>2.6404814369704219</v>
      </c>
      <c r="BU713">
        <v>2.683317261921883</v>
      </c>
      <c r="BV713">
        <v>2.5524248457040861</v>
      </c>
      <c r="BW713">
        <v>2.589055531052344</v>
      </c>
      <c r="BX713">
        <v>2.6358856852812731</v>
      </c>
      <c r="BY713">
        <v>2.5742628297070271</v>
      </c>
      <c r="BZ713">
        <v>2.5181189471431531</v>
      </c>
      <c r="CA713">
        <v>2.514282047860378</v>
      </c>
      <c r="CB713">
        <v>2.4545399849648191</v>
      </c>
      <c r="CC713">
        <v>2.5162708827293399</v>
      </c>
      <c r="CD713">
        <v>2.6966184592322251</v>
      </c>
      <c r="CE713">
        <v>2.523356206654793</v>
      </c>
      <c r="CF713">
        <v>2.585122186306815</v>
      </c>
      <c r="CG713">
        <v>2.7104558643354251</v>
      </c>
      <c r="CH713">
        <v>2.4687902620996112</v>
      </c>
      <c r="CI713">
        <v>2.5921767573958672</v>
      </c>
      <c r="CJ713">
        <v>2.5027001753105629</v>
      </c>
      <c r="CK713">
        <v>2.535040813251161</v>
      </c>
      <c r="CL713">
        <v>2.6422666189026729</v>
      </c>
      <c r="CM713">
        <v>2.720159303405957</v>
      </c>
      <c r="CN713">
        <v>2.5543680009900882</v>
      </c>
      <c r="CO713">
        <v>2.6818741221286468</v>
      </c>
      <c r="CP713">
        <v>2.6170003411208991</v>
      </c>
      <c r="CQ713">
        <v>2.5611013836490559</v>
      </c>
      <c r="CR713">
        <v>2.548757828573704</v>
      </c>
      <c r="CS713">
        <v>2.7104558643354251</v>
      </c>
      <c r="CT713">
        <v>2.516667559099043</v>
      </c>
      <c r="CU713">
        <v>2.5749567757645071</v>
      </c>
      <c r="CV713">
        <v>2.5787537844264352</v>
      </c>
      <c r="CW713">
        <v>2.7592144312342439</v>
      </c>
      <c r="CX713">
        <v>2.6358856852812731</v>
      </c>
      <c r="CY713">
        <v>2.6220066730068048</v>
      </c>
      <c r="CZ713">
        <v>2.5384480517102168</v>
      </c>
      <c r="DA713">
        <v>2.512016969496127</v>
      </c>
      <c r="DB713">
        <v>2.529558673021163</v>
      </c>
      <c r="DC713">
        <v>2.5193028492354288</v>
      </c>
      <c r="DD713">
        <v>2.5373152731120099</v>
      </c>
      <c r="DE713">
        <v>2.5537616983900042</v>
      </c>
      <c r="DF713">
        <v>2.7930216598459832</v>
      </c>
      <c r="DG713">
        <v>2.6789733759197651</v>
      </c>
      <c r="DH713">
        <v>2.446226401778163</v>
      </c>
      <c r="DI713">
        <v>2.553640336231354</v>
      </c>
      <c r="DJ713">
        <v>2.9139197649514661</v>
      </c>
      <c r="DK713">
        <v>2.818951311640173</v>
      </c>
      <c r="DL713">
        <v>2.7074850119674729</v>
      </c>
      <c r="DM713">
        <v>2.6075622431835881</v>
      </c>
      <c r="DN713">
        <v>2.726727209026572</v>
      </c>
      <c r="DO713">
        <v>2.5381965783494538</v>
      </c>
      <c r="DP713">
        <v>2.5036545192429589</v>
      </c>
      <c r="DQ713">
        <v>2.610234175334389</v>
      </c>
      <c r="DR713">
        <v>1430</v>
      </c>
      <c r="DS713">
        <v>9.521423148800344E-2</v>
      </c>
      <c r="DT713">
        <v>2.6110488198995658</v>
      </c>
      <c r="DU713">
        <v>2.649308393566407</v>
      </c>
      <c r="DV713">
        <v>1</v>
      </c>
      <c r="DW713">
        <v>1.014652952244804</v>
      </c>
      <c r="DX713">
        <v>2.0986358256184692E-2</v>
      </c>
      <c r="DY713">
        <v>1</v>
      </c>
      <c r="DZ713" t="s">
        <v>1918</v>
      </c>
      <c r="EA713" t="s">
        <v>2347</v>
      </c>
    </row>
    <row r="714" spans="1:131" x14ac:dyDescent="0.25">
      <c r="A714" t="s">
        <v>1138</v>
      </c>
      <c r="D714">
        <v>3.6392971912498249</v>
      </c>
      <c r="E714">
        <v>3.5793262037552549</v>
      </c>
      <c r="F714">
        <v>3.7565448283600098</v>
      </c>
      <c r="G714">
        <v>3.6263711673099439</v>
      </c>
      <c r="H714">
        <v>3.6353731484904319</v>
      </c>
      <c r="I714">
        <v>3.5874976931479869</v>
      </c>
      <c r="J714">
        <v>3.690204943090766</v>
      </c>
      <c r="K714">
        <v>3.706948093576139</v>
      </c>
      <c r="L714">
        <v>3.5301100116164399</v>
      </c>
      <c r="M714">
        <v>3.780972221045412</v>
      </c>
      <c r="N714">
        <v>3.7893479920649549</v>
      </c>
      <c r="O714">
        <v>3.5308014003834161</v>
      </c>
      <c r="P714">
        <v>3.961164713465573</v>
      </c>
      <c r="Q714">
        <v>3.0818871394235501</v>
      </c>
      <c r="R714">
        <v>3.5011414552877831</v>
      </c>
      <c r="S714">
        <v>3.7971359164981728</v>
      </c>
      <c r="T714">
        <v>3.8151857767748418</v>
      </c>
      <c r="U714">
        <v>3.447375124314449</v>
      </c>
      <c r="V714">
        <v>3.7265071542047639</v>
      </c>
      <c r="W714">
        <v>3.6870560630294791</v>
      </c>
      <c r="X714">
        <v>3.745004486425243</v>
      </c>
      <c r="Y714">
        <v>3.7659515361355158</v>
      </c>
      <c r="Z714">
        <v>3.3914467787372549</v>
      </c>
      <c r="AA714">
        <v>3.2205264835270428</v>
      </c>
      <c r="AB714">
        <v>3.8461267191190549</v>
      </c>
      <c r="AC714">
        <v>3.7824367898099061</v>
      </c>
      <c r="AD714">
        <v>3.584636480371127</v>
      </c>
      <c r="AE714">
        <v>3.8146004831136939</v>
      </c>
      <c r="AF714">
        <v>3.6239312174955329</v>
      </c>
      <c r="AG714">
        <v>3.685831274626064</v>
      </c>
      <c r="AH714">
        <v>3.7150501913176441</v>
      </c>
      <c r="AI714">
        <v>3.7354471894686352</v>
      </c>
      <c r="AJ714">
        <v>3.6099357350955481</v>
      </c>
      <c r="AK714">
        <v>3.7327796278909151</v>
      </c>
      <c r="AL714">
        <v>3.8663523306740739</v>
      </c>
      <c r="AM714">
        <v>3.7299661982037331</v>
      </c>
      <c r="AN714">
        <v>3.598396509423746</v>
      </c>
      <c r="AO714">
        <v>3.653395843856297</v>
      </c>
      <c r="AP714">
        <v>3.4366396316926608</v>
      </c>
      <c r="AQ714">
        <v>3.5531302444967738</v>
      </c>
      <c r="AR714">
        <v>3.5904517081755389</v>
      </c>
      <c r="AS714">
        <v>3.492872090283087</v>
      </c>
      <c r="AT714">
        <v>3.4322314856902141</v>
      </c>
      <c r="AU714">
        <v>3.7313227891764429</v>
      </c>
      <c r="AV714">
        <v>3.673932797382339</v>
      </c>
      <c r="AW714">
        <v>3.770034179584242</v>
      </c>
      <c r="AX714">
        <v>3.8672140263573662</v>
      </c>
      <c r="AY714">
        <v>3.7537821606284392</v>
      </c>
      <c r="AZ714">
        <v>2.762002969375116</v>
      </c>
      <c r="BA714">
        <v>3.6620397082721241</v>
      </c>
      <c r="BB714">
        <v>3.5664492775027852</v>
      </c>
      <c r="BC714">
        <v>3.56144724973649</v>
      </c>
      <c r="BD714">
        <v>3.684180849560156</v>
      </c>
      <c r="BE714">
        <v>3.796990390545687</v>
      </c>
      <c r="BF714">
        <v>3.8091757498278569</v>
      </c>
      <c r="BG714">
        <v>3.7686233039092629</v>
      </c>
      <c r="BH714">
        <v>3.5895474974610559</v>
      </c>
      <c r="BI714">
        <v>3.878900776073503</v>
      </c>
      <c r="BJ714">
        <v>3.3953263930693511</v>
      </c>
      <c r="BK714">
        <v>2.7598188773748258</v>
      </c>
      <c r="BL714">
        <v>3.7365638128724501</v>
      </c>
      <c r="BM714">
        <v>3.7836963828161121</v>
      </c>
      <c r="BN714">
        <v>3.658316727178101</v>
      </c>
      <c r="BO714">
        <v>3.5679669068231541</v>
      </c>
      <c r="BP714">
        <v>3.806729280402855</v>
      </c>
      <c r="BQ714">
        <v>3.96006150122445</v>
      </c>
      <c r="BR714">
        <v>3.7316371069653802</v>
      </c>
      <c r="BS714">
        <v>3.5911759503117908</v>
      </c>
      <c r="BT714">
        <v>3.643965630551611</v>
      </c>
      <c r="BU714">
        <v>3.6412162335803271</v>
      </c>
      <c r="BV714">
        <v>3.720068298837508</v>
      </c>
      <c r="BW714">
        <v>3.6630881474875041</v>
      </c>
      <c r="BX714">
        <v>3.4968466539368528</v>
      </c>
      <c r="BY714">
        <v>3.6575529980058081</v>
      </c>
      <c r="BZ714">
        <v>3.6550327308136721</v>
      </c>
      <c r="CA714">
        <v>3.806281749826693</v>
      </c>
      <c r="CB714">
        <v>3.6335391489273379</v>
      </c>
      <c r="CC714">
        <v>3.5291222348209619</v>
      </c>
      <c r="CD714">
        <v>3.7284024852134641</v>
      </c>
      <c r="CE714">
        <v>3.789009267332847</v>
      </c>
      <c r="CF714">
        <v>3.706290957258763</v>
      </c>
      <c r="CG714">
        <v>3.733718747482508</v>
      </c>
      <c r="CH714">
        <v>3.7636974720325531</v>
      </c>
      <c r="CI714">
        <v>3.7087182602845719</v>
      </c>
      <c r="CJ714">
        <v>3.581050344436929</v>
      </c>
      <c r="CK714">
        <v>3.7534068543148922</v>
      </c>
      <c r="CL714">
        <v>3.6206668819580852</v>
      </c>
      <c r="CM714">
        <v>3.5996320253299818</v>
      </c>
      <c r="CN714">
        <v>3.7178451840385081</v>
      </c>
      <c r="CO714">
        <v>3.643965630551611</v>
      </c>
      <c r="CP714">
        <v>3.7315887651867392</v>
      </c>
      <c r="CQ714">
        <v>3.8463494850157161</v>
      </c>
      <c r="CR714">
        <v>3.7483973685263421</v>
      </c>
      <c r="CS714">
        <v>3.821113767349285</v>
      </c>
      <c r="CT714">
        <v>3.6253433238796089</v>
      </c>
      <c r="CU714">
        <v>3.6332765156093489</v>
      </c>
      <c r="CV714">
        <v>3.8295353348103331</v>
      </c>
      <c r="CW714">
        <v>3.7003315524955251</v>
      </c>
      <c r="CX714">
        <v>3.753674963343975</v>
      </c>
      <c r="CY714">
        <v>3.6878766143247579</v>
      </c>
      <c r="CZ714">
        <v>3.751078851146171</v>
      </c>
      <c r="DA714">
        <v>3.7437918860951029</v>
      </c>
      <c r="DB714">
        <v>3.7698276361324798</v>
      </c>
      <c r="DC714">
        <v>3.6080229876532819</v>
      </c>
      <c r="DD714">
        <v>3.6172415488371259</v>
      </c>
      <c r="DE714">
        <v>3.5803204184046091</v>
      </c>
      <c r="DF714">
        <v>3.725331641647192</v>
      </c>
      <c r="DG714">
        <v>3.7064361248563351</v>
      </c>
      <c r="DH714">
        <v>4.5449060441129507</v>
      </c>
      <c r="DI714">
        <v>3.5429374082326199</v>
      </c>
      <c r="DJ714">
        <v>3.6624083672948649</v>
      </c>
      <c r="DK714">
        <v>3.7274436517956691</v>
      </c>
      <c r="DL714">
        <v>3.845147670833339</v>
      </c>
      <c r="DM714">
        <v>3.8112733077119492</v>
      </c>
      <c r="DN714">
        <v>3.8744412275333628</v>
      </c>
      <c r="DO714">
        <v>3.8272723215003688</v>
      </c>
      <c r="DP714">
        <v>3.798643740867619</v>
      </c>
      <c r="DQ714">
        <v>3.7735304721389138</v>
      </c>
      <c r="DR714">
        <v>2051</v>
      </c>
      <c r="DS714">
        <v>9.521544010144363E-2</v>
      </c>
      <c r="DT714">
        <v>3.7063835166157229</v>
      </c>
      <c r="DU714">
        <v>3.6398027015454359</v>
      </c>
      <c r="DV714">
        <v>1</v>
      </c>
      <c r="DW714">
        <v>0.98203617764545825</v>
      </c>
      <c r="DX714">
        <v>-2.6151921316542492E-2</v>
      </c>
      <c r="DY714">
        <v>1</v>
      </c>
    </row>
    <row r="715" spans="1:131" x14ac:dyDescent="0.25">
      <c r="A715" t="s">
        <v>1139</v>
      </c>
      <c r="D715">
        <v>3.9470855585725562</v>
      </c>
      <c r="E715">
        <v>3.6865111458332249</v>
      </c>
      <c r="F715">
        <v>3.481428295114561</v>
      </c>
      <c r="G715">
        <v>3.8112800143929548</v>
      </c>
      <c r="H715">
        <v>3.4474836301193621</v>
      </c>
      <c r="I715">
        <v>3.6955342089357068</v>
      </c>
      <c r="J715">
        <v>3.4630265210864271</v>
      </c>
      <c r="K715">
        <v>3.2504444001899651</v>
      </c>
      <c r="L715">
        <v>3.572104523139882</v>
      </c>
      <c r="M715">
        <v>3.7670519199215171</v>
      </c>
      <c r="N715">
        <v>3.9240724299103631</v>
      </c>
      <c r="O715">
        <v>3.337419324329673</v>
      </c>
      <c r="P715">
        <v>3.4026567973656641</v>
      </c>
      <c r="Q715">
        <v>3.1712582746757758</v>
      </c>
      <c r="R715">
        <v>3.5322701446090559</v>
      </c>
      <c r="S715">
        <v>3.6915500296693722</v>
      </c>
      <c r="T715">
        <v>3.786630768031185</v>
      </c>
      <c r="U715">
        <v>3.4881416102359188</v>
      </c>
      <c r="V715">
        <v>3.2074189168168119</v>
      </c>
      <c r="W715">
        <v>3.686403868480213</v>
      </c>
      <c r="X715">
        <v>3.1398476146463108</v>
      </c>
      <c r="Y715">
        <v>3.5088931622336639</v>
      </c>
      <c r="Z715">
        <v>3.7787732934499272</v>
      </c>
      <c r="AA715">
        <v>3.8396477096132759</v>
      </c>
      <c r="AB715">
        <v>3.1018844871675419</v>
      </c>
      <c r="AC715">
        <v>3.6270379634235872</v>
      </c>
      <c r="AD715">
        <v>3.568025623037927</v>
      </c>
      <c r="AE715">
        <v>3.4238354585114261</v>
      </c>
      <c r="AF715">
        <v>3.6651399066143351</v>
      </c>
      <c r="AG715">
        <v>3.1553967737048509</v>
      </c>
      <c r="AH715">
        <v>3.555372598291509</v>
      </c>
      <c r="AI715">
        <v>3.9124080669597898</v>
      </c>
      <c r="AJ715">
        <v>3.693647819238798</v>
      </c>
      <c r="AK715">
        <v>3.468952557265534</v>
      </c>
      <c r="AL715">
        <v>3.623001051190283</v>
      </c>
      <c r="AM715">
        <v>2.855397996654069</v>
      </c>
      <c r="AN715">
        <v>3.4216203771068319</v>
      </c>
      <c r="AO715">
        <v>3.412191655241569</v>
      </c>
      <c r="AP715">
        <v>3.6852848175278812</v>
      </c>
      <c r="AQ715">
        <v>3.7412067688750579</v>
      </c>
      <c r="AR715">
        <v>3.4894803518505659</v>
      </c>
      <c r="AS715">
        <v>3.600787818507297</v>
      </c>
      <c r="AT715">
        <v>4.0522243885617373</v>
      </c>
      <c r="AU715">
        <v>3.4617835609097689</v>
      </c>
      <c r="AV715">
        <v>3.7059491949102958</v>
      </c>
      <c r="AW715">
        <v>3.3833305520458352</v>
      </c>
      <c r="AX715">
        <v>3.8194057289454109</v>
      </c>
      <c r="AY715">
        <v>3.7807852049682991</v>
      </c>
      <c r="AZ715">
        <v>3.7182441913425119</v>
      </c>
      <c r="BA715">
        <v>3.556616044682539</v>
      </c>
      <c r="BB715">
        <v>3.6719407442816969</v>
      </c>
      <c r="BC715">
        <v>3.7699678013294431</v>
      </c>
      <c r="BD715">
        <v>3.7461825469639609</v>
      </c>
      <c r="BE715">
        <v>3.7997401921851481</v>
      </c>
      <c r="BF715">
        <v>3.7423165610053788</v>
      </c>
      <c r="BG715">
        <v>3.2561402266345332</v>
      </c>
      <c r="BH715">
        <v>3.497882942424432</v>
      </c>
      <c r="BI715">
        <v>3.656701768115072</v>
      </c>
      <c r="BJ715">
        <v>3.8064174138596281</v>
      </c>
      <c r="BK715">
        <v>3.6375797812433479</v>
      </c>
      <c r="BL715">
        <v>3.8043779901451962</v>
      </c>
      <c r="BM715">
        <v>3.57748031041324</v>
      </c>
      <c r="BN715">
        <v>3.4321512138969421</v>
      </c>
      <c r="BO715">
        <v>3.4492469194900108</v>
      </c>
      <c r="BP715">
        <v>3.5890443435181938</v>
      </c>
      <c r="BQ715">
        <v>3.6204796053351291</v>
      </c>
      <c r="BR715">
        <v>3.817875940991907</v>
      </c>
      <c r="BS715">
        <v>3.303822199862847</v>
      </c>
      <c r="BT715">
        <v>3.6370291732721118</v>
      </c>
      <c r="BU715">
        <v>3.637569776417521</v>
      </c>
      <c r="BV715">
        <v>3.0308425028249171</v>
      </c>
      <c r="BW715">
        <v>3.6916118742144159</v>
      </c>
      <c r="BX715">
        <v>3.612762671106331</v>
      </c>
      <c r="BY715">
        <v>3.6923356838068901</v>
      </c>
      <c r="BZ715">
        <v>3.2082263059355829</v>
      </c>
      <c r="CA715">
        <v>3.4187651749944781</v>
      </c>
      <c r="CB715">
        <v>3.129947557280667</v>
      </c>
      <c r="CC715">
        <v>3.388811413473523</v>
      </c>
      <c r="CD715">
        <v>3.4217355113222552</v>
      </c>
      <c r="CE715">
        <v>3.3955535299709032</v>
      </c>
      <c r="CF715">
        <v>3.6814131115934789</v>
      </c>
      <c r="CG715">
        <v>3.4260555824839298</v>
      </c>
      <c r="CH715">
        <v>3.5926873917661619</v>
      </c>
      <c r="CI715">
        <v>3.6987614929379649</v>
      </c>
      <c r="CJ715">
        <v>3.463131186572924</v>
      </c>
      <c r="CK715">
        <v>3.7514330818193469</v>
      </c>
      <c r="CL715">
        <v>3.5216610151120729</v>
      </c>
      <c r="CM715">
        <v>3.2095418220165999</v>
      </c>
      <c r="CN715">
        <v>3.4186161235568169</v>
      </c>
      <c r="CO715">
        <v>3.612338741664789</v>
      </c>
      <c r="CP715">
        <v>3.7382809911166879</v>
      </c>
      <c r="CQ715">
        <v>3.7218023742523489</v>
      </c>
      <c r="CR715">
        <v>3.518803373065476</v>
      </c>
      <c r="CS715">
        <v>3.498710196521166</v>
      </c>
      <c r="CT715">
        <v>3.7395090546682979</v>
      </c>
      <c r="CU715">
        <v>3.6609887318718282</v>
      </c>
      <c r="CV715">
        <v>3.60009034911341</v>
      </c>
      <c r="CW715">
        <v>3.6042584619111628</v>
      </c>
      <c r="CX715">
        <v>3.7147068788134692</v>
      </c>
      <c r="CY715">
        <v>3.5968718786042468</v>
      </c>
      <c r="CZ715">
        <v>3.1626241403078459</v>
      </c>
      <c r="DA715">
        <v>3.274134747878962</v>
      </c>
      <c r="DB715">
        <v>3.683317261921883</v>
      </c>
      <c r="DC715">
        <v>3.5215564791910241</v>
      </c>
      <c r="DD715">
        <v>3.2927875351983289</v>
      </c>
      <c r="DE715">
        <v>3.449756012062128</v>
      </c>
      <c r="DF715">
        <v>3.4253222382812498</v>
      </c>
      <c r="DG715">
        <v>3.3343129847582311</v>
      </c>
      <c r="DH715">
        <v>3.449786846985774</v>
      </c>
      <c r="DI715">
        <v>3.5808565774579959</v>
      </c>
      <c r="DJ715">
        <v>3.0988167170489409</v>
      </c>
      <c r="DK715">
        <v>3.587295549457064</v>
      </c>
      <c r="DL715">
        <v>3.632366171895848</v>
      </c>
      <c r="DM715">
        <v>3.6856700964902731</v>
      </c>
      <c r="DN715">
        <v>3.5336449787987632</v>
      </c>
      <c r="DO715">
        <v>3.4886776021945778</v>
      </c>
      <c r="DP715">
        <v>3.5405421894382929</v>
      </c>
      <c r="DQ715">
        <v>3.8888419476573981</v>
      </c>
      <c r="DR715">
        <v>1430</v>
      </c>
      <c r="DS715">
        <v>9.5216044407806164E-2</v>
      </c>
      <c r="DT715">
        <v>3.523681718576325</v>
      </c>
      <c r="DU715">
        <v>3.5770039884018279</v>
      </c>
      <c r="DV715">
        <v>1</v>
      </c>
      <c r="DW715">
        <v>1.0151325443340691</v>
      </c>
      <c r="DX715">
        <v>2.166811023724196E-2</v>
      </c>
      <c r="DY715">
        <v>1</v>
      </c>
    </row>
    <row r="716" spans="1:131" x14ac:dyDescent="0.25">
      <c r="A716" t="s">
        <v>495</v>
      </c>
      <c r="B716" t="s">
        <v>1578</v>
      </c>
      <c r="C716" t="s">
        <v>2195</v>
      </c>
      <c r="D716">
        <v>2.9283446352648621</v>
      </c>
      <c r="E716">
        <v>2.6139474767803499</v>
      </c>
      <c r="F716">
        <v>2.6341748717626001</v>
      </c>
      <c r="G716">
        <v>2.8182258936139561</v>
      </c>
      <c r="H716">
        <v>2.7608746380521891</v>
      </c>
      <c r="I716">
        <v>2.6568644915489168</v>
      </c>
      <c r="J716">
        <v>2.7197454925295772</v>
      </c>
      <c r="K716">
        <v>2.616685520895512</v>
      </c>
      <c r="L716">
        <v>2.8227563329513909</v>
      </c>
      <c r="M716">
        <v>3.0990587890680539</v>
      </c>
      <c r="N716">
        <v>2.7899330809317511</v>
      </c>
      <c r="O716">
        <v>2.4749443354653882</v>
      </c>
      <c r="P716">
        <v>2.6314437690131718</v>
      </c>
      <c r="Q716">
        <v>2.843917638006392</v>
      </c>
      <c r="R716">
        <v>2.7415455167762088</v>
      </c>
      <c r="S716">
        <v>2.7659664247857139</v>
      </c>
      <c r="T716">
        <v>2.7533532126414961</v>
      </c>
      <c r="U716">
        <v>2.676785030419206</v>
      </c>
      <c r="V716">
        <v>2.8837182019639598</v>
      </c>
      <c r="W716">
        <v>3.182414652434554</v>
      </c>
      <c r="X716">
        <v>2.6727441983065989</v>
      </c>
      <c r="Y716">
        <v>2.4868553552769428</v>
      </c>
      <c r="Z716">
        <v>2.5625307688622612</v>
      </c>
      <c r="AA716">
        <v>2.7501225267834002</v>
      </c>
      <c r="AB716">
        <v>2.729974285699555</v>
      </c>
      <c r="AC716">
        <v>2.6294095991027189</v>
      </c>
      <c r="AD716">
        <v>2.6386888866901241</v>
      </c>
      <c r="AE716">
        <v>2.9198100201701962</v>
      </c>
      <c r="AF716">
        <v>2.6992305028834092</v>
      </c>
      <c r="AG716">
        <v>2.6994908452722051</v>
      </c>
      <c r="AH716">
        <v>2.6747693140154261</v>
      </c>
      <c r="AI716">
        <v>2.931864513492032</v>
      </c>
      <c r="AJ716">
        <v>2.6808791744268108</v>
      </c>
      <c r="AK716">
        <v>2.7395723444500919</v>
      </c>
      <c r="AL716">
        <v>2.7453090599408281</v>
      </c>
      <c r="AM716">
        <v>2.6701530451921802</v>
      </c>
      <c r="AN716">
        <v>2.856245400790054</v>
      </c>
      <c r="AO716">
        <v>2.6301226428593121</v>
      </c>
      <c r="AP716">
        <v>2.6118294794983741</v>
      </c>
      <c r="AQ716">
        <v>2.6454222693490919</v>
      </c>
      <c r="AR716">
        <v>2.673389578188305</v>
      </c>
      <c r="AS716">
        <v>4.0544560061138091</v>
      </c>
      <c r="AT716">
        <v>2.715752716822859</v>
      </c>
      <c r="AU716">
        <v>2.8563663236592478</v>
      </c>
      <c r="AV716">
        <v>2.6267508536833928</v>
      </c>
      <c r="AW716">
        <v>2.807670301230484</v>
      </c>
      <c r="AX716">
        <v>2.7212333700172771</v>
      </c>
      <c r="AY716">
        <v>2.757471947765668</v>
      </c>
      <c r="AZ716">
        <v>2.8252313231998998</v>
      </c>
      <c r="BA716">
        <v>2.8203328448994101</v>
      </c>
      <c r="BB716">
        <v>2.6807886115066819</v>
      </c>
      <c r="BC716">
        <v>2.7035492982382299</v>
      </c>
      <c r="BD716">
        <v>2.689930104018218</v>
      </c>
      <c r="BE716">
        <v>2.671080232738849</v>
      </c>
      <c r="BF716">
        <v>2.735279448060457</v>
      </c>
      <c r="BG716">
        <v>2.757168192214273</v>
      </c>
      <c r="BH716">
        <v>2.8806421264042852</v>
      </c>
      <c r="BI716">
        <v>2.8048206787211618</v>
      </c>
      <c r="BJ716">
        <v>2.6351820486562678</v>
      </c>
      <c r="BK716">
        <v>2.7464785099300308</v>
      </c>
      <c r="BL716">
        <v>2.593950295263987</v>
      </c>
      <c r="BM716">
        <v>2.7194141597025929</v>
      </c>
      <c r="BN716">
        <v>2.6079908585471752</v>
      </c>
      <c r="BO716">
        <v>2.635986111800833</v>
      </c>
      <c r="BP716">
        <v>2.492620722043192</v>
      </c>
      <c r="BQ716">
        <v>2.8441664104502009</v>
      </c>
      <c r="BR716">
        <v>2.5861370252307929</v>
      </c>
      <c r="BS716">
        <v>2.601951404133521</v>
      </c>
      <c r="BT716">
        <v>2.6594407818703178</v>
      </c>
      <c r="BU716">
        <v>3.1496808824829379</v>
      </c>
      <c r="BV716">
        <v>2.5621738633646478</v>
      </c>
      <c r="BW716">
        <v>2.80733203929119</v>
      </c>
      <c r="BX716">
        <v>2.646893624167745</v>
      </c>
      <c r="BY716">
        <v>2.694341910364181</v>
      </c>
      <c r="BZ716">
        <v>2.6642658001476751</v>
      </c>
      <c r="CA716">
        <v>2.6839471307515121</v>
      </c>
      <c r="CB716">
        <v>2.587598729721245</v>
      </c>
      <c r="CC716">
        <v>2.5267268673146361</v>
      </c>
      <c r="CD716">
        <v>2.6134189450345731</v>
      </c>
      <c r="CE716">
        <v>2.6765107102825541</v>
      </c>
      <c r="CF716">
        <v>2.854731017213942</v>
      </c>
      <c r="CG716">
        <v>2.757775491011925</v>
      </c>
      <c r="CH716">
        <v>2.6967057809339172</v>
      </c>
      <c r="CI716">
        <v>2.6392872259102371</v>
      </c>
      <c r="CJ716">
        <v>2.5607433010547118</v>
      </c>
      <c r="CK716">
        <v>2.7036352375838959</v>
      </c>
      <c r="CL716">
        <v>2.6151079874431939</v>
      </c>
      <c r="CM716">
        <v>2.6281845080734132</v>
      </c>
      <c r="CN716">
        <v>2.649724185929522</v>
      </c>
      <c r="CO716">
        <v>2.7398886550845432</v>
      </c>
      <c r="CP716">
        <v>2.7674527180977728</v>
      </c>
      <c r="CQ716">
        <v>2.6663307443019679</v>
      </c>
      <c r="CR716">
        <v>2.5575072019056582</v>
      </c>
      <c r="CS716">
        <v>2.7923916894982539</v>
      </c>
      <c r="CT716">
        <v>2.7248490876293849</v>
      </c>
      <c r="CU716">
        <v>2.6667986836661739</v>
      </c>
      <c r="CV716">
        <v>2.8396037294708369</v>
      </c>
      <c r="CW716">
        <v>2.8239955911559682</v>
      </c>
      <c r="CX716">
        <v>2.8705794605526851</v>
      </c>
      <c r="CY716">
        <v>3.080662556394183</v>
      </c>
      <c r="CZ716">
        <v>2.580012112529424</v>
      </c>
      <c r="DA716">
        <v>2.6622855157221301</v>
      </c>
      <c r="DB716">
        <v>2.7042363373087879</v>
      </c>
      <c r="DC716">
        <v>2.653887558070978</v>
      </c>
      <c r="DD716">
        <v>2.688330818112266</v>
      </c>
      <c r="DE716">
        <v>2.6937269489236471</v>
      </c>
      <c r="DF716">
        <v>2.6959192528314002</v>
      </c>
      <c r="DG716">
        <v>2.7554937284151189</v>
      </c>
      <c r="DH716">
        <v>2.68493508264089</v>
      </c>
      <c r="DI716">
        <v>2.6198235004572781</v>
      </c>
      <c r="DJ716">
        <v>2.753583058892906</v>
      </c>
      <c r="DK716">
        <v>2.7257483329955479</v>
      </c>
      <c r="DL716">
        <v>2.7618526944663828</v>
      </c>
      <c r="DM716">
        <v>2.7164207338465549</v>
      </c>
      <c r="DN716">
        <v>2.8634418286137091</v>
      </c>
      <c r="DO716">
        <v>2.7665615526375311</v>
      </c>
      <c r="DP716">
        <v>2.732313327471243</v>
      </c>
      <c r="DQ716">
        <v>3.317331935445897</v>
      </c>
      <c r="DR716">
        <v>1432</v>
      </c>
      <c r="DS716">
        <v>9.7370395472906546E-2</v>
      </c>
      <c r="DT716">
        <v>2.7137777280371091</v>
      </c>
      <c r="DU716">
        <v>2.759437631256028</v>
      </c>
      <c r="DV716">
        <v>1</v>
      </c>
      <c r="DW716">
        <v>1.0168252184941999</v>
      </c>
      <c r="DX716">
        <v>2.407171647965552E-2</v>
      </c>
      <c r="DY716">
        <v>1</v>
      </c>
      <c r="DZ716" t="s">
        <v>1578</v>
      </c>
      <c r="EA716" t="s">
        <v>2195</v>
      </c>
    </row>
    <row r="717" spans="1:131" x14ac:dyDescent="0.25">
      <c r="A717" t="s">
        <v>496</v>
      </c>
      <c r="D717">
        <v>4.1729763572706169</v>
      </c>
      <c r="E717">
        <v>4.0881821746492157</v>
      </c>
      <c r="F717">
        <v>4.0042611703749174</v>
      </c>
      <c r="G717">
        <v>4.089816831231369</v>
      </c>
      <c r="H717">
        <v>4.031372103191492</v>
      </c>
      <c r="I717">
        <v>4.1276683671705481</v>
      </c>
      <c r="J717">
        <v>4.038413495098621</v>
      </c>
      <c r="K717">
        <v>3.9907649470287012</v>
      </c>
      <c r="L717">
        <v>4.0131701966795221</v>
      </c>
      <c r="M717">
        <v>3.985341133794321</v>
      </c>
      <c r="N717">
        <v>4.0432089705599026</v>
      </c>
      <c r="O717">
        <v>3.9804624350816491</v>
      </c>
      <c r="P717">
        <v>3.9646696821563738</v>
      </c>
      <c r="Q717">
        <v>3.891977661510257</v>
      </c>
      <c r="R717">
        <v>3.997194098805775</v>
      </c>
      <c r="S717">
        <v>4.0395370527246204</v>
      </c>
      <c r="T717">
        <v>4.2270558682793222</v>
      </c>
      <c r="U717">
        <v>4.3613197852155112</v>
      </c>
      <c r="V717">
        <v>3.9967436425258849</v>
      </c>
      <c r="W717">
        <v>4.1574930333826208</v>
      </c>
      <c r="X717">
        <v>3.984495808974466</v>
      </c>
      <c r="Y717">
        <v>4.0810771401550454</v>
      </c>
      <c r="Z717">
        <v>4.0290183295464814</v>
      </c>
      <c r="AA717">
        <v>4.0102829916802634</v>
      </c>
      <c r="AB717">
        <v>4.2294873003390574</v>
      </c>
      <c r="AC717">
        <v>4.0439710425140607</v>
      </c>
      <c r="AD717">
        <v>4.0093063902300479</v>
      </c>
      <c r="AE717">
        <v>4.1112322598937352</v>
      </c>
      <c r="AF717">
        <v>4.011176989992876</v>
      </c>
      <c r="AG717">
        <v>4.1367300771504274</v>
      </c>
      <c r="AH717">
        <v>4.0205767188326433</v>
      </c>
      <c r="AI717">
        <v>4.1442378494036429</v>
      </c>
      <c r="AJ717">
        <v>3.9843517598897278</v>
      </c>
      <c r="AK717">
        <v>4.057346540338937</v>
      </c>
      <c r="AL717">
        <v>4.0843116887783344</v>
      </c>
      <c r="AM717">
        <v>4.0140288441356242</v>
      </c>
      <c r="AN717">
        <v>3.9248321424668982</v>
      </c>
      <c r="AO717">
        <v>4.0173130350822852</v>
      </c>
      <c r="AP717">
        <v>4.0099053498154653</v>
      </c>
      <c r="AQ717">
        <v>4.0115831297162323</v>
      </c>
      <c r="AR717">
        <v>4.0730287959337588</v>
      </c>
      <c r="AS717">
        <v>4.2500538695217989</v>
      </c>
      <c r="AT717">
        <v>4.0499657610537447</v>
      </c>
      <c r="AU717">
        <v>4.0686533118371617</v>
      </c>
      <c r="AV717">
        <v>4.0108636645268056</v>
      </c>
      <c r="AW717">
        <v>4.1130738935942066</v>
      </c>
      <c r="AX717">
        <v>4.0159294978370594</v>
      </c>
      <c r="AY717">
        <v>4.0439396432871506</v>
      </c>
      <c r="AZ717">
        <v>3.9228084693151359</v>
      </c>
      <c r="BA717">
        <v>4.0621719370453446</v>
      </c>
      <c r="BB717">
        <v>4.0829647937777516</v>
      </c>
      <c r="BC717">
        <v>4.0271538252934054</v>
      </c>
      <c r="BD717">
        <v>3.8540143895553651</v>
      </c>
      <c r="BE717">
        <v>4.1316699811968638</v>
      </c>
      <c r="BF717">
        <v>4.028107432342324</v>
      </c>
      <c r="BG717">
        <v>4.1404609028733006</v>
      </c>
      <c r="BH717">
        <v>4.1162888787155518</v>
      </c>
      <c r="BI717">
        <v>4.0297367521489136</v>
      </c>
      <c r="BJ717">
        <v>4.0521473641429244</v>
      </c>
      <c r="BK717">
        <v>3.9759416328243722</v>
      </c>
      <c r="BL717">
        <v>4.1089234055354709</v>
      </c>
      <c r="BM717">
        <v>4.041068817633362</v>
      </c>
      <c r="BN717">
        <v>4.0086299752625276</v>
      </c>
      <c r="BO717">
        <v>3.9719388478677611</v>
      </c>
      <c r="BP717">
        <v>3.9464080472605798</v>
      </c>
      <c r="BQ717">
        <v>4.0659716351744599</v>
      </c>
      <c r="BR717">
        <v>4.0011493581492203</v>
      </c>
      <c r="BS717">
        <v>4.0767241637904874</v>
      </c>
      <c r="BT717">
        <v>3.8819264733913701</v>
      </c>
      <c r="BU717">
        <v>4.1292644103150211</v>
      </c>
      <c r="BV717">
        <v>4.0155357850604396</v>
      </c>
      <c r="BW717">
        <v>3.983811149890268</v>
      </c>
      <c r="BX717">
        <v>3.991212780759962</v>
      </c>
      <c r="BY717">
        <v>3.9392845703636858</v>
      </c>
      <c r="BZ717">
        <v>4.0306482889965762</v>
      </c>
      <c r="CA717">
        <v>4.0846799243307279</v>
      </c>
      <c r="CB717">
        <v>3.969997998598342</v>
      </c>
      <c r="CC717">
        <v>3.8426466771763721</v>
      </c>
      <c r="CD717">
        <v>4.0412465797133823</v>
      </c>
      <c r="CE717">
        <v>4.0278427514626767</v>
      </c>
      <c r="CF717">
        <v>4.0920817129171061</v>
      </c>
      <c r="CG717">
        <v>4.0693868612324318</v>
      </c>
      <c r="CH717">
        <v>3.9826601143525142</v>
      </c>
      <c r="CI717">
        <v>4.0435980300301244</v>
      </c>
      <c r="CJ717">
        <v>3.863174103660052</v>
      </c>
      <c r="CK717">
        <v>4.0688905542579352</v>
      </c>
      <c r="CL717">
        <v>4.0020364022595292</v>
      </c>
      <c r="CM717">
        <v>3.9459213546166012</v>
      </c>
      <c r="CN717">
        <v>4.0070219255786803</v>
      </c>
      <c r="CO717">
        <v>4.1290999078819706</v>
      </c>
      <c r="CP717">
        <v>4.1365176376593888</v>
      </c>
      <c r="CQ717">
        <v>4.1034205521167184</v>
      </c>
      <c r="CR717">
        <v>4.0600364540899614</v>
      </c>
      <c r="CS717">
        <v>4.0678888066853984</v>
      </c>
      <c r="CT717">
        <v>4.0303689543711014</v>
      </c>
      <c r="CU717">
        <v>4.0545173000681514</v>
      </c>
      <c r="CV717">
        <v>4.108013349499819</v>
      </c>
      <c r="CW717">
        <v>4.1105796103101344</v>
      </c>
      <c r="CX717">
        <v>4.0699047857828559</v>
      </c>
      <c r="CY717">
        <v>3.995950930330761</v>
      </c>
      <c r="CZ717">
        <v>3.9302356527662852</v>
      </c>
      <c r="DA717">
        <v>4.0294730626992319</v>
      </c>
      <c r="DB717">
        <v>4.002407989295258</v>
      </c>
      <c r="DC717">
        <v>3.9093473894185582</v>
      </c>
      <c r="DD717">
        <v>3.9726702173158381</v>
      </c>
      <c r="DE717">
        <v>3.931335803564417</v>
      </c>
      <c r="DF717">
        <v>3.9526955995869169</v>
      </c>
      <c r="DG717">
        <v>4.0597564788941751</v>
      </c>
      <c r="DH717">
        <v>4.0314003842791237</v>
      </c>
      <c r="DI717">
        <v>4.0839073427111581</v>
      </c>
      <c r="DJ717">
        <v>4.0288436179266753</v>
      </c>
      <c r="DK717">
        <v>4.0286810323652738</v>
      </c>
      <c r="DL717">
        <v>3.9832969463183279</v>
      </c>
      <c r="DM717">
        <v>4.0467643200789789</v>
      </c>
      <c r="DN717">
        <v>4.0685457686835047</v>
      </c>
      <c r="DO717">
        <v>4.0908785341617673</v>
      </c>
      <c r="DP717">
        <v>4.021656431338636</v>
      </c>
      <c r="DQ717">
        <v>4.0732086257404312</v>
      </c>
      <c r="DR717">
        <v>1434</v>
      </c>
      <c r="DS717">
        <v>9.9563535121776112E-2</v>
      </c>
      <c r="DT717">
        <v>4.0223903020068281</v>
      </c>
      <c r="DU717">
        <v>4.0540665688079001</v>
      </c>
      <c r="DV717">
        <v>1</v>
      </c>
      <c r="DW717">
        <v>1.0078749858722731</v>
      </c>
      <c r="DX717">
        <v>1.1316701886274519E-2</v>
      </c>
      <c r="DY717">
        <v>1</v>
      </c>
    </row>
    <row r="718" spans="1:131" x14ac:dyDescent="0.25">
      <c r="A718" t="s">
        <v>497</v>
      </c>
      <c r="B718" t="s">
        <v>1579</v>
      </c>
      <c r="D718">
        <v>4.8306014984655592</v>
      </c>
      <c r="E718">
        <v>4.7058038644326272</v>
      </c>
      <c r="F718">
        <v>4.832404158463258</v>
      </c>
      <c r="G718">
        <v>4.7926066820906801</v>
      </c>
      <c r="H718">
        <v>4.8696986286649446</v>
      </c>
      <c r="I718">
        <v>4.7384118857423534</v>
      </c>
      <c r="J718">
        <v>4.8112089183041338</v>
      </c>
      <c r="K718">
        <v>4.7899999986888782</v>
      </c>
      <c r="L718">
        <v>4.8541644934016848</v>
      </c>
      <c r="M718">
        <v>4.9138800507653562</v>
      </c>
      <c r="N718">
        <v>4.8828329311980179</v>
      </c>
      <c r="O718">
        <v>4.6786066857110074</v>
      </c>
      <c r="P718">
        <v>4.9399184203690556</v>
      </c>
      <c r="Q718">
        <v>4.851238774442157</v>
      </c>
      <c r="R718">
        <v>4.83121239860969</v>
      </c>
      <c r="S718">
        <v>4.8744679014984502</v>
      </c>
      <c r="T718">
        <v>4.6989005116593523</v>
      </c>
      <c r="U718">
        <v>4.8942107999906614</v>
      </c>
      <c r="V718">
        <v>4.8300417677585941</v>
      </c>
      <c r="W718">
        <v>4.9003114042801714</v>
      </c>
      <c r="X718">
        <v>4.8590349673669877</v>
      </c>
      <c r="Y718">
        <v>4.6930380372646381</v>
      </c>
      <c r="Z718">
        <v>4.7314034051704938</v>
      </c>
      <c r="AA718">
        <v>4.8139764100783031</v>
      </c>
      <c r="AB718">
        <v>4.8817429017918128</v>
      </c>
      <c r="AC718">
        <v>4.8481712520282514</v>
      </c>
      <c r="AD718">
        <v>4.6932598752390682</v>
      </c>
      <c r="AE718">
        <v>4.8841913483914494</v>
      </c>
      <c r="AF718">
        <v>4.8170461534239601</v>
      </c>
      <c r="AG718">
        <v>5.0120716861249264</v>
      </c>
      <c r="AH718">
        <v>4.7393159638492168</v>
      </c>
      <c r="AI718">
        <v>4.989070089007944</v>
      </c>
      <c r="AJ718">
        <v>4.86634405955731</v>
      </c>
      <c r="AK718">
        <v>4.8716564007923013</v>
      </c>
      <c r="AL718">
        <v>4.8045149312748769</v>
      </c>
      <c r="AM718">
        <v>4.7301893578223764</v>
      </c>
      <c r="AN718">
        <v>4.7831128439004651</v>
      </c>
      <c r="AO718">
        <v>4.7888737034333424</v>
      </c>
      <c r="AP718">
        <v>4.8182239135434148</v>
      </c>
      <c r="AQ718">
        <v>4.8627001234119556</v>
      </c>
      <c r="AR718">
        <v>4.8076412210561568</v>
      </c>
      <c r="AS718">
        <v>4.7049188641474862</v>
      </c>
      <c r="AT718">
        <v>4.6961903289179414</v>
      </c>
      <c r="AU718">
        <v>4.8837590694734221</v>
      </c>
      <c r="AV718">
        <v>4.8689804605243419</v>
      </c>
      <c r="AW718">
        <v>4.9182296049552496</v>
      </c>
      <c r="AX718">
        <v>4.8280415211799887</v>
      </c>
      <c r="AY718">
        <v>4.6557126305049614</v>
      </c>
      <c r="AZ718">
        <v>4.7738617454084258</v>
      </c>
      <c r="BA718">
        <v>4.7963425551475938</v>
      </c>
      <c r="BB718">
        <v>4.9083112663330626</v>
      </c>
      <c r="BC718">
        <v>4.6951023788277757</v>
      </c>
      <c r="BD718">
        <v>4.735069280496063</v>
      </c>
      <c r="BE718">
        <v>4.8433193791229927</v>
      </c>
      <c r="BF718">
        <v>4.8428381822363917</v>
      </c>
      <c r="BG718">
        <v>4.8813133147610648</v>
      </c>
      <c r="BH718">
        <v>4.8186916193471214</v>
      </c>
      <c r="BI718">
        <v>4.7121604239996433</v>
      </c>
      <c r="BJ718">
        <v>4.8301631467869974</v>
      </c>
      <c r="BK718">
        <v>4.9529124989473976</v>
      </c>
      <c r="BL718">
        <v>4.8220902394960943</v>
      </c>
      <c r="BM718">
        <v>4.8018460122646927</v>
      </c>
      <c r="BN718">
        <v>4.8081082970845319</v>
      </c>
      <c r="BO718">
        <v>4.773668716211529</v>
      </c>
      <c r="BP718">
        <v>4.7984800702394708</v>
      </c>
      <c r="BQ718">
        <v>4.8088663101803766</v>
      </c>
      <c r="BR718">
        <v>4.6678198467542433</v>
      </c>
      <c r="BS718">
        <v>4.7177653385683662</v>
      </c>
      <c r="BT718">
        <v>4.6971543376377163</v>
      </c>
      <c r="BU718">
        <v>4.7666611568609936</v>
      </c>
      <c r="BV718">
        <v>4.7494294190647084</v>
      </c>
      <c r="BW718">
        <v>4.7200633344034646</v>
      </c>
      <c r="BX718">
        <v>4.8481706359819317</v>
      </c>
      <c r="BY718">
        <v>4.7177728247048227</v>
      </c>
      <c r="BZ718">
        <v>4.778324933442109</v>
      </c>
      <c r="CA718">
        <v>4.8363513373940137</v>
      </c>
      <c r="CB718">
        <v>4.755083261577127</v>
      </c>
      <c r="CC718">
        <v>4.6298518241229134</v>
      </c>
      <c r="CD718">
        <v>4.8193563587858774</v>
      </c>
      <c r="CE718">
        <v>4.815482777526757</v>
      </c>
      <c r="CF718">
        <v>4.8275333950124972</v>
      </c>
      <c r="CG718">
        <v>5.0206065400369564</v>
      </c>
      <c r="CH718">
        <v>4.8191469669405747</v>
      </c>
      <c r="CI718">
        <v>4.8634804863581156</v>
      </c>
      <c r="CJ718">
        <v>4.8748585453289177</v>
      </c>
      <c r="CK718">
        <v>4.9221673138656934</v>
      </c>
      <c r="CL718">
        <v>4.8042430506816114</v>
      </c>
      <c r="CM718">
        <v>4.5819655788009284</v>
      </c>
      <c r="CN718">
        <v>4.7613142835995204</v>
      </c>
      <c r="CO718">
        <v>4.9351852042408044</v>
      </c>
      <c r="CP718">
        <v>4.878018273607883</v>
      </c>
      <c r="CQ718">
        <v>4.8004008627759482</v>
      </c>
      <c r="CR718">
        <v>4.7770721366896316</v>
      </c>
      <c r="CS718">
        <v>4.8237890763299971</v>
      </c>
      <c r="CT718">
        <v>4.7986962129048969</v>
      </c>
      <c r="CU718">
        <v>4.7352554797124329</v>
      </c>
      <c r="CV718">
        <v>4.9919894082301539</v>
      </c>
      <c r="CW718">
        <v>4.8194919486970331</v>
      </c>
      <c r="CX718">
        <v>4.8462102697213014</v>
      </c>
      <c r="CY718">
        <v>4.7107281646614894</v>
      </c>
      <c r="CZ718">
        <v>4.7521983112055119</v>
      </c>
      <c r="DA718">
        <v>4.839175003984578</v>
      </c>
      <c r="DB718">
        <v>4.6696366713680542</v>
      </c>
      <c r="DC718">
        <v>4.5594409745163569</v>
      </c>
      <c r="DD718">
        <v>4.8281215275325202</v>
      </c>
      <c r="DE718">
        <v>4.7941023781172314</v>
      </c>
      <c r="DF718">
        <v>4.7843818968646676</v>
      </c>
      <c r="DG718">
        <v>4.6491780559431533</v>
      </c>
      <c r="DH718">
        <v>4.6726048548016816</v>
      </c>
      <c r="DI718">
        <v>4.9138678710206198</v>
      </c>
      <c r="DJ718">
        <v>4.8342292667087152</v>
      </c>
      <c r="DK718">
        <v>4.8937989223203147</v>
      </c>
      <c r="DL718">
        <v>4.8212075148518254</v>
      </c>
      <c r="DM718">
        <v>4.8212206247777294</v>
      </c>
      <c r="DN718">
        <v>4.9267066072871826</v>
      </c>
      <c r="DO718">
        <v>4.6529016407093264</v>
      </c>
      <c r="DP718">
        <v>4.761393282278096</v>
      </c>
      <c r="DQ718">
        <v>4.8084749815307086</v>
      </c>
      <c r="DR718">
        <v>1441</v>
      </c>
      <c r="DS718">
        <v>0.1075513197522362</v>
      </c>
      <c r="DT718">
        <v>4.7942381883943002</v>
      </c>
      <c r="DU718">
        <v>4.8171034947667204</v>
      </c>
      <c r="DV718">
        <v>1</v>
      </c>
      <c r="DW718">
        <v>1.004769330490874</v>
      </c>
      <c r="DX718">
        <v>6.8643332912135882E-3</v>
      </c>
      <c r="DY718">
        <v>1</v>
      </c>
      <c r="DZ718" t="s">
        <v>1579</v>
      </c>
    </row>
    <row r="719" spans="1:131" x14ac:dyDescent="0.25">
      <c r="A719" t="s">
        <v>1140</v>
      </c>
      <c r="B719" t="s">
        <v>1919</v>
      </c>
      <c r="C719" t="s">
        <v>2348</v>
      </c>
      <c r="D719">
        <v>2.40823996531185</v>
      </c>
      <c r="E719">
        <v>2.3261309567107951</v>
      </c>
      <c r="F719">
        <v>2.3261309567107951</v>
      </c>
      <c r="G719">
        <v>2.343999069057161</v>
      </c>
      <c r="H719">
        <v>2.4358443659844409</v>
      </c>
      <c r="I719">
        <v>2.3907585287387172</v>
      </c>
      <c r="J719">
        <v>2.5926208213219821</v>
      </c>
      <c r="K719">
        <v>2.261976191397812</v>
      </c>
      <c r="L719">
        <v>2.2598326990634829</v>
      </c>
      <c r="M719">
        <v>2.415140352195873</v>
      </c>
      <c r="N719">
        <v>2.4332896851950259</v>
      </c>
      <c r="O719">
        <v>2.35237549500052</v>
      </c>
      <c r="P719">
        <v>2.363047594521094</v>
      </c>
      <c r="Q719">
        <v>2.300378064870702</v>
      </c>
      <c r="R719">
        <v>2.3161800988934531</v>
      </c>
      <c r="S719">
        <v>2.3265406685165622</v>
      </c>
      <c r="T719">
        <v>2.2926990030439298</v>
      </c>
      <c r="U719">
        <v>2.3113299523037929</v>
      </c>
      <c r="V719">
        <v>2.4483971034577681</v>
      </c>
      <c r="W719">
        <v>2.3664229572259732</v>
      </c>
      <c r="X719">
        <v>2.3174364965350991</v>
      </c>
      <c r="Y719">
        <v>2.2750808984568591</v>
      </c>
      <c r="Z719">
        <v>2.249198357391113</v>
      </c>
      <c r="AA719">
        <v>2.4862887609605662</v>
      </c>
      <c r="AB719">
        <v>2.313656346618032</v>
      </c>
      <c r="AC719">
        <v>2.253338005326107</v>
      </c>
      <c r="AD719">
        <v>2.330413773349191</v>
      </c>
      <c r="AE719">
        <v>2.3066394410242621</v>
      </c>
      <c r="AF719">
        <v>2.3279716236230108</v>
      </c>
      <c r="AG719">
        <v>2.3730959870787269</v>
      </c>
      <c r="AH719">
        <v>2.2844307338445189</v>
      </c>
      <c r="AI719">
        <v>2.3664229572259732</v>
      </c>
      <c r="AJ719">
        <v>2.304490527773488</v>
      </c>
      <c r="AK719">
        <v>2.3170181010481121</v>
      </c>
      <c r="AL719">
        <v>2.3447851226326608</v>
      </c>
      <c r="AM719">
        <v>2.2803506930460058</v>
      </c>
      <c r="AN719">
        <v>2.4044916177586861</v>
      </c>
      <c r="AO719">
        <v>2.3248994970523129</v>
      </c>
      <c r="AP719">
        <v>2.2953471483336179</v>
      </c>
      <c r="AQ719">
        <v>2.2973227142053032</v>
      </c>
      <c r="AR719">
        <v>2.3762118502826728</v>
      </c>
      <c r="AS719">
        <v>2.335658452289302</v>
      </c>
      <c r="AT719">
        <v>2.321391278311689</v>
      </c>
      <c r="AU719">
        <v>2.3121773564397792</v>
      </c>
      <c r="AV719">
        <v>2.2753113545418122</v>
      </c>
      <c r="AW719">
        <v>2.444981112087945</v>
      </c>
      <c r="AX719">
        <v>2.2886962605902559</v>
      </c>
      <c r="AY719">
        <v>2.3186892699477459</v>
      </c>
      <c r="AZ719">
        <v>2.2913688504515828</v>
      </c>
      <c r="BA719">
        <v>2.3396501576136841</v>
      </c>
      <c r="BB719">
        <v>2.2281436075977421</v>
      </c>
      <c r="BC719">
        <v>2.3328422669943509</v>
      </c>
      <c r="BD719">
        <v>2.2624510897304289</v>
      </c>
      <c r="BE719">
        <v>2.345569756056392</v>
      </c>
      <c r="BF719">
        <v>2.3710678622717358</v>
      </c>
      <c r="BG719">
        <v>2.3178544893314692</v>
      </c>
      <c r="BH719">
        <v>2.4315245841874509</v>
      </c>
      <c r="BI719">
        <v>2.325720858019412</v>
      </c>
      <c r="BJ719">
        <v>2.3390537357091392</v>
      </c>
      <c r="BK719">
        <v>2.3496659840966299</v>
      </c>
      <c r="BL719">
        <v>2.3027637084729822</v>
      </c>
      <c r="BM719">
        <v>2.2902572693945178</v>
      </c>
      <c r="BN719">
        <v>2.2427898094786771</v>
      </c>
      <c r="BO719">
        <v>2.2569581525609319</v>
      </c>
      <c r="BP719">
        <v>2.2803506930460058</v>
      </c>
      <c r="BQ719">
        <v>2.4332896851950259</v>
      </c>
      <c r="BR719">
        <v>2.2113875529368592</v>
      </c>
      <c r="BS719">
        <v>2.2415464805965479</v>
      </c>
      <c r="BT719">
        <v>2.2966651902615309</v>
      </c>
      <c r="BU719">
        <v>2.3203540328176722</v>
      </c>
      <c r="BV719">
        <v>2.26576091671761</v>
      </c>
      <c r="BW719">
        <v>2.3140779917792131</v>
      </c>
      <c r="BX719">
        <v>2.2803506930460058</v>
      </c>
      <c r="BY719">
        <v>2.3265406685165622</v>
      </c>
      <c r="BZ719">
        <v>2.253822438708073</v>
      </c>
      <c r="CA719">
        <v>2.2607866686549758</v>
      </c>
      <c r="CB719">
        <v>2.1743505974793802</v>
      </c>
      <c r="CC719">
        <v>2.2355284469075491</v>
      </c>
      <c r="CD719">
        <v>2.2452658394574612</v>
      </c>
      <c r="CE719">
        <v>2.2746196190912382</v>
      </c>
      <c r="CF719">
        <v>2.41946007278607</v>
      </c>
      <c r="CG719">
        <v>2.357172257723033</v>
      </c>
      <c r="CH719">
        <v>2.2776092143040909</v>
      </c>
      <c r="CI719">
        <v>2.3533390953113051</v>
      </c>
      <c r="CJ719">
        <v>2.186391215695493</v>
      </c>
      <c r="CK719">
        <v>2.3457656931144881</v>
      </c>
      <c r="CL719">
        <v>2.188084373714938</v>
      </c>
      <c r="CM719">
        <v>2.3823773034681142</v>
      </c>
      <c r="CN719">
        <v>2.199480914862356</v>
      </c>
      <c r="CO719">
        <v>2.3914644118391029</v>
      </c>
      <c r="CP719">
        <v>2.4704104909759308</v>
      </c>
      <c r="CQ719">
        <v>2.3089910290001638</v>
      </c>
      <c r="CR719">
        <v>2.3344537511509311</v>
      </c>
      <c r="CS719">
        <v>2.4643404846276669</v>
      </c>
      <c r="CT719">
        <v>2.364363354615731</v>
      </c>
      <c r="CU719">
        <v>2.2631624649622171</v>
      </c>
      <c r="CV719">
        <v>2.3624824747511739</v>
      </c>
      <c r="CW719">
        <v>2.3490831687795901</v>
      </c>
      <c r="CX719">
        <v>2.3273589343863299</v>
      </c>
      <c r="CY719">
        <v>2.3418300569205099</v>
      </c>
      <c r="CZ719">
        <v>2.288919605661726</v>
      </c>
      <c r="DA719">
        <v>2.344588742578714</v>
      </c>
      <c r="DB719">
        <v>2.2397998184470991</v>
      </c>
      <c r="DC719">
        <v>2.240049772112648</v>
      </c>
      <c r="DD719">
        <v>2.2636360685881081</v>
      </c>
      <c r="DE719">
        <v>2.325104982971407</v>
      </c>
      <c r="DF719">
        <v>2.5635997288815311</v>
      </c>
      <c r="DG719">
        <v>2.2855573090077739</v>
      </c>
      <c r="DH719">
        <v>2.3782161497498779</v>
      </c>
      <c r="DI719">
        <v>2.3062105081677609</v>
      </c>
      <c r="DJ719">
        <v>2.330819466495837</v>
      </c>
      <c r="DK719">
        <v>2.3811150807098511</v>
      </c>
      <c r="DL719">
        <v>2.3803921600570268</v>
      </c>
      <c r="DM719">
        <v>2.3533390953113051</v>
      </c>
      <c r="DN719">
        <v>2.4061994236633129</v>
      </c>
      <c r="DO719">
        <v>2.4366396316926608</v>
      </c>
      <c r="DP719">
        <v>2.2830749747354711</v>
      </c>
      <c r="DQ719">
        <v>2.325720858019412</v>
      </c>
      <c r="DR719">
        <v>1441.5</v>
      </c>
      <c r="DS719">
        <v>0.1081343195945324</v>
      </c>
      <c r="DT719">
        <v>2.3165718064246819</v>
      </c>
      <c r="DU719">
        <v>2.3386843648349149</v>
      </c>
      <c r="DV719">
        <v>1</v>
      </c>
      <c r="DW719">
        <v>1.009545380095237</v>
      </c>
      <c r="DX719">
        <v>1.370576274156805E-2</v>
      </c>
      <c r="DY719">
        <v>1</v>
      </c>
      <c r="DZ719" t="s">
        <v>1919</v>
      </c>
      <c r="EA719" t="s">
        <v>2348</v>
      </c>
    </row>
    <row r="720" spans="1:131" x14ac:dyDescent="0.25">
      <c r="A720" t="s">
        <v>1141</v>
      </c>
      <c r="D720">
        <v>4.3358408737955596</v>
      </c>
      <c r="E720">
        <v>2.2900346113625178</v>
      </c>
      <c r="F720">
        <v>2.335658452289302</v>
      </c>
      <c r="G720">
        <v>2.399846712712923</v>
      </c>
      <c r="H720">
        <v>4.1285026598578982</v>
      </c>
      <c r="I720">
        <v>2.4032921451582538</v>
      </c>
      <c r="J720">
        <v>4.1872668381792941</v>
      </c>
      <c r="K720">
        <v>4.0702965181977646</v>
      </c>
      <c r="L720">
        <v>3.6745580388421279</v>
      </c>
      <c r="M720">
        <v>4.3976132963624162</v>
      </c>
      <c r="N720">
        <v>4.3654767529918166</v>
      </c>
      <c r="O720">
        <v>2.2688119037397798</v>
      </c>
      <c r="P720">
        <v>4.0011926706536842</v>
      </c>
      <c r="Q720">
        <v>4.4530598273219182</v>
      </c>
      <c r="R720">
        <v>4.299627132625341</v>
      </c>
      <c r="S720">
        <v>4.2031226754636108</v>
      </c>
      <c r="T720">
        <v>4.8583440680290852</v>
      </c>
      <c r="U720">
        <v>2.4087486061842438</v>
      </c>
      <c r="V720">
        <v>4.3444964132686046</v>
      </c>
      <c r="W720">
        <v>2.436798510231803</v>
      </c>
      <c r="X720">
        <v>4.2502613826640854</v>
      </c>
      <c r="Y720">
        <v>4.5907092310523314</v>
      </c>
      <c r="Z720">
        <v>4.1500192019151489</v>
      </c>
      <c r="AA720">
        <v>4.6512208151994079</v>
      </c>
      <c r="AB720">
        <v>2.5121505369220301</v>
      </c>
      <c r="AC720">
        <v>4.6715292068618126</v>
      </c>
      <c r="AD720">
        <v>4.5029525987305741</v>
      </c>
      <c r="AE720">
        <v>2.4104397862103468</v>
      </c>
      <c r="AF720">
        <v>4.0557222664835759</v>
      </c>
      <c r="AG720">
        <v>4.4616410672304267</v>
      </c>
      <c r="AH720">
        <v>4.1655232774034543</v>
      </c>
      <c r="AI720">
        <v>4.3589812256253504</v>
      </c>
      <c r="AJ720">
        <v>4.393232896993962</v>
      </c>
      <c r="AK720">
        <v>4.3458420846129258</v>
      </c>
      <c r="AL720">
        <v>4.4283113928144084</v>
      </c>
      <c r="AM720">
        <v>2.4216039268698308</v>
      </c>
      <c r="AN720">
        <v>2.418467020946601</v>
      </c>
      <c r="AO720">
        <v>2.2771506139637969</v>
      </c>
      <c r="AP720">
        <v>4.2547437917844606</v>
      </c>
      <c r="AQ720">
        <v>4.5385146677514934</v>
      </c>
      <c r="AR720">
        <v>4.3972498008646168</v>
      </c>
      <c r="AS720">
        <v>4.3466326326375659</v>
      </c>
      <c r="AT720">
        <v>2.5414544287475889</v>
      </c>
      <c r="AU720">
        <v>4.0746884730828103</v>
      </c>
      <c r="AV720">
        <v>4.1927848249206523</v>
      </c>
      <c r="AW720">
        <v>4.3691527502082916</v>
      </c>
      <c r="AX720">
        <v>4.5788362593240732</v>
      </c>
      <c r="AY720">
        <v>2.4632956099620031</v>
      </c>
      <c r="AZ720">
        <v>2.212720154417843</v>
      </c>
      <c r="BA720">
        <v>4.2529524948616046</v>
      </c>
      <c r="BB720">
        <v>2.2864564697469829</v>
      </c>
      <c r="BC720">
        <v>4.2907155854633032</v>
      </c>
      <c r="BD720">
        <v>4.2534058585380086</v>
      </c>
      <c r="BE720">
        <v>4.3386397351817392</v>
      </c>
      <c r="BF720">
        <v>2.455301771657076</v>
      </c>
      <c r="BG720">
        <v>4.3293063322342586</v>
      </c>
      <c r="BH720">
        <v>2.4316853446860121</v>
      </c>
      <c r="BI720">
        <v>4.4427336865401053</v>
      </c>
      <c r="BJ720">
        <v>4.1056361970422577</v>
      </c>
      <c r="BK720">
        <v>2.265996370495079</v>
      </c>
      <c r="BL720">
        <v>4.27097214782387</v>
      </c>
      <c r="BM720">
        <v>2.338854746252323</v>
      </c>
      <c r="BN720">
        <v>2.223495940962394</v>
      </c>
      <c r="BO720">
        <v>4.2402521291794448</v>
      </c>
      <c r="BP720">
        <v>4.4042245934513291</v>
      </c>
      <c r="BQ720">
        <v>4.2128292465591581</v>
      </c>
      <c r="BR720">
        <v>4.3527631193470802</v>
      </c>
      <c r="BS720">
        <v>4.1411768817618029</v>
      </c>
      <c r="BT720">
        <v>2.2636360685881081</v>
      </c>
      <c r="BU720">
        <v>4.2337472217033376</v>
      </c>
      <c r="BV720">
        <v>4.4074469936779757</v>
      </c>
      <c r="BW720">
        <v>4.2139584683794107</v>
      </c>
      <c r="BX720">
        <v>4.3042707398405309</v>
      </c>
      <c r="BY720">
        <v>2.2516382204482119</v>
      </c>
      <c r="BZ720">
        <v>4.2139107020102227</v>
      </c>
      <c r="CA720">
        <v>4.0975869844992454</v>
      </c>
      <c r="CB720">
        <v>2.3658622154025548</v>
      </c>
      <c r="CC720">
        <v>2.324076579739486</v>
      </c>
      <c r="CD720">
        <v>4.5514292586962526</v>
      </c>
      <c r="CE720">
        <v>4.2177470732627933</v>
      </c>
      <c r="CF720">
        <v>4.1581573601521624</v>
      </c>
      <c r="CG720">
        <v>4.4314843847629852</v>
      </c>
      <c r="CH720">
        <v>4.1103371400787534</v>
      </c>
      <c r="CI720">
        <v>2.398113691730503</v>
      </c>
      <c r="CJ720">
        <v>4.0267619953519471</v>
      </c>
      <c r="CK720">
        <v>4.2962701975267974</v>
      </c>
      <c r="CL720">
        <v>2.2245330626060862</v>
      </c>
      <c r="CM720">
        <v>2.4602963267574749</v>
      </c>
      <c r="CN720">
        <v>4.2509710601546358</v>
      </c>
      <c r="CO720">
        <v>4.3570825655064738</v>
      </c>
      <c r="CP720">
        <v>4.2518668643472521</v>
      </c>
      <c r="CQ720">
        <v>2.3271545124094311</v>
      </c>
      <c r="CR720">
        <v>4.1734514277031014</v>
      </c>
      <c r="CS720">
        <v>4.2877032189790576</v>
      </c>
      <c r="CT720">
        <v>4.2942236589765859</v>
      </c>
      <c r="CU720">
        <v>4.1141571062089746</v>
      </c>
      <c r="CV720">
        <v>4.1851623707068111</v>
      </c>
      <c r="CW720">
        <v>4.4312205842302976</v>
      </c>
      <c r="CX720">
        <v>4.3222792645931207</v>
      </c>
      <c r="CY720">
        <v>3.993489136247407</v>
      </c>
      <c r="CZ720">
        <v>4.4766215286678879</v>
      </c>
      <c r="DA720">
        <v>2.2555137128195328</v>
      </c>
      <c r="DB720">
        <v>4.1472681120144879</v>
      </c>
      <c r="DC720">
        <v>3.9469874339928048</v>
      </c>
      <c r="DD720">
        <v>2.269979676645324</v>
      </c>
      <c r="DE720">
        <v>4.2014189750654376</v>
      </c>
      <c r="DF720">
        <v>2.3918169236132489</v>
      </c>
      <c r="DG720">
        <v>3.9989303193271861</v>
      </c>
      <c r="DH720">
        <v>4.6510113451292927</v>
      </c>
      <c r="DI720">
        <v>2.35314654621398</v>
      </c>
      <c r="DJ720">
        <v>2.3342526423342309</v>
      </c>
      <c r="DK720">
        <v>2.2808059283936668</v>
      </c>
      <c r="DL720">
        <v>2.359266164606749</v>
      </c>
      <c r="DM720">
        <v>4.5642031223893156</v>
      </c>
      <c r="DN720">
        <v>3.8082177270627109</v>
      </c>
      <c r="DO720">
        <v>4.1043505192427352</v>
      </c>
      <c r="DP720">
        <v>4.4471254580345621</v>
      </c>
      <c r="DQ720">
        <v>4.0493149525850809</v>
      </c>
      <c r="DR720">
        <v>1442</v>
      </c>
      <c r="DS720">
        <v>0.1087327527004552</v>
      </c>
      <c r="DT720">
        <v>3.6547597071059101</v>
      </c>
      <c r="DU720">
        <v>3.7302585442274689</v>
      </c>
      <c r="DV720">
        <v>1</v>
      </c>
      <c r="DW720">
        <v>1.0206576746960321</v>
      </c>
      <c r="DX720">
        <v>2.9499072062410099E-2</v>
      </c>
      <c r="DY720">
        <v>1</v>
      </c>
    </row>
    <row r="721" spans="1:131" x14ac:dyDescent="0.25">
      <c r="A721" t="s">
        <v>498</v>
      </c>
      <c r="D721">
        <v>2.9865926068222111</v>
      </c>
      <c r="E721">
        <v>2.9471885655260941</v>
      </c>
      <c r="F721">
        <v>2.8428587624452941</v>
      </c>
      <c r="G721">
        <v>2.7987887139512488</v>
      </c>
      <c r="H721">
        <v>2.7871060930365701</v>
      </c>
      <c r="I721">
        <v>2.883320678382975</v>
      </c>
      <c r="J721">
        <v>2.7941393557677738</v>
      </c>
      <c r="K721">
        <v>2.7136585162083571</v>
      </c>
      <c r="L721">
        <v>2.6391875599357539</v>
      </c>
      <c r="M721">
        <v>2.8535765436196421</v>
      </c>
      <c r="N721">
        <v>2.8648076290261471</v>
      </c>
      <c r="O721">
        <v>2.8065869343278029</v>
      </c>
      <c r="P721">
        <v>2.8135142715418828</v>
      </c>
      <c r="Q721">
        <v>2.6454222693490919</v>
      </c>
      <c r="R721">
        <v>2.7649229846498891</v>
      </c>
      <c r="S721">
        <v>2.815046176064631</v>
      </c>
      <c r="T721">
        <v>2.789580712164426</v>
      </c>
      <c r="U721">
        <v>2.7311050512159198</v>
      </c>
      <c r="V721">
        <v>2.9650134502722478</v>
      </c>
      <c r="W721">
        <v>2.756179516843809</v>
      </c>
      <c r="X721">
        <v>2.9295721790765499</v>
      </c>
      <c r="Y721">
        <v>2.9391696796251781</v>
      </c>
      <c r="Z721">
        <v>2.7595167594621879</v>
      </c>
      <c r="AA721">
        <v>2.8789237339675671</v>
      </c>
      <c r="AB721">
        <v>2.7605732539443939</v>
      </c>
      <c r="AC721">
        <v>2.9540977204791901</v>
      </c>
      <c r="AD721">
        <v>2.8872233313625228</v>
      </c>
      <c r="AE721">
        <v>2.7470231774516281</v>
      </c>
      <c r="AF721">
        <v>2.7839750034126709</v>
      </c>
      <c r="AG721">
        <v>2.83289194475979</v>
      </c>
      <c r="AH721">
        <v>2.860218184668756</v>
      </c>
      <c r="AI721">
        <v>2.731910942116873</v>
      </c>
      <c r="AJ721">
        <v>2.8105013477665302</v>
      </c>
      <c r="AK721">
        <v>2.9360611166099879</v>
      </c>
      <c r="AL721">
        <v>2.816970037757299</v>
      </c>
      <c r="AM721">
        <v>3.0320543754796692</v>
      </c>
      <c r="AN721">
        <v>2.670616886400325</v>
      </c>
      <c r="AO721">
        <v>2.8396037294708369</v>
      </c>
      <c r="AP721">
        <v>2.8134475442648208</v>
      </c>
      <c r="AQ721">
        <v>2.9955474494751368</v>
      </c>
      <c r="AR721">
        <v>2.7564078725489578</v>
      </c>
      <c r="AS721">
        <v>2.8474492624991732</v>
      </c>
      <c r="AT721">
        <v>2.7938602013426701</v>
      </c>
      <c r="AU721">
        <v>2.7213983755215052</v>
      </c>
      <c r="AV721">
        <v>2.84577996711189</v>
      </c>
      <c r="AW721">
        <v>2.784831178124469</v>
      </c>
      <c r="AX721">
        <v>2.764475027434409</v>
      </c>
      <c r="AY721">
        <v>2.851258348719075</v>
      </c>
      <c r="AZ721">
        <v>2.724111953961212</v>
      </c>
      <c r="BA721">
        <v>2.7680458141024169</v>
      </c>
      <c r="BB721">
        <v>2.7535064569909702</v>
      </c>
      <c r="BC721">
        <v>2.717836867486926</v>
      </c>
      <c r="BD721">
        <v>2.689752696139156</v>
      </c>
      <c r="BE721">
        <v>2.847387551027396</v>
      </c>
      <c r="BF721">
        <v>2.862250674597925</v>
      </c>
      <c r="BG721">
        <v>3.0479365161380789</v>
      </c>
      <c r="BH721">
        <v>2.715752716822859</v>
      </c>
      <c r="BI721">
        <v>2.7906369619317029</v>
      </c>
      <c r="BJ721">
        <v>2.6893088591236198</v>
      </c>
      <c r="BK721">
        <v>2.7417816961431671</v>
      </c>
      <c r="BL721">
        <v>2.8215135284047732</v>
      </c>
      <c r="BM721">
        <v>2.842609239610562</v>
      </c>
      <c r="BN721">
        <v>2.7474118078864231</v>
      </c>
      <c r="BO721">
        <v>2.8097616651071249</v>
      </c>
      <c r="BP721">
        <v>2.7515100502700411</v>
      </c>
      <c r="BQ721">
        <v>2.9498777040368749</v>
      </c>
      <c r="BR721">
        <v>2.775756037844098</v>
      </c>
      <c r="BS721">
        <v>2.9500726297501569</v>
      </c>
      <c r="BT721">
        <v>2.7536596472859989</v>
      </c>
      <c r="BU721">
        <v>2.8285310066451008</v>
      </c>
      <c r="BV721">
        <v>2.7400467240514939</v>
      </c>
      <c r="BW721">
        <v>2.7870351820262229</v>
      </c>
      <c r="BX721">
        <v>2.9082168530893919</v>
      </c>
      <c r="BY721">
        <v>2.6653933502797118</v>
      </c>
      <c r="BZ721">
        <v>2.885530833188092</v>
      </c>
      <c r="CA721">
        <v>2.8096270418940499</v>
      </c>
      <c r="CB721">
        <v>2.8058405488146732</v>
      </c>
      <c r="CC721">
        <v>2.6903733069160589</v>
      </c>
      <c r="CD721">
        <v>3.0924399113311409</v>
      </c>
      <c r="CE721">
        <v>2.868468099020987</v>
      </c>
      <c r="CF721">
        <v>2.7458551951737289</v>
      </c>
      <c r="CG721">
        <v>2.9344479489489701</v>
      </c>
      <c r="CH721">
        <v>2.7876729646874931</v>
      </c>
      <c r="CI721">
        <v>2.851808514228237</v>
      </c>
      <c r="CJ721">
        <v>2.7438232216037499</v>
      </c>
      <c r="CK721">
        <v>2.9002032130168929</v>
      </c>
      <c r="CL721">
        <v>2.764026607692037</v>
      </c>
      <c r="CM721">
        <v>2.8948696567452532</v>
      </c>
      <c r="CN721">
        <v>2.7704838094311079</v>
      </c>
      <c r="CO721">
        <v>2.8914259428479938</v>
      </c>
      <c r="CP721">
        <v>2.9086994323522242</v>
      </c>
      <c r="CQ721">
        <v>2.8732043092770412</v>
      </c>
      <c r="CR721">
        <v>2.9861892997368238</v>
      </c>
      <c r="CS721">
        <v>4.4752526696382811</v>
      </c>
      <c r="CT721">
        <v>2.8213824997472989</v>
      </c>
      <c r="CU721">
        <v>2.8295610562993931</v>
      </c>
      <c r="CV721">
        <v>2.997823080745726</v>
      </c>
      <c r="CW721">
        <v>2.9218944709291019</v>
      </c>
      <c r="CX721">
        <v>2.936161740911158</v>
      </c>
      <c r="CY721">
        <v>2.799478398837981</v>
      </c>
      <c r="CZ721">
        <v>2.8575737041474958</v>
      </c>
      <c r="DA721">
        <v>2.8090881313463458</v>
      </c>
      <c r="DB721">
        <v>2.964306782303936</v>
      </c>
      <c r="DC721">
        <v>2.7185016888672742</v>
      </c>
      <c r="DD721">
        <v>3.0934917270109321</v>
      </c>
      <c r="DE721">
        <v>2.935003151453655</v>
      </c>
      <c r="DF721">
        <v>2.7404416449497662</v>
      </c>
      <c r="DG721">
        <v>2.7199938263676038</v>
      </c>
      <c r="DH721">
        <v>2.7970596946999708</v>
      </c>
      <c r="DI721">
        <v>2.7707047682157788</v>
      </c>
      <c r="DJ721">
        <v>3.142889805439042</v>
      </c>
      <c r="DK721">
        <v>2.832955750604599</v>
      </c>
      <c r="DL721">
        <v>2.7678234980075169</v>
      </c>
      <c r="DM721">
        <v>3.064682566228512</v>
      </c>
      <c r="DN721">
        <v>2.8293681079888202</v>
      </c>
      <c r="DO721">
        <v>2.8155113373627638</v>
      </c>
      <c r="DP721">
        <v>2.8350561017201161</v>
      </c>
      <c r="DQ721">
        <v>2.840733234611807</v>
      </c>
      <c r="DR721">
        <v>2039</v>
      </c>
      <c r="DS721">
        <v>0.1087327527004552</v>
      </c>
      <c r="DT721">
        <v>2.8744899392842811</v>
      </c>
      <c r="DU721">
        <v>2.816109865937765</v>
      </c>
      <c r="DV721">
        <v>1</v>
      </c>
      <c r="DW721">
        <v>0.97969028433578298</v>
      </c>
      <c r="DX721">
        <v>-2.96023618577324E-2</v>
      </c>
      <c r="DY721">
        <v>1</v>
      </c>
    </row>
    <row r="722" spans="1:131" x14ac:dyDescent="0.25">
      <c r="A722" t="s">
        <v>499</v>
      </c>
      <c r="D722">
        <v>2.94101424370557</v>
      </c>
      <c r="E722">
        <v>2.546172368316943</v>
      </c>
      <c r="F722">
        <v>2.5453071164658239</v>
      </c>
      <c r="G722">
        <v>2.6576294313889521</v>
      </c>
      <c r="H722">
        <v>2.6165805300858862</v>
      </c>
      <c r="I722">
        <v>2.603901831731672</v>
      </c>
      <c r="J722">
        <v>2.608205007704326</v>
      </c>
      <c r="K722">
        <v>2.5208763816883422</v>
      </c>
      <c r="L722">
        <v>2.6151079874431939</v>
      </c>
      <c r="M722">
        <v>2.6582022533870151</v>
      </c>
      <c r="N722">
        <v>2.6301226428593121</v>
      </c>
      <c r="O722">
        <v>2.6311392502568109</v>
      </c>
      <c r="P722">
        <v>2.5322446436265822</v>
      </c>
      <c r="Q722">
        <v>2.5920656704322469</v>
      </c>
      <c r="R722">
        <v>2.6249006022044901</v>
      </c>
      <c r="S722">
        <v>2.6498214632245651</v>
      </c>
      <c r="T722">
        <v>2.587710965018911</v>
      </c>
      <c r="U722">
        <v>2.569022586029563</v>
      </c>
      <c r="V722">
        <v>2.5928426831310998</v>
      </c>
      <c r="W722">
        <v>2.5980240723341899</v>
      </c>
      <c r="X722">
        <v>2.6128897692874848</v>
      </c>
      <c r="Y722">
        <v>2.569841899403762</v>
      </c>
      <c r="Z722">
        <v>2.53567380342575</v>
      </c>
      <c r="AA722">
        <v>2.6027109449575581</v>
      </c>
      <c r="AB722">
        <v>2.6100210246641451</v>
      </c>
      <c r="AC722">
        <v>2.6404814369704219</v>
      </c>
      <c r="AD722">
        <v>2.626032247829019</v>
      </c>
      <c r="AE722">
        <v>2.6062738531699878</v>
      </c>
      <c r="AF722">
        <v>2.591954555046736</v>
      </c>
      <c r="AG722">
        <v>2.5895027962637638</v>
      </c>
      <c r="AH722">
        <v>2.674861140737812</v>
      </c>
      <c r="AI722">
        <v>2.5766868052009961</v>
      </c>
      <c r="AJ722">
        <v>2.5956064348656032</v>
      </c>
      <c r="AK722">
        <v>2.6452257115354159</v>
      </c>
      <c r="AL722">
        <v>2.636287252098513</v>
      </c>
      <c r="AM722">
        <v>2.55834850876162</v>
      </c>
      <c r="AN722">
        <v>2.6981875698661231</v>
      </c>
      <c r="AO722">
        <v>2.5870371177434559</v>
      </c>
      <c r="AP722">
        <v>2.5507174234692829</v>
      </c>
      <c r="AQ722">
        <v>2.5322446436265822</v>
      </c>
      <c r="AR722">
        <v>2.5751878449276608</v>
      </c>
      <c r="AS722">
        <v>2.6274682724597098</v>
      </c>
      <c r="AT722">
        <v>2.538824988937904</v>
      </c>
      <c r="AU722">
        <v>2.5974757898703769</v>
      </c>
      <c r="AV722">
        <v>2.5831987739686229</v>
      </c>
      <c r="AW722">
        <v>2.6327608884794391</v>
      </c>
      <c r="AX722">
        <v>2.8005796215691299</v>
      </c>
      <c r="AY722">
        <v>2.6296134453781832</v>
      </c>
      <c r="AZ722">
        <v>2.5588285248170122</v>
      </c>
      <c r="BA722">
        <v>2.6504046698680321</v>
      </c>
      <c r="BB722">
        <v>2.5280163411892009</v>
      </c>
      <c r="BC722">
        <v>2.6334684555795871</v>
      </c>
      <c r="BD722">
        <v>2.5349141044298671</v>
      </c>
      <c r="BE722">
        <v>2.6257239095257559</v>
      </c>
      <c r="BF722">
        <v>2.5960470075454389</v>
      </c>
      <c r="BG722">
        <v>2.6079908585471752</v>
      </c>
      <c r="BH722">
        <v>2.573567773039219</v>
      </c>
      <c r="BI722">
        <v>2.8405451876368391</v>
      </c>
      <c r="BJ722">
        <v>2.5613399414589009</v>
      </c>
      <c r="BK722">
        <v>2.4683473304121568</v>
      </c>
      <c r="BL722">
        <v>2.6173149332982941</v>
      </c>
      <c r="BM722">
        <v>2.6070258784347859</v>
      </c>
      <c r="BN722">
        <v>2.687528961214634</v>
      </c>
      <c r="BO722">
        <v>2.610234175334389</v>
      </c>
      <c r="BP722">
        <v>2.6420686273415042</v>
      </c>
      <c r="BQ722">
        <v>2.616685520895512</v>
      </c>
      <c r="BR722">
        <v>2.5850092799024611</v>
      </c>
      <c r="BS722">
        <v>2.7013088852280749</v>
      </c>
      <c r="BT722">
        <v>2.6032526619816472</v>
      </c>
      <c r="BU722">
        <v>2.6825962914605528</v>
      </c>
      <c r="BV722">
        <v>2.6560023206829571</v>
      </c>
      <c r="BW722">
        <v>2.5850092799024611</v>
      </c>
      <c r="BX722">
        <v>2.6126779183165021</v>
      </c>
      <c r="BY722">
        <v>2.6790643181213132</v>
      </c>
      <c r="BZ722">
        <v>2.5863622233078658</v>
      </c>
      <c r="CA722">
        <v>2.650890077856312</v>
      </c>
      <c r="CB722">
        <v>2.5909532351879858</v>
      </c>
      <c r="CC722">
        <v>2.5460488664017338</v>
      </c>
      <c r="CD722">
        <v>2.604334073102911</v>
      </c>
      <c r="CE722">
        <v>2.5771469848275248</v>
      </c>
      <c r="CF722">
        <v>2.6138418218760688</v>
      </c>
      <c r="CG722">
        <v>2.577376891917015</v>
      </c>
      <c r="CH722">
        <v>2.6354837468149119</v>
      </c>
      <c r="CI722">
        <v>2.6470894287165549</v>
      </c>
      <c r="CJ722">
        <v>2.5220528008688219</v>
      </c>
      <c r="CK722">
        <v>2.656289901191359</v>
      </c>
      <c r="CL722">
        <v>2.6237660001339309</v>
      </c>
      <c r="CM722">
        <v>2.600428325732131</v>
      </c>
      <c r="CN722">
        <v>2.6308345178280508</v>
      </c>
      <c r="CO722">
        <v>2.6443400988263219</v>
      </c>
      <c r="CP722">
        <v>2.6488477083728941</v>
      </c>
      <c r="CQ722">
        <v>2.6491400641442189</v>
      </c>
      <c r="CR722">
        <v>2.5510838651857801</v>
      </c>
      <c r="CS722">
        <v>2.616685520895512</v>
      </c>
      <c r="CT722">
        <v>2.5882717068423289</v>
      </c>
      <c r="CU722">
        <v>2.5870371177434559</v>
      </c>
      <c r="CV722">
        <v>2.7035492982382299</v>
      </c>
      <c r="CW722">
        <v>2.5866998016240492</v>
      </c>
      <c r="CX722">
        <v>2.6533090129384789</v>
      </c>
      <c r="CY722">
        <v>2.6784273224338668</v>
      </c>
      <c r="CZ722">
        <v>2.594944736695084</v>
      </c>
      <c r="DA722">
        <v>2.5947239464097471</v>
      </c>
      <c r="DB722">
        <v>2.6328620401002301</v>
      </c>
      <c r="DC722">
        <v>2.6108730003800522</v>
      </c>
      <c r="DD722">
        <v>2.6354837468149119</v>
      </c>
      <c r="DE722">
        <v>2.5980240723341899</v>
      </c>
      <c r="DF722">
        <v>2.6667051361198988</v>
      </c>
      <c r="DG722">
        <v>2.6457169393696041</v>
      </c>
      <c r="DH722">
        <v>2.495821753385906</v>
      </c>
      <c r="DI722">
        <v>2.6220066730068048</v>
      </c>
      <c r="DJ722">
        <v>2.647480773173676</v>
      </c>
      <c r="DK722">
        <v>2.6150026145245882</v>
      </c>
      <c r="DL722">
        <v>2.5476516583599689</v>
      </c>
      <c r="DM722">
        <v>2.569607967546824</v>
      </c>
      <c r="DN722">
        <v>2.6503075231319371</v>
      </c>
      <c r="DO722">
        <v>2.623559390005437</v>
      </c>
      <c r="DP722">
        <v>2.6024940688072808</v>
      </c>
      <c r="DQ722">
        <v>2.5558196830611908</v>
      </c>
      <c r="DR722">
        <v>2038</v>
      </c>
      <c r="DS722">
        <v>0.10992053430969929</v>
      </c>
      <c r="DT722">
        <v>2.6141271613349639</v>
      </c>
      <c r="DU722">
        <v>2.611142933376061</v>
      </c>
      <c r="DV722">
        <v>1</v>
      </c>
      <c r="DW722">
        <v>0.99885842280243975</v>
      </c>
      <c r="DX722">
        <v>-1.647888536763651E-3</v>
      </c>
      <c r="DY722">
        <v>1</v>
      </c>
    </row>
    <row r="723" spans="1:131" x14ac:dyDescent="0.25">
      <c r="A723" t="s">
        <v>1142</v>
      </c>
      <c r="D723">
        <v>3.2922560713564759</v>
      </c>
      <c r="E723">
        <v>2.9129656207041039</v>
      </c>
      <c r="F723">
        <v>3.2902127469195288</v>
      </c>
      <c r="G723">
        <v>3.17539583139403</v>
      </c>
      <c r="H723">
        <v>3.2873985892342539</v>
      </c>
      <c r="I723">
        <v>3.3198552736679319</v>
      </c>
      <c r="J723">
        <v>3.1800971889800942</v>
      </c>
      <c r="K723">
        <v>3.2786850227256839</v>
      </c>
      <c r="L723">
        <v>2.943197630068926</v>
      </c>
      <c r="M723">
        <v>3.6280209011843421</v>
      </c>
      <c r="N723">
        <v>3.3400274682826612</v>
      </c>
      <c r="O723">
        <v>3.269979676645324</v>
      </c>
      <c r="P723">
        <v>3.2995944539249229</v>
      </c>
      <c r="Q723">
        <v>2.8643924051505891</v>
      </c>
      <c r="R723">
        <v>3.1111280363451241</v>
      </c>
      <c r="S723">
        <v>3.2550553035574419</v>
      </c>
      <c r="T723">
        <v>3.3226120501882872</v>
      </c>
      <c r="U723">
        <v>2.9267539051897371</v>
      </c>
      <c r="V723">
        <v>3.2134911938303339</v>
      </c>
      <c r="W723">
        <v>3.039612381896724</v>
      </c>
      <c r="X723">
        <v>3.2684141445765418</v>
      </c>
      <c r="Y723">
        <v>3.2331484676931042</v>
      </c>
      <c r="Z723">
        <v>3.0299921753778469</v>
      </c>
      <c r="AA723">
        <v>2.978773784330123</v>
      </c>
      <c r="AB723">
        <v>3.171843419579579</v>
      </c>
      <c r="AC723">
        <v>3.3154245119375161</v>
      </c>
      <c r="AD723">
        <v>3.2500782879796448</v>
      </c>
      <c r="AE723">
        <v>3.003029470553618</v>
      </c>
      <c r="AF723">
        <v>3.1206068310567732</v>
      </c>
      <c r="AG723">
        <v>3.170026898151117</v>
      </c>
      <c r="AH723">
        <v>3.3226533722132379</v>
      </c>
      <c r="AI723">
        <v>3.0735350650587838</v>
      </c>
      <c r="AJ723">
        <v>3.1865608288520728</v>
      </c>
      <c r="AK723">
        <v>3.357839596537981</v>
      </c>
      <c r="AL723">
        <v>3.1425458840862759</v>
      </c>
      <c r="AM723">
        <v>3.181128699747295</v>
      </c>
      <c r="AN723">
        <v>2.9506568825045112</v>
      </c>
      <c r="AO723">
        <v>3.2956990174895111</v>
      </c>
      <c r="AP723">
        <v>3.133059642753909</v>
      </c>
      <c r="AQ723">
        <v>3.280828677639732</v>
      </c>
      <c r="AR723">
        <v>2.9264967892732199</v>
      </c>
      <c r="AS723">
        <v>3.4783644511696812</v>
      </c>
      <c r="AT723">
        <v>2.909074401400904</v>
      </c>
      <c r="AU723">
        <v>3.0065088277752898</v>
      </c>
      <c r="AV723">
        <v>3.245636029406203</v>
      </c>
      <c r="AW723">
        <v>3.1561249468226031</v>
      </c>
      <c r="AX723">
        <v>3.2574385668598138</v>
      </c>
      <c r="AY723">
        <v>3.2117077504066871</v>
      </c>
      <c r="AZ723">
        <v>2.7812525942484569</v>
      </c>
      <c r="BA723">
        <v>2.9642124729698192</v>
      </c>
      <c r="BB723">
        <v>3.1500499451623849</v>
      </c>
      <c r="BC723">
        <v>3.1061228740066542</v>
      </c>
      <c r="BD723">
        <v>3.0494893719335572</v>
      </c>
      <c r="BE723">
        <v>3.2097830148485151</v>
      </c>
      <c r="BF723">
        <v>3.197418407510018</v>
      </c>
      <c r="BG723">
        <v>3.267922291531117</v>
      </c>
      <c r="BH723">
        <v>2.9921999297955848</v>
      </c>
      <c r="BI723">
        <v>3.234340087615184</v>
      </c>
      <c r="BJ723">
        <v>3.102433705681336</v>
      </c>
      <c r="BK723">
        <v>2.753276570184418</v>
      </c>
      <c r="BL723">
        <v>3.2139160096440231</v>
      </c>
      <c r="BM723">
        <v>3.2000840636621519</v>
      </c>
      <c r="BN723">
        <v>3.2557065825826248</v>
      </c>
      <c r="BO723">
        <v>3.211947743679433</v>
      </c>
      <c r="BP723">
        <v>3.310438394815848</v>
      </c>
      <c r="BQ723">
        <v>3.178430139947737</v>
      </c>
      <c r="BR723">
        <v>3.2538708523396829</v>
      </c>
      <c r="BS723">
        <v>3.2387233753953981</v>
      </c>
      <c r="BT723">
        <v>3.0809510043794832</v>
      </c>
      <c r="BU723">
        <v>3.2993111354722831</v>
      </c>
      <c r="BV723">
        <v>3.2414219517119949</v>
      </c>
      <c r="BW723">
        <v>3.0585398979397809</v>
      </c>
      <c r="BX723">
        <v>3.296358004741391</v>
      </c>
      <c r="BY723">
        <v>3.0754739645889462</v>
      </c>
      <c r="BZ723">
        <v>3.1998100089538069</v>
      </c>
      <c r="CA723">
        <v>3.310353389044995</v>
      </c>
      <c r="CB723">
        <v>3.2256710430811442</v>
      </c>
      <c r="CC723">
        <v>2.959661370273496</v>
      </c>
      <c r="CD723">
        <v>3.298656617391146</v>
      </c>
      <c r="CE723">
        <v>3.1973632730067192</v>
      </c>
      <c r="CF723">
        <v>3.1400364109752821</v>
      </c>
      <c r="CG723">
        <v>3.2587091005698272</v>
      </c>
      <c r="CH723">
        <v>3.280874172557215</v>
      </c>
      <c r="CI723">
        <v>3.219165221830341</v>
      </c>
      <c r="CJ723">
        <v>3.1889846994727828</v>
      </c>
      <c r="CK723">
        <v>3.3026771870100191</v>
      </c>
      <c r="CL723">
        <v>3.1474289686986561</v>
      </c>
      <c r="CM723">
        <v>3.7816692250541628</v>
      </c>
      <c r="CN723">
        <v>3.1413556922038901</v>
      </c>
      <c r="CO723">
        <v>3.152899596393747</v>
      </c>
      <c r="CP723">
        <v>3.3577633811239469</v>
      </c>
      <c r="CQ723">
        <v>3.2220658425885871</v>
      </c>
      <c r="CR723">
        <v>3.3679147387937531</v>
      </c>
      <c r="CS723">
        <v>3.231418613908303</v>
      </c>
      <c r="CT723">
        <v>3.2319535691989811</v>
      </c>
      <c r="CU723">
        <v>3.1769300844505062</v>
      </c>
      <c r="CV723">
        <v>3.273232834043045</v>
      </c>
      <c r="CW723">
        <v>3.3910586692548552</v>
      </c>
      <c r="CX723">
        <v>3.216139500603143</v>
      </c>
      <c r="CY723">
        <v>3.1607385681125821</v>
      </c>
      <c r="CZ723">
        <v>3.241571382089167</v>
      </c>
      <c r="DA723">
        <v>3.292942423054936</v>
      </c>
      <c r="DB723">
        <v>3.1544544061395641</v>
      </c>
      <c r="DC723">
        <v>3.2413721301584362</v>
      </c>
      <c r="DD723">
        <v>3.1542413301672978</v>
      </c>
      <c r="DE723">
        <v>3.1139099437540372</v>
      </c>
      <c r="DF723">
        <v>3.103598493977938</v>
      </c>
      <c r="DG723">
        <v>2.9017851453035992</v>
      </c>
      <c r="DH723">
        <v>3.152685756036786</v>
      </c>
      <c r="DI723">
        <v>3.2150027072149521</v>
      </c>
      <c r="DJ723">
        <v>3.3367198323643432</v>
      </c>
      <c r="DK723">
        <v>3.2113074666689538</v>
      </c>
      <c r="DL723">
        <v>3.1623253891906771</v>
      </c>
      <c r="DM723">
        <v>3.277517532969171</v>
      </c>
      <c r="DN723">
        <v>3.131361989115943</v>
      </c>
      <c r="DO723">
        <v>3.3257003429159862</v>
      </c>
      <c r="DP723">
        <v>3.3387153993635281</v>
      </c>
      <c r="DQ723">
        <v>3.180842414646682</v>
      </c>
      <c r="DR723">
        <v>2038</v>
      </c>
      <c r="DS723">
        <v>0.1099244287263464</v>
      </c>
      <c r="DT723">
        <v>3.2142209416069849</v>
      </c>
      <c r="DU723">
        <v>3.1637822689454689</v>
      </c>
      <c r="DV723">
        <v>1</v>
      </c>
      <c r="DW723">
        <v>0.98430765228096029</v>
      </c>
      <c r="DX723">
        <v>-2.281878435449481E-2</v>
      </c>
      <c r="DY723">
        <v>1</v>
      </c>
    </row>
    <row r="724" spans="1:131" x14ac:dyDescent="0.25">
      <c r="A724" t="s">
        <v>1143</v>
      </c>
      <c r="B724" t="s">
        <v>1920</v>
      </c>
      <c r="C724" t="s">
        <v>2349</v>
      </c>
      <c r="D724">
        <v>3.7306934703179322</v>
      </c>
      <c r="E724">
        <v>3.4463973502085938</v>
      </c>
      <c r="F724">
        <v>3.532843521203239</v>
      </c>
      <c r="G724">
        <v>3.6026133640921691</v>
      </c>
      <c r="H724">
        <v>3.5052178315318092</v>
      </c>
      <c r="I724">
        <v>3.6184978556175</v>
      </c>
      <c r="J724">
        <v>3.5916655219255271</v>
      </c>
      <c r="K724">
        <v>3.5115090383092289</v>
      </c>
      <c r="L724">
        <v>3.0626947733423942</v>
      </c>
      <c r="M724">
        <v>4.0413650473572558</v>
      </c>
      <c r="N724">
        <v>3.8679975103449511</v>
      </c>
      <c r="O724">
        <v>3.5758226519373619</v>
      </c>
      <c r="P724">
        <v>3.4664078846510509</v>
      </c>
      <c r="Q724">
        <v>2.665862300203155</v>
      </c>
      <c r="R724">
        <v>3.4822588506285261</v>
      </c>
      <c r="S724">
        <v>3.6451077341320821</v>
      </c>
      <c r="T724">
        <v>3.9036108279281292</v>
      </c>
      <c r="U724">
        <v>3.2972789102331128</v>
      </c>
      <c r="V724">
        <v>3.6854998990940619</v>
      </c>
      <c r="W724">
        <v>3.245710029545291</v>
      </c>
      <c r="X724">
        <v>3.5992715741604679</v>
      </c>
      <c r="Y724">
        <v>4.1457059445612092</v>
      </c>
      <c r="Z724">
        <v>3.309672743229267</v>
      </c>
      <c r="AA724">
        <v>3.258278015243032</v>
      </c>
      <c r="AB724">
        <v>3.7003748438443491</v>
      </c>
      <c r="AC724">
        <v>4.0009370644152806</v>
      </c>
      <c r="AD724">
        <v>3.691169934131604</v>
      </c>
      <c r="AE724">
        <v>3.743956372297641</v>
      </c>
      <c r="AF724">
        <v>3.7031709629564489</v>
      </c>
      <c r="AG724">
        <v>3.5620429244909588</v>
      </c>
      <c r="AH724">
        <v>3.959265640357073</v>
      </c>
      <c r="AI724">
        <v>3.677670814860436</v>
      </c>
      <c r="AJ724">
        <v>4.0242844828312743</v>
      </c>
      <c r="AK724">
        <v>3.68080672560157</v>
      </c>
      <c r="AL724">
        <v>3.8126393306138961</v>
      </c>
      <c r="AM724">
        <v>3.576352869800544</v>
      </c>
      <c r="AN724">
        <v>3.2899900660543189</v>
      </c>
      <c r="AO724">
        <v>3.6873059601920688</v>
      </c>
      <c r="AP724">
        <v>3.454448480701692</v>
      </c>
      <c r="AQ724">
        <v>3.414789569118668</v>
      </c>
      <c r="AR724">
        <v>3.254403046390677</v>
      </c>
      <c r="AS724">
        <v>4.2713977956423674</v>
      </c>
      <c r="AT724">
        <v>3.428523540420763</v>
      </c>
      <c r="AU724">
        <v>3.5419534744582362</v>
      </c>
      <c r="AV724">
        <v>3.6358555527964218</v>
      </c>
      <c r="AW724">
        <v>3.6421379346557812</v>
      </c>
      <c r="AX724">
        <v>4.019299112795343</v>
      </c>
      <c r="AY724">
        <v>3.9568021147521311</v>
      </c>
      <c r="AZ724">
        <v>3.1049307390777399</v>
      </c>
      <c r="BA724">
        <v>3.3502674060479181</v>
      </c>
      <c r="BB724">
        <v>3.4589700516287492</v>
      </c>
      <c r="BC724">
        <v>3.4717316514800509</v>
      </c>
      <c r="BD724">
        <v>3.333064200951978</v>
      </c>
      <c r="BE724">
        <v>3.821978361128711</v>
      </c>
      <c r="BF724">
        <v>3.7370733146419171</v>
      </c>
      <c r="BG724">
        <v>3.7013434408043109</v>
      </c>
      <c r="BH724">
        <v>3.4055171069763759</v>
      </c>
      <c r="BI724">
        <v>3.687582464425827</v>
      </c>
      <c r="BJ724">
        <v>3.451617595666328</v>
      </c>
      <c r="BK724">
        <v>2.9296232515152409</v>
      </c>
      <c r="BL724">
        <v>3.668180836547061</v>
      </c>
      <c r="BM724">
        <v>3.6806074289917881</v>
      </c>
      <c r="BN724">
        <v>3.706282416477007</v>
      </c>
      <c r="BO724">
        <v>3.4701016410291201</v>
      </c>
      <c r="BP724">
        <v>3.8207726966498812</v>
      </c>
      <c r="BQ724">
        <v>3.808427053272931</v>
      </c>
      <c r="BR724">
        <v>4.241543990368756</v>
      </c>
      <c r="BS724">
        <v>3.6931023115115251</v>
      </c>
      <c r="BT724">
        <v>3.664237573852493</v>
      </c>
      <c r="BU724">
        <v>3.761077954154481</v>
      </c>
      <c r="BV724">
        <v>4.0073764639104636</v>
      </c>
      <c r="BW724">
        <v>3.4094427867089561</v>
      </c>
      <c r="BX724">
        <v>3.5059770641101058</v>
      </c>
      <c r="BY724">
        <v>3.5813351389189849</v>
      </c>
      <c r="BZ724">
        <v>3.7867230359576429</v>
      </c>
      <c r="CA724">
        <v>3.5098742850047189</v>
      </c>
      <c r="CB724">
        <v>3.7171543677294521</v>
      </c>
      <c r="CC724">
        <v>3.9072984725382272</v>
      </c>
      <c r="CD724">
        <v>3.744199071460097</v>
      </c>
      <c r="CE724">
        <v>3.540041518452326</v>
      </c>
      <c r="CF724">
        <v>3.6531256461919148</v>
      </c>
      <c r="CG724">
        <v>3.5061666650469658</v>
      </c>
      <c r="CH724">
        <v>3.5278746863286909</v>
      </c>
      <c r="CI724">
        <v>3.5601338822372428</v>
      </c>
      <c r="CJ724">
        <v>3.5241493675583619</v>
      </c>
      <c r="CK724">
        <v>3.847455433164086</v>
      </c>
      <c r="CL724">
        <v>3.7194638757443061</v>
      </c>
      <c r="CM724">
        <v>3.7212416217815951</v>
      </c>
      <c r="CN724">
        <v>3.4655612919694119</v>
      </c>
      <c r="CO724">
        <v>3.4539143212378498</v>
      </c>
      <c r="CP724">
        <v>3.6512101501833478</v>
      </c>
      <c r="CQ724">
        <v>3.6558200878172151</v>
      </c>
      <c r="CR724">
        <v>3.7076382953799989</v>
      </c>
      <c r="CS724">
        <v>3.634275694625944</v>
      </c>
      <c r="CT724">
        <v>3.44992557705624</v>
      </c>
      <c r="CU724">
        <v>3.6605998892677429</v>
      </c>
      <c r="CV724">
        <v>3.6819373599078542</v>
      </c>
      <c r="CW724">
        <v>3.8258478731712851</v>
      </c>
      <c r="CX724">
        <v>3.6946139724708451</v>
      </c>
      <c r="CY724">
        <v>3.654215058527527</v>
      </c>
      <c r="CZ724">
        <v>3.812599214737098</v>
      </c>
      <c r="DA724">
        <v>3.5234342867464372</v>
      </c>
      <c r="DB724">
        <v>3.6933223567529518</v>
      </c>
      <c r="DC724">
        <v>3.6421379346557812</v>
      </c>
      <c r="DD724">
        <v>3.421850615022958</v>
      </c>
      <c r="DE724">
        <v>3.3429356348876298</v>
      </c>
      <c r="DF724">
        <v>3.5169846395331108</v>
      </c>
      <c r="DG724">
        <v>3.4527062265110291</v>
      </c>
      <c r="DH724">
        <v>3.8043779901451962</v>
      </c>
      <c r="DI724">
        <v>3.5005520609281402</v>
      </c>
      <c r="DJ724">
        <v>3.8991581634598012</v>
      </c>
      <c r="DK724">
        <v>3.692009236142928</v>
      </c>
      <c r="DL724">
        <v>3.6604195757954749</v>
      </c>
      <c r="DM724">
        <v>3.7721309273843651</v>
      </c>
      <c r="DN724">
        <v>3.836931449890665</v>
      </c>
      <c r="DO724">
        <v>3.746743148043937</v>
      </c>
      <c r="DP724">
        <v>3.6091032828320109</v>
      </c>
      <c r="DQ724">
        <v>3.7234228318913529</v>
      </c>
      <c r="DR724">
        <v>2037.5</v>
      </c>
      <c r="DS724">
        <v>0.1105234740031588</v>
      </c>
      <c r="DT724">
        <v>3.6508367743083152</v>
      </c>
      <c r="DU724">
        <v>3.5939938575729959</v>
      </c>
      <c r="DV724">
        <v>1</v>
      </c>
      <c r="DW724">
        <v>0.98443016758915824</v>
      </c>
      <c r="DX724">
        <v>-2.263922542489594E-2</v>
      </c>
      <c r="DY724">
        <v>1</v>
      </c>
      <c r="DZ724" t="s">
        <v>1920</v>
      </c>
      <c r="EA724" t="s">
        <v>2349</v>
      </c>
    </row>
    <row r="725" spans="1:131" x14ac:dyDescent="0.25">
      <c r="A725" t="s">
        <v>500</v>
      </c>
      <c r="B725" t="s">
        <v>1580</v>
      </c>
      <c r="C725" t="s">
        <v>2196</v>
      </c>
      <c r="D725">
        <v>2.1592663310934941</v>
      </c>
      <c r="E725">
        <v>2.1947917577219251</v>
      </c>
      <c r="F725">
        <v>2.2337573629655099</v>
      </c>
      <c r="G725">
        <v>2.4121244061733171</v>
      </c>
      <c r="H725">
        <v>2.279666944048456</v>
      </c>
      <c r="I725">
        <v>2.3516030724191288</v>
      </c>
      <c r="J725">
        <v>2.2664668954402409</v>
      </c>
      <c r="K725">
        <v>2.2237554536572408</v>
      </c>
      <c r="L725">
        <v>2.2760019899620501</v>
      </c>
      <c r="M725">
        <v>2.3402457615679322</v>
      </c>
      <c r="N725">
        <v>2.8861521819707971</v>
      </c>
      <c r="O725">
        <v>2.1553360374650619</v>
      </c>
      <c r="P725">
        <v>2.198382130008294</v>
      </c>
      <c r="Q725">
        <v>2.1760912590556809</v>
      </c>
      <c r="R725">
        <v>2.2296818423176759</v>
      </c>
      <c r="S725">
        <v>2.319730494330225</v>
      </c>
      <c r="T725">
        <v>2.472171146692363</v>
      </c>
      <c r="U725">
        <v>2.2734642726213461</v>
      </c>
      <c r="V725">
        <v>2.5669086552268028</v>
      </c>
      <c r="W725">
        <v>2.296226287261161</v>
      </c>
      <c r="X725">
        <v>2.1607685618611279</v>
      </c>
      <c r="Y725">
        <v>2.1914510144648949</v>
      </c>
      <c r="Z725">
        <v>2.2711443179490778</v>
      </c>
      <c r="AA725">
        <v>2.308350948586726</v>
      </c>
      <c r="AB725">
        <v>2.371437317404101</v>
      </c>
      <c r="AC725">
        <v>2.2422929049829312</v>
      </c>
      <c r="AD725">
        <v>2.2545480771089741</v>
      </c>
      <c r="AE725">
        <v>2.490239485246287</v>
      </c>
      <c r="AF725">
        <v>2.257198426139345</v>
      </c>
      <c r="AG725">
        <v>2.2462523122993221</v>
      </c>
      <c r="AH725">
        <v>2.320769228338686</v>
      </c>
      <c r="AI725">
        <v>2.2907022432878539</v>
      </c>
      <c r="AJ725">
        <v>2.2410481506716442</v>
      </c>
      <c r="AK725">
        <v>2.299071260027409</v>
      </c>
      <c r="AL725">
        <v>2.2415464805965479</v>
      </c>
      <c r="AM725">
        <v>2.2690457096576231</v>
      </c>
      <c r="AN725">
        <v>2.2778383330020469</v>
      </c>
      <c r="AO725">
        <v>2.1975562131535371</v>
      </c>
      <c r="AP725">
        <v>2.2415464805965479</v>
      </c>
      <c r="AQ725">
        <v>2.198106998873401</v>
      </c>
      <c r="AR725">
        <v>2.2688119037397798</v>
      </c>
      <c r="AS725">
        <v>2.2600713879850751</v>
      </c>
      <c r="AT725">
        <v>2.2857822737793949</v>
      </c>
      <c r="AU725">
        <v>2.2420442393695512</v>
      </c>
      <c r="AV725">
        <v>2.3157604906657352</v>
      </c>
      <c r="AW725">
        <v>2.2940250940953231</v>
      </c>
      <c r="AX725">
        <v>2.2372923375674589</v>
      </c>
      <c r="AY725">
        <v>2.3370597263205251</v>
      </c>
      <c r="AZ725">
        <v>2.2198463860243609</v>
      </c>
      <c r="BA725">
        <v>2.204119982655925</v>
      </c>
      <c r="BB725">
        <v>2.2105860249051559</v>
      </c>
      <c r="BC725">
        <v>2.2469906992415498</v>
      </c>
      <c r="BD725">
        <v>2.211654400553182</v>
      </c>
      <c r="BE725">
        <v>2.426511261364575</v>
      </c>
      <c r="BF725">
        <v>2.7849024498866548</v>
      </c>
      <c r="BG725">
        <v>2.2631624649622171</v>
      </c>
      <c r="BH725">
        <v>2.1852587652965849</v>
      </c>
      <c r="BI725">
        <v>2.272769586551759</v>
      </c>
      <c r="BJ725">
        <v>2.2087100199064009</v>
      </c>
      <c r="BK725">
        <v>2.2203696324513951</v>
      </c>
      <c r="BL725">
        <v>2.2322335211147331</v>
      </c>
      <c r="BM725">
        <v>2.283753383332527</v>
      </c>
      <c r="BN725">
        <v>2.157154439906281</v>
      </c>
      <c r="BO725">
        <v>2.1964525417033891</v>
      </c>
      <c r="BP725">
        <v>2.1628629933219261</v>
      </c>
      <c r="BQ725">
        <v>2.284881714655453</v>
      </c>
      <c r="BR725">
        <v>2.1728946977521759</v>
      </c>
      <c r="BS725">
        <v>2.328787200354534</v>
      </c>
      <c r="BT725">
        <v>2.15503222879097</v>
      </c>
      <c r="BU725">
        <v>2.300378064870702</v>
      </c>
      <c r="BV725">
        <v>2.1931245983544621</v>
      </c>
      <c r="BW725">
        <v>2.0354297381845479</v>
      </c>
      <c r="BX725">
        <v>2.2193225084193369</v>
      </c>
      <c r="BY725">
        <v>2.137037454789513</v>
      </c>
      <c r="BZ725">
        <v>2.2095150145426312</v>
      </c>
      <c r="CA725">
        <v>2.181557773862786</v>
      </c>
      <c r="CB725">
        <v>2.1826999033360428</v>
      </c>
      <c r="CC725">
        <v>2.3053513694466239</v>
      </c>
      <c r="CD725">
        <v>2.1129399760840801</v>
      </c>
      <c r="CE725">
        <v>2.190611797813605</v>
      </c>
      <c r="CF725">
        <v>2.199480914862356</v>
      </c>
      <c r="CG725">
        <v>2.335056519439092</v>
      </c>
      <c r="CH725">
        <v>2.3010299956639808</v>
      </c>
      <c r="CI725">
        <v>2.2643455070500931</v>
      </c>
      <c r="CJ725">
        <v>2.1479853206838051</v>
      </c>
      <c r="CK725">
        <v>2.3984608496082229</v>
      </c>
      <c r="CL725">
        <v>2.2564772062416769</v>
      </c>
      <c r="CM725">
        <v>2.273232834043045</v>
      </c>
      <c r="CN725">
        <v>2.2979792441593618</v>
      </c>
      <c r="CO725">
        <v>2.3649260337899749</v>
      </c>
      <c r="CP725">
        <v>2.3486941902655412</v>
      </c>
      <c r="CQ725">
        <v>2.240049772112648</v>
      </c>
      <c r="CR725">
        <v>2.261976191397812</v>
      </c>
      <c r="CS725">
        <v>2.2753113545418122</v>
      </c>
      <c r="CT725">
        <v>2.345961541813141</v>
      </c>
      <c r="CU725">
        <v>2.2054750367408911</v>
      </c>
      <c r="CV725">
        <v>2.4022613824546801</v>
      </c>
      <c r="CW725">
        <v>2.3622939379642309</v>
      </c>
      <c r="CX725">
        <v>2.3754807146185719</v>
      </c>
      <c r="CY725">
        <v>2.216957207361097</v>
      </c>
      <c r="CZ725">
        <v>2.2332500095410999</v>
      </c>
      <c r="DA725">
        <v>2.193402903062418</v>
      </c>
      <c r="DB725">
        <v>2.1643528557844371</v>
      </c>
      <c r="DC725">
        <v>2.1162755875805441</v>
      </c>
      <c r="DD725">
        <v>2.2046625117482188</v>
      </c>
      <c r="DE725">
        <v>2.2046625117482188</v>
      </c>
      <c r="DF725">
        <v>2.2113875529368592</v>
      </c>
      <c r="DG725">
        <v>2.2697463731307672</v>
      </c>
      <c r="DH725">
        <v>2.2851070295668121</v>
      </c>
      <c r="DI725">
        <v>2.1903316981702909</v>
      </c>
      <c r="DJ725">
        <v>2.2828486028346449</v>
      </c>
      <c r="DK725">
        <v>2.202488317060094</v>
      </c>
      <c r="DL725">
        <v>2.3539162309203632</v>
      </c>
      <c r="DM725">
        <v>2.310905629376141</v>
      </c>
      <c r="DN725">
        <v>2.2669369111591728</v>
      </c>
      <c r="DO725">
        <v>2.3155505344219049</v>
      </c>
      <c r="DP725">
        <v>2.2496874278053021</v>
      </c>
      <c r="DQ725">
        <v>2.347915186501691</v>
      </c>
      <c r="DR725">
        <v>1444</v>
      </c>
      <c r="DS725">
        <v>0.11112509689142611</v>
      </c>
      <c r="DT725">
        <v>2.2464280369703178</v>
      </c>
      <c r="DU725">
        <v>2.290815224425728</v>
      </c>
      <c r="DV725">
        <v>1</v>
      </c>
      <c r="DW725">
        <v>1.019759007065846</v>
      </c>
      <c r="DX725">
        <v>2.8228249853497062E-2</v>
      </c>
      <c r="DY725">
        <v>1</v>
      </c>
      <c r="DZ725" t="s">
        <v>1580</v>
      </c>
      <c r="EA725" t="s">
        <v>2196</v>
      </c>
    </row>
    <row r="726" spans="1:131" x14ac:dyDescent="0.25">
      <c r="A726" t="s">
        <v>1144</v>
      </c>
      <c r="D726">
        <v>3.5916321595685372</v>
      </c>
      <c r="E726">
        <v>3.5364448041490788</v>
      </c>
      <c r="F726">
        <v>3.513230921780242</v>
      </c>
      <c r="G726">
        <v>3.5567365782466061</v>
      </c>
      <c r="H726">
        <v>3.57262767852245</v>
      </c>
      <c r="I726">
        <v>3.7185265998821802</v>
      </c>
      <c r="J726">
        <v>3.6745488506331019</v>
      </c>
      <c r="K726">
        <v>3.5023998050071028</v>
      </c>
      <c r="L726">
        <v>3.465263850356592</v>
      </c>
      <c r="M726">
        <v>3.4389218939113411</v>
      </c>
      <c r="N726">
        <v>3.5670852096632362</v>
      </c>
      <c r="O726">
        <v>3.6378798188947692</v>
      </c>
      <c r="P726">
        <v>3.4671343405055981</v>
      </c>
      <c r="Q726">
        <v>3.474769709615869</v>
      </c>
      <c r="R726">
        <v>3.5581083016305501</v>
      </c>
      <c r="S726">
        <v>3.529686953772917</v>
      </c>
      <c r="T726">
        <v>3.5458017571592761</v>
      </c>
      <c r="U726">
        <v>3.487845120111436</v>
      </c>
      <c r="V726">
        <v>3.495835619527313</v>
      </c>
      <c r="W726">
        <v>3.488860816107981</v>
      </c>
      <c r="X726">
        <v>3.5536281981499971</v>
      </c>
      <c r="Y726">
        <v>3.7144890277414242</v>
      </c>
      <c r="Z726">
        <v>3.4375920322539608</v>
      </c>
      <c r="AA726">
        <v>3.5415542837763452</v>
      </c>
      <c r="AB726">
        <v>3.4905203093633488</v>
      </c>
      <c r="AC726">
        <v>3.6049492747035661</v>
      </c>
      <c r="AD726">
        <v>3.5757419098319461</v>
      </c>
      <c r="AE726">
        <v>3.5497264836448839</v>
      </c>
      <c r="AF726">
        <v>3.4860902781853742</v>
      </c>
      <c r="AG726">
        <v>3.5331108381053542</v>
      </c>
      <c r="AH726">
        <v>3.5193291215491538</v>
      </c>
      <c r="AI726">
        <v>3.5654581950959878</v>
      </c>
      <c r="AJ726">
        <v>3.6872524229037982</v>
      </c>
      <c r="AK726">
        <v>3.5621738633646478</v>
      </c>
      <c r="AL726">
        <v>3.5710679786102451</v>
      </c>
      <c r="AM726">
        <v>3.5426262778180519</v>
      </c>
      <c r="AN726">
        <v>3.4739392765991779</v>
      </c>
      <c r="AO726">
        <v>3.4756566631824728</v>
      </c>
      <c r="AP726">
        <v>3.4775987160941182</v>
      </c>
      <c r="AQ726">
        <v>3.3135930645213261</v>
      </c>
      <c r="AR726">
        <v>3.408375661136076</v>
      </c>
      <c r="AS726">
        <v>3.6917443685913738</v>
      </c>
      <c r="AT726">
        <v>3.574366992330269</v>
      </c>
      <c r="AU726">
        <v>3.519867354029683</v>
      </c>
      <c r="AV726">
        <v>3.518711301609029</v>
      </c>
      <c r="AW726">
        <v>3.511013902266245</v>
      </c>
      <c r="AX726">
        <v>3.562934907501182</v>
      </c>
      <c r="AY726">
        <v>3.7628810372651049</v>
      </c>
      <c r="AZ726">
        <v>3.5334542896708241</v>
      </c>
      <c r="BA726">
        <v>3.584342533972404</v>
      </c>
      <c r="BB726">
        <v>3.5331871841514149</v>
      </c>
      <c r="BC726">
        <v>3.501579555804756</v>
      </c>
      <c r="BD726">
        <v>3.6245605327125139</v>
      </c>
      <c r="BE726">
        <v>3.656117375738885</v>
      </c>
      <c r="BF726">
        <v>3.628572827596503</v>
      </c>
      <c r="BG726">
        <v>3.6446650332140291</v>
      </c>
      <c r="BH726">
        <v>3.5087182089995621</v>
      </c>
      <c r="BI726">
        <v>3.5674733769602551</v>
      </c>
      <c r="BJ726">
        <v>3.5776066773625361</v>
      </c>
      <c r="BK726">
        <v>3.1820435459430638</v>
      </c>
      <c r="BL726">
        <v>3.6704777860472748</v>
      </c>
      <c r="BM726">
        <v>3.5474547105727252</v>
      </c>
      <c r="BN726">
        <v>3.6588600660066342</v>
      </c>
      <c r="BO726">
        <v>3.6026458934835008</v>
      </c>
      <c r="BP726">
        <v>3.5874415515599591</v>
      </c>
      <c r="BQ726">
        <v>3.5505585359876748</v>
      </c>
      <c r="BR726">
        <v>3.533479719725984</v>
      </c>
      <c r="BS726">
        <v>3.606800407555669</v>
      </c>
      <c r="BT726">
        <v>3.5932639085734559</v>
      </c>
      <c r="BU726">
        <v>3.5674851341913811</v>
      </c>
      <c r="BV726">
        <v>3.629491149094866</v>
      </c>
      <c r="BW726">
        <v>3.5055840557992251</v>
      </c>
      <c r="BX726">
        <v>3.4939039672065029</v>
      </c>
      <c r="BY726">
        <v>3.6703386411274419</v>
      </c>
      <c r="BZ726">
        <v>3.641444363287957</v>
      </c>
      <c r="CA726">
        <v>3.466185257056047</v>
      </c>
      <c r="CB726">
        <v>3.593684725861968</v>
      </c>
      <c r="CC726">
        <v>3.5174862105797229</v>
      </c>
      <c r="CD726">
        <v>3.473749657013478</v>
      </c>
      <c r="CE726">
        <v>3.6618599917278098</v>
      </c>
      <c r="CF726">
        <v>3.610138270478529</v>
      </c>
      <c r="CG726">
        <v>3.567296980287638</v>
      </c>
      <c r="CH726">
        <v>3.5618762178990169</v>
      </c>
      <c r="CI726">
        <v>3.6404913749455461</v>
      </c>
      <c r="CJ726">
        <v>3.5422401662897158</v>
      </c>
      <c r="CK726">
        <v>3.6227940767394782</v>
      </c>
      <c r="CL726">
        <v>3.5429125260003511</v>
      </c>
      <c r="CM726">
        <v>3.5119501703754992</v>
      </c>
      <c r="CN726">
        <v>3.5837653682849999</v>
      </c>
      <c r="CO726">
        <v>3.4949889736831681</v>
      </c>
      <c r="CP726">
        <v>3.5519133234979492</v>
      </c>
      <c r="CQ726">
        <v>3.5658360170326819</v>
      </c>
      <c r="CR726">
        <v>3.5448119117577761</v>
      </c>
      <c r="CS726">
        <v>3.546986601314178</v>
      </c>
      <c r="CT726">
        <v>3.3993275321586789</v>
      </c>
      <c r="CU726">
        <v>3.5566401540717201</v>
      </c>
      <c r="CV726">
        <v>3.4740267654153292</v>
      </c>
      <c r="CW726">
        <v>3.7556995786741609</v>
      </c>
      <c r="CX726">
        <v>3.568084331315394</v>
      </c>
      <c r="CY726">
        <v>3.6266072276043988</v>
      </c>
      <c r="CZ726">
        <v>3.4745076391169758</v>
      </c>
      <c r="DA726">
        <v>3.5359014542266838</v>
      </c>
      <c r="DB726">
        <v>3.496154418650661</v>
      </c>
      <c r="DC726">
        <v>3.5012373275464328</v>
      </c>
      <c r="DD726">
        <v>3.6170947427041211</v>
      </c>
      <c r="DE726">
        <v>3.4185001592841009</v>
      </c>
      <c r="DF726">
        <v>3.5786621272780121</v>
      </c>
      <c r="DG726">
        <v>3.5593199912791991</v>
      </c>
      <c r="DH726">
        <v>3.5365205664011579</v>
      </c>
      <c r="DI726">
        <v>3.7115288540590412</v>
      </c>
      <c r="DJ726">
        <v>3.5999048953686801</v>
      </c>
      <c r="DK726">
        <v>3.5549976590789432</v>
      </c>
      <c r="DL726">
        <v>3.5464686296997479</v>
      </c>
      <c r="DM726">
        <v>3.6628994263625771</v>
      </c>
      <c r="DN726">
        <v>3.5215826155303271</v>
      </c>
      <c r="DO726">
        <v>3.589077905256099</v>
      </c>
      <c r="DP726">
        <v>3.7143297597452332</v>
      </c>
      <c r="DQ726">
        <v>3.655618583541222</v>
      </c>
      <c r="DR726">
        <v>2036</v>
      </c>
      <c r="DS726">
        <v>0.1123387258298231</v>
      </c>
      <c r="DT726">
        <v>3.5643548068026729</v>
      </c>
      <c r="DU726">
        <v>3.549315459753458</v>
      </c>
      <c r="DV726">
        <v>1</v>
      </c>
      <c r="DW726">
        <v>0.99578062570524339</v>
      </c>
      <c r="DX726">
        <v>-6.1001488456003941E-3</v>
      </c>
      <c r="DY726">
        <v>1</v>
      </c>
    </row>
    <row r="727" spans="1:131" x14ac:dyDescent="0.25">
      <c r="A727" t="s">
        <v>1145</v>
      </c>
      <c r="D727">
        <v>2.845470132981673</v>
      </c>
      <c r="E727">
        <v>2.7038929536325451</v>
      </c>
      <c r="F727">
        <v>2.7337588355872029</v>
      </c>
      <c r="G727">
        <v>2.7753191218294782</v>
      </c>
      <c r="H727">
        <v>3.2785707016105161</v>
      </c>
      <c r="I727">
        <v>2.762303363287768</v>
      </c>
      <c r="J727">
        <v>2.7241939195143301</v>
      </c>
      <c r="K727">
        <v>2.850339854583479</v>
      </c>
      <c r="L727">
        <v>2.851441814672055</v>
      </c>
      <c r="M727">
        <v>2.9191827290425012</v>
      </c>
      <c r="N727">
        <v>2.75564621945668</v>
      </c>
      <c r="O727">
        <v>2.8374621714859951</v>
      </c>
      <c r="P727">
        <v>2.7761925147470721</v>
      </c>
      <c r="Q727">
        <v>2.7567121601647711</v>
      </c>
      <c r="R727">
        <v>2.8024316264307241</v>
      </c>
      <c r="S727">
        <v>2.8245813762334828</v>
      </c>
      <c r="T727">
        <v>2.7740057302582088</v>
      </c>
      <c r="U727">
        <v>2.822821645303105</v>
      </c>
      <c r="V727">
        <v>2.7987887139512488</v>
      </c>
      <c r="W727">
        <v>2.8751191654625678</v>
      </c>
      <c r="X727">
        <v>2.834674974462744</v>
      </c>
      <c r="Y727">
        <v>2.7664872062396939</v>
      </c>
      <c r="Z727">
        <v>2.7764832558336821</v>
      </c>
      <c r="AA727">
        <v>2.75564621945668</v>
      </c>
      <c r="AB727">
        <v>2.8355003278673192</v>
      </c>
      <c r="AC727">
        <v>2.7096091210726492</v>
      </c>
      <c r="AD727">
        <v>2.8194123112093248</v>
      </c>
      <c r="AE727">
        <v>2.832828129539354</v>
      </c>
      <c r="AF727">
        <v>2.7280289544205178</v>
      </c>
      <c r="AG727">
        <v>2.803525395576532</v>
      </c>
      <c r="AH727">
        <v>2.7968517490498872</v>
      </c>
      <c r="AI727">
        <v>2.9166118451093461</v>
      </c>
      <c r="AJ727">
        <v>2.798443460350188</v>
      </c>
      <c r="AK727">
        <v>2.7268901407418218</v>
      </c>
      <c r="AL727">
        <v>2.873029812061044</v>
      </c>
      <c r="AM727">
        <v>2.7946274446645081</v>
      </c>
      <c r="AN727">
        <v>2.8992184178513729</v>
      </c>
      <c r="AO727">
        <v>2.7962273140294389</v>
      </c>
      <c r="AP727">
        <v>2.7347198416556799</v>
      </c>
      <c r="AQ727">
        <v>2.7280289544205178</v>
      </c>
      <c r="AR727">
        <v>2.7921814961496789</v>
      </c>
      <c r="AS727">
        <v>2.7892986111594409</v>
      </c>
      <c r="AT727">
        <v>2.7350397050337212</v>
      </c>
      <c r="AU727">
        <v>2.7727616471440322</v>
      </c>
      <c r="AV727">
        <v>2.80543288813214</v>
      </c>
      <c r="AW727">
        <v>2.8115079799453269</v>
      </c>
      <c r="AX727">
        <v>2.8111726950665541</v>
      </c>
      <c r="AY727">
        <v>2.7668588110214181</v>
      </c>
      <c r="AZ727">
        <v>2.762678563727436</v>
      </c>
      <c r="BA727">
        <v>2.8643330550333932</v>
      </c>
      <c r="BB727">
        <v>2.7608746380521891</v>
      </c>
      <c r="BC727">
        <v>2.819346484080453</v>
      </c>
      <c r="BD727">
        <v>2.7100326990657542</v>
      </c>
      <c r="BE727">
        <v>2.876275588677879</v>
      </c>
      <c r="BF727">
        <v>2.700876708376903</v>
      </c>
      <c r="BG727">
        <v>2.8768526476013441</v>
      </c>
      <c r="BH727">
        <v>2.8052969161579848</v>
      </c>
      <c r="BI727">
        <v>2.7780064614235078</v>
      </c>
      <c r="BJ727">
        <v>2.739334960196079</v>
      </c>
      <c r="BK727">
        <v>2.7152510288788489</v>
      </c>
      <c r="BL727">
        <v>2.7879561232839318</v>
      </c>
      <c r="BM727">
        <v>2.778802204013239</v>
      </c>
      <c r="BN727">
        <v>2.7832602328729492</v>
      </c>
      <c r="BO727">
        <v>2.773054693364263</v>
      </c>
      <c r="BP727">
        <v>2.7161703478598538</v>
      </c>
      <c r="BQ727">
        <v>2.813847754228854</v>
      </c>
      <c r="BR727">
        <v>2.7374312005145822</v>
      </c>
      <c r="BS727">
        <v>2.749890841271422</v>
      </c>
      <c r="BT727">
        <v>2.6935510855959128</v>
      </c>
      <c r="BU727">
        <v>2.898889655926586</v>
      </c>
      <c r="BV727">
        <v>2.7258299903205798</v>
      </c>
      <c r="BW727">
        <v>2.683317261921883</v>
      </c>
      <c r="BX727">
        <v>2.75823040845775</v>
      </c>
      <c r="BY727">
        <v>2.7335984609613391</v>
      </c>
      <c r="BZ727">
        <v>2.8098962466024391</v>
      </c>
      <c r="CA727">
        <v>2.7426465899387358</v>
      </c>
      <c r="CB727">
        <v>2.7343196808590071</v>
      </c>
      <c r="CC727">
        <v>2.7295697263019698</v>
      </c>
      <c r="CD727">
        <v>2.7066324508732951</v>
      </c>
      <c r="CE727">
        <v>2.788026884095804</v>
      </c>
      <c r="CF727">
        <v>2.7809650296083168</v>
      </c>
      <c r="CG727">
        <v>2.744371227331861</v>
      </c>
      <c r="CH727">
        <v>2.7963661549775209</v>
      </c>
      <c r="CI727">
        <v>2.798305282021976</v>
      </c>
      <c r="CJ727">
        <v>2.6881527555915659</v>
      </c>
      <c r="CK727">
        <v>2.7084209001347128</v>
      </c>
      <c r="CL727">
        <v>2.8541845438336071</v>
      </c>
      <c r="CM727">
        <v>2.807670301230484</v>
      </c>
      <c r="CN727">
        <v>2.7684901051712449</v>
      </c>
      <c r="CO727">
        <v>2.8549736737264171</v>
      </c>
      <c r="CP727">
        <v>2.797752128650711</v>
      </c>
      <c r="CQ727">
        <v>2.7554174628109358</v>
      </c>
      <c r="CR727">
        <v>2.7560272129734411</v>
      </c>
      <c r="CS727">
        <v>2.8634418286137091</v>
      </c>
      <c r="CT727">
        <v>2.807670301230484</v>
      </c>
      <c r="CU727">
        <v>2.7046651854545289</v>
      </c>
      <c r="CV727">
        <v>2.942751920429814</v>
      </c>
      <c r="CW727">
        <v>2.7789467279686169</v>
      </c>
      <c r="CX727">
        <v>2.8663464227496021</v>
      </c>
      <c r="CY727">
        <v>2.802363174309547</v>
      </c>
      <c r="CZ727">
        <v>2.7158362751649938</v>
      </c>
      <c r="DA727">
        <v>2.7664872062396939</v>
      </c>
      <c r="DB727">
        <v>2.7296506683359198</v>
      </c>
      <c r="DC727">
        <v>2.7484981266137369</v>
      </c>
      <c r="DD727">
        <v>2.732474177281194</v>
      </c>
      <c r="DE727">
        <v>2.8583567052977732</v>
      </c>
      <c r="DF727">
        <v>2.8539414458804901</v>
      </c>
      <c r="DG727">
        <v>2.8295610562993931</v>
      </c>
      <c r="DH727">
        <v>2.6953065224318031</v>
      </c>
      <c r="DI727">
        <v>2.850278552518037</v>
      </c>
      <c r="DJ727">
        <v>2.7989957344438809</v>
      </c>
      <c r="DK727">
        <v>2.7727616471440322</v>
      </c>
      <c r="DL727">
        <v>3.0611885046620708</v>
      </c>
      <c r="DM727">
        <v>2.7693034601890818</v>
      </c>
      <c r="DN727">
        <v>3.1327078448554482</v>
      </c>
      <c r="DO727">
        <v>2.8358173542934728</v>
      </c>
      <c r="DP727">
        <v>2.754654069255432</v>
      </c>
      <c r="DQ727">
        <v>2.8164401679561388</v>
      </c>
      <c r="DR727">
        <v>1446</v>
      </c>
      <c r="DS727">
        <v>0.1135581583440823</v>
      </c>
      <c r="DT727">
        <v>2.7874527919631338</v>
      </c>
      <c r="DU727">
        <v>2.802936308167677</v>
      </c>
      <c r="DV727">
        <v>1</v>
      </c>
      <c r="DW727">
        <v>1.0055547187199669</v>
      </c>
      <c r="DX727">
        <v>7.9915901246357095E-3</v>
      </c>
      <c r="DY727">
        <v>1</v>
      </c>
    </row>
    <row r="728" spans="1:131" x14ac:dyDescent="0.25">
      <c r="A728" t="s">
        <v>501</v>
      </c>
      <c r="D728">
        <v>3.1596574112477041</v>
      </c>
      <c r="E728">
        <v>3.2842727798577251</v>
      </c>
      <c r="F728">
        <v>2.976441689378845</v>
      </c>
      <c r="G728">
        <v>3.024198232206869</v>
      </c>
      <c r="H728">
        <v>2.9193919267738599</v>
      </c>
      <c r="I728">
        <v>3.1158101414097858</v>
      </c>
      <c r="J728">
        <v>3.1973908411332981</v>
      </c>
      <c r="K728">
        <v>3.133155538197991</v>
      </c>
      <c r="L728">
        <v>3.0797237751399189</v>
      </c>
      <c r="M728">
        <v>3.9212493605328538</v>
      </c>
      <c r="N728">
        <v>2.9953280090774101</v>
      </c>
      <c r="O728">
        <v>3.1600180960066768</v>
      </c>
      <c r="P728">
        <v>2.9739125704197051</v>
      </c>
      <c r="Q728">
        <v>3.0543065658484001</v>
      </c>
      <c r="R728">
        <v>3.171784940554121</v>
      </c>
      <c r="S728">
        <v>2.9664702637292839</v>
      </c>
      <c r="T728">
        <v>3.037864555774374</v>
      </c>
      <c r="U728">
        <v>2.9208534961212589</v>
      </c>
      <c r="V728">
        <v>3.6446551902884941</v>
      </c>
      <c r="W728">
        <v>3.1519823954574742</v>
      </c>
      <c r="X728">
        <v>3.2375186046331068</v>
      </c>
      <c r="Y728">
        <v>2.929061124084765</v>
      </c>
      <c r="Z728">
        <v>3.0986091193002929</v>
      </c>
      <c r="AA728">
        <v>3.265666699452483</v>
      </c>
      <c r="AB728">
        <v>2.9653898702151218</v>
      </c>
      <c r="AC728">
        <v>3.305695228911858</v>
      </c>
      <c r="AD728">
        <v>3.091842749738098</v>
      </c>
      <c r="AE728">
        <v>3.0781667081681539</v>
      </c>
      <c r="AF728">
        <v>2.9161906599805381</v>
      </c>
      <c r="AG728">
        <v>3.1620862402408552</v>
      </c>
      <c r="AH728">
        <v>3.0289370770706778</v>
      </c>
      <c r="AI728">
        <v>3.116972822860455</v>
      </c>
      <c r="AJ728">
        <v>3.0745238879349519</v>
      </c>
      <c r="AK728">
        <v>3.0651687517057451</v>
      </c>
      <c r="AL728">
        <v>3.083717563898948</v>
      </c>
      <c r="AM728">
        <v>3.093876755390045</v>
      </c>
      <c r="AN728">
        <v>3.0851835080527792</v>
      </c>
      <c r="AO728">
        <v>3.103085001841615</v>
      </c>
      <c r="AP728">
        <v>2.9491459524199439</v>
      </c>
      <c r="AQ728">
        <v>3.306060281527599</v>
      </c>
      <c r="AR728">
        <v>3.0964928900543609</v>
      </c>
      <c r="AS728">
        <v>3.144543074272788</v>
      </c>
      <c r="AT728">
        <v>3.466882442438441</v>
      </c>
      <c r="AU728">
        <v>3.0474306401555422</v>
      </c>
      <c r="AV728">
        <v>3.0218505774343249</v>
      </c>
      <c r="AW728">
        <v>3.102296466153601</v>
      </c>
      <c r="AX728">
        <v>3.0775132514976629</v>
      </c>
      <c r="AY728">
        <v>3.0847549631793552</v>
      </c>
      <c r="AZ728">
        <v>2.94126290931895</v>
      </c>
      <c r="BA728">
        <v>3.037864555774374</v>
      </c>
      <c r="BB728">
        <v>3.5547434839641818</v>
      </c>
      <c r="BC728">
        <v>3.1179669354917672</v>
      </c>
      <c r="BD728">
        <v>3.5762261374496052</v>
      </c>
      <c r="BE728">
        <v>3.047547433078635</v>
      </c>
      <c r="BF728">
        <v>2.974925986089763</v>
      </c>
      <c r="BG728">
        <v>3.1401307783711339</v>
      </c>
      <c r="BH728">
        <v>3.3519122063280111</v>
      </c>
      <c r="BI728">
        <v>3.0770043267933498</v>
      </c>
      <c r="BJ728">
        <v>3.01110502981598</v>
      </c>
      <c r="BK728">
        <v>2.9701608430373141</v>
      </c>
      <c r="BL728">
        <v>3.0814913285256988</v>
      </c>
      <c r="BM728">
        <v>3.1122026907305349</v>
      </c>
      <c r="BN728">
        <v>3.1902476330381959</v>
      </c>
      <c r="BO728">
        <v>3.1633104889636861</v>
      </c>
      <c r="BP728">
        <v>3.1071081699485541</v>
      </c>
      <c r="BQ728">
        <v>3.1390285474856832</v>
      </c>
      <c r="BR728">
        <v>3.011443562022075</v>
      </c>
      <c r="BS728">
        <v>3.13433651094868</v>
      </c>
      <c r="BT728">
        <v>3.1252860332936629</v>
      </c>
      <c r="BU728">
        <v>2.985022082109535</v>
      </c>
      <c r="BV728">
        <v>3.1209028176145268</v>
      </c>
      <c r="BW728">
        <v>3.0207340854115161</v>
      </c>
      <c r="BX728">
        <v>3.1682027468426308</v>
      </c>
      <c r="BY728">
        <v>3.229297794114105</v>
      </c>
      <c r="BZ728">
        <v>3.157909866226345</v>
      </c>
      <c r="CA728">
        <v>3.1307196365629522</v>
      </c>
      <c r="CB728">
        <v>3.035389709198677</v>
      </c>
      <c r="CC728">
        <v>3.1539062851388682</v>
      </c>
      <c r="CD728">
        <v>3.2002757991118509</v>
      </c>
      <c r="CE728">
        <v>3.2325387175305988</v>
      </c>
      <c r="CF728">
        <v>3.1731571201534692</v>
      </c>
      <c r="CG728">
        <v>3.0129636998257778</v>
      </c>
      <c r="CH728">
        <v>3.1784013415337551</v>
      </c>
      <c r="CI728">
        <v>3.2025700460974842</v>
      </c>
      <c r="CJ728">
        <v>3.2368897937018621</v>
      </c>
      <c r="CK728">
        <v>3.3243853564904269</v>
      </c>
      <c r="CL728">
        <v>3.2156904262532029</v>
      </c>
      <c r="CM728">
        <v>3.0805543389887711</v>
      </c>
      <c r="CN728">
        <v>3.2412973871099928</v>
      </c>
      <c r="CO728">
        <v>3.0872133412316152</v>
      </c>
      <c r="CP728">
        <v>3.0315296458034231</v>
      </c>
      <c r="CQ728">
        <v>3.0762033810887681</v>
      </c>
      <c r="CR728">
        <v>2.974004796897415</v>
      </c>
      <c r="CS728">
        <v>3.0309233996272189</v>
      </c>
      <c r="CT728">
        <v>3.0639335241630379</v>
      </c>
      <c r="CU728">
        <v>3.2243258363194851</v>
      </c>
      <c r="CV728">
        <v>3.0620928926301691</v>
      </c>
      <c r="CW728">
        <v>3.192372283598512</v>
      </c>
      <c r="CX728">
        <v>3.577491799837226</v>
      </c>
      <c r="CY728">
        <v>3.2862767864668432</v>
      </c>
      <c r="CZ728">
        <v>3.065579714728448</v>
      </c>
      <c r="DA728">
        <v>3.2455126678141499</v>
      </c>
      <c r="DB728">
        <v>3.219741661046303</v>
      </c>
      <c r="DC728">
        <v>3.1146776910108782</v>
      </c>
      <c r="DD728">
        <v>3.2469906992415498</v>
      </c>
      <c r="DE728">
        <v>3.1508485066695231</v>
      </c>
      <c r="DF728">
        <v>3.350403095815512</v>
      </c>
      <c r="DG728">
        <v>3.2344160375670361</v>
      </c>
      <c r="DH728">
        <v>3.004579293902212</v>
      </c>
      <c r="DI728">
        <v>3.250785826687034</v>
      </c>
      <c r="DJ728">
        <v>2.9942291408176982</v>
      </c>
      <c r="DK728">
        <v>3.3198552736679319</v>
      </c>
      <c r="DL728">
        <v>3.0760575957628258</v>
      </c>
      <c r="DM728">
        <v>3.0024684501283332</v>
      </c>
      <c r="DN728">
        <v>3.0299516420368411</v>
      </c>
      <c r="DO728">
        <v>3.1395327715979389</v>
      </c>
      <c r="DP728">
        <v>2.985022082109535</v>
      </c>
      <c r="DQ728">
        <v>3.0291807889075471</v>
      </c>
      <c r="DR728">
        <v>2035</v>
      </c>
      <c r="DS728">
        <v>0.1135601360269833</v>
      </c>
      <c r="DT728">
        <v>3.1390106014438222</v>
      </c>
      <c r="DU728">
        <v>3.1308105165126432</v>
      </c>
      <c r="DV728">
        <v>1</v>
      </c>
      <c r="DW728">
        <v>0.99738768485604767</v>
      </c>
      <c r="DX728">
        <v>-3.773705306027044E-3</v>
      </c>
      <c r="DY728">
        <v>1</v>
      </c>
    </row>
    <row r="729" spans="1:131" x14ac:dyDescent="0.25">
      <c r="A729" t="s">
        <v>502</v>
      </c>
      <c r="D729">
        <v>4.0564588991693746</v>
      </c>
      <c r="E729">
        <v>3.9758498167793999</v>
      </c>
      <c r="F729">
        <v>4.0863384714045043</v>
      </c>
      <c r="G729">
        <v>3.776526850213981</v>
      </c>
      <c r="H729">
        <v>3.8321255425340088</v>
      </c>
      <c r="I729">
        <v>3.920206836430757</v>
      </c>
      <c r="J729">
        <v>3.6968454591475211</v>
      </c>
      <c r="K729">
        <v>4.092597846170837</v>
      </c>
      <c r="L729">
        <v>3.7819993724179422</v>
      </c>
      <c r="M729">
        <v>3.9768174995722601</v>
      </c>
      <c r="N729">
        <v>3.8489584608274949</v>
      </c>
      <c r="O729">
        <v>4.140712257979267</v>
      </c>
      <c r="P729">
        <v>3.8846537846545228</v>
      </c>
      <c r="Q729">
        <v>3.6227526700099899</v>
      </c>
      <c r="R729">
        <v>3.9494192839377278</v>
      </c>
      <c r="S729">
        <v>4.0969343328180949</v>
      </c>
      <c r="T729">
        <v>3.7782163896706051</v>
      </c>
      <c r="U729">
        <v>3.661784299349343</v>
      </c>
      <c r="V729">
        <v>3.8235981093257161</v>
      </c>
      <c r="W729">
        <v>3.9456408900267221</v>
      </c>
      <c r="X729">
        <v>3.8937950400535848</v>
      </c>
      <c r="Y729">
        <v>3.8839905794146961</v>
      </c>
      <c r="Z729">
        <v>4.1183077234145884</v>
      </c>
      <c r="AA729">
        <v>3.811293427444268</v>
      </c>
      <c r="AB729">
        <v>4.3923222786312008</v>
      </c>
      <c r="AC729">
        <v>3.8037233466833111</v>
      </c>
      <c r="AD729">
        <v>3.9567925203704948</v>
      </c>
      <c r="AE729">
        <v>4.0443829470735366</v>
      </c>
      <c r="AF729">
        <v>4.0579550303777472</v>
      </c>
      <c r="AG729">
        <v>3.5785360671053179</v>
      </c>
      <c r="AH729">
        <v>4.2236412871759006</v>
      </c>
      <c r="AI729">
        <v>3.9496388007452858</v>
      </c>
      <c r="AJ729">
        <v>4.1430710361861944</v>
      </c>
      <c r="AK729">
        <v>3.9354165684119589</v>
      </c>
      <c r="AL729">
        <v>4.0601763740329222</v>
      </c>
      <c r="AM729">
        <v>3.749094445708586</v>
      </c>
      <c r="AN729">
        <v>3.8270718863448598</v>
      </c>
      <c r="AO729">
        <v>3.5736373287848071</v>
      </c>
      <c r="AP729">
        <v>3.8886680110388272</v>
      </c>
      <c r="AQ729">
        <v>3.888774625616974</v>
      </c>
      <c r="AR729">
        <v>3.75357539931069</v>
      </c>
      <c r="AS729">
        <v>4.2456656309749361</v>
      </c>
      <c r="AT729">
        <v>3.4772804668425881</v>
      </c>
      <c r="AU729">
        <v>3.8031087209341039</v>
      </c>
      <c r="AV729">
        <v>3.751871619381407</v>
      </c>
      <c r="AW729">
        <v>3.7433607934204058</v>
      </c>
      <c r="AX729">
        <v>3.65915528094063</v>
      </c>
      <c r="AY729">
        <v>3.782952519492274</v>
      </c>
      <c r="AZ729">
        <v>4.076833339698628</v>
      </c>
      <c r="BA729">
        <v>3.9526326397573728</v>
      </c>
      <c r="BB729">
        <v>3.9776321652459989</v>
      </c>
      <c r="BC729">
        <v>3.9665781554045672</v>
      </c>
      <c r="BD729">
        <v>4.1054897469016964</v>
      </c>
      <c r="BE729">
        <v>3.8429710009658429</v>
      </c>
      <c r="BF729">
        <v>3.6771048517343079</v>
      </c>
      <c r="BG729">
        <v>4.159525085079129</v>
      </c>
      <c r="BH729">
        <v>3.9204311903954618</v>
      </c>
      <c r="BI729">
        <v>3.9788102666353629</v>
      </c>
      <c r="BJ729">
        <v>3.6761721433041772</v>
      </c>
      <c r="BK729">
        <v>3.99963069271254</v>
      </c>
      <c r="BL729">
        <v>4.1403288831837992</v>
      </c>
      <c r="BM729">
        <v>4.1051285192140927</v>
      </c>
      <c r="BN729">
        <v>4.2684890447277466</v>
      </c>
      <c r="BO729">
        <v>3.9769503302512388</v>
      </c>
      <c r="BP729">
        <v>3.9264093351742368</v>
      </c>
      <c r="BQ729">
        <v>3.7804181316598409</v>
      </c>
      <c r="BR729">
        <v>4.0414913772349834</v>
      </c>
      <c r="BS729">
        <v>4.402586336722921</v>
      </c>
      <c r="BT729">
        <v>3.5984950422735871</v>
      </c>
      <c r="BU729">
        <v>3.586215857841466</v>
      </c>
      <c r="BV729">
        <v>4.1021111239710981</v>
      </c>
      <c r="BW729">
        <v>3.985161415195051</v>
      </c>
      <c r="BX729">
        <v>3.8961733476900058</v>
      </c>
      <c r="BY729">
        <v>3.6887845473702212</v>
      </c>
      <c r="BZ729">
        <v>3.8280086110633751</v>
      </c>
      <c r="CA729">
        <v>4.087113851388648</v>
      </c>
      <c r="CB729">
        <v>3.7684901051712449</v>
      </c>
      <c r="CC729">
        <v>4.1236948748186251</v>
      </c>
      <c r="CD729">
        <v>3.8613252778880982</v>
      </c>
      <c r="CE729">
        <v>3.623135531707399</v>
      </c>
      <c r="CF729">
        <v>3.9931760167767631</v>
      </c>
      <c r="CG729">
        <v>3.786623669686366</v>
      </c>
      <c r="CH729">
        <v>3.5984622004741511</v>
      </c>
      <c r="CI729">
        <v>3.7859985605724642</v>
      </c>
      <c r="CJ729">
        <v>3.5473685178228829</v>
      </c>
      <c r="CK729">
        <v>3.9813247070540232</v>
      </c>
      <c r="CL729">
        <v>3.8688383290436099</v>
      </c>
      <c r="CM729">
        <v>3.8160821400283949</v>
      </c>
      <c r="CN729">
        <v>3.9943567521847529</v>
      </c>
      <c r="CO729">
        <v>3.791746773920933</v>
      </c>
      <c r="CP729">
        <v>3.842964766253401</v>
      </c>
      <c r="CQ729">
        <v>3.918523096760238</v>
      </c>
      <c r="CR729">
        <v>3.8875722933942058</v>
      </c>
      <c r="CS729">
        <v>3.6478131389221038</v>
      </c>
      <c r="CT729">
        <v>3.7401889369486558</v>
      </c>
      <c r="CU729">
        <v>3.790580693414551</v>
      </c>
      <c r="CV729">
        <v>3.9213118324682159</v>
      </c>
      <c r="CW729">
        <v>3.824327633036412</v>
      </c>
      <c r="CX729">
        <v>3.7003575278226601</v>
      </c>
      <c r="CY729">
        <v>3.6129109487018849</v>
      </c>
      <c r="CZ729">
        <v>3.7472797125544091</v>
      </c>
      <c r="DA729">
        <v>3.946948177952383</v>
      </c>
      <c r="DB729">
        <v>3.9015890804743489</v>
      </c>
      <c r="DC729">
        <v>3.8012939218648638</v>
      </c>
      <c r="DD729">
        <v>3.8223315630823151</v>
      </c>
      <c r="DE729">
        <v>3.735566965106313</v>
      </c>
      <c r="DF729">
        <v>3.9755972225207481</v>
      </c>
      <c r="DG729">
        <v>3.7467042407862761</v>
      </c>
      <c r="DH729">
        <v>3.4766287751823581</v>
      </c>
      <c r="DI729">
        <v>3.8277439488858729</v>
      </c>
      <c r="DJ729">
        <v>3.7394378426374</v>
      </c>
      <c r="DK729">
        <v>3.8465845028980459</v>
      </c>
      <c r="DL729">
        <v>3.9582819063941468</v>
      </c>
      <c r="DM729">
        <v>3.7058209646602909</v>
      </c>
      <c r="DN729">
        <v>3.5305454587890068</v>
      </c>
      <c r="DO729">
        <v>3.5955623530058509</v>
      </c>
      <c r="DP729">
        <v>3.8512032938164071</v>
      </c>
      <c r="DQ729">
        <v>4.0449080489680638</v>
      </c>
      <c r="DR729">
        <v>1447</v>
      </c>
      <c r="DS729">
        <v>0.114794641338369</v>
      </c>
      <c r="DT729">
        <v>3.8490626907139989</v>
      </c>
      <c r="DU729">
        <v>3.9030487697199101</v>
      </c>
      <c r="DV729">
        <v>1</v>
      </c>
      <c r="DW729">
        <v>1.0140257728553379</v>
      </c>
      <c r="DX729">
        <v>2.0094320879775539E-2</v>
      </c>
      <c r="DY729">
        <v>1</v>
      </c>
    </row>
    <row r="730" spans="1:131" x14ac:dyDescent="0.25">
      <c r="A730" t="s">
        <v>503</v>
      </c>
      <c r="D730">
        <v>2.137037454789513</v>
      </c>
      <c r="E730">
        <v>2.1634595517699902</v>
      </c>
      <c r="F730">
        <v>2.2778383330020469</v>
      </c>
      <c r="G730">
        <v>2.470998169660874</v>
      </c>
      <c r="H730">
        <v>2.4097641042663458</v>
      </c>
      <c r="I730">
        <v>2.2626883443016959</v>
      </c>
      <c r="J730">
        <v>2.259354927308034</v>
      </c>
      <c r="K730">
        <v>2.20682587603185</v>
      </c>
      <c r="L730">
        <v>2.4542348957482649</v>
      </c>
      <c r="M730">
        <v>2.3712526291249389</v>
      </c>
      <c r="N730">
        <v>2.5971464878336952</v>
      </c>
      <c r="O730">
        <v>2.3344537511509311</v>
      </c>
      <c r="P730">
        <v>2.357934847000454</v>
      </c>
      <c r="Q730">
        <v>2.3132342916947239</v>
      </c>
      <c r="R730">
        <v>2.197831693328903</v>
      </c>
      <c r="S730">
        <v>2.6042260530844699</v>
      </c>
      <c r="T730">
        <v>2.1714339009430081</v>
      </c>
      <c r="U730">
        <v>3.1798963326207059</v>
      </c>
      <c r="V730">
        <v>2.8172347304254979</v>
      </c>
      <c r="W730">
        <v>2.4881274962474582</v>
      </c>
      <c r="X730">
        <v>2.1162755875805441</v>
      </c>
      <c r="Y730">
        <v>2.1448854182871422</v>
      </c>
      <c r="Z730">
        <v>2.290479813330673</v>
      </c>
      <c r="AA730">
        <v>2.3527611917238311</v>
      </c>
      <c r="AB730">
        <v>2.265996370495079</v>
      </c>
      <c r="AC730">
        <v>2.0748164406451748</v>
      </c>
      <c r="AD730">
        <v>2.8668188029260482</v>
      </c>
      <c r="AE730">
        <v>2.2938043599193372</v>
      </c>
      <c r="AF730">
        <v>2.1439511164239629</v>
      </c>
      <c r="AG730">
        <v>2.1723109685219542</v>
      </c>
      <c r="AH730">
        <v>3.6896284674897459</v>
      </c>
      <c r="AI730">
        <v>2.246005904076029</v>
      </c>
      <c r="AJ730">
        <v>2.280122896302307</v>
      </c>
      <c r="AK730">
        <v>2.3535315590777621</v>
      </c>
      <c r="AL730">
        <v>2.216957207361097</v>
      </c>
      <c r="AM730">
        <v>2.6251065754034681</v>
      </c>
      <c r="AN730">
        <v>3.5918100625309171</v>
      </c>
      <c r="AO730">
        <v>2.3426200425533481</v>
      </c>
      <c r="AP730">
        <v>3.4516022433329789</v>
      </c>
      <c r="AQ730">
        <v>2.4976206497812878</v>
      </c>
      <c r="AR730">
        <v>2.602059991327963</v>
      </c>
      <c r="AS730">
        <v>2.712228669619535</v>
      </c>
      <c r="AT730">
        <v>2.276231957921834</v>
      </c>
      <c r="AU730">
        <v>2.235275876687052</v>
      </c>
      <c r="AV730">
        <v>2.2528530309798929</v>
      </c>
      <c r="AW730">
        <v>2.2482185611900749</v>
      </c>
      <c r="AX730">
        <v>2.1922886125681198</v>
      </c>
      <c r="AY730">
        <v>2.2435341018320618</v>
      </c>
      <c r="AZ730">
        <v>2.2817149700272958</v>
      </c>
      <c r="BA730">
        <v>3.403412241604526</v>
      </c>
      <c r="BB730">
        <v>2.2789821168654432</v>
      </c>
      <c r="BC730">
        <v>2.253095585849032</v>
      </c>
      <c r="BD730">
        <v>2.2826221128780619</v>
      </c>
      <c r="BE730">
        <v>2.221414237842338</v>
      </c>
      <c r="BF730">
        <v>2.940864975966722</v>
      </c>
      <c r="BG730">
        <v>2.1746411926604479</v>
      </c>
      <c r="BH730">
        <v>2.2474822606770539</v>
      </c>
      <c r="BI730">
        <v>2.1838390370564209</v>
      </c>
      <c r="BJ730">
        <v>2.2435341018320618</v>
      </c>
      <c r="BK730">
        <v>2.1829849670035819</v>
      </c>
      <c r="BL730">
        <v>2.5087989654039049</v>
      </c>
      <c r="BM730">
        <v>2.288919605661726</v>
      </c>
      <c r="BN730">
        <v>2.153204900084285</v>
      </c>
      <c r="BO730">
        <v>2.2043913319192998</v>
      </c>
      <c r="BP730">
        <v>2.0927206446840989</v>
      </c>
      <c r="BQ730">
        <v>2.3230457354817009</v>
      </c>
      <c r="BR730">
        <v>2.1568519010700111</v>
      </c>
      <c r="BS730">
        <v>2.2746196190912382</v>
      </c>
      <c r="BT730">
        <v>2.055378331375</v>
      </c>
      <c r="BU730">
        <v>2.2723058444020858</v>
      </c>
      <c r="BV730">
        <v>2.2137832993353039</v>
      </c>
      <c r="BW730">
        <v>2.147676324241099</v>
      </c>
      <c r="BX730">
        <v>2.2161659022859932</v>
      </c>
      <c r="BY730">
        <v>2.4328090050331679</v>
      </c>
      <c r="BZ730">
        <v>2.173477643452995</v>
      </c>
      <c r="CA730">
        <v>2.4452927694259721</v>
      </c>
      <c r="CB730">
        <v>2.2716093013788319</v>
      </c>
      <c r="CC730">
        <v>2.390051496458987</v>
      </c>
      <c r="CD730">
        <v>2.1420764610732852</v>
      </c>
      <c r="CE730">
        <v>2.2397998184470991</v>
      </c>
      <c r="CF730">
        <v>2.5759956202032681</v>
      </c>
      <c r="CG730">
        <v>2.3718064585074159</v>
      </c>
      <c r="CH730">
        <v>3.5917100010818439</v>
      </c>
      <c r="CI730">
        <v>2.2159018132040318</v>
      </c>
      <c r="CJ730">
        <v>2.1031192535457142</v>
      </c>
      <c r="CK730">
        <v>2.2528530309798929</v>
      </c>
      <c r="CL730">
        <v>2.1964525417033891</v>
      </c>
      <c r="CM730">
        <v>2.245759355967277</v>
      </c>
      <c r="CN730">
        <v>2.2437819160937948</v>
      </c>
      <c r="CO730">
        <v>2.4396484295634742</v>
      </c>
      <c r="CP730">
        <v>2.9883359558560501</v>
      </c>
      <c r="CQ730">
        <v>2.180412632838324</v>
      </c>
      <c r="CR730">
        <v>2.292034435994736</v>
      </c>
      <c r="CS730">
        <v>2.238046103128795</v>
      </c>
      <c r="CT730">
        <v>2.2645817292380781</v>
      </c>
      <c r="CU730">
        <v>2.4039779636693548</v>
      </c>
      <c r="CV730">
        <v>2.2464985807958011</v>
      </c>
      <c r="CW730">
        <v>2.62797998982998</v>
      </c>
      <c r="CX730">
        <v>2.3072820470333459</v>
      </c>
      <c r="CY730">
        <v>2.1883659260631489</v>
      </c>
      <c r="CZ730">
        <v>2.1967287226232868</v>
      </c>
      <c r="DA730">
        <v>2.1975562131535371</v>
      </c>
      <c r="DB730">
        <v>2.1792644643390249</v>
      </c>
      <c r="DC730">
        <v>2.198106998873401</v>
      </c>
      <c r="DD730">
        <v>2.1486026548060928</v>
      </c>
      <c r="DE730">
        <v>2.641672373224687</v>
      </c>
      <c r="DF730">
        <v>2.4689378056654609</v>
      </c>
      <c r="DG730">
        <v>2.6061663146076199</v>
      </c>
      <c r="DH730">
        <v>3.0047511555910011</v>
      </c>
      <c r="DI730">
        <v>2.2435341018320618</v>
      </c>
      <c r="DJ730">
        <v>2.2271150825891248</v>
      </c>
      <c r="DK730">
        <v>2.1763806922432698</v>
      </c>
      <c r="DL730">
        <v>2.126780577012009</v>
      </c>
      <c r="DM730">
        <v>2.52750101098112</v>
      </c>
      <c r="DN730">
        <v>3.5935850954538959</v>
      </c>
      <c r="DO730">
        <v>2.287577809078706</v>
      </c>
      <c r="DP730">
        <v>2.2432861460834461</v>
      </c>
      <c r="DQ730">
        <v>2.457124626303409</v>
      </c>
      <c r="DR730">
        <v>1447.5</v>
      </c>
      <c r="DS730">
        <v>0.115411851923845</v>
      </c>
      <c r="DT730">
        <v>2.350596262662179</v>
      </c>
      <c r="DU730">
        <v>2.4299385285335942</v>
      </c>
      <c r="DV730">
        <v>1</v>
      </c>
      <c r="DW730">
        <v>1.033754101940737</v>
      </c>
      <c r="DX730">
        <v>4.7893054028055611E-2</v>
      </c>
      <c r="DY730">
        <v>1</v>
      </c>
    </row>
    <row r="731" spans="1:131" x14ac:dyDescent="0.25">
      <c r="A731" t="s">
        <v>504</v>
      </c>
      <c r="B731" t="s">
        <v>1581</v>
      </c>
      <c r="C731" t="s">
        <v>2197</v>
      </c>
      <c r="D731">
        <v>3.5231218821182408</v>
      </c>
      <c r="E731">
        <v>3.4001233554370809</v>
      </c>
      <c r="F731">
        <v>3.3972271810431609</v>
      </c>
      <c r="G731">
        <v>3.487251531934811</v>
      </c>
      <c r="H731">
        <v>3.2338587625648278</v>
      </c>
      <c r="I731">
        <v>3.6363574881325662</v>
      </c>
      <c r="J731">
        <v>3.359399072180886</v>
      </c>
      <c r="K731">
        <v>3.509202522331103</v>
      </c>
      <c r="L731">
        <v>3.534787358629492</v>
      </c>
      <c r="M731">
        <v>3.400347997967295</v>
      </c>
      <c r="N731">
        <v>3.496832820038692</v>
      </c>
      <c r="O731">
        <v>3.4470959848413769</v>
      </c>
      <c r="P731">
        <v>3.3609718837259361</v>
      </c>
      <c r="Q731">
        <v>3.412947490587364</v>
      </c>
      <c r="R731">
        <v>3.5462587987655292</v>
      </c>
      <c r="S731">
        <v>3.4728149362181031</v>
      </c>
      <c r="T731">
        <v>3.4859910027706769</v>
      </c>
      <c r="U731">
        <v>3.4356532853264188</v>
      </c>
      <c r="V731">
        <v>3.475976104139765</v>
      </c>
      <c r="W731">
        <v>3.4867562546172688</v>
      </c>
      <c r="X731">
        <v>3.5524005011606841</v>
      </c>
      <c r="Y731">
        <v>3.448505354259451</v>
      </c>
      <c r="Z731">
        <v>3.4957524160373268</v>
      </c>
      <c r="AA731">
        <v>3.4997970166733898</v>
      </c>
      <c r="AB731">
        <v>3.3967919551414818</v>
      </c>
      <c r="AC731">
        <v>3.4176377396522302</v>
      </c>
      <c r="AD731">
        <v>3.454646715576879</v>
      </c>
      <c r="AE731">
        <v>3.5335560009583649</v>
      </c>
      <c r="AF731">
        <v>3.3933645851850018</v>
      </c>
      <c r="AG731">
        <v>3.470630963684906</v>
      </c>
      <c r="AH731">
        <v>3.4946415102820412</v>
      </c>
      <c r="AI731">
        <v>3.4596789070117429</v>
      </c>
      <c r="AJ731">
        <v>3.4948361240343102</v>
      </c>
      <c r="AK731">
        <v>3.4413808849165108</v>
      </c>
      <c r="AL731">
        <v>3.512577676845229</v>
      </c>
      <c r="AM731">
        <v>3.4939875255486381</v>
      </c>
      <c r="AN731">
        <v>3.4240154498219888</v>
      </c>
      <c r="AO731">
        <v>3.4431221123484459</v>
      </c>
      <c r="AP731">
        <v>3.223988882570092</v>
      </c>
      <c r="AQ731">
        <v>3.5787652402099761</v>
      </c>
      <c r="AR731">
        <v>3.4209454059219722</v>
      </c>
      <c r="AS731">
        <v>3.4712330186496461</v>
      </c>
      <c r="AT731">
        <v>3.5329708354870721</v>
      </c>
      <c r="AU731">
        <v>3.4887621720666941</v>
      </c>
      <c r="AV731">
        <v>3.5027547657803599</v>
      </c>
      <c r="AW731">
        <v>3.460582150739671</v>
      </c>
      <c r="AX731">
        <v>3.4549210453401509</v>
      </c>
      <c r="AY731">
        <v>3.5155029461873579</v>
      </c>
      <c r="AZ731">
        <v>3.4582600373603229</v>
      </c>
      <c r="BA731">
        <v>3.4505416195467169</v>
      </c>
      <c r="BB731">
        <v>3.5910980130095091</v>
      </c>
      <c r="BC731">
        <v>3.472097928369354</v>
      </c>
      <c r="BD731">
        <v>3.4413966028543679</v>
      </c>
      <c r="BE731">
        <v>3.5963111367808289</v>
      </c>
      <c r="BF731">
        <v>3.482687825852957</v>
      </c>
      <c r="BG731">
        <v>3.5038042970908778</v>
      </c>
      <c r="BH731">
        <v>3.5470728698873222</v>
      </c>
      <c r="BI731">
        <v>3.5120436862678059</v>
      </c>
      <c r="BJ731">
        <v>3.5035728004579019</v>
      </c>
      <c r="BK731">
        <v>3.3944166556653519</v>
      </c>
      <c r="BL731">
        <v>3.4098993247802132</v>
      </c>
      <c r="BM731">
        <v>3.5931641815688691</v>
      </c>
      <c r="BN731">
        <v>3.4174716932032929</v>
      </c>
      <c r="BO731">
        <v>3.480883275547908</v>
      </c>
      <c r="BP731">
        <v>3.4666303981813931</v>
      </c>
      <c r="BQ731">
        <v>3.5386491256101702</v>
      </c>
      <c r="BR731">
        <v>3.499714568741124</v>
      </c>
      <c r="BS731">
        <v>3.6025482979990731</v>
      </c>
      <c r="BT731">
        <v>3.4957801523051799</v>
      </c>
      <c r="BU731">
        <v>3.450649337197135</v>
      </c>
      <c r="BV731">
        <v>3.5695494648887038</v>
      </c>
      <c r="BW731">
        <v>3.4170230504219652</v>
      </c>
      <c r="BX731">
        <v>3.0866800937346239</v>
      </c>
      <c r="BY731">
        <v>3.4663633682609638</v>
      </c>
      <c r="BZ731">
        <v>3.440058543149664</v>
      </c>
      <c r="CA731">
        <v>3.500291375841059</v>
      </c>
      <c r="CB731">
        <v>3.4567303232232982</v>
      </c>
      <c r="CC731">
        <v>3.2917461408242068</v>
      </c>
      <c r="CD731">
        <v>3.4532724614461641</v>
      </c>
      <c r="CE731">
        <v>3.3457852819592131</v>
      </c>
      <c r="CF731">
        <v>3.4795609150248552</v>
      </c>
      <c r="CG731">
        <v>3.4533642138018368</v>
      </c>
      <c r="CH731">
        <v>3.4413808849165108</v>
      </c>
      <c r="CI731">
        <v>3.445962076324097</v>
      </c>
      <c r="CJ731">
        <v>3.4539295920577291</v>
      </c>
      <c r="CK731">
        <v>3.487025189528695</v>
      </c>
      <c r="CL731">
        <v>3.41705629911911</v>
      </c>
      <c r="CM731">
        <v>3.4451213855675009</v>
      </c>
      <c r="CN731">
        <v>3.528839599739197</v>
      </c>
      <c r="CO731">
        <v>3.4367031900832181</v>
      </c>
      <c r="CP731">
        <v>3.4253548576655151</v>
      </c>
      <c r="CQ731">
        <v>3.4611081766848519</v>
      </c>
      <c r="CR731">
        <v>3.4367031900832181</v>
      </c>
      <c r="CS731">
        <v>3.5115625327333779</v>
      </c>
      <c r="CT731">
        <v>3.4136685062824741</v>
      </c>
      <c r="CU731">
        <v>3.4165406580489801</v>
      </c>
      <c r="CV731">
        <v>3.473472371685371</v>
      </c>
      <c r="CW731">
        <v>3.4630713808122482</v>
      </c>
      <c r="CX731">
        <v>3.4162909343448402</v>
      </c>
      <c r="CY731">
        <v>3.506951274030321</v>
      </c>
      <c r="CZ731">
        <v>3.4154407980618182</v>
      </c>
      <c r="DA731">
        <v>3.4547839021191682</v>
      </c>
      <c r="DB731">
        <v>3.4032235037037251</v>
      </c>
      <c r="DC731">
        <v>3.4374017191563051</v>
      </c>
      <c r="DD731">
        <v>3.4032406650844749</v>
      </c>
      <c r="DE731">
        <v>3.486146996806573</v>
      </c>
      <c r="DF731">
        <v>3.5295843322029912</v>
      </c>
      <c r="DG731">
        <v>3.46122832178055</v>
      </c>
      <c r="DH731">
        <v>3.4784221877400801</v>
      </c>
      <c r="DI731">
        <v>3.3864276176809511</v>
      </c>
      <c r="DJ731">
        <v>3.5422900064254081</v>
      </c>
      <c r="DK731">
        <v>3.5068836911289072</v>
      </c>
      <c r="DL731">
        <v>3.3464507775096952</v>
      </c>
      <c r="DM731">
        <v>3.437734712367571</v>
      </c>
      <c r="DN731">
        <v>3.5030685278861311</v>
      </c>
      <c r="DO731">
        <v>3.4972891061693572</v>
      </c>
      <c r="DP731">
        <v>3.479402536873982</v>
      </c>
      <c r="DQ731">
        <v>3.491193547294686</v>
      </c>
      <c r="DR731">
        <v>1447.5</v>
      </c>
      <c r="DS731">
        <v>0.11541384474960879</v>
      </c>
      <c r="DT731">
        <v>3.453409954119929</v>
      </c>
      <c r="DU731">
        <v>3.4701629225922068</v>
      </c>
      <c r="DV731">
        <v>1</v>
      </c>
      <c r="DW731">
        <v>1.0048511380620451</v>
      </c>
      <c r="DX731">
        <v>6.9817916662138959E-3</v>
      </c>
      <c r="DY731">
        <v>1</v>
      </c>
      <c r="DZ731" t="s">
        <v>1581</v>
      </c>
      <c r="EA731" t="s">
        <v>2197</v>
      </c>
    </row>
    <row r="732" spans="1:131" x14ac:dyDescent="0.25">
      <c r="A732" t="s">
        <v>1146</v>
      </c>
      <c r="D732">
        <v>2.806519134080705</v>
      </c>
      <c r="E732">
        <v>2.388811413473523</v>
      </c>
      <c r="F732">
        <v>2.4220971631317099</v>
      </c>
      <c r="G732">
        <v>2.4421660857847201</v>
      </c>
      <c r="H732">
        <v>2.5621738633646478</v>
      </c>
      <c r="I732">
        <v>2.5393270635393752</v>
      </c>
      <c r="J732">
        <v>2.8455321174935762</v>
      </c>
      <c r="K732">
        <v>2.655138434811382</v>
      </c>
      <c r="L732">
        <v>2.6056282220076188</v>
      </c>
      <c r="M732">
        <v>2.430236353411511</v>
      </c>
      <c r="N732">
        <v>3.0561040974224531</v>
      </c>
      <c r="O732">
        <v>2.4313637641589869</v>
      </c>
      <c r="P732">
        <v>2.443575879750258</v>
      </c>
      <c r="Q732">
        <v>2.5360531551592049</v>
      </c>
      <c r="R732">
        <v>2.4528593357958521</v>
      </c>
      <c r="S732">
        <v>2.3426200425533481</v>
      </c>
      <c r="T732">
        <v>2.2753113545418122</v>
      </c>
      <c r="U732">
        <v>2.448087666692341</v>
      </c>
      <c r="V732">
        <v>2.5393270635393752</v>
      </c>
      <c r="W732">
        <v>2.7527396939353279</v>
      </c>
      <c r="X732">
        <v>2.8481275105678749</v>
      </c>
      <c r="Y732">
        <v>2.5386993795424071</v>
      </c>
      <c r="Z732">
        <v>2.397940008672037</v>
      </c>
      <c r="AA732">
        <v>3.0596769935847559</v>
      </c>
      <c r="AB732">
        <v>2.4490153163477859</v>
      </c>
      <c r="AC732">
        <v>2.4998244958395799</v>
      </c>
      <c r="AD732">
        <v>2.4562141553579888</v>
      </c>
      <c r="AE732">
        <v>2.4141373621844768</v>
      </c>
      <c r="AF732">
        <v>3.2458579920071968</v>
      </c>
      <c r="AG732">
        <v>3.6478522240575222</v>
      </c>
      <c r="AH732">
        <v>2.312811826212088</v>
      </c>
      <c r="AI732">
        <v>2.573567773039219</v>
      </c>
      <c r="AJ732">
        <v>2.935003151453655</v>
      </c>
      <c r="AK732">
        <v>2.4551495211798282</v>
      </c>
      <c r="AL732">
        <v>2.5083950331330529</v>
      </c>
      <c r="AM732">
        <v>2.5874864654109642</v>
      </c>
      <c r="AN732">
        <v>2.5025636691073641</v>
      </c>
      <c r="AO732">
        <v>2.284205067701794</v>
      </c>
      <c r="AP732">
        <v>2.4399639359209049</v>
      </c>
      <c r="AQ732">
        <v>3.184719815150272</v>
      </c>
      <c r="AR732">
        <v>2.4504030861553669</v>
      </c>
      <c r="AS732">
        <v>2.704322140822236</v>
      </c>
      <c r="AT732">
        <v>2.6852937813867839</v>
      </c>
      <c r="AU732">
        <v>2.369772288596963</v>
      </c>
      <c r="AV732">
        <v>2.4683473304121568</v>
      </c>
      <c r="AW732">
        <v>2.5862496388660419</v>
      </c>
      <c r="AX732">
        <v>2.308137378638039</v>
      </c>
      <c r="AY732">
        <v>2.396722278503773</v>
      </c>
      <c r="AZ732">
        <v>2.2835273648616941</v>
      </c>
      <c r="BA732">
        <v>2.3199384399803091</v>
      </c>
      <c r="BB732">
        <v>2.2674064187529042</v>
      </c>
      <c r="BC732">
        <v>2.7562556487542329</v>
      </c>
      <c r="BD732">
        <v>2.9314578706890049</v>
      </c>
      <c r="BE732">
        <v>2.5106790310322098</v>
      </c>
      <c r="BF732">
        <v>2.5431985856376471</v>
      </c>
      <c r="BG732">
        <v>2.3168087520530221</v>
      </c>
      <c r="BH732">
        <v>3.0344680227550431</v>
      </c>
      <c r="BI732">
        <v>2.4474681309497561</v>
      </c>
      <c r="BJ732">
        <v>2.2676409823459149</v>
      </c>
      <c r="BK732">
        <v>2.7548068553544232</v>
      </c>
      <c r="BL732">
        <v>2.3939260065858372</v>
      </c>
      <c r="BM732">
        <v>2.375846436309156</v>
      </c>
      <c r="BN732">
        <v>2.251151343175354</v>
      </c>
      <c r="BO732">
        <v>2.7180862947830922</v>
      </c>
      <c r="BP732">
        <v>2.351989455435632</v>
      </c>
      <c r="BQ732">
        <v>2.4865721505183558</v>
      </c>
      <c r="BR732">
        <v>2.3426200425533481</v>
      </c>
      <c r="BS732">
        <v>2.490239485246287</v>
      </c>
      <c r="BT732">
        <v>3.416224317098568</v>
      </c>
      <c r="BU732">
        <v>2.389166084364533</v>
      </c>
      <c r="BV732">
        <v>2.8958091501691312</v>
      </c>
      <c r="BW732">
        <v>2.360025089189397</v>
      </c>
      <c r="BX732">
        <v>2.5483894181329179</v>
      </c>
      <c r="BY732">
        <v>2.42422807069598</v>
      </c>
      <c r="BZ732">
        <v>2.2981978671098151</v>
      </c>
      <c r="CA732">
        <v>2.370328007779511</v>
      </c>
      <c r="CB732">
        <v>2.2569581525609319</v>
      </c>
      <c r="CC732">
        <v>2.223236273102998</v>
      </c>
      <c r="CD732">
        <v>2.7110476038670339</v>
      </c>
      <c r="CE732">
        <v>2.3654879848908998</v>
      </c>
      <c r="CF732">
        <v>3.2584696615506932</v>
      </c>
      <c r="CG732">
        <v>2.4050046650503689</v>
      </c>
      <c r="CH732">
        <v>2.2924775936677841</v>
      </c>
      <c r="CI732">
        <v>2.5395778833453089</v>
      </c>
      <c r="CJ732">
        <v>3.7138348180852998</v>
      </c>
      <c r="CK732">
        <v>2.4046627008737218</v>
      </c>
      <c r="CL732">
        <v>2.4138025167693509</v>
      </c>
      <c r="CM732">
        <v>2.850523708878995</v>
      </c>
      <c r="CN732">
        <v>2.4347285417797582</v>
      </c>
      <c r="CO732">
        <v>2.4255342204982639</v>
      </c>
      <c r="CP732">
        <v>2.5121505369220301</v>
      </c>
      <c r="CQ732">
        <v>2.5728716022004798</v>
      </c>
      <c r="CR732">
        <v>2.3986343245383921</v>
      </c>
      <c r="CS732">
        <v>2.445604203273597</v>
      </c>
      <c r="CT732">
        <v>2.50160692241883</v>
      </c>
      <c r="CU732">
        <v>2.4823017672234431</v>
      </c>
      <c r="CV732">
        <v>2.4635944021870002</v>
      </c>
      <c r="CW732">
        <v>2.8303961764834691</v>
      </c>
      <c r="CX732">
        <v>2.7045794496962992</v>
      </c>
      <c r="CY732">
        <v>2.4235735197327362</v>
      </c>
      <c r="CZ732">
        <v>2.4312028845565168</v>
      </c>
      <c r="DA732">
        <v>2.3841741388070332</v>
      </c>
      <c r="DB732">
        <v>2.4374334437979712</v>
      </c>
      <c r="DC732">
        <v>2.4273237863572472</v>
      </c>
      <c r="DD732">
        <v>2.395675785269936</v>
      </c>
      <c r="DE732">
        <v>2.3340514403468919</v>
      </c>
      <c r="DF732">
        <v>2.3539162309203632</v>
      </c>
      <c r="DG732">
        <v>2.9303376357377302</v>
      </c>
      <c r="DH732">
        <v>2.2997251539756371</v>
      </c>
      <c r="DI732">
        <v>2.9856509736909489</v>
      </c>
      <c r="DJ732">
        <v>2.4629966120280562</v>
      </c>
      <c r="DK732">
        <v>2.33645973384853</v>
      </c>
      <c r="DL732">
        <v>2.4917817755841658</v>
      </c>
      <c r="DM732">
        <v>2.3312247810207318</v>
      </c>
      <c r="DN732">
        <v>2.4658288153574359</v>
      </c>
      <c r="DO732">
        <v>2.5146805441249822</v>
      </c>
      <c r="DP732">
        <v>2.959041392321093</v>
      </c>
      <c r="DQ732">
        <v>2.4204508591060678</v>
      </c>
      <c r="DR732">
        <v>1447.5</v>
      </c>
      <c r="DS732">
        <v>0.11541384474960879</v>
      </c>
      <c r="DT732">
        <v>2.5332240896771259</v>
      </c>
      <c r="DU732">
        <v>2.5756776402086698</v>
      </c>
      <c r="DV732">
        <v>1</v>
      </c>
      <c r="DW732">
        <v>1.016758703150086</v>
      </c>
      <c r="DX732">
        <v>2.3977339890511241E-2</v>
      </c>
      <c r="DY732">
        <v>1</v>
      </c>
    </row>
    <row r="733" spans="1:131" x14ac:dyDescent="0.25">
      <c r="A733" t="s">
        <v>1147</v>
      </c>
      <c r="B733" t="s">
        <v>1921</v>
      </c>
      <c r="C733" t="s">
        <v>2219</v>
      </c>
      <c r="D733">
        <v>2.2314695904306809</v>
      </c>
      <c r="E733">
        <v>2.4229179807676622</v>
      </c>
      <c r="F733">
        <v>2.422589839851482</v>
      </c>
      <c r="G733">
        <v>2.3928727454020788</v>
      </c>
      <c r="H733">
        <v>2.318480725174517</v>
      </c>
      <c r="I733">
        <v>2.4845845292828428</v>
      </c>
      <c r="J733">
        <v>2.6256210814249079</v>
      </c>
      <c r="K733">
        <v>2.3686587123922269</v>
      </c>
      <c r="L733">
        <v>2.3965480379871318</v>
      </c>
      <c r="M733">
        <v>2.52270499273475</v>
      </c>
      <c r="N733">
        <v>2.5352941200427699</v>
      </c>
      <c r="O733">
        <v>2.2753113545418122</v>
      </c>
      <c r="P733">
        <v>2.4227539413013481</v>
      </c>
      <c r="Q733">
        <v>2.5007851729174559</v>
      </c>
      <c r="R733">
        <v>2.426511261364575</v>
      </c>
      <c r="S733">
        <v>2.4807253789884882</v>
      </c>
      <c r="T733">
        <v>2.677150521273433</v>
      </c>
      <c r="U733">
        <v>2.464489547433971</v>
      </c>
      <c r="V733">
        <v>2.4537768596904419</v>
      </c>
      <c r="W733">
        <v>2.355643050220869</v>
      </c>
      <c r="X733">
        <v>2.3832766504076499</v>
      </c>
      <c r="Y733">
        <v>2.5822906827189942</v>
      </c>
      <c r="Z733">
        <v>2.4363217001397328</v>
      </c>
      <c r="AA733">
        <v>2.4559102403827429</v>
      </c>
      <c r="AB733">
        <v>2.400883215548363</v>
      </c>
      <c r="AC733">
        <v>2.572057989926305</v>
      </c>
      <c r="AD733">
        <v>2.6859207921945352</v>
      </c>
      <c r="AE733">
        <v>2.5909532351879858</v>
      </c>
      <c r="AF733">
        <v>2.3334472744967498</v>
      </c>
      <c r="AG733">
        <v>2.4273237863572472</v>
      </c>
      <c r="AH733">
        <v>2.527243116388088</v>
      </c>
      <c r="AI733">
        <v>2.4841574243653808</v>
      </c>
      <c r="AJ733">
        <v>2.4920616045125992</v>
      </c>
      <c r="AK733">
        <v>2.6920533650340812</v>
      </c>
      <c r="AL733">
        <v>2.5664374921950701</v>
      </c>
      <c r="AM733">
        <v>2.5086643630529428</v>
      </c>
      <c r="AN733">
        <v>2.401572845676446</v>
      </c>
      <c r="AO733">
        <v>2.3771240423464559</v>
      </c>
      <c r="AP733">
        <v>2.37602918172818</v>
      </c>
      <c r="AQ733">
        <v>2.4429498695778622</v>
      </c>
      <c r="AR733">
        <v>2.3958503760187808</v>
      </c>
      <c r="AS733">
        <v>2.4893959217271289</v>
      </c>
      <c r="AT733">
        <v>2.5460488664017338</v>
      </c>
      <c r="AU733">
        <v>2.4340896384178912</v>
      </c>
      <c r="AV733">
        <v>2.4448251995097481</v>
      </c>
      <c r="AW733">
        <v>2.593950295263987</v>
      </c>
      <c r="AX733">
        <v>2.5203525040833181</v>
      </c>
      <c r="AY733">
        <v>2.6258267132857109</v>
      </c>
      <c r="AZ733">
        <v>2.4075608494863632</v>
      </c>
      <c r="BA733">
        <v>2.449786846985774</v>
      </c>
      <c r="BB733">
        <v>2.337259539750276</v>
      </c>
      <c r="BC733">
        <v>2.338854746252323</v>
      </c>
      <c r="BD733">
        <v>2.3422252293607899</v>
      </c>
      <c r="BE733">
        <v>2.395151591504542</v>
      </c>
      <c r="BF733">
        <v>2.7018269303971389</v>
      </c>
      <c r="BG733">
        <v>2.4655315569735499</v>
      </c>
      <c r="BH733">
        <v>2.596267126395515</v>
      </c>
      <c r="BI733">
        <v>2.4655315569735499</v>
      </c>
      <c r="BJ733">
        <v>2.3666097103924302</v>
      </c>
      <c r="BK733">
        <v>2.4099331233312951</v>
      </c>
      <c r="BL733">
        <v>2.4448251995097481</v>
      </c>
      <c r="BM733">
        <v>2.436798510231803</v>
      </c>
      <c r="BN733">
        <v>2.4129642719966631</v>
      </c>
      <c r="BO733">
        <v>2.4122925093230458</v>
      </c>
      <c r="BP733">
        <v>2.5332635167787152</v>
      </c>
      <c r="BQ733">
        <v>2.4766867429456449</v>
      </c>
      <c r="BR733">
        <v>2.395675785269936</v>
      </c>
      <c r="BS733">
        <v>2.3730959870787269</v>
      </c>
      <c r="BT733">
        <v>2.557867961568022</v>
      </c>
      <c r="BU733">
        <v>2.4715850541851898</v>
      </c>
      <c r="BV733">
        <v>2.430075055551939</v>
      </c>
      <c r="BW733">
        <v>2.4061994236633129</v>
      </c>
      <c r="BX733">
        <v>2.565611724902058</v>
      </c>
      <c r="BY733">
        <v>2.524915147539867</v>
      </c>
      <c r="BZ733">
        <v>2.6314437690131718</v>
      </c>
      <c r="CA733">
        <v>2.4063698354692682</v>
      </c>
      <c r="CB733">
        <v>2.414639146737009</v>
      </c>
      <c r="CC733">
        <v>2.519040038648344</v>
      </c>
      <c r="CD733">
        <v>2.4360035356698959</v>
      </c>
      <c r="CE733">
        <v>2.5535189401489702</v>
      </c>
      <c r="CF733">
        <v>2.5330090224954849</v>
      </c>
      <c r="CG733">
        <v>2.432006687269598</v>
      </c>
      <c r="CH733">
        <v>2.5055569386638221</v>
      </c>
      <c r="CI733">
        <v>2.4048337166199381</v>
      </c>
      <c r="CJ733">
        <v>2.4737788346467249</v>
      </c>
      <c r="CK733">
        <v>2.5448119117577761</v>
      </c>
      <c r="CL733">
        <v>2.487845120111436</v>
      </c>
      <c r="CM733">
        <v>2.38524868240322</v>
      </c>
      <c r="CN733">
        <v>2.3875677794171888</v>
      </c>
      <c r="CO733">
        <v>2.4364806950094948</v>
      </c>
      <c r="CP733">
        <v>2.3933996952931018</v>
      </c>
      <c r="CQ733">
        <v>2.5887197796000558</v>
      </c>
      <c r="CR733">
        <v>2.3667963832867298</v>
      </c>
      <c r="CS733">
        <v>2.601081727784023</v>
      </c>
      <c r="CT733">
        <v>2.3588862044058692</v>
      </c>
      <c r="CU733">
        <v>2.626545659027129</v>
      </c>
      <c r="CV733">
        <v>2.462098381135156</v>
      </c>
      <c r="CW733">
        <v>2.5055569386638221</v>
      </c>
      <c r="CX733">
        <v>2.5485122563410361</v>
      </c>
      <c r="CY733">
        <v>2.4695274791870139</v>
      </c>
      <c r="CZ733">
        <v>2.4247183373315671</v>
      </c>
      <c r="DA733">
        <v>2.4626974081017168</v>
      </c>
      <c r="DB733">
        <v>2.5612206789339438</v>
      </c>
      <c r="DC733">
        <v>2.601951404133521</v>
      </c>
      <c r="DD733">
        <v>2.470704429722788</v>
      </c>
      <c r="DE733">
        <v>2.4737788346467249</v>
      </c>
      <c r="DF733">
        <v>2.4970679363985049</v>
      </c>
      <c r="DG733">
        <v>2.5708930362183922</v>
      </c>
      <c r="DH733">
        <v>2.6449307079135869</v>
      </c>
      <c r="DI733">
        <v>2.67788058151159</v>
      </c>
      <c r="DJ733">
        <v>2.6682927104482208</v>
      </c>
      <c r="DK733">
        <v>2.4413808849165108</v>
      </c>
      <c r="DL733">
        <v>2.5177235948337349</v>
      </c>
      <c r="DM733">
        <v>2.523356206654793</v>
      </c>
      <c r="DN733">
        <v>2.4956830676169148</v>
      </c>
      <c r="DO733">
        <v>2.5073160400764141</v>
      </c>
      <c r="DP733">
        <v>2.3948017771627108</v>
      </c>
      <c r="DQ733">
        <v>2.612783856719735</v>
      </c>
      <c r="DR733">
        <v>2032.5</v>
      </c>
      <c r="DS733">
        <v>0.11666147708069111</v>
      </c>
      <c r="DT733">
        <v>2.489360180780043</v>
      </c>
      <c r="DU733">
        <v>2.4649578561803631</v>
      </c>
      <c r="DV733">
        <v>1</v>
      </c>
      <c r="DW733">
        <v>0.9901973507939561</v>
      </c>
      <c r="DX733">
        <v>-1.4212005415136149E-2</v>
      </c>
      <c r="DY733">
        <v>1</v>
      </c>
      <c r="DZ733" t="s">
        <v>1921</v>
      </c>
      <c r="EA733" t="s">
        <v>2219</v>
      </c>
    </row>
    <row r="734" spans="1:131" x14ac:dyDescent="0.25">
      <c r="A734" t="s">
        <v>505</v>
      </c>
      <c r="B734" t="s">
        <v>1582</v>
      </c>
      <c r="C734" t="s">
        <v>2198</v>
      </c>
      <c r="D734">
        <v>2.8950908969343989</v>
      </c>
      <c r="E734">
        <v>2.966939163021113</v>
      </c>
      <c r="F734">
        <v>2.7632033003707721</v>
      </c>
      <c r="G734">
        <v>2.7794521834040622</v>
      </c>
      <c r="H734">
        <v>2.973958686106704</v>
      </c>
      <c r="I734">
        <v>2.948021533141103</v>
      </c>
      <c r="J734">
        <v>2.8737854608182012</v>
      </c>
      <c r="K734">
        <v>2.7091002815511671</v>
      </c>
      <c r="L734">
        <v>2.6936390261615482</v>
      </c>
      <c r="M734">
        <v>3.0022956825549341</v>
      </c>
      <c r="N734">
        <v>3.1692922748799361</v>
      </c>
      <c r="O734">
        <v>2.594834355583318</v>
      </c>
      <c r="P734">
        <v>2.8355003278673192</v>
      </c>
      <c r="Q734">
        <v>2.7564078725489578</v>
      </c>
      <c r="R734">
        <v>2.8674674878590509</v>
      </c>
      <c r="S734">
        <v>3.0898698015095518</v>
      </c>
      <c r="T734">
        <v>2.7473341096159052</v>
      </c>
      <c r="U734">
        <v>2.9205928620848089</v>
      </c>
      <c r="V734">
        <v>2.7321524180652141</v>
      </c>
      <c r="W734">
        <v>2.8645110810583918</v>
      </c>
      <c r="X734">
        <v>2.86528168499561</v>
      </c>
      <c r="Y734">
        <v>2.868585666558765</v>
      </c>
      <c r="Z734">
        <v>2.791830947674836</v>
      </c>
      <c r="AA734">
        <v>2.8337843746564788</v>
      </c>
      <c r="AB734">
        <v>3.0326590460399241</v>
      </c>
      <c r="AC734">
        <v>2.9131778339904679</v>
      </c>
      <c r="AD734">
        <v>2.8026369180828099</v>
      </c>
      <c r="AE734">
        <v>2.8368935163764331</v>
      </c>
      <c r="AF734">
        <v>2.82052984852352</v>
      </c>
      <c r="AG734">
        <v>2.7821141474790712</v>
      </c>
      <c r="AH734">
        <v>2.7540423867854358</v>
      </c>
      <c r="AI734">
        <v>3.0750722627061191</v>
      </c>
      <c r="AJ734">
        <v>2.8436687229791442</v>
      </c>
      <c r="AK734">
        <v>2.833338388939397</v>
      </c>
      <c r="AL734">
        <v>3.0779852910295018</v>
      </c>
      <c r="AM734">
        <v>3.0272272540672551</v>
      </c>
      <c r="AN734">
        <v>3.0064232525076431</v>
      </c>
      <c r="AO734">
        <v>2.9069273473089559</v>
      </c>
      <c r="AP734">
        <v>3.1710239957857231</v>
      </c>
      <c r="AQ734">
        <v>2.8153120435243588</v>
      </c>
      <c r="AR734">
        <v>2.78139630519679</v>
      </c>
      <c r="AS734">
        <v>2.75823040845775</v>
      </c>
      <c r="AT734">
        <v>2.9172954009456888</v>
      </c>
      <c r="AU734">
        <v>2.9113707071161379</v>
      </c>
      <c r="AV734">
        <v>2.745777217889759</v>
      </c>
      <c r="AW734">
        <v>3.100473936257655</v>
      </c>
      <c r="AX734">
        <v>2.8940944273226989</v>
      </c>
      <c r="AY734">
        <v>2.8864907251724818</v>
      </c>
      <c r="AZ734">
        <v>2.8500332576897689</v>
      </c>
      <c r="BA734">
        <v>2.7007902213743469</v>
      </c>
      <c r="BB734">
        <v>2.6813317059691659</v>
      </c>
      <c r="BC734">
        <v>2.7222224639697301</v>
      </c>
      <c r="BD734">
        <v>2.6681062379327312</v>
      </c>
      <c r="BE734">
        <v>2.926136571067449</v>
      </c>
      <c r="BF734">
        <v>2.798374376681561</v>
      </c>
      <c r="BG734">
        <v>2.8254910298794309</v>
      </c>
      <c r="BH734">
        <v>2.9860547807696949</v>
      </c>
      <c r="BI734">
        <v>2.9141844334232458</v>
      </c>
      <c r="BJ734">
        <v>2.9648251178833891</v>
      </c>
      <c r="BK734">
        <v>2.9959859979137988</v>
      </c>
      <c r="BL734">
        <v>2.8105013477665302</v>
      </c>
      <c r="BM734">
        <v>2.8952014747788928</v>
      </c>
      <c r="BN734">
        <v>2.6042260530844699</v>
      </c>
      <c r="BO734">
        <v>2.7418603940652631</v>
      </c>
      <c r="BP734">
        <v>2.7296506683359198</v>
      </c>
      <c r="BQ734">
        <v>3.0699639378507628</v>
      </c>
      <c r="BR734">
        <v>3.014436527831672</v>
      </c>
      <c r="BS734">
        <v>2.733518251434488</v>
      </c>
      <c r="BT734">
        <v>2.9147661369258531</v>
      </c>
      <c r="BU734">
        <v>2.8011291875797042</v>
      </c>
      <c r="BV734">
        <v>2.7787299239961119</v>
      </c>
      <c r="BW734">
        <v>2.9012948171655668</v>
      </c>
      <c r="BX734">
        <v>2.6757783416740848</v>
      </c>
      <c r="BY734">
        <v>2.7710727832211952</v>
      </c>
      <c r="BZ734">
        <v>2.719662683018047</v>
      </c>
      <c r="CA734">
        <v>2.6766021695820181</v>
      </c>
      <c r="CB734">
        <v>2.8270460170047338</v>
      </c>
      <c r="CC734">
        <v>2.6086329894900371</v>
      </c>
      <c r="CD734">
        <v>2.5874864654109642</v>
      </c>
      <c r="CE734">
        <v>2.847572659142112</v>
      </c>
      <c r="CF734">
        <v>2.890700397698875</v>
      </c>
      <c r="CG734">
        <v>2.7662640906519949</v>
      </c>
      <c r="CH734">
        <v>2.901948465073084</v>
      </c>
      <c r="CI734">
        <v>2.6969676407440231</v>
      </c>
      <c r="CJ734">
        <v>2.6515687388657918</v>
      </c>
      <c r="CK734">
        <v>2.727215820908492</v>
      </c>
      <c r="CL734">
        <v>2.7363168079041089</v>
      </c>
      <c r="CM734">
        <v>2.7512791039833422</v>
      </c>
      <c r="CN734">
        <v>2.6994908452722051</v>
      </c>
      <c r="CO734">
        <v>2.921738483684599</v>
      </c>
      <c r="CP734">
        <v>2.7890869150880291</v>
      </c>
      <c r="CQ734">
        <v>3.1163420391883401</v>
      </c>
      <c r="CR734">
        <v>2.727215820908492</v>
      </c>
      <c r="CS734">
        <v>3.0018202170383281</v>
      </c>
      <c r="CT734">
        <v>2.7803893284709531</v>
      </c>
      <c r="CU734">
        <v>2.883604660922293</v>
      </c>
      <c r="CV734">
        <v>3.199480914862356</v>
      </c>
      <c r="CW734">
        <v>2.7995473071256152</v>
      </c>
      <c r="CX734">
        <v>2.892038920341292</v>
      </c>
      <c r="CY734">
        <v>2.9647780220223758</v>
      </c>
      <c r="CZ734">
        <v>2.9128063926612922</v>
      </c>
      <c r="DA734">
        <v>2.8481275105678749</v>
      </c>
      <c r="DB734">
        <v>2.876910311344627</v>
      </c>
      <c r="DC734">
        <v>2.8669368177316392</v>
      </c>
      <c r="DD734">
        <v>2.7149162479935849</v>
      </c>
      <c r="DE734">
        <v>2.7773543130842091</v>
      </c>
      <c r="DF734">
        <v>2.779668627207148</v>
      </c>
      <c r="DG734">
        <v>2.7554937284151189</v>
      </c>
      <c r="DH734">
        <v>3.1050671488101229</v>
      </c>
      <c r="DI734">
        <v>2.6695957810243129</v>
      </c>
      <c r="DJ734">
        <v>3.0282051199054432</v>
      </c>
      <c r="DK734">
        <v>2.8339753712799061</v>
      </c>
      <c r="DL734">
        <v>2.862012051250217</v>
      </c>
      <c r="DM734">
        <v>2.854488225044431</v>
      </c>
      <c r="DN734">
        <v>2.926085086925144</v>
      </c>
      <c r="DO734">
        <v>3.0226345399441188</v>
      </c>
      <c r="DP734">
        <v>2.783617765190749</v>
      </c>
      <c r="DQ734">
        <v>2.9524533964230328</v>
      </c>
      <c r="DR734">
        <v>1449</v>
      </c>
      <c r="DS734">
        <v>0.1172919339190725</v>
      </c>
      <c r="DT734">
        <v>2.8334451153022</v>
      </c>
      <c r="DU734">
        <v>2.8690617467821591</v>
      </c>
      <c r="DV734">
        <v>1</v>
      </c>
      <c r="DW734">
        <v>1.012570079895887</v>
      </c>
      <c r="DX734">
        <v>1.8021760263419739E-2</v>
      </c>
      <c r="DY734">
        <v>1</v>
      </c>
      <c r="DZ734" t="s">
        <v>1582</v>
      </c>
      <c r="EA734" t="s">
        <v>2198</v>
      </c>
    </row>
    <row r="735" spans="1:131" x14ac:dyDescent="0.25">
      <c r="A735" t="s">
        <v>506</v>
      </c>
      <c r="D735">
        <v>4.5902286212401577</v>
      </c>
      <c r="E735">
        <v>4.3631793500586857</v>
      </c>
      <c r="F735">
        <v>3.9490971251129161</v>
      </c>
      <c r="G735">
        <v>4.0554242051297988</v>
      </c>
      <c r="H735">
        <v>4.3550432792393918</v>
      </c>
      <c r="I735">
        <v>4.398932539423944</v>
      </c>
      <c r="J735">
        <v>3.9550042690695739</v>
      </c>
      <c r="K735">
        <v>4.270462217053864</v>
      </c>
      <c r="L735">
        <v>4.2946623859607573</v>
      </c>
      <c r="M735">
        <v>4.2732166287227242</v>
      </c>
      <c r="N735">
        <v>4.3619638015120712</v>
      </c>
      <c r="O735">
        <v>4.2401097395923513</v>
      </c>
      <c r="P735">
        <v>4.0471657931904943</v>
      </c>
      <c r="Q735">
        <v>4.3158591350475337</v>
      </c>
      <c r="R735">
        <v>4.4629173430603144</v>
      </c>
      <c r="S735">
        <v>4.2771643790224152</v>
      </c>
      <c r="T735">
        <v>4.3158654307367792</v>
      </c>
      <c r="U735">
        <v>4.2203513294686479</v>
      </c>
      <c r="V735">
        <v>4.3103363858940291</v>
      </c>
      <c r="W735">
        <v>4.1153675050248832</v>
      </c>
      <c r="X735">
        <v>4.3098664104513498</v>
      </c>
      <c r="Y735">
        <v>2.765817515309918</v>
      </c>
      <c r="Z735">
        <v>4.4967470400331306</v>
      </c>
      <c r="AA735">
        <v>2.9386197815026809</v>
      </c>
      <c r="AB735">
        <v>4.5690108703473467</v>
      </c>
      <c r="AC735">
        <v>4.3311234878466518</v>
      </c>
      <c r="AD735">
        <v>4.3931573777507902</v>
      </c>
      <c r="AE735">
        <v>4.0092808842553591</v>
      </c>
      <c r="AF735">
        <v>4.2227190717055567</v>
      </c>
      <c r="AG735">
        <v>4.2614769886213741</v>
      </c>
      <c r="AH735">
        <v>4.3065686962798253</v>
      </c>
      <c r="AI735">
        <v>4.3791948900358237</v>
      </c>
      <c r="AJ735">
        <v>4.5468078475952272</v>
      </c>
      <c r="AK735">
        <v>4.3444040643254711</v>
      </c>
      <c r="AL735">
        <v>4.4083960118533501</v>
      </c>
      <c r="AM735">
        <v>4.2088845620776016</v>
      </c>
      <c r="AN735">
        <v>4.2743749422359114</v>
      </c>
      <c r="AO735">
        <v>4.0468345071957446</v>
      </c>
      <c r="AP735">
        <v>4.3369297982754453</v>
      </c>
      <c r="AQ735">
        <v>4.3152480190010492</v>
      </c>
      <c r="AR735">
        <v>4.2527850913336742</v>
      </c>
      <c r="AS735">
        <v>4.5718811182295171</v>
      </c>
      <c r="AT735">
        <v>4.5747047702607508</v>
      </c>
      <c r="AU735">
        <v>4.2584744516249984</v>
      </c>
      <c r="AV735">
        <v>4.1101450884258997</v>
      </c>
      <c r="AW735">
        <v>4.3338702788260104</v>
      </c>
      <c r="AX735">
        <v>4.3413435011622896</v>
      </c>
      <c r="AY735">
        <v>4.4300314948569506</v>
      </c>
      <c r="AZ735">
        <v>3.216719967190278</v>
      </c>
      <c r="BA735">
        <v>4.3537316309571548</v>
      </c>
      <c r="BB735">
        <v>4.3545367573767457</v>
      </c>
      <c r="BC735">
        <v>3.9825516243591772</v>
      </c>
      <c r="BD735">
        <v>3.9241034646148458</v>
      </c>
      <c r="BE735">
        <v>4.4555832944089548</v>
      </c>
      <c r="BF735">
        <v>4.3701817373529268</v>
      </c>
      <c r="BG735">
        <v>4.0351855039611557</v>
      </c>
      <c r="BH735">
        <v>4.2972504352817618</v>
      </c>
      <c r="BI735">
        <v>4.252748690722199</v>
      </c>
      <c r="BJ735">
        <v>4.4189025882156532</v>
      </c>
      <c r="BK735">
        <v>4.3361994794666314</v>
      </c>
      <c r="BL735">
        <v>4.4183377572643332</v>
      </c>
      <c r="BM735">
        <v>4.3481802045902986</v>
      </c>
      <c r="BN735">
        <v>3.931808622678894</v>
      </c>
      <c r="BO735">
        <v>4.2348739873458481</v>
      </c>
      <c r="BP735">
        <v>4.2409060218750882</v>
      </c>
      <c r="BQ735">
        <v>4.2507809510550416</v>
      </c>
      <c r="BR735">
        <v>3.9391347068450129</v>
      </c>
      <c r="BS735">
        <v>4.3835532745384578</v>
      </c>
      <c r="BT735">
        <v>3.8470109210391752</v>
      </c>
      <c r="BU735">
        <v>4.5338279616245041</v>
      </c>
      <c r="BV735">
        <v>4.1769416431357831</v>
      </c>
      <c r="BW735">
        <v>4.362022301119743</v>
      </c>
      <c r="BX735">
        <v>4.3381236726294734</v>
      </c>
      <c r="BY735">
        <v>4.2557909361775099</v>
      </c>
      <c r="BZ735">
        <v>4.3809705928163432</v>
      </c>
      <c r="CA735">
        <v>4.2327700152401269</v>
      </c>
      <c r="CB735">
        <v>4.1976664261935657</v>
      </c>
      <c r="CC735">
        <v>3.9948668230150082</v>
      </c>
      <c r="CD735">
        <v>4.4453332684577163</v>
      </c>
      <c r="CE735">
        <v>4.2244061482401536</v>
      </c>
      <c r="CF735">
        <v>4.4488577556321518</v>
      </c>
      <c r="CG735">
        <v>4.2844758530053211</v>
      </c>
      <c r="CH735">
        <v>4.1940312154949924</v>
      </c>
      <c r="CI735">
        <v>4.26611169626341</v>
      </c>
      <c r="CJ735">
        <v>4.1413839187029096</v>
      </c>
      <c r="CK735">
        <v>2.823474229170301</v>
      </c>
      <c r="CL735">
        <v>4.2536093545894813</v>
      </c>
      <c r="CM735">
        <v>4.474545503517712</v>
      </c>
      <c r="CN735">
        <v>3.8619344704236829</v>
      </c>
      <c r="CO735">
        <v>4.5312259307025604</v>
      </c>
      <c r="CP735">
        <v>4.3562228712291589</v>
      </c>
      <c r="CQ735">
        <v>4.2925528855212267</v>
      </c>
      <c r="CR735">
        <v>4.4088197683921031</v>
      </c>
      <c r="CS735">
        <v>4.1922328229242769</v>
      </c>
      <c r="CT735">
        <v>4.3924665578371407</v>
      </c>
      <c r="CU735">
        <v>3.9718369138575431</v>
      </c>
      <c r="CV735">
        <v>4.0698641140621676</v>
      </c>
      <c r="CW735">
        <v>4.3393639773179924</v>
      </c>
      <c r="CX735">
        <v>4.3058241060526932</v>
      </c>
      <c r="CY735">
        <v>4.3515083561296466</v>
      </c>
      <c r="CZ735">
        <v>3.9901922889759991</v>
      </c>
      <c r="DA735">
        <v>4.083653091847677</v>
      </c>
      <c r="DB735">
        <v>4.1432459458658348</v>
      </c>
      <c r="DC735">
        <v>4.1814433955418977</v>
      </c>
      <c r="DD735">
        <v>4.2409284663565652</v>
      </c>
      <c r="DE735">
        <v>3.9142373477677408</v>
      </c>
      <c r="DF735">
        <v>4.2123074851063746</v>
      </c>
      <c r="DG735">
        <v>4.0827925486783139</v>
      </c>
      <c r="DH735">
        <v>4.1509190780080054</v>
      </c>
      <c r="DI735">
        <v>4.4044454137603548</v>
      </c>
      <c r="DJ735">
        <v>4.2669298646799119</v>
      </c>
      <c r="DK735">
        <v>3.9974912315748798</v>
      </c>
      <c r="DL735">
        <v>4.2233219806614581</v>
      </c>
      <c r="DM735">
        <v>4.423498183085071</v>
      </c>
      <c r="DN735">
        <v>3.9623361821540768</v>
      </c>
      <c r="DO735">
        <v>4.2940449546693333</v>
      </c>
      <c r="DP735">
        <v>4.3324990549181788</v>
      </c>
      <c r="DQ735">
        <v>4.2443983598867083</v>
      </c>
      <c r="DR735">
        <v>1449</v>
      </c>
      <c r="DS735">
        <v>0.1172926032173619</v>
      </c>
      <c r="DT735">
        <v>4.2064836083002293</v>
      </c>
      <c r="DU735">
        <v>4.223263486769862</v>
      </c>
      <c r="DV735">
        <v>1</v>
      </c>
      <c r="DW735">
        <v>1.003989051196235</v>
      </c>
      <c r="DX735">
        <v>5.7435363494180653E-3</v>
      </c>
      <c r="DY735">
        <v>1</v>
      </c>
    </row>
    <row r="736" spans="1:131" x14ac:dyDescent="0.25">
      <c r="A736" t="s">
        <v>1148</v>
      </c>
      <c r="B736" t="s">
        <v>1922</v>
      </c>
      <c r="C736" t="s">
        <v>2350</v>
      </c>
      <c r="D736">
        <v>2.4044916177586861</v>
      </c>
      <c r="E736">
        <v>2.3242824552976931</v>
      </c>
      <c r="F736">
        <v>2.377306251068199</v>
      </c>
      <c r="G736">
        <v>2.4548448600085102</v>
      </c>
      <c r="H736">
        <v>2.6408787787016181</v>
      </c>
      <c r="I736">
        <v>2.4747988188006311</v>
      </c>
      <c r="J736">
        <v>2.354492600589436</v>
      </c>
      <c r="K736">
        <v>2.3238706065405088</v>
      </c>
      <c r="L736">
        <v>2.3346547668832409</v>
      </c>
      <c r="M736">
        <v>2.397940008672037</v>
      </c>
      <c r="N736">
        <v>2.5572665288699041</v>
      </c>
      <c r="O736">
        <v>2.50609895992844</v>
      </c>
      <c r="P736">
        <v>2.3089910290001638</v>
      </c>
      <c r="Q736">
        <v>2.2855573090077739</v>
      </c>
      <c r="R736">
        <v>2.4295908022233021</v>
      </c>
      <c r="S736">
        <v>2.417139409727326</v>
      </c>
      <c r="T736">
        <v>2.4216039268698308</v>
      </c>
      <c r="U736">
        <v>2.3841741388070332</v>
      </c>
      <c r="V736">
        <v>2.4616485680634548</v>
      </c>
      <c r="W736">
        <v>2.5122840632818542</v>
      </c>
      <c r="X736">
        <v>2.390051496458987</v>
      </c>
      <c r="Y736">
        <v>2.3281756614383231</v>
      </c>
      <c r="Z736">
        <v>2.5181189471431531</v>
      </c>
      <c r="AA736">
        <v>2.4727564493172118</v>
      </c>
      <c r="AB736">
        <v>2.3975924340381169</v>
      </c>
      <c r="AC736">
        <v>2.3541084391474012</v>
      </c>
      <c r="AD736">
        <v>2.3937506403480802</v>
      </c>
      <c r="AE736">
        <v>2.347525159998689</v>
      </c>
      <c r="AF736">
        <v>2.3340514403468919</v>
      </c>
      <c r="AG736">
        <v>2.4116197059632301</v>
      </c>
      <c r="AH736">
        <v>2.4470028984661618</v>
      </c>
      <c r="AI736">
        <v>2.4398062113933299</v>
      </c>
      <c r="AJ736">
        <v>2.3340514403468919</v>
      </c>
      <c r="AK736">
        <v>2.3898745583909848</v>
      </c>
      <c r="AL736">
        <v>2.40671045860979</v>
      </c>
      <c r="AM736">
        <v>2.341632335778054</v>
      </c>
      <c r="AN736">
        <v>2.3651134316275768</v>
      </c>
      <c r="AO736">
        <v>2.4276483711869332</v>
      </c>
      <c r="AP736">
        <v>2.4186326873540649</v>
      </c>
      <c r="AQ736">
        <v>2.400019635065159</v>
      </c>
      <c r="AR736">
        <v>2.42422807069598</v>
      </c>
      <c r="AS736">
        <v>2.6398847419163038</v>
      </c>
      <c r="AT736">
        <v>2.3621053192937729</v>
      </c>
      <c r="AU736">
        <v>2.3796680340336538</v>
      </c>
      <c r="AV736">
        <v>2.4127964287165429</v>
      </c>
      <c r="AW736">
        <v>2.4332896851950259</v>
      </c>
      <c r="AX736">
        <v>2.4039779636693548</v>
      </c>
      <c r="AY736">
        <v>2.3955011243056261</v>
      </c>
      <c r="AZ736">
        <v>2.2111205412580488</v>
      </c>
      <c r="BA736">
        <v>2.351796306897024</v>
      </c>
      <c r="BB736">
        <v>2.3604040547299392</v>
      </c>
      <c r="BC736">
        <v>2.3569814009931309</v>
      </c>
      <c r="BD736">
        <v>2.3963737275365071</v>
      </c>
      <c r="BE736">
        <v>2.523746466811565</v>
      </c>
      <c r="BF736">
        <v>2.4737788346467249</v>
      </c>
      <c r="BG736">
        <v>2.4409090820652182</v>
      </c>
      <c r="BH736">
        <v>2.4087486061842438</v>
      </c>
      <c r="BI736">
        <v>2.4295908022233021</v>
      </c>
      <c r="BJ736">
        <v>2.3428173146357332</v>
      </c>
      <c r="BK736">
        <v>2.4089180208467802</v>
      </c>
      <c r="BL736">
        <v>2.356790460351716</v>
      </c>
      <c r="BM736">
        <v>2.3248994970523129</v>
      </c>
      <c r="BN736">
        <v>2.3130231103232379</v>
      </c>
      <c r="BO736">
        <v>2.283753383332527</v>
      </c>
      <c r="BP736">
        <v>2.3645509953539721</v>
      </c>
      <c r="BQ736">
        <v>2.4731949092049379</v>
      </c>
      <c r="BR736">
        <v>2.3426200425533481</v>
      </c>
      <c r="BS736">
        <v>2.370513089598592</v>
      </c>
      <c r="BT736">
        <v>2.2828486028346449</v>
      </c>
      <c r="BU736">
        <v>2.4834446480985348</v>
      </c>
      <c r="BV736">
        <v>2.410945858687775</v>
      </c>
      <c r="BW736">
        <v>2.265996370495079</v>
      </c>
      <c r="BX736">
        <v>2.4117880045438689</v>
      </c>
      <c r="BY736">
        <v>2.3328422669943509</v>
      </c>
      <c r="BZ736">
        <v>2.440751700479185</v>
      </c>
      <c r="CA736">
        <v>2.3527611917238311</v>
      </c>
      <c r="CB736">
        <v>2.280578370368076</v>
      </c>
      <c r="CC736">
        <v>2.9467960272714611</v>
      </c>
      <c r="CD736">
        <v>2.282168778304642</v>
      </c>
      <c r="CE736">
        <v>2.4020893505720968</v>
      </c>
      <c r="CF736">
        <v>2.388811413473523</v>
      </c>
      <c r="CG736">
        <v>2.4845845292828428</v>
      </c>
      <c r="CH736">
        <v>2.344392273685111</v>
      </c>
      <c r="CI736">
        <v>2.3222192947339191</v>
      </c>
      <c r="CJ736">
        <v>2.2633993313340022</v>
      </c>
      <c r="CK736">
        <v>2.388278863459639</v>
      </c>
      <c r="CL736">
        <v>2.3645509953539721</v>
      </c>
      <c r="CM736">
        <v>2.570776368794748</v>
      </c>
      <c r="CN736">
        <v>2.2785249647370169</v>
      </c>
      <c r="CO736">
        <v>2.60530504614111</v>
      </c>
      <c r="CP736">
        <v>2.4420091591409521</v>
      </c>
      <c r="CQ736">
        <v>2.3953263930693511</v>
      </c>
      <c r="CR736">
        <v>2.3451776165427041</v>
      </c>
      <c r="CS736">
        <v>2.5220528008688219</v>
      </c>
      <c r="CT736">
        <v>2.4808689236871682</v>
      </c>
      <c r="CU736">
        <v>2.4061994236633129</v>
      </c>
      <c r="CV736">
        <v>2.3893433112520781</v>
      </c>
      <c r="CW736">
        <v>2.4173055832445249</v>
      </c>
      <c r="CX736">
        <v>2.3909351071033789</v>
      </c>
      <c r="CY736">
        <v>2.3963737275365071</v>
      </c>
      <c r="CZ736">
        <v>2.3420276880874722</v>
      </c>
      <c r="DA736">
        <v>2.363423932917176</v>
      </c>
      <c r="DB736">
        <v>2.369772288596963</v>
      </c>
      <c r="DC736">
        <v>2.3172273491764201</v>
      </c>
      <c r="DD736">
        <v>2.3134453704264142</v>
      </c>
      <c r="DE736">
        <v>2.3457656931144881</v>
      </c>
      <c r="DF736">
        <v>2.4192947217534599</v>
      </c>
      <c r="DG736">
        <v>2.3662361237182932</v>
      </c>
      <c r="DH736">
        <v>2.270212854896243</v>
      </c>
      <c r="DI736">
        <v>2.3787611753163729</v>
      </c>
      <c r="DJ736">
        <v>2.3622939379642309</v>
      </c>
      <c r="DK736">
        <v>2.5086643630529428</v>
      </c>
      <c r="DL736">
        <v>2.387923466973437</v>
      </c>
      <c r="DM736">
        <v>2.4470028984661618</v>
      </c>
      <c r="DN736">
        <v>2.4695274791870139</v>
      </c>
      <c r="DO736">
        <v>2.370698092575577</v>
      </c>
      <c r="DP736">
        <v>2.428782511496955</v>
      </c>
      <c r="DQ736">
        <v>2.4965145186977451</v>
      </c>
      <c r="DR736">
        <v>1450</v>
      </c>
      <c r="DS736">
        <v>0.11855412142431231</v>
      </c>
      <c r="DT736">
        <v>2.3946658351273391</v>
      </c>
      <c r="DU736">
        <v>2.407421634039431</v>
      </c>
      <c r="DV736">
        <v>1</v>
      </c>
      <c r="DW736">
        <v>1.0053267552929419</v>
      </c>
      <c r="DX736">
        <v>7.6644880936778464E-3</v>
      </c>
      <c r="DY736">
        <v>1</v>
      </c>
      <c r="DZ736" t="s">
        <v>1922</v>
      </c>
      <c r="EA736" t="s">
        <v>2350</v>
      </c>
    </row>
    <row r="737" spans="1:131" x14ac:dyDescent="0.25">
      <c r="A737" t="s">
        <v>507</v>
      </c>
      <c r="B737" t="s">
        <v>1583</v>
      </c>
      <c r="D737">
        <v>2.466422722433792</v>
      </c>
      <c r="E737">
        <v>2.5679669068231541</v>
      </c>
      <c r="F737">
        <v>2.586024382386976</v>
      </c>
      <c r="G737">
        <v>2.6048737705526359</v>
      </c>
      <c r="H737">
        <v>2.6722826247889211</v>
      </c>
      <c r="I737">
        <v>2.6012993101943369</v>
      </c>
      <c r="J737">
        <v>2.5174598265402319</v>
      </c>
      <c r="K737">
        <v>2.5560611590095328</v>
      </c>
      <c r="L737">
        <v>2.578065883836091</v>
      </c>
      <c r="M737">
        <v>2.6794278966121192</v>
      </c>
      <c r="N737">
        <v>2.5626496722119172</v>
      </c>
      <c r="O737">
        <v>2.5761108941208399</v>
      </c>
      <c r="P737">
        <v>2.553640336231354</v>
      </c>
      <c r="Q737">
        <v>2.472171146692363</v>
      </c>
      <c r="R737">
        <v>2.6183619311098778</v>
      </c>
      <c r="S737">
        <v>2.6504046698680321</v>
      </c>
      <c r="T737">
        <v>2.5870371177434559</v>
      </c>
      <c r="U737">
        <v>2.5719416350744622</v>
      </c>
      <c r="V737">
        <v>2.6366884479532828</v>
      </c>
      <c r="W737">
        <v>2.6528263025610048</v>
      </c>
      <c r="X737">
        <v>2.5267268673146361</v>
      </c>
      <c r="Y737">
        <v>2.536810865991542</v>
      </c>
      <c r="Z737">
        <v>2.5552154051260731</v>
      </c>
      <c r="AA737">
        <v>2.5887197796000558</v>
      </c>
      <c r="AB737">
        <v>2.5455545072340651</v>
      </c>
      <c r="AC737">
        <v>2.569607967546824</v>
      </c>
      <c r="AD737">
        <v>2.6207604899942059</v>
      </c>
      <c r="AE737">
        <v>2.7294887691795608</v>
      </c>
      <c r="AF737">
        <v>2.5435714239623648</v>
      </c>
      <c r="AG737">
        <v>2.6233526815379919</v>
      </c>
      <c r="AH737">
        <v>2.6498214632245651</v>
      </c>
      <c r="AI737">
        <v>2.6636067081245201</v>
      </c>
      <c r="AJ737">
        <v>2.632254776684714</v>
      </c>
      <c r="AK737">
        <v>2.61888448499545</v>
      </c>
      <c r="AL737">
        <v>2.621902960891231</v>
      </c>
      <c r="AM737">
        <v>2.5319895514125501</v>
      </c>
      <c r="AN737">
        <v>2.641275757231913</v>
      </c>
      <c r="AO737">
        <v>2.6138418218760688</v>
      </c>
      <c r="AP737">
        <v>2.5734518220354849</v>
      </c>
      <c r="AQ737">
        <v>2.55424680816611</v>
      </c>
      <c r="AR737">
        <v>2.68841982200271</v>
      </c>
      <c r="AS737">
        <v>2.6406801532776649</v>
      </c>
      <c r="AT737">
        <v>2.515476441382376</v>
      </c>
      <c r="AU737">
        <v>2.585460729508501</v>
      </c>
      <c r="AV737">
        <v>2.6045500325712609</v>
      </c>
      <c r="AW737">
        <v>2.6298171960185162</v>
      </c>
      <c r="AX737">
        <v>2.578982842702791</v>
      </c>
      <c r="AY737">
        <v>2.5802405082653759</v>
      </c>
      <c r="AZ737">
        <v>2.5543680009900882</v>
      </c>
      <c r="BA737">
        <v>2.6519560695330742</v>
      </c>
      <c r="BB737">
        <v>2.6150026145245882</v>
      </c>
      <c r="BC737">
        <v>2.6079908585471752</v>
      </c>
      <c r="BD737">
        <v>2.7292458072253072</v>
      </c>
      <c r="BE737">
        <v>2.6688516480825188</v>
      </c>
      <c r="BF737">
        <v>2.5381965783494538</v>
      </c>
      <c r="BG737">
        <v>2.5986810989071629</v>
      </c>
      <c r="BH737">
        <v>2.5529114502165089</v>
      </c>
      <c r="BI737">
        <v>2.8052969161579848</v>
      </c>
      <c r="BJ737">
        <v>2.5964871337365438</v>
      </c>
      <c r="BK737">
        <v>2.4294292643817879</v>
      </c>
      <c r="BL737">
        <v>2.5969268143429711</v>
      </c>
      <c r="BM737">
        <v>2.6079908585471752</v>
      </c>
      <c r="BN737">
        <v>2.5096057046115559</v>
      </c>
      <c r="BO737">
        <v>2.5198279937757189</v>
      </c>
      <c r="BP737">
        <v>2.534280005205082</v>
      </c>
      <c r="BQ737">
        <v>2.637189422148762</v>
      </c>
      <c r="BR737">
        <v>2.577376891917015</v>
      </c>
      <c r="BS737">
        <v>2.55834850876162</v>
      </c>
      <c r="BT737">
        <v>2.464489547433971</v>
      </c>
      <c r="BU737">
        <v>2.6184664921990799</v>
      </c>
      <c r="BV737">
        <v>2.4970679363985049</v>
      </c>
      <c r="BW737">
        <v>2.5408298141110799</v>
      </c>
      <c r="BX737">
        <v>2.5540043210119028</v>
      </c>
      <c r="BY737">
        <v>2.516667559099043</v>
      </c>
      <c r="BZ737">
        <v>2.541828766781312</v>
      </c>
      <c r="CA737">
        <v>2.5925098479006801</v>
      </c>
      <c r="CB737">
        <v>2.5749567757645071</v>
      </c>
      <c r="CC737">
        <v>2.517195897949974</v>
      </c>
      <c r="CD737">
        <v>2.4857214264815801</v>
      </c>
      <c r="CE737">
        <v>2.578868328666029</v>
      </c>
      <c r="CF737">
        <v>2.5712428505602238</v>
      </c>
      <c r="CG737">
        <v>2.6481647785740008</v>
      </c>
      <c r="CH737">
        <v>2.5713593927538398</v>
      </c>
      <c r="CI737">
        <v>2.6100210246641451</v>
      </c>
      <c r="CJ737">
        <v>2.5189085736914141</v>
      </c>
      <c r="CK737">
        <v>2.5741470641507229</v>
      </c>
      <c r="CL737">
        <v>2.5521813388393362</v>
      </c>
      <c r="CM737">
        <v>2.64640372622307</v>
      </c>
      <c r="CN737">
        <v>2.5552154051260731</v>
      </c>
      <c r="CO737">
        <v>2.6607706435276972</v>
      </c>
      <c r="CP737">
        <v>2.652536418593026</v>
      </c>
      <c r="CQ737">
        <v>2.5827449656912771</v>
      </c>
      <c r="CR737">
        <v>2.5947239464097471</v>
      </c>
      <c r="CS737">
        <v>2.6350814360108732</v>
      </c>
      <c r="CT737">
        <v>2.6141587095091752</v>
      </c>
      <c r="CU737">
        <v>2.5683190850951121</v>
      </c>
      <c r="CV737">
        <v>2.6681062379327312</v>
      </c>
      <c r="CW737">
        <v>2.5678494505731071</v>
      </c>
      <c r="CX737">
        <v>2.726971583682877</v>
      </c>
      <c r="CY737">
        <v>2.6089536992758631</v>
      </c>
      <c r="CZ737">
        <v>2.5817221599490989</v>
      </c>
      <c r="DA737">
        <v>2.5606238745499299</v>
      </c>
      <c r="DB737">
        <v>2.533390708017552</v>
      </c>
      <c r="DC737">
        <v>2.528145078253107</v>
      </c>
      <c r="DD737">
        <v>2.52930199778798</v>
      </c>
      <c r="DE737">
        <v>2.5478977175630968</v>
      </c>
      <c r="DF737">
        <v>2.5769169559652072</v>
      </c>
      <c r="DG737">
        <v>2.6017341482601051</v>
      </c>
      <c r="DH737">
        <v>2.8230175234460488</v>
      </c>
      <c r="DI737">
        <v>2.6173149332982941</v>
      </c>
      <c r="DJ737">
        <v>2.62705846400099</v>
      </c>
      <c r="DK737">
        <v>2.6017341482601051</v>
      </c>
      <c r="DL737">
        <v>2.5587085705331658</v>
      </c>
      <c r="DM737">
        <v>2.6776069527204931</v>
      </c>
      <c r="DN737">
        <v>2.6226284261293249</v>
      </c>
      <c r="DO737">
        <v>2.6479694583629718</v>
      </c>
      <c r="DP737">
        <v>2.5869247081448199</v>
      </c>
      <c r="DQ737">
        <v>2.61637047229127</v>
      </c>
      <c r="DR737">
        <v>1451</v>
      </c>
      <c r="DS737">
        <v>0.1198310090473908</v>
      </c>
      <c r="DT737">
        <v>2.5833984543374102</v>
      </c>
      <c r="DU737">
        <v>2.5999223296758278</v>
      </c>
      <c r="DV737">
        <v>1</v>
      </c>
      <c r="DW737">
        <v>1.006396177604997</v>
      </c>
      <c r="DX737">
        <v>9.1983478378019363E-3</v>
      </c>
      <c r="DY737">
        <v>1</v>
      </c>
      <c r="DZ737" t="s">
        <v>1583</v>
      </c>
    </row>
    <row r="738" spans="1:131" x14ac:dyDescent="0.25">
      <c r="A738" t="s">
        <v>508</v>
      </c>
      <c r="D738">
        <v>2.0762762554042178</v>
      </c>
      <c r="E738">
        <v>2.180125875164054</v>
      </c>
      <c r="F738">
        <v>2.237543738142874</v>
      </c>
      <c r="G738">
        <v>2.2362852774480291</v>
      </c>
      <c r="H738">
        <v>2.4001924885925758</v>
      </c>
      <c r="I738">
        <v>2.2907022432878539</v>
      </c>
      <c r="J738">
        <v>2.1676126727275302</v>
      </c>
      <c r="K738">
        <v>2.346548558548474</v>
      </c>
      <c r="L738">
        <v>2.4192947217534599</v>
      </c>
      <c r="M738">
        <v>2.3671694885346808</v>
      </c>
      <c r="N738">
        <v>2.3051363189436391</v>
      </c>
      <c r="O738">
        <v>2.3168087520530221</v>
      </c>
      <c r="P738">
        <v>2.18098558078673</v>
      </c>
      <c r="Q738">
        <v>2.3492775274679549</v>
      </c>
      <c r="R738">
        <v>2.273232834043045</v>
      </c>
      <c r="S738">
        <v>2.2725377773752369</v>
      </c>
      <c r="T738">
        <v>2.273232834043045</v>
      </c>
      <c r="U738">
        <v>2.2769211320657741</v>
      </c>
      <c r="V738">
        <v>2.3153404766272878</v>
      </c>
      <c r="W738">
        <v>2.360025089189397</v>
      </c>
      <c r="X738">
        <v>2.179551791165188</v>
      </c>
      <c r="Y738">
        <v>2.237543738142874</v>
      </c>
      <c r="Z738">
        <v>2.2105860249051559</v>
      </c>
      <c r="AA738">
        <v>2.2617385473525382</v>
      </c>
      <c r="AB738">
        <v>2.392521089931932</v>
      </c>
      <c r="AC738">
        <v>2.1306553490220299</v>
      </c>
      <c r="AD738">
        <v>2.2857822737793949</v>
      </c>
      <c r="AE738">
        <v>2.4476230977602862</v>
      </c>
      <c r="AF738">
        <v>2.3293978793610428</v>
      </c>
      <c r="AG738">
        <v>2.283753383332527</v>
      </c>
      <c r="AH738">
        <v>2.292034435994736</v>
      </c>
      <c r="AI738">
        <v>2.2835273648616941</v>
      </c>
      <c r="AJ738">
        <v>2.31260043926126</v>
      </c>
      <c r="AK738">
        <v>2.2043913319192998</v>
      </c>
      <c r="AL738">
        <v>2.2545480771089741</v>
      </c>
      <c r="AM738">
        <v>2.2417954312951989</v>
      </c>
      <c r="AN738">
        <v>2.492341253254974</v>
      </c>
      <c r="AO738">
        <v>2.2164298308762511</v>
      </c>
      <c r="AP738">
        <v>2.1838390370564209</v>
      </c>
      <c r="AQ738">
        <v>2.265053788504015</v>
      </c>
      <c r="AR738">
        <v>2.289811839117621</v>
      </c>
      <c r="AS738">
        <v>2.3354579006893839</v>
      </c>
      <c r="AT738">
        <v>2.228913405994688</v>
      </c>
      <c r="AU738">
        <v>2.3866772839608381</v>
      </c>
      <c r="AV738">
        <v>2.2605483726369791</v>
      </c>
      <c r="AW738">
        <v>2.2968844755385471</v>
      </c>
      <c r="AX738">
        <v>2.3104808914626749</v>
      </c>
      <c r="AY738">
        <v>2.271841606536499</v>
      </c>
      <c r="AZ738">
        <v>2.203848463746235</v>
      </c>
      <c r="BA738">
        <v>2.3168087520530221</v>
      </c>
      <c r="BB738">
        <v>2.2545480771089741</v>
      </c>
      <c r="BC738">
        <v>2.2915908256580009</v>
      </c>
      <c r="BD738">
        <v>2.178113252314632</v>
      </c>
      <c r="BE738">
        <v>2.2395497208404729</v>
      </c>
      <c r="BF738">
        <v>2.2390490931401921</v>
      </c>
      <c r="BG738">
        <v>2.3302107845715279</v>
      </c>
      <c r="BH738">
        <v>2.2924775936677841</v>
      </c>
      <c r="BI738">
        <v>2.2337573629655099</v>
      </c>
      <c r="BJ738">
        <v>2.256717745977487</v>
      </c>
      <c r="BK738">
        <v>2.4036351897905481</v>
      </c>
      <c r="BL738">
        <v>2.183554533618862</v>
      </c>
      <c r="BM738">
        <v>2.2084413564385672</v>
      </c>
      <c r="BN738">
        <v>2.288472800599783</v>
      </c>
      <c r="BO738">
        <v>2.2089785172762531</v>
      </c>
      <c r="BP738">
        <v>2.2073650374690721</v>
      </c>
      <c r="BQ738">
        <v>2.305781151254982</v>
      </c>
      <c r="BR738">
        <v>2.20002926655377</v>
      </c>
      <c r="BS738">
        <v>2.237040791379191</v>
      </c>
      <c r="BT738">
        <v>2.1917303933628558</v>
      </c>
      <c r="BU738">
        <v>2.2992893340876801</v>
      </c>
      <c r="BV738">
        <v>2.2674064187529042</v>
      </c>
      <c r="BW738">
        <v>2.1714339009430081</v>
      </c>
      <c r="BX738">
        <v>2.2469906992415498</v>
      </c>
      <c r="BY738">
        <v>2.324076579739486</v>
      </c>
      <c r="BZ738">
        <v>2.251394850040104</v>
      </c>
      <c r="CA738">
        <v>2.2095150145426312</v>
      </c>
      <c r="CB738">
        <v>2.2065560440990302</v>
      </c>
      <c r="CC738">
        <v>2.357172257723033</v>
      </c>
      <c r="CD738">
        <v>2.1248301494138588</v>
      </c>
      <c r="CE738">
        <v>2.2557547866430441</v>
      </c>
      <c r="CF738">
        <v>2.325720858019412</v>
      </c>
      <c r="CG738">
        <v>2.3163897510731948</v>
      </c>
      <c r="CH738">
        <v>2.2773799746672552</v>
      </c>
      <c r="CI738">
        <v>2.2268575702887241</v>
      </c>
      <c r="CJ738">
        <v>2.2265999052073568</v>
      </c>
      <c r="CK738">
        <v>2.185825359612962</v>
      </c>
      <c r="CL738">
        <v>2.225050696138049</v>
      </c>
      <c r="CM738">
        <v>2.2462523122993221</v>
      </c>
      <c r="CN738">
        <v>2.2253092817258628</v>
      </c>
      <c r="CO738">
        <v>2.2442771208018431</v>
      </c>
      <c r="CP738">
        <v>2.2636360685881081</v>
      </c>
      <c r="CQ738">
        <v>2.5207454715194819</v>
      </c>
      <c r="CR738">
        <v>2.137670537236755</v>
      </c>
      <c r="CS738">
        <v>2.4473131088235678</v>
      </c>
      <c r="CT738">
        <v>2.2314695904306809</v>
      </c>
      <c r="CU738">
        <v>2.2227164711475829</v>
      </c>
      <c r="CV738">
        <v>2.2723058444020858</v>
      </c>
      <c r="CW738">
        <v>2.2723058444020858</v>
      </c>
      <c r="CX738">
        <v>2.2245330626060862</v>
      </c>
      <c r="CY738">
        <v>2.257918450314059</v>
      </c>
      <c r="CZ738">
        <v>2.1544239731146471</v>
      </c>
      <c r="DA738">
        <v>2.2957869402516091</v>
      </c>
      <c r="DB738">
        <v>2.3336487565147008</v>
      </c>
      <c r="DC738">
        <v>2.259354927308034</v>
      </c>
      <c r="DD738">
        <v>2.2557547866430441</v>
      </c>
      <c r="DE738">
        <v>2.307496037913213</v>
      </c>
      <c r="DF738">
        <v>2.388988785124714</v>
      </c>
      <c r="DG738">
        <v>2.3562171342197349</v>
      </c>
      <c r="DH738">
        <v>2.2711443179490778</v>
      </c>
      <c r="DI738">
        <v>2.2180100429843632</v>
      </c>
      <c r="DJ738">
        <v>2.255272505103306</v>
      </c>
      <c r="DK738">
        <v>2.2265999052073568</v>
      </c>
      <c r="DL738">
        <v>2.3484995702838378</v>
      </c>
      <c r="DM738">
        <v>2.175801632848279</v>
      </c>
      <c r="DN738">
        <v>2.3651134316275768</v>
      </c>
      <c r="DO738">
        <v>2.2886962605902559</v>
      </c>
      <c r="DP738">
        <v>2.2296818423176759</v>
      </c>
      <c r="DQ738">
        <v>2.2664668954402409</v>
      </c>
      <c r="DR738">
        <v>1452</v>
      </c>
      <c r="DS738">
        <v>0.1211145580124858</v>
      </c>
      <c r="DT738">
        <v>2.2626556626731582</v>
      </c>
      <c r="DU738">
        <v>2.2774279873739962</v>
      </c>
      <c r="DV738">
        <v>1</v>
      </c>
      <c r="DW738">
        <v>1.006528755101598</v>
      </c>
      <c r="DX738">
        <v>9.3883886029076796E-3</v>
      </c>
      <c r="DY738">
        <v>1</v>
      </c>
    </row>
    <row r="739" spans="1:131" x14ac:dyDescent="0.25">
      <c r="A739" t="s">
        <v>509</v>
      </c>
      <c r="B739" t="s">
        <v>1584</v>
      </c>
      <c r="D739">
        <v>3.103085001841615</v>
      </c>
      <c r="E739">
        <v>2.9503161639246001</v>
      </c>
      <c r="F739">
        <v>3.0697790608815141</v>
      </c>
      <c r="G739">
        <v>3.0507663112330419</v>
      </c>
      <c r="H739">
        <v>2.9022205282793152</v>
      </c>
      <c r="I739">
        <v>2.974603792087033</v>
      </c>
      <c r="J739">
        <v>3.0639710069647621</v>
      </c>
      <c r="K739">
        <v>2.945960703577569</v>
      </c>
      <c r="L739">
        <v>2.9958544798745659</v>
      </c>
      <c r="M739">
        <v>3.066437746453992</v>
      </c>
      <c r="N739">
        <v>2.9938328666139862</v>
      </c>
      <c r="O739">
        <v>2.968903030303828</v>
      </c>
      <c r="P739">
        <v>2.9695090985965669</v>
      </c>
      <c r="Q739">
        <v>2.9236584217933062</v>
      </c>
      <c r="R739">
        <v>3.1184300771220892</v>
      </c>
      <c r="S739">
        <v>3.0145625381276102</v>
      </c>
      <c r="T739">
        <v>2.9729430081055681</v>
      </c>
      <c r="U739">
        <v>3.0094083991518672</v>
      </c>
      <c r="V739">
        <v>3.1455071714096632</v>
      </c>
      <c r="W739">
        <v>2.947531745695593</v>
      </c>
      <c r="X739">
        <v>3.051846838313736</v>
      </c>
      <c r="Y739">
        <v>3.1782573208121891</v>
      </c>
      <c r="Z739">
        <v>2.947237607870667</v>
      </c>
      <c r="AA739">
        <v>3.14091637693907</v>
      </c>
      <c r="AB739">
        <v>3.1080573737838542</v>
      </c>
      <c r="AC739">
        <v>3.032215703297982</v>
      </c>
      <c r="AD739">
        <v>2.9329808219231981</v>
      </c>
      <c r="AE739">
        <v>2.971275848738105</v>
      </c>
      <c r="AF739">
        <v>3.0631456371066381</v>
      </c>
      <c r="AG739">
        <v>3.0749260971239551</v>
      </c>
      <c r="AH739">
        <v>3.0033312585613272</v>
      </c>
      <c r="AI739">
        <v>3.1006806447251001</v>
      </c>
      <c r="AJ739">
        <v>3.0457531475941408</v>
      </c>
      <c r="AK739">
        <v>3.0357498373196612</v>
      </c>
      <c r="AL739">
        <v>3.030963842378275</v>
      </c>
      <c r="AM739">
        <v>2.9634572601167082</v>
      </c>
      <c r="AN739">
        <v>3.065579714728448</v>
      </c>
      <c r="AO739">
        <v>2.9823164696920652</v>
      </c>
      <c r="AP739">
        <v>2.9592322490509959</v>
      </c>
      <c r="AQ739">
        <v>3.2458579920071968</v>
      </c>
      <c r="AR739">
        <v>2.947237607870667</v>
      </c>
      <c r="AS739">
        <v>3.0624315531626118</v>
      </c>
      <c r="AT739">
        <v>3.092650478356795</v>
      </c>
      <c r="AU739">
        <v>3.0064660422492322</v>
      </c>
      <c r="AV739">
        <v>2.9982593384236988</v>
      </c>
      <c r="AW739">
        <v>3.0109780121747418</v>
      </c>
      <c r="AX739">
        <v>3.0426936181786428</v>
      </c>
      <c r="AY739">
        <v>2.999695887410839</v>
      </c>
      <c r="AZ739">
        <v>2.8919275342206752</v>
      </c>
      <c r="BA739">
        <v>2.9843022319799029</v>
      </c>
      <c r="BB739">
        <v>3.0180344027045281</v>
      </c>
      <c r="BC739">
        <v>3.0259609098563791</v>
      </c>
      <c r="BD739">
        <v>3.1919537671529952</v>
      </c>
      <c r="BE739">
        <v>3.2245589589408419</v>
      </c>
      <c r="BF739">
        <v>2.991669007379949</v>
      </c>
      <c r="BG739">
        <v>3.0284899165218899</v>
      </c>
      <c r="BH739">
        <v>3.1797528068974978</v>
      </c>
      <c r="BI739">
        <v>2.9447786811235068</v>
      </c>
      <c r="BJ739">
        <v>2.8954777962757152</v>
      </c>
      <c r="BK739">
        <v>2.9284982681236911</v>
      </c>
      <c r="BL739">
        <v>2.9593276459721709</v>
      </c>
      <c r="BM739">
        <v>3.0410372078670278</v>
      </c>
      <c r="BN739">
        <v>3.0015173768235042</v>
      </c>
      <c r="BO739">
        <v>3.109646031090973</v>
      </c>
      <c r="BP739">
        <v>3.008003671840159</v>
      </c>
      <c r="BQ739">
        <v>3.1066327889201162</v>
      </c>
      <c r="BR739">
        <v>3.2571023326591639</v>
      </c>
      <c r="BS739">
        <v>3.061678615245337</v>
      </c>
      <c r="BT739">
        <v>3.07928980609866</v>
      </c>
      <c r="BU739">
        <v>2.9211660506377388</v>
      </c>
      <c r="BV739">
        <v>2.9772204466353851</v>
      </c>
      <c r="BW739">
        <v>3.1358002833021108</v>
      </c>
      <c r="BX739">
        <v>3.0428116918071479</v>
      </c>
      <c r="BY739">
        <v>3.0209410598623201</v>
      </c>
      <c r="BZ739">
        <v>3.2517841772574849</v>
      </c>
      <c r="CA739">
        <v>2.9675479762188619</v>
      </c>
      <c r="CB739">
        <v>3.0010843812922201</v>
      </c>
      <c r="CC739">
        <v>2.9705328297683238</v>
      </c>
      <c r="CD739">
        <v>3.117337595095921</v>
      </c>
      <c r="CE739">
        <v>2.9426032488421572</v>
      </c>
      <c r="CF739">
        <v>2.9574636157299312</v>
      </c>
      <c r="CG739">
        <v>2.9812294874200012</v>
      </c>
      <c r="CH739">
        <v>3.012795058145413</v>
      </c>
      <c r="CI739">
        <v>3.0566380973796519</v>
      </c>
      <c r="CJ739">
        <v>3.6657122913136528</v>
      </c>
      <c r="CK739">
        <v>3.0027706281011941</v>
      </c>
      <c r="CL739">
        <v>3.0191578477392822</v>
      </c>
      <c r="CM739">
        <v>2.9968617684906729</v>
      </c>
      <c r="CN739">
        <v>3.0105543515403221</v>
      </c>
      <c r="CO739">
        <v>3.1746411926604479</v>
      </c>
      <c r="CP739">
        <v>3.1215926694384071</v>
      </c>
      <c r="CQ739">
        <v>3.0317719075140022</v>
      </c>
      <c r="CR739">
        <v>3.04048366420627</v>
      </c>
      <c r="CS739">
        <v>3.1397217048152042</v>
      </c>
      <c r="CT739">
        <v>3.0014308122463982</v>
      </c>
      <c r="CU739">
        <v>3.0692609862847471</v>
      </c>
      <c r="CV739">
        <v>3.5689522871950992</v>
      </c>
      <c r="CW739">
        <v>3.2286826097129651</v>
      </c>
      <c r="CX739">
        <v>3.1460659891773961</v>
      </c>
      <c r="CY739">
        <v>3.1121020547708911</v>
      </c>
      <c r="CZ739">
        <v>3.046300019652969</v>
      </c>
      <c r="DA739">
        <v>2.9865478134147239</v>
      </c>
      <c r="DB739">
        <v>2.9520170900474261</v>
      </c>
      <c r="DC739">
        <v>3.0533089811241001</v>
      </c>
      <c r="DD739">
        <v>3.189097109071418</v>
      </c>
      <c r="DE739">
        <v>2.950802822964659</v>
      </c>
      <c r="DF739">
        <v>3.0116127292194239</v>
      </c>
      <c r="DG739">
        <v>3.0122887398346072</v>
      </c>
      <c r="DH739">
        <v>3.0868579156598468</v>
      </c>
      <c r="DI739">
        <v>2.9943611519080009</v>
      </c>
      <c r="DJ739">
        <v>3.012837224705172</v>
      </c>
      <c r="DK739">
        <v>3.0041923562597139</v>
      </c>
      <c r="DL739">
        <v>2.985785617772605</v>
      </c>
      <c r="DM739">
        <v>3.0640459628644829</v>
      </c>
      <c r="DN739">
        <v>3.0658783528573919</v>
      </c>
      <c r="DO739">
        <v>3.0618669721385632</v>
      </c>
      <c r="DP739">
        <v>3.002900068611388</v>
      </c>
      <c r="DQ739">
        <v>3.171814181051146</v>
      </c>
      <c r="DR739">
        <v>2028</v>
      </c>
      <c r="DS739">
        <v>0.12241568267819</v>
      </c>
      <c r="DT739">
        <v>3.0659655528542369</v>
      </c>
      <c r="DU739">
        <v>3.0281081651695341</v>
      </c>
      <c r="DV739">
        <v>1</v>
      </c>
      <c r="DW739">
        <v>0.98765237670414785</v>
      </c>
      <c r="DX739">
        <v>-1.7924748070832879E-2</v>
      </c>
      <c r="DY739">
        <v>1</v>
      </c>
      <c r="DZ739" t="s">
        <v>1584</v>
      </c>
    </row>
    <row r="740" spans="1:131" x14ac:dyDescent="0.25">
      <c r="A740" t="s">
        <v>841</v>
      </c>
      <c r="B740" t="s">
        <v>1743</v>
      </c>
      <c r="C740" t="s">
        <v>2277</v>
      </c>
      <c r="D740">
        <v>2.7268901407418218</v>
      </c>
      <c r="E740">
        <v>2.6319508262592168</v>
      </c>
      <c r="F740">
        <v>2.6429588794097909</v>
      </c>
      <c r="G740">
        <v>2.6811507499324212</v>
      </c>
      <c r="H740">
        <v>2.6900187807886948</v>
      </c>
      <c r="I740">
        <v>2.650015952471839</v>
      </c>
      <c r="J740">
        <v>3.216588111075501</v>
      </c>
      <c r="K740">
        <v>2.7033773685123501</v>
      </c>
      <c r="L740">
        <v>2.8084135514003679</v>
      </c>
      <c r="M740">
        <v>2.6732974397596361</v>
      </c>
      <c r="N740">
        <v>2.663889298622661</v>
      </c>
      <c r="O740">
        <v>2.63788981658079</v>
      </c>
      <c r="P740">
        <v>2.649626886840529</v>
      </c>
      <c r="Q740">
        <v>2.832636627596703</v>
      </c>
      <c r="R740">
        <v>2.6571515019009668</v>
      </c>
      <c r="S740">
        <v>2.68439647841902</v>
      </c>
      <c r="T740">
        <v>2.7642508754387731</v>
      </c>
      <c r="U740">
        <v>2.7190825739014861</v>
      </c>
      <c r="V740">
        <v>2.7785853278629622</v>
      </c>
      <c r="W740">
        <v>2.7974752875373339</v>
      </c>
      <c r="X740">
        <v>2.6086329894900371</v>
      </c>
      <c r="Y740">
        <v>2.560145839849048</v>
      </c>
      <c r="Z740">
        <v>2.682415861677359</v>
      </c>
      <c r="AA740">
        <v>2.668199484198662</v>
      </c>
      <c r="AB740">
        <v>2.7268901407418218</v>
      </c>
      <c r="AC740">
        <v>2.5609820555862348</v>
      </c>
      <c r="AD740">
        <v>2.6991436873944838</v>
      </c>
      <c r="AE740">
        <v>2.7562556487542329</v>
      </c>
      <c r="AF740">
        <v>2.6740340004312548</v>
      </c>
      <c r="AG740">
        <v>2.7383047930741049</v>
      </c>
      <c r="AH740">
        <v>2.6726519228400019</v>
      </c>
      <c r="AI740">
        <v>2.7367151336056108</v>
      </c>
      <c r="AJ740">
        <v>2.6690378008851559</v>
      </c>
      <c r="AK740">
        <v>2.622524862403568</v>
      </c>
      <c r="AL740">
        <v>2.6783362467321798</v>
      </c>
      <c r="AM740">
        <v>2.663889298622661</v>
      </c>
      <c r="AN740">
        <v>2.744058165878835</v>
      </c>
      <c r="AO740">
        <v>2.7325545798514321</v>
      </c>
      <c r="AP740">
        <v>2.5998830720736881</v>
      </c>
      <c r="AQ740">
        <v>2.6784273224338668</v>
      </c>
      <c r="AR740">
        <v>2.632254776684714</v>
      </c>
      <c r="AS740">
        <v>2.6263403673750418</v>
      </c>
      <c r="AT740">
        <v>2.9040118835973878</v>
      </c>
      <c r="AU740">
        <v>2.6719130124415869</v>
      </c>
      <c r="AV740">
        <v>2.670616886400325</v>
      </c>
      <c r="AW740">
        <v>2.7144135922871211</v>
      </c>
      <c r="AX740">
        <v>2.643847310299714</v>
      </c>
      <c r="AY740">
        <v>2.7266457202409118</v>
      </c>
      <c r="AZ740">
        <v>2.8950908969343989</v>
      </c>
      <c r="BA740">
        <v>2.753583058892906</v>
      </c>
      <c r="BB740">
        <v>2.833338388939397</v>
      </c>
      <c r="BC740">
        <v>2.7143297597452332</v>
      </c>
      <c r="BD740">
        <v>2.7339191510123908</v>
      </c>
      <c r="BE740">
        <v>2.6981005456233902</v>
      </c>
      <c r="BF740">
        <v>2.714664992862537</v>
      </c>
      <c r="BG740">
        <v>2.6385890832927168</v>
      </c>
      <c r="BH740">
        <v>2.702947246181556</v>
      </c>
      <c r="BI740">
        <v>2.650890077856312</v>
      </c>
      <c r="BJ740">
        <v>2.653887558070978</v>
      </c>
      <c r="BK740">
        <v>2.7926017811649659</v>
      </c>
      <c r="BL740">
        <v>2.6368889069837991</v>
      </c>
      <c r="BM740">
        <v>2.6292056571023039</v>
      </c>
      <c r="BN740">
        <v>2.620240189845831</v>
      </c>
      <c r="BO740">
        <v>2.6184664921990799</v>
      </c>
      <c r="BP740">
        <v>2.5314789170422549</v>
      </c>
      <c r="BQ740">
        <v>2.7226339225338121</v>
      </c>
      <c r="BR740">
        <v>2.5920656704322469</v>
      </c>
      <c r="BS740">
        <v>2.6726519228400019</v>
      </c>
      <c r="BT740">
        <v>2.6553305580093411</v>
      </c>
      <c r="BU740">
        <v>2.7275412570285562</v>
      </c>
      <c r="BV740">
        <v>2.6179434348289732</v>
      </c>
      <c r="BW740">
        <v>2.5984622004741511</v>
      </c>
      <c r="BX740">
        <v>2.6703386411274419</v>
      </c>
      <c r="BY740">
        <v>2.5866998016240492</v>
      </c>
      <c r="BZ740">
        <v>2.8044801891059929</v>
      </c>
      <c r="CA740">
        <v>2.6456187382426948</v>
      </c>
      <c r="CB740">
        <v>2.543074235033532</v>
      </c>
      <c r="CC740">
        <v>2.5595475555804339</v>
      </c>
      <c r="CD740">
        <v>2.9929068182233118</v>
      </c>
      <c r="CE740">
        <v>3.1855704836422198</v>
      </c>
      <c r="CF740">
        <v>2.8614746688571691</v>
      </c>
      <c r="CG740">
        <v>2.6488477083728941</v>
      </c>
      <c r="CH740">
        <v>2.7429606702141518</v>
      </c>
      <c r="CI740">
        <v>2.6954816764901981</v>
      </c>
      <c r="CJ740">
        <v>2.5022905279147731</v>
      </c>
      <c r="CK740">
        <v>2.633165353683903</v>
      </c>
      <c r="CL740">
        <v>2.6967057809339172</v>
      </c>
      <c r="CM740">
        <v>2.662946614332625</v>
      </c>
      <c r="CN740">
        <v>2.625209525381881</v>
      </c>
      <c r="CO740">
        <v>2.8119099804200989</v>
      </c>
      <c r="CP740">
        <v>2.6989700043360192</v>
      </c>
      <c r="CQ740">
        <v>2.6372895476781739</v>
      </c>
      <c r="CR740">
        <v>2.615634468877416</v>
      </c>
      <c r="CS740">
        <v>2.7128180002078501</v>
      </c>
      <c r="CT740">
        <v>2.6904618932461779</v>
      </c>
      <c r="CU740">
        <v>2.7474118078864231</v>
      </c>
      <c r="CV740">
        <v>2.7106250150607969</v>
      </c>
      <c r="CW740">
        <v>2.655138434811382</v>
      </c>
      <c r="CX740">
        <v>2.7143297597452332</v>
      </c>
      <c r="CY740">
        <v>2.6571515019009668</v>
      </c>
      <c r="CZ740">
        <v>2.6093809442507072</v>
      </c>
      <c r="DA740">
        <v>2.6101276130759961</v>
      </c>
      <c r="DB740">
        <v>2.694517453811156</v>
      </c>
      <c r="DC740">
        <v>2.6872613462435062</v>
      </c>
      <c r="DD740">
        <v>2.6543690909752859</v>
      </c>
      <c r="DE740">
        <v>2.8368302864888788</v>
      </c>
      <c r="DF740">
        <v>2.6765107102825541</v>
      </c>
      <c r="DG740">
        <v>2.8085485512404049</v>
      </c>
      <c r="DH740">
        <v>2.6779717528107398</v>
      </c>
      <c r="DI740">
        <v>2.6715430852625741</v>
      </c>
      <c r="DJ740">
        <v>2.5956064348656032</v>
      </c>
      <c r="DK740">
        <v>2.6582022533870151</v>
      </c>
      <c r="DL740">
        <v>2.9030356967884972</v>
      </c>
      <c r="DM740">
        <v>2.7554174628109358</v>
      </c>
      <c r="DN740">
        <v>2.7012224842565571</v>
      </c>
      <c r="DO740">
        <v>2.7647737169110398</v>
      </c>
      <c r="DP740">
        <v>2.6681062379327312</v>
      </c>
      <c r="DQ740">
        <v>2.6570558528571042</v>
      </c>
      <c r="DR740">
        <v>1453.5</v>
      </c>
      <c r="DS740">
        <v>0.1230655277599972</v>
      </c>
      <c r="DT740">
        <v>2.6907635811469199</v>
      </c>
      <c r="DU740">
        <v>2.7061375201748432</v>
      </c>
      <c r="DV740">
        <v>1</v>
      </c>
      <c r="DW740">
        <v>1.005713597112597</v>
      </c>
      <c r="DX740">
        <v>8.2195190069473418E-3</v>
      </c>
      <c r="DY740">
        <v>1</v>
      </c>
      <c r="DZ740" t="s">
        <v>1743</v>
      </c>
      <c r="EA740" t="s">
        <v>2277</v>
      </c>
    </row>
    <row r="741" spans="1:131" x14ac:dyDescent="0.25">
      <c r="A741" t="s">
        <v>1149</v>
      </c>
      <c r="B741" t="s">
        <v>1923</v>
      </c>
      <c r="C741" t="s">
        <v>2351</v>
      </c>
      <c r="D741">
        <v>3.0646451447919372</v>
      </c>
      <c r="E741">
        <v>2.171726453653231</v>
      </c>
      <c r="F741">
        <v>2.137670537236755</v>
      </c>
      <c r="G741">
        <v>2.2304489213782741</v>
      </c>
      <c r="H741">
        <v>2.534533756005116</v>
      </c>
      <c r="I741">
        <v>2.2195845262142551</v>
      </c>
      <c r="J741">
        <v>2.2132520521963972</v>
      </c>
      <c r="K741">
        <v>2.2087100199064009</v>
      </c>
      <c r="L741">
        <v>2.324693913861775</v>
      </c>
      <c r="M741">
        <v>2.2893659515200322</v>
      </c>
      <c r="N741">
        <v>2.2052043639481451</v>
      </c>
      <c r="O741">
        <v>2.2674064187529042</v>
      </c>
      <c r="P741">
        <v>2.3605934135652489</v>
      </c>
      <c r="Q741">
        <v>2.268109729808478</v>
      </c>
      <c r="R741">
        <v>2.2390490931401921</v>
      </c>
      <c r="S741">
        <v>2.255031163345552</v>
      </c>
      <c r="T741">
        <v>2.1360860973840969</v>
      </c>
      <c r="U741">
        <v>2.2312146479626009</v>
      </c>
      <c r="V741">
        <v>2.2405492482825999</v>
      </c>
      <c r="W741">
        <v>2.2327420627207371</v>
      </c>
      <c r="X741">
        <v>2.1228709228644349</v>
      </c>
      <c r="Y741">
        <v>2.0476641946015599</v>
      </c>
      <c r="Z741">
        <v>2.2769211320657741</v>
      </c>
      <c r="AA741">
        <v>2.2569581525609319</v>
      </c>
      <c r="AB741">
        <v>2.33645973384853</v>
      </c>
      <c r="AC741">
        <v>2.00774777800074</v>
      </c>
      <c r="AD741">
        <v>2.2172206556445189</v>
      </c>
      <c r="AE741">
        <v>2.1821292140529982</v>
      </c>
      <c r="AF741">
        <v>2.220631019448092</v>
      </c>
      <c r="AG741">
        <v>2.1519823954574742</v>
      </c>
      <c r="AH741">
        <v>2.256717745977487</v>
      </c>
      <c r="AI741">
        <v>2.2995072987004881</v>
      </c>
      <c r="AJ741">
        <v>2.2559957267224018</v>
      </c>
      <c r="AK741">
        <v>2.1687920203141822</v>
      </c>
      <c r="AL741">
        <v>2.2070955404192181</v>
      </c>
      <c r="AM741">
        <v>2.1931245983544621</v>
      </c>
      <c r="AN741">
        <v>2.3016809492935759</v>
      </c>
      <c r="AO741">
        <v>2.1869563354654118</v>
      </c>
      <c r="AP741">
        <v>2.166133970305109</v>
      </c>
      <c r="AQ741">
        <v>2.1568519010700111</v>
      </c>
      <c r="AR741">
        <v>2.1749315935284419</v>
      </c>
      <c r="AS741">
        <v>2.1411360901207388</v>
      </c>
      <c r="AT741">
        <v>2.2543063323312862</v>
      </c>
      <c r="AU741">
        <v>2.1687920203141822</v>
      </c>
      <c r="AV741">
        <v>2.2137832993353039</v>
      </c>
      <c r="AW741">
        <v>2.202215775801132</v>
      </c>
      <c r="AX741">
        <v>2.343211590179747</v>
      </c>
      <c r="AY741">
        <v>2.203576774977972</v>
      </c>
      <c r="AZ741">
        <v>2.189490313699368</v>
      </c>
      <c r="BA741">
        <v>2.225050696138049</v>
      </c>
      <c r="BB741">
        <v>2.1185953652237619</v>
      </c>
      <c r="BC741">
        <v>2.1922886125681198</v>
      </c>
      <c r="BD741">
        <v>2.031812271330371</v>
      </c>
      <c r="BE741">
        <v>2.197004728023046</v>
      </c>
      <c r="BF741">
        <v>2.15503222879097</v>
      </c>
      <c r="BG741">
        <v>2.164947372621842</v>
      </c>
      <c r="BH741">
        <v>2.255031163345552</v>
      </c>
      <c r="BI741">
        <v>2.3259259557714662</v>
      </c>
      <c r="BJ741">
        <v>2.2161659022859932</v>
      </c>
      <c r="BK741">
        <v>2.308137378638039</v>
      </c>
      <c r="BL741">
        <v>2.1997551772534751</v>
      </c>
      <c r="BM741">
        <v>2.1846914308175989</v>
      </c>
      <c r="BN741">
        <v>2.1592663310934941</v>
      </c>
      <c r="BO741">
        <v>2.179551791165188</v>
      </c>
      <c r="BP741">
        <v>2.126456113431805</v>
      </c>
      <c r="BQ741">
        <v>2.2296818423176759</v>
      </c>
      <c r="BR741">
        <v>2.014940349792937</v>
      </c>
      <c r="BS741">
        <v>2.156246190397344</v>
      </c>
      <c r="BT741">
        <v>2.0827853703164498</v>
      </c>
      <c r="BU741">
        <v>2.256717745977487</v>
      </c>
      <c r="BV741">
        <v>2.2273724422896359</v>
      </c>
      <c r="BW741">
        <v>2.0013009330204179</v>
      </c>
      <c r="BX741">
        <v>2.2631624649622171</v>
      </c>
      <c r="BY741">
        <v>2.1367205671564071</v>
      </c>
      <c r="BZ741">
        <v>2.1142772965615859</v>
      </c>
      <c r="CA741">
        <v>2.1535099893008369</v>
      </c>
      <c r="CB741">
        <v>2.371437317404101</v>
      </c>
      <c r="CC741">
        <v>2.2180100429843632</v>
      </c>
      <c r="CD741">
        <v>2.0993352776859582</v>
      </c>
      <c r="CE741">
        <v>2.1303337684950061</v>
      </c>
      <c r="CF741">
        <v>2.3068537486930092</v>
      </c>
      <c r="CG741">
        <v>2.1897709563468739</v>
      </c>
      <c r="CH741">
        <v>2.1348143703204601</v>
      </c>
      <c r="CI741">
        <v>2.1875207208364631</v>
      </c>
      <c r="CJ741">
        <v>2.0972573096934202</v>
      </c>
      <c r="CK741">
        <v>2.160468531119037</v>
      </c>
      <c r="CL741">
        <v>2.328787200354534</v>
      </c>
      <c r="CM741">
        <v>2.4243915544102781</v>
      </c>
      <c r="CN741">
        <v>2.182414652434554</v>
      </c>
      <c r="CO741">
        <v>2.2598326990634829</v>
      </c>
      <c r="CP741">
        <v>2.242541428298384</v>
      </c>
      <c r="CQ741">
        <v>2.116607743988248</v>
      </c>
      <c r="CR741">
        <v>2.140822180109311</v>
      </c>
      <c r="CS741">
        <v>2.3362595520141931</v>
      </c>
      <c r="CT741">
        <v>2.2674064187529042</v>
      </c>
      <c r="CU741">
        <v>2.1105897102992488</v>
      </c>
      <c r="CV741">
        <v>2.2312146479626009</v>
      </c>
      <c r="CW741">
        <v>2.1553360374650619</v>
      </c>
      <c r="CX741">
        <v>2.2324878663529861</v>
      </c>
      <c r="CY741">
        <v>2.1423894661188361</v>
      </c>
      <c r="CZ741">
        <v>2.1568519010700111</v>
      </c>
      <c r="DA741">
        <v>2.1619666163640749</v>
      </c>
      <c r="DB741">
        <v>2.1861083798132048</v>
      </c>
      <c r="DC741">
        <v>2.163757523981956</v>
      </c>
      <c r="DD741">
        <v>2.2187979981117381</v>
      </c>
      <c r="DE741">
        <v>2.2631624649622171</v>
      </c>
      <c r="DF741">
        <v>2.2242740142942581</v>
      </c>
      <c r="DG741">
        <v>2.2057455409426621</v>
      </c>
      <c r="DH741">
        <v>2.238297067875394</v>
      </c>
      <c r="DI741">
        <v>2.161667412437736</v>
      </c>
      <c r="DJ741">
        <v>2.1778249718646818</v>
      </c>
      <c r="DK741">
        <v>2.1883659260631489</v>
      </c>
      <c r="DL741">
        <v>2.53083977861652</v>
      </c>
      <c r="DM741">
        <v>2.2008504980910781</v>
      </c>
      <c r="DN741">
        <v>2.267875419318897</v>
      </c>
      <c r="DO741">
        <v>2.2509076997008561</v>
      </c>
      <c r="DP741">
        <v>2.2296818423176759</v>
      </c>
      <c r="DQ741">
        <v>2.2198463860243609</v>
      </c>
      <c r="DR741">
        <v>1454</v>
      </c>
      <c r="DS741">
        <v>0.12371875925950181</v>
      </c>
      <c r="DT741">
        <v>2.2018352213143451</v>
      </c>
      <c r="DU741">
        <v>2.230802659105585</v>
      </c>
      <c r="DV741">
        <v>1</v>
      </c>
      <c r="DW741">
        <v>1.013156042518907</v>
      </c>
      <c r="DX741">
        <v>1.885638976698549E-2</v>
      </c>
      <c r="DY741">
        <v>1</v>
      </c>
      <c r="DZ741" t="s">
        <v>1923</v>
      </c>
      <c r="EA741" t="s">
        <v>2351</v>
      </c>
    </row>
    <row r="742" spans="1:131" x14ac:dyDescent="0.25">
      <c r="A742" t="s">
        <v>1150</v>
      </c>
      <c r="B742" t="s">
        <v>1924</v>
      </c>
      <c r="C742" t="s">
        <v>2128</v>
      </c>
      <c r="D742">
        <v>2.8498491956052581</v>
      </c>
      <c r="E742">
        <v>2.527629900871339</v>
      </c>
      <c r="F742">
        <v>2.5946135091600979</v>
      </c>
      <c r="G742">
        <v>2.5230958382525679</v>
      </c>
      <c r="H742">
        <v>2.5905074620085831</v>
      </c>
      <c r="I742">
        <v>2.49526674438781</v>
      </c>
      <c r="J742">
        <v>2.6439459127480669</v>
      </c>
      <c r="K742">
        <v>3.0324978828571099</v>
      </c>
      <c r="L742">
        <v>2.728759475167875</v>
      </c>
      <c r="M742">
        <v>2.704836606211404</v>
      </c>
      <c r="N742">
        <v>2.568084331315394</v>
      </c>
      <c r="O742">
        <v>2.7194970166105819</v>
      </c>
      <c r="P742">
        <v>2.6403820447095678</v>
      </c>
      <c r="Q742">
        <v>2.759743367597725</v>
      </c>
      <c r="R742">
        <v>2.787318756624547</v>
      </c>
      <c r="S742">
        <v>2.623145874637939</v>
      </c>
      <c r="T742">
        <v>2.5701925610957259</v>
      </c>
      <c r="U742">
        <v>2.4658288153574359</v>
      </c>
      <c r="V742">
        <v>2.749890841271422</v>
      </c>
      <c r="W742">
        <v>2.628388930050312</v>
      </c>
      <c r="X742">
        <v>2.8039348498638419</v>
      </c>
      <c r="Y742">
        <v>2.544192110765032</v>
      </c>
      <c r="Z742">
        <v>2.5945030438200889</v>
      </c>
      <c r="AA742">
        <v>2.5874864654109642</v>
      </c>
      <c r="AB742">
        <v>2.8343571127184051</v>
      </c>
      <c r="AC742">
        <v>2.5540043210119028</v>
      </c>
      <c r="AD742">
        <v>2.4900990050633052</v>
      </c>
      <c r="AE742">
        <v>2.605412798153051</v>
      </c>
      <c r="AF742">
        <v>2.4865721505183558</v>
      </c>
      <c r="AG742">
        <v>2.6329631681672612</v>
      </c>
      <c r="AH742">
        <v>2.7347198416556799</v>
      </c>
      <c r="AI742">
        <v>2.7280289544205178</v>
      </c>
      <c r="AJ742">
        <v>2.737272176535543</v>
      </c>
      <c r="AK742">
        <v>2.704064679408567</v>
      </c>
      <c r="AL742">
        <v>2.613524702853653</v>
      </c>
      <c r="AM742">
        <v>2.6564815157904991</v>
      </c>
      <c r="AN742">
        <v>2.860517677461746</v>
      </c>
      <c r="AO742">
        <v>2.519040038648344</v>
      </c>
      <c r="AP742">
        <v>2.7534298415754228</v>
      </c>
      <c r="AQ742">
        <v>2.7926717891415671</v>
      </c>
      <c r="AR742">
        <v>2.6027109449575581</v>
      </c>
      <c r="AS742">
        <v>2.5782953051208262</v>
      </c>
      <c r="AT742">
        <v>2.6119356250401231</v>
      </c>
      <c r="AU742">
        <v>2.6197192656117272</v>
      </c>
      <c r="AV742">
        <v>2.6818741221286468</v>
      </c>
      <c r="AW742">
        <v>2.5397032389478249</v>
      </c>
      <c r="AX742">
        <v>2.5458017571592761</v>
      </c>
      <c r="AY742">
        <v>2.5768018958289129</v>
      </c>
      <c r="AZ742">
        <v>2.542451947375977</v>
      </c>
      <c r="BA742">
        <v>2.6788824146707362</v>
      </c>
      <c r="BB742">
        <v>2.4562141553579888</v>
      </c>
      <c r="BC742">
        <v>2.61689542640076</v>
      </c>
      <c r="BD742">
        <v>2.5383223332314402</v>
      </c>
      <c r="BE742">
        <v>2.5466660250701838</v>
      </c>
      <c r="BF742">
        <v>2.60530504614111</v>
      </c>
      <c r="BG742">
        <v>2.6051972673883781</v>
      </c>
      <c r="BH742">
        <v>2.7516639462609871</v>
      </c>
      <c r="BI742">
        <v>2.5564231213712851</v>
      </c>
      <c r="BJ742">
        <v>2.5230958382525679</v>
      </c>
      <c r="BK742">
        <v>2.7204900684500508</v>
      </c>
      <c r="BL742">
        <v>2.5414544287475889</v>
      </c>
      <c r="BM742">
        <v>2.5469126431812419</v>
      </c>
      <c r="BN742">
        <v>2.7164207338465549</v>
      </c>
      <c r="BO742">
        <v>2.7155019452932838</v>
      </c>
      <c r="BP742">
        <v>2.610979379922997</v>
      </c>
      <c r="BQ742">
        <v>2.6705241577820802</v>
      </c>
      <c r="BR742">
        <v>2.6209684356442899</v>
      </c>
      <c r="BS742">
        <v>2.680063427481949</v>
      </c>
      <c r="BT742">
        <v>2.7381460887120599</v>
      </c>
      <c r="BU742">
        <v>2.5916210382133191</v>
      </c>
      <c r="BV742">
        <v>2.6515687388657918</v>
      </c>
      <c r="BW742">
        <v>3.0209824429184189</v>
      </c>
      <c r="BX742">
        <v>2.6306312440205</v>
      </c>
      <c r="BY742">
        <v>2.7585334222372859</v>
      </c>
      <c r="BZ742">
        <v>2.693902741066061</v>
      </c>
      <c r="CA742">
        <v>2.5686709780098971</v>
      </c>
      <c r="CB742">
        <v>2.595275711802099</v>
      </c>
      <c r="CC742">
        <v>2.797752128650711</v>
      </c>
      <c r="CD742">
        <v>2.6602012013806822</v>
      </c>
      <c r="CE742">
        <v>2.627877694579972</v>
      </c>
      <c r="CF742">
        <v>2.7252580663599608</v>
      </c>
      <c r="CG742">
        <v>2.5911759503117908</v>
      </c>
      <c r="CH742">
        <v>2.6600112212893312</v>
      </c>
      <c r="CI742">
        <v>2.6319508262592168</v>
      </c>
      <c r="CJ742">
        <v>2.7205727203642609</v>
      </c>
      <c r="CK742">
        <v>2.6338722626583331</v>
      </c>
      <c r="CL742">
        <v>2.886095732437747</v>
      </c>
      <c r="CM742">
        <v>2.7326349675391959</v>
      </c>
      <c r="CN742">
        <v>2.678062904974345</v>
      </c>
      <c r="CO742">
        <v>2.6139474767803499</v>
      </c>
      <c r="CP742">
        <v>2.5766868052009961</v>
      </c>
      <c r="CQ742">
        <v>2.562411832949727</v>
      </c>
      <c r="CR742">
        <v>2.5679669068231541</v>
      </c>
      <c r="CS742">
        <v>2.8417972988743552</v>
      </c>
      <c r="CT742">
        <v>2.6987093494425869</v>
      </c>
      <c r="CU742">
        <v>2.4959603948817048</v>
      </c>
      <c r="CV742">
        <v>2.564429326997983</v>
      </c>
      <c r="CW742">
        <v>2.740915076481282</v>
      </c>
      <c r="CX742">
        <v>2.5608626947274651</v>
      </c>
      <c r="CY742">
        <v>2.706547102640358</v>
      </c>
      <c r="CZ742">
        <v>2.5268559871258751</v>
      </c>
      <c r="DA742">
        <v>2.697403723200487</v>
      </c>
      <c r="DB742">
        <v>2.6421676344049452</v>
      </c>
      <c r="DC742">
        <v>2.5981336458132378</v>
      </c>
      <c r="DD742">
        <v>2.6140531059872192</v>
      </c>
      <c r="DE742">
        <v>2.6656747809938932</v>
      </c>
      <c r="DF742">
        <v>2.8349290964605758</v>
      </c>
      <c r="DG742">
        <v>2.736874361648423</v>
      </c>
      <c r="DH742">
        <v>2.5556988947189012</v>
      </c>
      <c r="DI742">
        <v>2.5899496013257082</v>
      </c>
      <c r="DJ742">
        <v>2.55424680816611</v>
      </c>
      <c r="DK742">
        <v>3.0559514053291501</v>
      </c>
      <c r="DL742">
        <v>2.895698726959306</v>
      </c>
      <c r="DM742">
        <v>2.6136304349252399</v>
      </c>
      <c r="DN742">
        <v>2.7594411971336981</v>
      </c>
      <c r="DO742">
        <v>2.5508396050657849</v>
      </c>
      <c r="DP742">
        <v>2.5039268041935099</v>
      </c>
      <c r="DQ742">
        <v>2.6272634165682209</v>
      </c>
      <c r="DR742">
        <v>2027</v>
      </c>
      <c r="DS742">
        <v>0.1237235603611411</v>
      </c>
      <c r="DT742">
        <v>2.6673065559122229</v>
      </c>
      <c r="DU742">
        <v>2.637537474336284</v>
      </c>
      <c r="DV742">
        <v>1</v>
      </c>
      <c r="DW742">
        <v>0.98883927252008053</v>
      </c>
      <c r="DX742">
        <v>-1.619205275264473E-2</v>
      </c>
      <c r="DY742">
        <v>1</v>
      </c>
      <c r="DZ742" t="s">
        <v>1924</v>
      </c>
      <c r="EA742" t="s">
        <v>2128</v>
      </c>
    </row>
    <row r="743" spans="1:131" x14ac:dyDescent="0.25">
      <c r="A743" t="s">
        <v>510</v>
      </c>
      <c r="B743" t="s">
        <v>1585</v>
      </c>
      <c r="C743" t="s">
        <v>2199</v>
      </c>
      <c r="D743">
        <v>2.2528530309798929</v>
      </c>
      <c r="E743">
        <v>2.2221960463017201</v>
      </c>
      <c r="F743">
        <v>2.2995072987004881</v>
      </c>
      <c r="G743">
        <v>2.2335037603411338</v>
      </c>
      <c r="H743">
        <v>2.48869169831694</v>
      </c>
      <c r="I743">
        <v>2.2260841159758238</v>
      </c>
      <c r="J743">
        <v>2.2350231594952241</v>
      </c>
      <c r="K743">
        <v>2.148910993109356</v>
      </c>
      <c r="L743">
        <v>2.3686587123922269</v>
      </c>
      <c r="M743">
        <v>2.2211533219547048</v>
      </c>
      <c r="N743">
        <v>2.9007493580610801</v>
      </c>
      <c r="O743">
        <v>2.7695988483874459</v>
      </c>
      <c r="P743">
        <v>2.2464985807958011</v>
      </c>
      <c r="Q743">
        <v>2.5906189482065778</v>
      </c>
      <c r="R743">
        <v>2.5878231713189548</v>
      </c>
      <c r="S743">
        <v>2.3138672203691528</v>
      </c>
      <c r="T743">
        <v>2.1185953652237619</v>
      </c>
      <c r="U743">
        <v>3.5073025356848051</v>
      </c>
      <c r="V743">
        <v>2.2387985627139169</v>
      </c>
      <c r="W743">
        <v>2.399673721481038</v>
      </c>
      <c r="X743">
        <v>2.2052043639481451</v>
      </c>
      <c r="Y743">
        <v>2.1445742076096161</v>
      </c>
      <c r="Z743">
        <v>2.3273589343863299</v>
      </c>
      <c r="AA743">
        <v>2.480294460003007</v>
      </c>
      <c r="AB743">
        <v>2.2986347831244349</v>
      </c>
      <c r="AC743">
        <v>2.1806992012960351</v>
      </c>
      <c r="AD743">
        <v>2.4402792132355882</v>
      </c>
      <c r="AE743">
        <v>2.30941722577814</v>
      </c>
      <c r="AF743">
        <v>2.2299376859079341</v>
      </c>
      <c r="AG743">
        <v>2.2540644529143381</v>
      </c>
      <c r="AH743">
        <v>2.255272505103306</v>
      </c>
      <c r="AI743">
        <v>2.2900346113625178</v>
      </c>
      <c r="AJ743">
        <v>2.4625477288026638</v>
      </c>
      <c r="AK743">
        <v>2.6649238934380821</v>
      </c>
      <c r="AL743">
        <v>2.4641913706410001</v>
      </c>
      <c r="AM743">
        <v>2.465382851448418</v>
      </c>
      <c r="AN743">
        <v>2.2864564697469829</v>
      </c>
      <c r="AO743">
        <v>2.2798949800116382</v>
      </c>
      <c r="AP743">
        <v>2.3186892699477459</v>
      </c>
      <c r="AQ743">
        <v>2.403120521175818</v>
      </c>
      <c r="AR743">
        <v>2.1872386198314788</v>
      </c>
      <c r="AS743">
        <v>2.3392526340326998</v>
      </c>
      <c r="AT743">
        <v>2.3701428470511021</v>
      </c>
      <c r="AU743">
        <v>2.2198463860243609</v>
      </c>
      <c r="AV743">
        <v>2.1875207208364631</v>
      </c>
      <c r="AW743">
        <v>2.3771240423464559</v>
      </c>
      <c r="AX743">
        <v>2.0845762779343309</v>
      </c>
      <c r="AY743">
        <v>2.3660492098002348</v>
      </c>
      <c r="AZ743">
        <v>2.4034637013453168</v>
      </c>
      <c r="BA743">
        <v>2.2219355998280048</v>
      </c>
      <c r="BB743">
        <v>2.0870712059065348</v>
      </c>
      <c r="BC743">
        <v>2.2237554536572408</v>
      </c>
      <c r="BD743">
        <v>2.4491697321652008</v>
      </c>
      <c r="BE743">
        <v>2.2880255353883632</v>
      </c>
      <c r="BF743">
        <v>2.7649229846498891</v>
      </c>
      <c r="BG743">
        <v>2.1740598077250248</v>
      </c>
      <c r="BH743">
        <v>2.2435341018320618</v>
      </c>
      <c r="BI743">
        <v>2.2986347831244349</v>
      </c>
      <c r="BJ743">
        <v>2.2286569581089348</v>
      </c>
      <c r="BK743">
        <v>2.5017437296279939</v>
      </c>
      <c r="BL743">
        <v>2.235275876687052</v>
      </c>
      <c r="BM743">
        <v>2.1708482036433092</v>
      </c>
      <c r="BN743">
        <v>2.0902580529313162</v>
      </c>
      <c r="BO743">
        <v>2.2177470732627942</v>
      </c>
      <c r="BP743">
        <v>2.1248301494138588</v>
      </c>
      <c r="BQ743">
        <v>2.2798949800116382</v>
      </c>
      <c r="BR743">
        <v>2.1495270137543478</v>
      </c>
      <c r="BS743">
        <v>2.234517283512687</v>
      </c>
      <c r="BT743">
        <v>2.3995006613146099</v>
      </c>
      <c r="BU743">
        <v>2.1690863574870232</v>
      </c>
      <c r="BV743">
        <v>2.5582284218033262</v>
      </c>
      <c r="BW743">
        <v>2.9700677965491371</v>
      </c>
      <c r="BX743">
        <v>2.4562141553579888</v>
      </c>
      <c r="BY743">
        <v>2.2273724422896359</v>
      </c>
      <c r="BZ743">
        <v>2.214843848047698</v>
      </c>
      <c r="CA743">
        <v>2.1417632302757879</v>
      </c>
      <c r="CB743">
        <v>2.143014800254095</v>
      </c>
      <c r="CC743">
        <v>2.0402066275747108</v>
      </c>
      <c r="CD743">
        <v>2.2203696324513951</v>
      </c>
      <c r="CE743">
        <v>2.2013971243204509</v>
      </c>
      <c r="CF743">
        <v>2.5676144427308452</v>
      </c>
      <c r="CG743">
        <v>2.1849751906982608</v>
      </c>
      <c r="CH743">
        <v>2.1812717715594609</v>
      </c>
      <c r="CI743">
        <v>2.1778249718646818</v>
      </c>
      <c r="CJ743">
        <v>2.457124626303409</v>
      </c>
      <c r="CK743">
        <v>2.2105860249051559</v>
      </c>
      <c r="CL743">
        <v>2.2377949932739232</v>
      </c>
      <c r="CM743">
        <v>2.2242740142942581</v>
      </c>
      <c r="CN743">
        <v>2.2469906992415498</v>
      </c>
      <c r="CO743">
        <v>2.4840149626675632</v>
      </c>
      <c r="CP743">
        <v>2.4592416648780819</v>
      </c>
      <c r="CQ743">
        <v>2.2966651902615309</v>
      </c>
      <c r="CR743">
        <v>2.238297067875394</v>
      </c>
      <c r="CS743">
        <v>2.381295623003826</v>
      </c>
      <c r="CT743">
        <v>2.2518814545525281</v>
      </c>
      <c r="CU743">
        <v>2.7379873263334309</v>
      </c>
      <c r="CV743">
        <v>2.2907022432878539</v>
      </c>
      <c r="CW743">
        <v>2.7205727203642609</v>
      </c>
      <c r="CX743">
        <v>2.3281756614383231</v>
      </c>
      <c r="CY743">
        <v>2.4947110252052629</v>
      </c>
      <c r="CZ743">
        <v>2.146438135285774</v>
      </c>
      <c r="DA743">
        <v>2.0666985504229949</v>
      </c>
      <c r="DB743">
        <v>2.1492191126553801</v>
      </c>
      <c r="DC743">
        <v>2.1760912590556809</v>
      </c>
      <c r="DD743">
        <v>2.3201462861110538</v>
      </c>
      <c r="DE743">
        <v>2.2159018132040318</v>
      </c>
      <c r="DF743">
        <v>2.2851070295668121</v>
      </c>
      <c r="DG743">
        <v>2.4331295175804861</v>
      </c>
      <c r="DH743">
        <v>2.238046103128795</v>
      </c>
      <c r="DI743">
        <v>2.2464985807958011</v>
      </c>
      <c r="DJ743">
        <v>2.2988530764097068</v>
      </c>
      <c r="DK743">
        <v>2.2891428359323331</v>
      </c>
      <c r="DL743">
        <v>3.2746888422375591</v>
      </c>
      <c r="DM743">
        <v>2.555336327995267</v>
      </c>
      <c r="DN743">
        <v>2.242541428298384</v>
      </c>
      <c r="DO743">
        <v>2.2755416884013102</v>
      </c>
      <c r="DP743">
        <v>2.1869563354654118</v>
      </c>
      <c r="DQ743">
        <v>2.2851070295668121</v>
      </c>
      <c r="DR743">
        <v>1455</v>
      </c>
      <c r="DS743">
        <v>0.12504025148631651</v>
      </c>
      <c r="DT743">
        <v>2.3153246286004072</v>
      </c>
      <c r="DU743">
        <v>2.3499333522250829</v>
      </c>
      <c r="DV743">
        <v>1</v>
      </c>
      <c r="DW743">
        <v>1.014947676536226</v>
      </c>
      <c r="DX743">
        <v>2.140535426024821E-2</v>
      </c>
      <c r="DY743">
        <v>1</v>
      </c>
      <c r="DZ743" t="s">
        <v>1585</v>
      </c>
      <c r="EA743" t="s">
        <v>2199</v>
      </c>
    </row>
    <row r="744" spans="1:131" x14ac:dyDescent="0.25">
      <c r="A744" t="s">
        <v>511</v>
      </c>
      <c r="D744">
        <v>2.3027637084729822</v>
      </c>
      <c r="E744">
        <v>2.4842998393467859</v>
      </c>
      <c r="F744">
        <v>2.454387467146955</v>
      </c>
      <c r="G744">
        <v>2.5174598265402319</v>
      </c>
      <c r="H744">
        <v>2.7236198355154628</v>
      </c>
      <c r="I744">
        <v>2.6036855496147</v>
      </c>
      <c r="J744">
        <v>2.5363058723510341</v>
      </c>
      <c r="K744">
        <v>2.5704261783589719</v>
      </c>
      <c r="L744">
        <v>2.5928426831310998</v>
      </c>
      <c r="M744">
        <v>2.5140161804006489</v>
      </c>
      <c r="N744">
        <v>2.553883026643875</v>
      </c>
      <c r="O744">
        <v>2.5181189471431531</v>
      </c>
      <c r="P744">
        <v>2.4794313371977359</v>
      </c>
      <c r="Q744">
        <v>2.60530504614111</v>
      </c>
      <c r="R744">
        <v>2.5258219521566621</v>
      </c>
      <c r="S744">
        <v>2.523746466811565</v>
      </c>
      <c r="T744">
        <v>2.7165041637732168</v>
      </c>
      <c r="U744">
        <v>2.4661258704181992</v>
      </c>
      <c r="V744">
        <v>2.557025722386383</v>
      </c>
      <c r="W744">
        <v>2.6253124509616739</v>
      </c>
      <c r="X744">
        <v>2.5843312243675309</v>
      </c>
      <c r="Y744">
        <v>2.4196253608877432</v>
      </c>
      <c r="Z744">
        <v>2.536810865991542</v>
      </c>
      <c r="AA744">
        <v>2.7116385382323491</v>
      </c>
      <c r="AB744">
        <v>2.5232260419657009</v>
      </c>
      <c r="AC744">
        <v>2.4099331233312951</v>
      </c>
      <c r="AD744">
        <v>2.5529114502165089</v>
      </c>
      <c r="AE744">
        <v>2.635785235533652</v>
      </c>
      <c r="AF744">
        <v>2.445136968713304</v>
      </c>
      <c r="AG744">
        <v>2.533899100796595</v>
      </c>
      <c r="AH744">
        <v>2.4683473304121568</v>
      </c>
      <c r="AI744">
        <v>2.5734518220354849</v>
      </c>
      <c r="AJ744">
        <v>2.5490032620257881</v>
      </c>
      <c r="AK744">
        <v>2.5830853663476869</v>
      </c>
      <c r="AL744">
        <v>2.544440137317693</v>
      </c>
      <c r="AM744">
        <v>2.6017341482601051</v>
      </c>
      <c r="AN744">
        <v>2.5869247081448199</v>
      </c>
      <c r="AO744">
        <v>2.4676081055836332</v>
      </c>
      <c r="AP744">
        <v>2.4712917110589392</v>
      </c>
      <c r="AQ744">
        <v>2.691435152144062</v>
      </c>
      <c r="AR744">
        <v>2.543074235033532</v>
      </c>
      <c r="AS744">
        <v>3.0637460616134429</v>
      </c>
      <c r="AT744">
        <v>2.592953571547866</v>
      </c>
      <c r="AU744">
        <v>2.564429326997983</v>
      </c>
      <c r="AV744">
        <v>2.508260305512334</v>
      </c>
      <c r="AW744">
        <v>2.6455205149058738</v>
      </c>
      <c r="AX744">
        <v>2.518513939877888</v>
      </c>
      <c r="AY744">
        <v>2.5106790310322098</v>
      </c>
      <c r="AZ744">
        <v>2.5361795321372251</v>
      </c>
      <c r="BA744">
        <v>2.5836521085420441</v>
      </c>
      <c r="BB744">
        <v>2.5540043210119028</v>
      </c>
      <c r="BC744">
        <v>2.5895027962637638</v>
      </c>
      <c r="BD744">
        <v>2.4001924885925758</v>
      </c>
      <c r="BE744">
        <v>2.5852350633657748</v>
      </c>
      <c r="BF744">
        <v>2.5337720583847179</v>
      </c>
      <c r="BG744">
        <v>2.5480206949055311</v>
      </c>
      <c r="BH744">
        <v>2.5148132949992852</v>
      </c>
      <c r="BI744">
        <v>2.5837653682849999</v>
      </c>
      <c r="BJ744">
        <v>2.577491799837226</v>
      </c>
      <c r="BK744">
        <v>2.5572665288699041</v>
      </c>
      <c r="BL744">
        <v>2.6006462356623938</v>
      </c>
      <c r="BM744">
        <v>2.580126325411582</v>
      </c>
      <c r="BN744">
        <v>2.6304278750250241</v>
      </c>
      <c r="BO744">
        <v>2.5492485568540562</v>
      </c>
      <c r="BP744">
        <v>2.5032457714651128</v>
      </c>
      <c r="BQ744">
        <v>2.565139151969789</v>
      </c>
      <c r="BR744">
        <v>2.4268364538035079</v>
      </c>
      <c r="BS744">
        <v>2.5280163411892009</v>
      </c>
      <c r="BT744">
        <v>2.5043349118024638</v>
      </c>
      <c r="BU744">
        <v>2.667359546183087</v>
      </c>
      <c r="BV744">
        <v>2.5400790888041729</v>
      </c>
      <c r="BW744">
        <v>2.4676081055836332</v>
      </c>
      <c r="BX744">
        <v>2.5555780727729549</v>
      </c>
      <c r="BY744">
        <v>2.5453071164658239</v>
      </c>
      <c r="BZ744">
        <v>2.5575072019056582</v>
      </c>
      <c r="CA744">
        <v>2.5582284218033262</v>
      </c>
      <c r="CB744">
        <v>2.5980240723341899</v>
      </c>
      <c r="CC744">
        <v>2.5152113043278019</v>
      </c>
      <c r="CD744">
        <v>2.4908009520108552</v>
      </c>
      <c r="CE744">
        <v>2.535420718056173</v>
      </c>
      <c r="CF744">
        <v>2.5626496722119172</v>
      </c>
      <c r="CG744">
        <v>2.610979379922997</v>
      </c>
      <c r="CH744">
        <v>2.5932860670204572</v>
      </c>
      <c r="CI744">
        <v>2.639685661242682</v>
      </c>
      <c r="CJ744">
        <v>2.494293768665333</v>
      </c>
      <c r="CK744">
        <v>2.6015167836500099</v>
      </c>
      <c r="CL744">
        <v>2.567731962548069</v>
      </c>
      <c r="CM744">
        <v>2.5895027962637638</v>
      </c>
      <c r="CN744">
        <v>2.5579881482249132</v>
      </c>
      <c r="CO744">
        <v>2.587598729721245</v>
      </c>
      <c r="CP744">
        <v>2.546172368316943</v>
      </c>
      <c r="CQ744">
        <v>2.517063873482654</v>
      </c>
      <c r="CR744">
        <v>2.538824988937904</v>
      </c>
      <c r="CS744">
        <v>2.569607967546824</v>
      </c>
      <c r="CT744">
        <v>2.5771469848275248</v>
      </c>
      <c r="CU744">
        <v>2.477699928332131</v>
      </c>
      <c r="CV744">
        <v>2.592287815952131</v>
      </c>
      <c r="CW744">
        <v>2.544192110765032</v>
      </c>
      <c r="CX744">
        <v>2.534787358629492</v>
      </c>
      <c r="CY744">
        <v>2.5811528919662892</v>
      </c>
      <c r="CZ744">
        <v>2.46849502450707</v>
      </c>
      <c r="DA744">
        <v>2.6523430550627149</v>
      </c>
      <c r="DB744">
        <v>2.5575072019056582</v>
      </c>
      <c r="DC744">
        <v>2.551327988003846</v>
      </c>
      <c r="DD744">
        <v>2.5647843845039868</v>
      </c>
      <c r="DE744">
        <v>2.5787537844264352</v>
      </c>
      <c r="DF744">
        <v>2.6804261708581461</v>
      </c>
      <c r="DG744">
        <v>2.5988998870638831</v>
      </c>
      <c r="DH744">
        <v>2.442322955745575</v>
      </c>
      <c r="DI744">
        <v>3.1277525158329729</v>
      </c>
      <c r="DJ744">
        <v>2.607776603741693</v>
      </c>
      <c r="DK744">
        <v>2.5692568333286099</v>
      </c>
      <c r="DL744">
        <v>2.5196967671598531</v>
      </c>
      <c r="DM744">
        <v>2.5953859808091422</v>
      </c>
      <c r="DN744">
        <v>2.6876181295717698</v>
      </c>
      <c r="DO744">
        <v>2.5907304057926899</v>
      </c>
      <c r="DP744">
        <v>2.5884958010072099</v>
      </c>
      <c r="DQ744">
        <v>2.5861370252307929</v>
      </c>
      <c r="DR744">
        <v>2026</v>
      </c>
      <c r="DS744">
        <v>0.1250409406352741</v>
      </c>
      <c r="DT744">
        <v>2.5716659750013728</v>
      </c>
      <c r="DU744">
        <v>2.5545001405207661</v>
      </c>
      <c r="DV744">
        <v>1</v>
      </c>
      <c r="DW744">
        <v>0.99332501396080475</v>
      </c>
      <c r="DX744">
        <v>-9.662252954274534E-3</v>
      </c>
      <c r="DY744">
        <v>1</v>
      </c>
    </row>
    <row r="745" spans="1:131" x14ac:dyDescent="0.25">
      <c r="A745" t="s">
        <v>512</v>
      </c>
      <c r="D745">
        <v>3.6321129596250099</v>
      </c>
      <c r="E745">
        <v>3.5196180121533991</v>
      </c>
      <c r="F745">
        <v>3.6269149396329801</v>
      </c>
      <c r="G745">
        <v>3.4458843029169111</v>
      </c>
      <c r="H745">
        <v>3.6526620587364298</v>
      </c>
      <c r="I745">
        <v>3.4368620453766621</v>
      </c>
      <c r="J745">
        <v>3.597651315580316</v>
      </c>
      <c r="K745">
        <v>3.6542439437731442</v>
      </c>
      <c r="L745">
        <v>3.5669439718565541</v>
      </c>
      <c r="M745">
        <v>3.5577236936621768</v>
      </c>
      <c r="N745">
        <v>3.4925369002881328</v>
      </c>
      <c r="O745">
        <v>3.60757296372473</v>
      </c>
      <c r="P745">
        <v>3.5742859791157322</v>
      </c>
      <c r="Q745">
        <v>3.6634559179726121</v>
      </c>
      <c r="R745">
        <v>3.4913897119293051</v>
      </c>
      <c r="S745">
        <v>3.5011277575229802</v>
      </c>
      <c r="T745">
        <v>3.4946693175865642</v>
      </c>
      <c r="U745">
        <v>3.476744702972677</v>
      </c>
      <c r="V745">
        <v>3.6466879343360952</v>
      </c>
      <c r="W745">
        <v>3.5508884680813519</v>
      </c>
      <c r="X745">
        <v>3.658555117374946</v>
      </c>
      <c r="Y745">
        <v>3.4880286854829441</v>
      </c>
      <c r="Z745">
        <v>3.4686721911461471</v>
      </c>
      <c r="AA745">
        <v>3.506437380020297</v>
      </c>
      <c r="AB745">
        <v>3.4084943602123601</v>
      </c>
      <c r="AC745">
        <v>3.5520108027603312</v>
      </c>
      <c r="AD745">
        <v>3.5587325640406391</v>
      </c>
      <c r="AE745">
        <v>3.623580055441995</v>
      </c>
      <c r="AF745">
        <v>3.4965560494962951</v>
      </c>
      <c r="AG745">
        <v>3.7404732231132281</v>
      </c>
      <c r="AH745">
        <v>3.6520141393500092</v>
      </c>
      <c r="AI745">
        <v>3.4986826467570169</v>
      </c>
      <c r="AJ745">
        <v>3.450833933891003</v>
      </c>
      <c r="AK745">
        <v>3.521817771829856</v>
      </c>
      <c r="AL745">
        <v>3.7183272717425639</v>
      </c>
      <c r="AM745">
        <v>3.5437701402696091</v>
      </c>
      <c r="AN745">
        <v>3.605412798153051</v>
      </c>
      <c r="AO745">
        <v>3.493945748387151</v>
      </c>
      <c r="AP745">
        <v>3.4788405484818021</v>
      </c>
      <c r="AQ745">
        <v>3.4448407932865899</v>
      </c>
      <c r="AR745">
        <v>3.3940136631573128</v>
      </c>
      <c r="AS745">
        <v>3.551364594593803</v>
      </c>
      <c r="AT745">
        <v>3.8831558833848878</v>
      </c>
      <c r="AU745">
        <v>3.626412230492285</v>
      </c>
      <c r="AV745">
        <v>3.5313639415202021</v>
      </c>
      <c r="AW745">
        <v>3.4944189877258398</v>
      </c>
      <c r="AX745">
        <v>3.750276915153993</v>
      </c>
      <c r="AY745">
        <v>3.4297845683546702</v>
      </c>
      <c r="AZ745">
        <v>3.674254725258455</v>
      </c>
      <c r="BA745">
        <v>3.6731315413116121</v>
      </c>
      <c r="BB745">
        <v>3.7131291807517832</v>
      </c>
      <c r="BC745">
        <v>3.4470339294748502</v>
      </c>
      <c r="BD745">
        <v>3.5023588293196322</v>
      </c>
      <c r="BE745">
        <v>3.5832554666756939</v>
      </c>
      <c r="BF745">
        <v>3.631758214238082</v>
      </c>
      <c r="BG745">
        <v>3.6596119923824948</v>
      </c>
      <c r="BH745">
        <v>3.6347492488076658</v>
      </c>
      <c r="BI745">
        <v>3.534787358629492</v>
      </c>
      <c r="BJ745">
        <v>3.5237074565731832</v>
      </c>
      <c r="BK745">
        <v>3.3634051237406259</v>
      </c>
      <c r="BL745">
        <v>3.4955165862136872</v>
      </c>
      <c r="BM745">
        <v>3.5370253106040681</v>
      </c>
      <c r="BN745">
        <v>3.712026429180364</v>
      </c>
      <c r="BO745">
        <v>3.610010364384026</v>
      </c>
      <c r="BP745">
        <v>3.5870371177434559</v>
      </c>
      <c r="BQ745">
        <v>3.5304430399029609</v>
      </c>
      <c r="BR745">
        <v>3.4938203927846341</v>
      </c>
      <c r="BS745">
        <v>3.5755457593432882</v>
      </c>
      <c r="BT745">
        <v>3.6236110517531821</v>
      </c>
      <c r="BU745">
        <v>3.5239804546849931</v>
      </c>
      <c r="BV745">
        <v>3.5276943314748102</v>
      </c>
      <c r="BW745">
        <v>3.4417579585081639</v>
      </c>
      <c r="BX745">
        <v>4.5291209505320928</v>
      </c>
      <c r="BY745">
        <v>3.7202254765710858</v>
      </c>
      <c r="BZ745">
        <v>3.5693622034065542</v>
      </c>
      <c r="CA745">
        <v>3.55683298101768</v>
      </c>
      <c r="CB745">
        <v>3.581710781899035</v>
      </c>
      <c r="CC745">
        <v>3.759630078310034</v>
      </c>
      <c r="CD745">
        <v>3.609498362970645</v>
      </c>
      <c r="CE745">
        <v>3.601951404133521</v>
      </c>
      <c r="CF745">
        <v>3.5550702532256899</v>
      </c>
      <c r="CG745">
        <v>3.5440680443502761</v>
      </c>
      <c r="CH745">
        <v>3.5912427425835101</v>
      </c>
      <c r="CI745">
        <v>3.6695214250797918</v>
      </c>
      <c r="CJ745">
        <v>3.694570103011944</v>
      </c>
      <c r="CK745">
        <v>3.598308905897095</v>
      </c>
      <c r="CL745">
        <v>3.8068444787775602</v>
      </c>
      <c r="CM745">
        <v>3.5315427791821992</v>
      </c>
      <c r="CN745">
        <v>3.8000844168610821</v>
      </c>
      <c r="CO745">
        <v>3.5381211079379509</v>
      </c>
      <c r="CP745">
        <v>3.430703778718752</v>
      </c>
      <c r="CQ745">
        <v>3.6268431596582391</v>
      </c>
      <c r="CR745">
        <v>3.4220149959794641</v>
      </c>
      <c r="CS745">
        <v>3.5188296756110979</v>
      </c>
      <c r="CT745">
        <v>3.4704839943156851</v>
      </c>
      <c r="CU745">
        <v>3.520260760495896</v>
      </c>
      <c r="CV745">
        <v>3.553300341652303</v>
      </c>
      <c r="CW745">
        <v>3.564358280650211</v>
      </c>
      <c r="CX745">
        <v>3.5736836930937979</v>
      </c>
      <c r="CY745">
        <v>3.627816305862376</v>
      </c>
      <c r="CZ745">
        <v>3.5296099898689008</v>
      </c>
      <c r="DA745">
        <v>3.6986050436662699</v>
      </c>
      <c r="DB745">
        <v>3.7055387247672811</v>
      </c>
      <c r="DC745">
        <v>3.6975867473374109</v>
      </c>
      <c r="DD745">
        <v>3.677780270971382</v>
      </c>
      <c r="DE745">
        <v>3.6421775338700049</v>
      </c>
      <c r="DF745">
        <v>3.839522040245412</v>
      </c>
      <c r="DG745">
        <v>3.6225145046725689</v>
      </c>
      <c r="DH745">
        <v>3.656021498642462</v>
      </c>
      <c r="DI745">
        <v>3.745519793471995</v>
      </c>
      <c r="DJ745">
        <v>3.4703810861564</v>
      </c>
      <c r="DK745">
        <v>3.617891094427355</v>
      </c>
      <c r="DL745">
        <v>3.4907728959055508</v>
      </c>
      <c r="DM745">
        <v>3.4940014503761199</v>
      </c>
      <c r="DN745">
        <v>3.5385737338068561</v>
      </c>
      <c r="DO745">
        <v>3.5627091116812362</v>
      </c>
      <c r="DP745">
        <v>3.6846658640258609</v>
      </c>
      <c r="DQ745">
        <v>3.483301952358167</v>
      </c>
      <c r="DR745">
        <v>2026</v>
      </c>
      <c r="DS745">
        <v>0.12504300807726151</v>
      </c>
      <c r="DT745">
        <v>3.6058482837009351</v>
      </c>
      <c r="DU745">
        <v>3.5650605397608079</v>
      </c>
      <c r="DV745">
        <v>1</v>
      </c>
      <c r="DW745">
        <v>0.98868844700857361</v>
      </c>
      <c r="DX745">
        <v>-1.6412120684703199E-2</v>
      </c>
      <c r="DY745">
        <v>1</v>
      </c>
    </row>
    <row r="746" spans="1:131" x14ac:dyDescent="0.25">
      <c r="A746" t="s">
        <v>1151</v>
      </c>
      <c r="D746">
        <v>2.800235789327354</v>
      </c>
      <c r="E746">
        <v>2.2966651902615309</v>
      </c>
      <c r="F746">
        <v>2.2629254693318321</v>
      </c>
      <c r="G746">
        <v>2.4673120629805521</v>
      </c>
      <c r="H746">
        <v>2.478133428100517</v>
      </c>
      <c r="I746">
        <v>2.4061994236633129</v>
      </c>
      <c r="J746">
        <v>2.505828033854836</v>
      </c>
      <c r="K746">
        <v>2.630936119064192</v>
      </c>
      <c r="L746">
        <v>2.4474681309497561</v>
      </c>
      <c r="M746">
        <v>2.3463529744506388</v>
      </c>
      <c r="N746">
        <v>2.975982943712546</v>
      </c>
      <c r="O746">
        <v>2.3174364965350991</v>
      </c>
      <c r="P746">
        <v>2.2773799746672552</v>
      </c>
      <c r="Q746">
        <v>2.7518946880437469</v>
      </c>
      <c r="R746">
        <v>2.3230457354817009</v>
      </c>
      <c r="S746">
        <v>2.3053513694466239</v>
      </c>
      <c r="T746">
        <v>2.3021143769562009</v>
      </c>
      <c r="U746">
        <v>2.371621927176021</v>
      </c>
      <c r="V746">
        <v>2.319730494330225</v>
      </c>
      <c r="W746">
        <v>2.4206157706257652</v>
      </c>
      <c r="X746">
        <v>2.2135177569963052</v>
      </c>
      <c r="Y746">
        <v>2.2773799746672552</v>
      </c>
      <c r="Z746">
        <v>2.375663613960886</v>
      </c>
      <c r="AA746">
        <v>2.6876181295717698</v>
      </c>
      <c r="AB746">
        <v>2.6170003411208991</v>
      </c>
      <c r="AC746">
        <v>2.1872386198314788</v>
      </c>
      <c r="AD746">
        <v>2.3451776165427041</v>
      </c>
      <c r="AE746">
        <v>2.341236623238693</v>
      </c>
      <c r="AF746">
        <v>2.4206157706257652</v>
      </c>
      <c r="AG746">
        <v>2.2676409823459149</v>
      </c>
      <c r="AH746">
        <v>2.3332456989619632</v>
      </c>
      <c r="AI746">
        <v>2.399673721481038</v>
      </c>
      <c r="AJ746">
        <v>2.5101426994025728</v>
      </c>
      <c r="AK746">
        <v>2.355643050220869</v>
      </c>
      <c r="AL746">
        <v>2.629919035503542</v>
      </c>
      <c r="AM746">
        <v>2.3368598209168092</v>
      </c>
      <c r="AN746">
        <v>2.3718064585074159</v>
      </c>
      <c r="AO746">
        <v>2.20002926655377</v>
      </c>
      <c r="AP746">
        <v>2.377306251068199</v>
      </c>
      <c r="AQ746">
        <v>2.4673120629805521</v>
      </c>
      <c r="AR746">
        <v>2.319730494330225</v>
      </c>
      <c r="AS746">
        <v>2.296226287261161</v>
      </c>
      <c r="AT746">
        <v>2.458788881710845</v>
      </c>
      <c r="AU746">
        <v>2.3565994357249709</v>
      </c>
      <c r="AV746">
        <v>2.5543680009900882</v>
      </c>
      <c r="AW746">
        <v>2.40671045860979</v>
      </c>
      <c r="AX746">
        <v>2.3051363189436391</v>
      </c>
      <c r="AY746">
        <v>2.394276526767821</v>
      </c>
      <c r="AZ746">
        <v>2.3424226808222062</v>
      </c>
      <c r="BA746">
        <v>2.355834495884936</v>
      </c>
      <c r="BB746">
        <v>2.4959603948817048</v>
      </c>
      <c r="BC746">
        <v>2.308350948586726</v>
      </c>
      <c r="BD746">
        <v>2.441538038702161</v>
      </c>
      <c r="BE746">
        <v>2.3814760902750298</v>
      </c>
      <c r="BF746">
        <v>2.4050046650503689</v>
      </c>
      <c r="BG746">
        <v>2.308350948586726</v>
      </c>
      <c r="BH746">
        <v>2.406028944963615</v>
      </c>
      <c r="BI746">
        <v>2.478133428100517</v>
      </c>
      <c r="BJ746">
        <v>2.3671694885346808</v>
      </c>
      <c r="BK746">
        <v>2.5465426634781312</v>
      </c>
      <c r="BL746">
        <v>2.3816564825857869</v>
      </c>
      <c r="BM746">
        <v>2.2873537727147459</v>
      </c>
      <c r="BN746">
        <v>2.2129861847366681</v>
      </c>
      <c r="BO746">
        <v>2.4844422076424069</v>
      </c>
      <c r="BP746">
        <v>2.489677291663698</v>
      </c>
      <c r="BQ746">
        <v>2.340047317661393</v>
      </c>
      <c r="BR746">
        <v>2.287801729930226</v>
      </c>
      <c r="BS746">
        <v>2.2697463731307672</v>
      </c>
      <c r="BT746">
        <v>2.427972713608209</v>
      </c>
      <c r="BU746">
        <v>2.4717316514800509</v>
      </c>
      <c r="BV746">
        <v>2.395675785269936</v>
      </c>
      <c r="BW746">
        <v>2.1099158630237929</v>
      </c>
      <c r="BX746">
        <v>2.3031960574204891</v>
      </c>
      <c r="BY746">
        <v>2.2187979981117381</v>
      </c>
      <c r="BZ746">
        <v>2.3174364965350991</v>
      </c>
      <c r="CA746">
        <v>2.255031163345552</v>
      </c>
      <c r="CB746">
        <v>2.2846562827885162</v>
      </c>
      <c r="CC746">
        <v>2.4299136977637552</v>
      </c>
      <c r="CD746">
        <v>2.430558769522758</v>
      </c>
      <c r="CE746">
        <v>2.2819419334408249</v>
      </c>
      <c r="CF746">
        <v>2.425208051138656</v>
      </c>
      <c r="CG746">
        <v>2.4211101297934339</v>
      </c>
      <c r="CH746">
        <v>2.2975416678181602</v>
      </c>
      <c r="CI746">
        <v>2.279666944048456</v>
      </c>
      <c r="CJ746">
        <v>2.4396484295634742</v>
      </c>
      <c r="CK746">
        <v>2.3021143769562009</v>
      </c>
      <c r="CL746">
        <v>2.230704313612569</v>
      </c>
      <c r="CM746">
        <v>2.457730548245999</v>
      </c>
      <c r="CN746">
        <v>2.4179696422147372</v>
      </c>
      <c r="CO746">
        <v>2.4094258686714429</v>
      </c>
      <c r="CP746">
        <v>2.334855689617291</v>
      </c>
      <c r="CQ746">
        <v>2.3905818785504351</v>
      </c>
      <c r="CR746">
        <v>2.2494429614425822</v>
      </c>
      <c r="CS746">
        <v>2.3622939379642309</v>
      </c>
      <c r="CT746">
        <v>2.3905818785504351</v>
      </c>
      <c r="CU746">
        <v>2.2097830148485151</v>
      </c>
      <c r="CV746">
        <v>2.4056877866727771</v>
      </c>
      <c r="CW746">
        <v>2.3104808914626749</v>
      </c>
      <c r="CX746">
        <v>2.3588862044058692</v>
      </c>
      <c r="CY746">
        <v>2.7056926965377039</v>
      </c>
      <c r="CZ746">
        <v>2.2360331471176358</v>
      </c>
      <c r="DA746">
        <v>2.3104808914626749</v>
      </c>
      <c r="DB746">
        <v>2.249198357391113</v>
      </c>
      <c r="DC746">
        <v>2.212720154417843</v>
      </c>
      <c r="DD746">
        <v>2.3583156400821959</v>
      </c>
      <c r="DE746">
        <v>2.4326486600131072</v>
      </c>
      <c r="DF746">
        <v>2.2960066693136718</v>
      </c>
      <c r="DG746">
        <v>2.6087399190687881</v>
      </c>
      <c r="DH746">
        <v>2.5755342183198642</v>
      </c>
      <c r="DI746">
        <v>2.290479813330673</v>
      </c>
      <c r="DJ746">
        <v>2.3829171350875309</v>
      </c>
      <c r="DK746">
        <v>2.25478968739721</v>
      </c>
      <c r="DL746">
        <v>2.4307198878632819</v>
      </c>
      <c r="DM746">
        <v>2.4227539413013481</v>
      </c>
      <c r="DN746">
        <v>2.3533390953113051</v>
      </c>
      <c r="DO746">
        <v>2.8890774926500642</v>
      </c>
      <c r="DP746">
        <v>2.3165993020938611</v>
      </c>
      <c r="DQ746">
        <v>2.4546924492394768</v>
      </c>
      <c r="DR746">
        <v>1456</v>
      </c>
      <c r="DS746">
        <v>0.12636577864815079</v>
      </c>
      <c r="DT746">
        <v>2.3678226408378271</v>
      </c>
      <c r="DU746">
        <v>2.408548549528565</v>
      </c>
      <c r="DV746">
        <v>1</v>
      </c>
      <c r="DW746">
        <v>1.0171997294004791</v>
      </c>
      <c r="DX746">
        <v>2.4602983349230289E-2</v>
      </c>
      <c r="DY746">
        <v>1</v>
      </c>
    </row>
    <row r="747" spans="1:131" x14ac:dyDescent="0.25">
      <c r="A747" t="s">
        <v>513</v>
      </c>
      <c r="D747">
        <v>2.5571461423183628</v>
      </c>
      <c r="E747">
        <v>2.614897216033135</v>
      </c>
      <c r="F747">
        <v>2.6967930850817439</v>
      </c>
      <c r="G747">
        <v>2.610979379922997</v>
      </c>
      <c r="H747">
        <v>2.6622855157221301</v>
      </c>
      <c r="I747">
        <v>2.6111920608684338</v>
      </c>
      <c r="J747">
        <v>2.736874361648423</v>
      </c>
      <c r="K747">
        <v>2.7003575278226601</v>
      </c>
      <c r="L747">
        <v>2.8355637516690968</v>
      </c>
      <c r="M747">
        <v>2.6414741105041002</v>
      </c>
      <c r="N747">
        <v>2.7071441883424452</v>
      </c>
      <c r="O747">
        <v>2.7398886550845432</v>
      </c>
      <c r="P747">
        <v>2.6571515019009668</v>
      </c>
      <c r="Q747">
        <v>2.827175348298693</v>
      </c>
      <c r="R747">
        <v>2.714245911017894</v>
      </c>
      <c r="S747">
        <v>2.6893088591236198</v>
      </c>
      <c r="T747">
        <v>2.6369891018122291</v>
      </c>
      <c r="U747">
        <v>2.644635503768153</v>
      </c>
      <c r="V747">
        <v>2.6939906104607769</v>
      </c>
      <c r="W747">
        <v>2.6826864782497681</v>
      </c>
      <c r="X747">
        <v>2.7016543173257479</v>
      </c>
      <c r="Y747">
        <v>2.5529114502165089</v>
      </c>
      <c r="Z747">
        <v>2.6952189189051512</v>
      </c>
      <c r="AA747">
        <v>2.6828667956623251</v>
      </c>
      <c r="AB747">
        <v>2.7370335313338781</v>
      </c>
      <c r="AC747">
        <v>2.6141587095091752</v>
      </c>
      <c r="AD747">
        <v>2.6251065754034681</v>
      </c>
      <c r="AE747">
        <v>2.6951312977040258</v>
      </c>
      <c r="AF747">
        <v>2.6232492903978999</v>
      </c>
      <c r="AG747">
        <v>2.7712934426290601</v>
      </c>
      <c r="AH747">
        <v>2.7208205817703441</v>
      </c>
      <c r="AI747">
        <v>2.6217992240026682</v>
      </c>
      <c r="AJ747">
        <v>2.6317480743965689</v>
      </c>
      <c r="AK747">
        <v>3.8253741810920969</v>
      </c>
      <c r="AL747">
        <v>2.75564621945668</v>
      </c>
      <c r="AM747">
        <v>2.6692238739308061</v>
      </c>
      <c r="AN747">
        <v>2.7036352375838959</v>
      </c>
      <c r="AO747">
        <v>2.6580113966571131</v>
      </c>
      <c r="AP747">
        <v>2.6781540380104372</v>
      </c>
      <c r="AQ747">
        <v>2.725503268859315</v>
      </c>
      <c r="AR747">
        <v>2.683317261921883</v>
      </c>
      <c r="AS747">
        <v>2.657438322702963</v>
      </c>
      <c r="AT747">
        <v>2.789369153591482</v>
      </c>
      <c r="AU747">
        <v>2.6764192317183602</v>
      </c>
      <c r="AV747">
        <v>2.643551368562945</v>
      </c>
      <c r="AW747">
        <v>2.6969676407440231</v>
      </c>
      <c r="AX747">
        <v>2.6652994994998971</v>
      </c>
      <c r="AY747">
        <v>2.6793370305207942</v>
      </c>
      <c r="AZ747">
        <v>2.836767047394205</v>
      </c>
      <c r="BA747">
        <v>2.809963521714014</v>
      </c>
      <c r="BB747">
        <v>2.5726392970428131</v>
      </c>
      <c r="BC747">
        <v>2.584218112117405</v>
      </c>
      <c r="BD747">
        <v>2.6451273992583908</v>
      </c>
      <c r="BE747">
        <v>2.6848453616444119</v>
      </c>
      <c r="BF747">
        <v>2.6228354795215201</v>
      </c>
      <c r="BG747">
        <v>2.714664992862537</v>
      </c>
      <c r="BH747">
        <v>2.7836892363473158</v>
      </c>
      <c r="BI747">
        <v>2.755035933767771</v>
      </c>
      <c r="BJ747">
        <v>2.644143050509919</v>
      </c>
      <c r="BK747">
        <v>2.6026025204202559</v>
      </c>
      <c r="BL747">
        <v>2.721645766289746</v>
      </c>
      <c r="BM747">
        <v>2.6701530451921802</v>
      </c>
      <c r="BN747">
        <v>2.8597385661971471</v>
      </c>
      <c r="BO747">
        <v>2.7268901407418218</v>
      </c>
      <c r="BP747">
        <v>2.7512020945883529</v>
      </c>
      <c r="BQ747">
        <v>2.7223870941771242</v>
      </c>
      <c r="BR747">
        <v>2.7681198941847969</v>
      </c>
      <c r="BS747">
        <v>2.8069935136821069</v>
      </c>
      <c r="BT747">
        <v>2.9602804644366421</v>
      </c>
      <c r="BU747">
        <v>2.6391875599357539</v>
      </c>
      <c r="BV747">
        <v>2.6628522332647959</v>
      </c>
      <c r="BW747">
        <v>2.6253124509616739</v>
      </c>
      <c r="BX747">
        <v>2.7734938922709711</v>
      </c>
      <c r="BY747">
        <v>2.6965311199696069</v>
      </c>
      <c r="BZ747">
        <v>2.6677330525332672</v>
      </c>
      <c r="CA747">
        <v>2.669967369908504</v>
      </c>
      <c r="CB747">
        <v>2.702688968159134</v>
      </c>
      <c r="CC747">
        <v>2.9438900482484729</v>
      </c>
      <c r="CD747">
        <v>2.7175040747642019</v>
      </c>
      <c r="CE747">
        <v>2.636186895198724</v>
      </c>
      <c r="CF747">
        <v>2.744449457446799</v>
      </c>
      <c r="CG747">
        <v>2.62797998982998</v>
      </c>
      <c r="CH747">
        <v>2.703463341883293</v>
      </c>
      <c r="CI747">
        <v>2.768712080377663</v>
      </c>
      <c r="CJ747">
        <v>2.9534697432534012</v>
      </c>
      <c r="CK747">
        <v>2.6411765466131141</v>
      </c>
      <c r="CL747">
        <v>2.7642508754387731</v>
      </c>
      <c r="CM747">
        <v>2.6873505695580269</v>
      </c>
      <c r="CN747">
        <v>2.7424894645817748</v>
      </c>
      <c r="CO747">
        <v>2.6036855496147</v>
      </c>
      <c r="CP747">
        <v>2.6068111469189641</v>
      </c>
      <c r="CQ747">
        <v>2.7117228918272351</v>
      </c>
      <c r="CR747">
        <v>2.6340740254874691</v>
      </c>
      <c r="CS747">
        <v>2.7642508754387731</v>
      </c>
      <c r="CT747">
        <v>2.590395947184013</v>
      </c>
      <c r="CU747">
        <v>2.6989700043360192</v>
      </c>
      <c r="CV747">
        <v>2.6837672614253121</v>
      </c>
      <c r="CW747">
        <v>2.667639706056411</v>
      </c>
      <c r="CX747">
        <v>3.0180760636457951</v>
      </c>
      <c r="CY747">
        <v>2.7629035284990571</v>
      </c>
      <c r="CZ747">
        <v>2.6099144100859979</v>
      </c>
      <c r="DA747">
        <v>2.7149162479935849</v>
      </c>
      <c r="DB747">
        <v>2.5887197796000558</v>
      </c>
      <c r="DC747">
        <v>2.731910942116873</v>
      </c>
      <c r="DD747">
        <v>2.9474337218870512</v>
      </c>
      <c r="DE747">
        <v>2.727215820908492</v>
      </c>
      <c r="DF747">
        <v>2.96042320707783</v>
      </c>
      <c r="DG747">
        <v>2.8172347304254979</v>
      </c>
      <c r="DH747">
        <v>2.620031895126298</v>
      </c>
      <c r="DI747">
        <v>2.7475671627376248</v>
      </c>
      <c r="DJ747">
        <v>2.667172672478868</v>
      </c>
      <c r="DK747">
        <v>2.644143050509919</v>
      </c>
      <c r="DL747">
        <v>2.6582022533870151</v>
      </c>
      <c r="DM747">
        <v>2.5979144712025279</v>
      </c>
      <c r="DN747">
        <v>2.7075701760979358</v>
      </c>
      <c r="DO747">
        <v>2.6825060859390111</v>
      </c>
      <c r="DP747">
        <v>2.7090154169721168</v>
      </c>
      <c r="DQ747">
        <v>2.661244608959334</v>
      </c>
      <c r="DR747">
        <v>2024.5</v>
      </c>
      <c r="DS747">
        <v>0.1270402781091044</v>
      </c>
      <c r="DT747">
        <v>2.7202396014923358</v>
      </c>
      <c r="DU747">
        <v>2.7033042148464399</v>
      </c>
      <c r="DV747">
        <v>1</v>
      </c>
      <c r="DW747">
        <v>0.99377430332364669</v>
      </c>
      <c r="DX747">
        <v>-9.0098572324263469E-3</v>
      </c>
      <c r="DY747">
        <v>1</v>
      </c>
    </row>
    <row r="748" spans="1:131" x14ac:dyDescent="0.25">
      <c r="A748" t="s">
        <v>514</v>
      </c>
      <c r="B748" t="s">
        <v>1586</v>
      </c>
      <c r="D748">
        <v>3.5091890764733669</v>
      </c>
      <c r="E748">
        <v>3.2410730807529871</v>
      </c>
      <c r="F748">
        <v>3.6519270317126389</v>
      </c>
      <c r="G748">
        <v>3.2564050183341662</v>
      </c>
      <c r="H748">
        <v>3.4768605998262299</v>
      </c>
      <c r="I748">
        <v>3.4270964325493161</v>
      </c>
      <c r="J748">
        <v>3.331143748371574</v>
      </c>
      <c r="K748">
        <v>3.627734440738307</v>
      </c>
      <c r="L748">
        <v>3.6392274290702629</v>
      </c>
      <c r="M748">
        <v>3.4527827879007211</v>
      </c>
      <c r="N748">
        <v>3.357972941336858</v>
      </c>
      <c r="O748">
        <v>3.4557125815397369</v>
      </c>
      <c r="P748">
        <v>3.3057167110913648</v>
      </c>
      <c r="Q748">
        <v>3.6511616695365201</v>
      </c>
      <c r="R748">
        <v>3.4348881208673161</v>
      </c>
      <c r="S748">
        <v>3.199179026051127</v>
      </c>
      <c r="T748">
        <v>3.8151392481905502</v>
      </c>
      <c r="U748">
        <v>3.1299797546697099</v>
      </c>
      <c r="V748">
        <v>3.626093889228867</v>
      </c>
      <c r="W748">
        <v>3.7259116322950478</v>
      </c>
      <c r="X748">
        <v>3.6318798738738391</v>
      </c>
      <c r="Y748">
        <v>3.717903395440779</v>
      </c>
      <c r="Z748">
        <v>3.31177504563574</v>
      </c>
      <c r="AA748">
        <v>3.5957937328679819</v>
      </c>
      <c r="AB748">
        <v>3.3422844742257491</v>
      </c>
      <c r="AC748">
        <v>3.6676677121062191</v>
      </c>
      <c r="AD748">
        <v>3.6316973716375478</v>
      </c>
      <c r="AE748">
        <v>3.9738710621142199</v>
      </c>
      <c r="AF748">
        <v>3.6649896479532948</v>
      </c>
      <c r="AG748">
        <v>3.8434508052387679</v>
      </c>
      <c r="AH748">
        <v>3.7641686573779478</v>
      </c>
      <c r="AI748">
        <v>3.4072549005607802</v>
      </c>
      <c r="AJ748">
        <v>3.6537911873878119</v>
      </c>
      <c r="AK748">
        <v>3.480696664354479</v>
      </c>
      <c r="AL748">
        <v>3.4104060270683569</v>
      </c>
      <c r="AM748">
        <v>3.2964457942063961</v>
      </c>
      <c r="AN748">
        <v>3.4618735328350758</v>
      </c>
      <c r="AO748">
        <v>3.5560249461755769</v>
      </c>
      <c r="AP748">
        <v>3.3615389712692791</v>
      </c>
      <c r="AQ748">
        <v>3.6004392238258038</v>
      </c>
      <c r="AR748">
        <v>3.364982261632262</v>
      </c>
      <c r="AS748">
        <v>3.5952095369564669</v>
      </c>
      <c r="AT748">
        <v>3.833338388939397</v>
      </c>
      <c r="AU748">
        <v>3.804643657436483</v>
      </c>
      <c r="AV748">
        <v>3.545838832510257</v>
      </c>
      <c r="AW748">
        <v>3.5168657614978138</v>
      </c>
      <c r="AX748">
        <v>3.8277245770267081</v>
      </c>
      <c r="AY748">
        <v>3.3215155814605328</v>
      </c>
      <c r="AZ748">
        <v>3.6840999611285379</v>
      </c>
      <c r="BA748">
        <v>3.3062105081677609</v>
      </c>
      <c r="BB748">
        <v>3.6223798316852718</v>
      </c>
      <c r="BC748">
        <v>3.4348881208673161</v>
      </c>
      <c r="BD748">
        <v>3.7713155024048191</v>
      </c>
      <c r="BE748">
        <v>3.4699397747863419</v>
      </c>
      <c r="BF748">
        <v>3.3319938380422558</v>
      </c>
      <c r="BG748">
        <v>3.7991198993881712</v>
      </c>
      <c r="BH748">
        <v>3.7143381437276641</v>
      </c>
      <c r="BI748">
        <v>3.3813136731059421</v>
      </c>
      <c r="BJ748">
        <v>3.7120180004512511</v>
      </c>
      <c r="BK748">
        <v>3.0573617629850389</v>
      </c>
      <c r="BL748">
        <v>3.6301328207218151</v>
      </c>
      <c r="BM748">
        <v>3.4476230977602862</v>
      </c>
      <c r="BN748">
        <v>3.6678823651762449</v>
      </c>
      <c r="BO748">
        <v>3.694412136257839</v>
      </c>
      <c r="BP748">
        <v>3.7443868744822248</v>
      </c>
      <c r="BQ748">
        <v>3.3947842790470379</v>
      </c>
      <c r="BR748">
        <v>3.6056282220076188</v>
      </c>
      <c r="BS748">
        <v>3.6745396622296811</v>
      </c>
      <c r="BT748">
        <v>3.5122173052336239</v>
      </c>
      <c r="BU748">
        <v>3.5323466385734821</v>
      </c>
      <c r="BV748">
        <v>3.8004627491466469</v>
      </c>
      <c r="BW748">
        <v>3.6003738311612712</v>
      </c>
      <c r="BX748">
        <v>3.5172354974650908</v>
      </c>
      <c r="BY748">
        <v>3.8763968346703841</v>
      </c>
      <c r="BZ748">
        <v>3.6610550848533792</v>
      </c>
      <c r="CA748">
        <v>3.6026133640921691</v>
      </c>
      <c r="CB748">
        <v>3.587093311633927</v>
      </c>
      <c r="CC748">
        <v>3.7043907714295061</v>
      </c>
      <c r="CD748">
        <v>3.7406468619815452</v>
      </c>
      <c r="CE748">
        <v>3.8141143561291249</v>
      </c>
      <c r="CF748">
        <v>3.719538439137382</v>
      </c>
      <c r="CG748">
        <v>3.5128177585648732</v>
      </c>
      <c r="CH748">
        <v>3.6286749592626379</v>
      </c>
      <c r="CI748">
        <v>3.7144135922871211</v>
      </c>
      <c r="CJ748">
        <v>3.7164541077405162</v>
      </c>
      <c r="CK748">
        <v>3.7093293331159791</v>
      </c>
      <c r="CL748">
        <v>3.6877429345225772</v>
      </c>
      <c r="CM748">
        <v>3.5319767928678609</v>
      </c>
      <c r="CN748">
        <v>3.792580776571175</v>
      </c>
      <c r="CO748">
        <v>3.3169971706892118</v>
      </c>
      <c r="CP748">
        <v>3.3614067170593378</v>
      </c>
      <c r="CQ748">
        <v>3.5911648172677402</v>
      </c>
      <c r="CR748">
        <v>3.587003397918763</v>
      </c>
      <c r="CS748">
        <v>3.1833837420526949</v>
      </c>
      <c r="CT748">
        <v>3.1215926694384071</v>
      </c>
      <c r="CU748">
        <v>3.4969849686875061</v>
      </c>
      <c r="CV748">
        <v>3.4313959329291879</v>
      </c>
      <c r="CW748">
        <v>3.7054702753433002</v>
      </c>
      <c r="CX748">
        <v>3.3634991614782348</v>
      </c>
      <c r="CY748">
        <v>3.7103628033468259</v>
      </c>
      <c r="CZ748">
        <v>3.6063491143229189</v>
      </c>
      <c r="DA748">
        <v>3.884670776607023</v>
      </c>
      <c r="DB748">
        <v>3.791178173960386</v>
      </c>
      <c r="DC748">
        <v>3.6894598146071602</v>
      </c>
      <c r="DD748">
        <v>3.7824654575315471</v>
      </c>
      <c r="DE748">
        <v>3.8266901572283381</v>
      </c>
      <c r="DF748">
        <v>3.871023883231429</v>
      </c>
      <c r="DG748">
        <v>3.5809363743313312</v>
      </c>
      <c r="DH748">
        <v>3.5357876437426179</v>
      </c>
      <c r="DI748">
        <v>3.667798383131204</v>
      </c>
      <c r="DJ748">
        <v>3.4526296516220181</v>
      </c>
      <c r="DK748">
        <v>3.6947455542654528</v>
      </c>
      <c r="DL748">
        <v>3.4893114751866481</v>
      </c>
      <c r="DM748">
        <v>3.2774716850428258</v>
      </c>
      <c r="DN748">
        <v>3.2782962080912741</v>
      </c>
      <c r="DO748">
        <v>3.424260772362492</v>
      </c>
      <c r="DP748">
        <v>3.612465963953142</v>
      </c>
      <c r="DQ748">
        <v>3.3237675832967799</v>
      </c>
      <c r="DR748">
        <v>2024</v>
      </c>
      <c r="DS748">
        <v>0.1277126865384893</v>
      </c>
      <c r="DT748">
        <v>3.58538638728532</v>
      </c>
      <c r="DU748">
        <v>3.5377437982696218</v>
      </c>
      <c r="DV748">
        <v>1</v>
      </c>
      <c r="DW748">
        <v>0.98671200705601769</v>
      </c>
      <c r="DX748">
        <v>-1.9299030084534551E-2</v>
      </c>
      <c r="DY748">
        <v>1</v>
      </c>
      <c r="DZ748" t="s">
        <v>1586</v>
      </c>
    </row>
    <row r="749" spans="1:131" x14ac:dyDescent="0.25">
      <c r="A749" t="s">
        <v>515</v>
      </c>
      <c r="D749">
        <v>3.9455424384577191</v>
      </c>
      <c r="E749">
        <v>3.9364483923278351</v>
      </c>
      <c r="F749">
        <v>4.0836638378542318</v>
      </c>
      <c r="G749">
        <v>4.2462128963773562</v>
      </c>
      <c r="H749">
        <v>3.9409097616754978</v>
      </c>
      <c r="I749">
        <v>3.6994561419694652</v>
      </c>
      <c r="J749">
        <v>4.0418938086489504</v>
      </c>
      <c r="K749">
        <v>3.9595374454668608</v>
      </c>
      <c r="L749">
        <v>3.7877154502481778</v>
      </c>
      <c r="M749">
        <v>4.0411557326297114</v>
      </c>
      <c r="N749">
        <v>3.912445259486875</v>
      </c>
      <c r="O749">
        <v>3.581221243536123</v>
      </c>
      <c r="P749">
        <v>4.12733484867936</v>
      </c>
      <c r="Q749">
        <v>4.0372431790158583</v>
      </c>
      <c r="R749">
        <v>3.8981490303871449</v>
      </c>
      <c r="S749">
        <v>3.7125486911646322</v>
      </c>
      <c r="T749">
        <v>3.8120840651321952</v>
      </c>
      <c r="U749">
        <v>4.1149944083625529</v>
      </c>
      <c r="V749">
        <v>4.2641942573922478</v>
      </c>
      <c r="W749">
        <v>4.1029342622433278</v>
      </c>
      <c r="X749">
        <v>3.881732637735015</v>
      </c>
      <c r="Y749">
        <v>4.0582779442776191</v>
      </c>
      <c r="Z749">
        <v>3.833860783385862</v>
      </c>
      <c r="AA749">
        <v>3.9315188913876851</v>
      </c>
      <c r="AB749">
        <v>3.7778109197259031</v>
      </c>
      <c r="AC749">
        <v>3.7669702304811912</v>
      </c>
      <c r="AD749">
        <v>3.830563007987219</v>
      </c>
      <c r="AE749">
        <v>4.0167785341476927</v>
      </c>
      <c r="AF749">
        <v>3.981818607170664</v>
      </c>
      <c r="AG749">
        <v>4.0266966559781601</v>
      </c>
      <c r="AH749">
        <v>4.0221189344200603</v>
      </c>
      <c r="AI749">
        <v>4.2305281090345543</v>
      </c>
      <c r="AJ749">
        <v>3.819826792844141</v>
      </c>
      <c r="AK749">
        <v>4.0392276696553449</v>
      </c>
      <c r="AL749">
        <v>4.0050689205345389</v>
      </c>
      <c r="AM749">
        <v>4.0102320928250164</v>
      </c>
      <c r="AN749">
        <v>4.041143881608952</v>
      </c>
      <c r="AO749">
        <v>3.907739107907827</v>
      </c>
      <c r="AP749">
        <v>4.0177593402157914</v>
      </c>
      <c r="AQ749">
        <v>4.1688891736357601</v>
      </c>
      <c r="AR749">
        <v>4.2482749594086986</v>
      </c>
      <c r="AS749">
        <v>4.2283336180163582</v>
      </c>
      <c r="AT749">
        <v>4.1561643546972187</v>
      </c>
      <c r="AU749">
        <v>4.2343274279984486</v>
      </c>
      <c r="AV749">
        <v>4.1143206904601959</v>
      </c>
      <c r="AW749">
        <v>4.0820741245315828</v>
      </c>
      <c r="AX749">
        <v>4.1899364504855381</v>
      </c>
      <c r="AY749">
        <v>4.2750301817026282</v>
      </c>
      <c r="AZ749">
        <v>4.1612691515522098</v>
      </c>
      <c r="BA749">
        <v>3.997644088350206</v>
      </c>
      <c r="BB749">
        <v>4.0690572877712183</v>
      </c>
      <c r="BC749">
        <v>4.0172838215600182</v>
      </c>
      <c r="BD749">
        <v>4.0154687345584401</v>
      </c>
      <c r="BE749">
        <v>3.942588378883805</v>
      </c>
      <c r="BF749">
        <v>4.0400522019022107</v>
      </c>
      <c r="BG749">
        <v>3.9368252772179639</v>
      </c>
      <c r="BH749">
        <v>4.0033312585613263</v>
      </c>
      <c r="BI749">
        <v>4.0562223968809343</v>
      </c>
      <c r="BJ749">
        <v>3.7892351131723552</v>
      </c>
      <c r="BK749">
        <v>4.0414005813497491</v>
      </c>
      <c r="BL749">
        <v>3.9696954111184728</v>
      </c>
      <c r="BM749">
        <v>3.809485642593271</v>
      </c>
      <c r="BN749">
        <v>3.8378850206738169</v>
      </c>
      <c r="BO749">
        <v>3.740970276557134</v>
      </c>
      <c r="BP749">
        <v>4.2734596450582591</v>
      </c>
      <c r="BQ749">
        <v>3.9760517864616651</v>
      </c>
      <c r="BR749">
        <v>4.1321379675315004</v>
      </c>
      <c r="BS749">
        <v>3.8129868464139109</v>
      </c>
      <c r="BT749">
        <v>4.14035088925253</v>
      </c>
      <c r="BU749">
        <v>4.1128529075531768</v>
      </c>
      <c r="BV749">
        <v>3.818549184039191</v>
      </c>
      <c r="BW749">
        <v>4.1274287778515992</v>
      </c>
      <c r="BX749">
        <v>3.8597085724486</v>
      </c>
      <c r="BY749">
        <v>4.0624277917182798</v>
      </c>
      <c r="BZ749">
        <v>4.2065128554276461</v>
      </c>
      <c r="CA749">
        <v>3.713095550359208</v>
      </c>
      <c r="CB749">
        <v>3.7932524202050439</v>
      </c>
      <c r="CC749">
        <v>3.5559645847414219</v>
      </c>
      <c r="CD749">
        <v>3.9209524960575739</v>
      </c>
      <c r="CE749">
        <v>4.0557795625299971</v>
      </c>
      <c r="CF749">
        <v>3.950973024874477</v>
      </c>
      <c r="CG749">
        <v>4.1969109058666367</v>
      </c>
      <c r="CH749">
        <v>4.0046136716812137</v>
      </c>
      <c r="CI749">
        <v>3.8776650001302162</v>
      </c>
      <c r="CJ749">
        <v>3.9023293058583191</v>
      </c>
      <c r="CK749">
        <v>3.7981808839263431</v>
      </c>
      <c r="CL749">
        <v>4.0551182885307364</v>
      </c>
      <c r="CM749">
        <v>3.648652695131223</v>
      </c>
      <c r="CN749">
        <v>3.8292265580593918</v>
      </c>
      <c r="CO749">
        <v>4.0222509877407999</v>
      </c>
      <c r="CP749">
        <v>3.962615539730634</v>
      </c>
      <c r="CQ749">
        <v>3.8368049919560141</v>
      </c>
      <c r="CR749">
        <v>4.0616484705599696</v>
      </c>
      <c r="CS749">
        <v>3.9242586048798538</v>
      </c>
      <c r="CT749">
        <v>3.8192016292662432</v>
      </c>
      <c r="CU749">
        <v>4.2114169142018607</v>
      </c>
      <c r="CV749">
        <v>3.9189838978163638</v>
      </c>
      <c r="CW749">
        <v>4.0204814429314046</v>
      </c>
      <c r="CX749">
        <v>4.1489448969619627</v>
      </c>
      <c r="CY749">
        <v>4.2305178920837534</v>
      </c>
      <c r="CZ749">
        <v>3.9152045434868978</v>
      </c>
      <c r="DA749">
        <v>3.9445566933102318</v>
      </c>
      <c r="DB749">
        <v>3.8242885824595452</v>
      </c>
      <c r="DC749">
        <v>3.775734202479609</v>
      </c>
      <c r="DD749">
        <v>3.9659679801934451</v>
      </c>
      <c r="DE749">
        <v>3.938164338930553</v>
      </c>
      <c r="DF749">
        <v>3.767682638929351</v>
      </c>
      <c r="DG749">
        <v>3.858386792552758</v>
      </c>
      <c r="DH749">
        <v>3.890465731503713</v>
      </c>
      <c r="DI749">
        <v>3.5945914183397818</v>
      </c>
      <c r="DJ749">
        <v>4.1141270534228376</v>
      </c>
      <c r="DK749">
        <v>3.995613259978898</v>
      </c>
      <c r="DL749">
        <v>3.877895178340161</v>
      </c>
      <c r="DM749">
        <v>4.3107103015262407</v>
      </c>
      <c r="DN749">
        <v>4.2913333238875397</v>
      </c>
      <c r="DO749">
        <v>4.0325583260594398</v>
      </c>
      <c r="DP749">
        <v>3.984909684147806</v>
      </c>
      <c r="DQ749">
        <v>4.1333280966558421</v>
      </c>
      <c r="DR749">
        <v>1457</v>
      </c>
      <c r="DS749">
        <v>0.127713382201883</v>
      </c>
      <c r="DT749">
        <v>3.9592756359039689</v>
      </c>
      <c r="DU749">
        <v>4.002909947520787</v>
      </c>
      <c r="DV749">
        <v>1</v>
      </c>
      <c r="DW749">
        <v>1.0110207814836449</v>
      </c>
      <c r="DX749">
        <v>1.5812652073036941E-2</v>
      </c>
      <c r="DY749">
        <v>1</v>
      </c>
    </row>
    <row r="750" spans="1:131" x14ac:dyDescent="0.25">
      <c r="A750" t="s">
        <v>516</v>
      </c>
      <c r="D750">
        <v>3.3588481900960798</v>
      </c>
      <c r="E750">
        <v>3.259665538729672</v>
      </c>
      <c r="F750">
        <v>4.0441280046054562</v>
      </c>
      <c r="G750">
        <v>3.3341721727246059</v>
      </c>
      <c r="H750">
        <v>3.39708795620305</v>
      </c>
      <c r="I750">
        <v>3.4368620453766621</v>
      </c>
      <c r="J750">
        <v>4.422335359999594</v>
      </c>
      <c r="K750">
        <v>3.9748017395761561</v>
      </c>
      <c r="L750">
        <v>3.5668380133503379</v>
      </c>
      <c r="M750">
        <v>3.299572666758495</v>
      </c>
      <c r="N750">
        <v>4.3068216092836504</v>
      </c>
      <c r="O750">
        <v>4.0409067932564238</v>
      </c>
      <c r="P750">
        <v>4.0064959925600538</v>
      </c>
      <c r="Q750">
        <v>3.5391514034454929</v>
      </c>
      <c r="R750">
        <v>3.4864304788544338</v>
      </c>
      <c r="S750">
        <v>3.4961128494252738</v>
      </c>
      <c r="T750">
        <v>3.5011140593261332</v>
      </c>
      <c r="U750">
        <v>3.419427007615556</v>
      </c>
      <c r="V750">
        <v>4.1649028120784877</v>
      </c>
      <c r="W750">
        <v>3.8547249490636561</v>
      </c>
      <c r="X750">
        <v>3.6877072796248189</v>
      </c>
      <c r="Y750">
        <v>3.3620675857274001</v>
      </c>
      <c r="Z750">
        <v>3.247752382497469</v>
      </c>
      <c r="AA750">
        <v>3.765921757303778</v>
      </c>
      <c r="AB750">
        <v>3.183981218914592</v>
      </c>
      <c r="AC750">
        <v>3.983333050649128</v>
      </c>
      <c r="AD750">
        <v>3.2321571884874341</v>
      </c>
      <c r="AE750">
        <v>3.5285953576940678</v>
      </c>
      <c r="AF750">
        <v>4.1459635930672016</v>
      </c>
      <c r="AG750">
        <v>4.2596941993567468</v>
      </c>
      <c r="AH750">
        <v>4.3105743694507463</v>
      </c>
      <c r="AI750">
        <v>3.235806104602104</v>
      </c>
      <c r="AJ750">
        <v>3.843836756270075</v>
      </c>
      <c r="AK750">
        <v>4.0749297518631167</v>
      </c>
      <c r="AL750">
        <v>3.9993567680576478</v>
      </c>
      <c r="AM750">
        <v>3.439380068826063</v>
      </c>
      <c r="AN750">
        <v>3.4311385160249182</v>
      </c>
      <c r="AO750">
        <v>4.2516065900063911</v>
      </c>
      <c r="AP750">
        <v>4.04047179483167</v>
      </c>
      <c r="AQ750">
        <v>3.367784412281154</v>
      </c>
      <c r="AR750">
        <v>3.7376060596630412</v>
      </c>
      <c r="AS750">
        <v>3.196563035148051</v>
      </c>
      <c r="AT750">
        <v>3.3076885395951621</v>
      </c>
      <c r="AU750">
        <v>4.4488283997703526</v>
      </c>
      <c r="AV750">
        <v>3.3414543097530549</v>
      </c>
      <c r="AW750">
        <v>3.5641213755156529</v>
      </c>
      <c r="AX750">
        <v>3.9486476561284909</v>
      </c>
      <c r="AY750">
        <v>4.3638394079186176</v>
      </c>
      <c r="AZ750">
        <v>3.5102634317802872</v>
      </c>
      <c r="BA750">
        <v>3.6892555681876802</v>
      </c>
      <c r="BB750">
        <v>3.5525465479556599</v>
      </c>
      <c r="BC750">
        <v>3.568577167774754</v>
      </c>
      <c r="BD750">
        <v>4.029740807659425</v>
      </c>
      <c r="BE750">
        <v>3.247703281934172</v>
      </c>
      <c r="BF750">
        <v>3.3430539229128491</v>
      </c>
      <c r="BG750">
        <v>3.454905809342959</v>
      </c>
      <c r="BH750">
        <v>4.3204910912256871</v>
      </c>
      <c r="BI750">
        <v>4.0740920126508424</v>
      </c>
      <c r="BJ750">
        <v>3.55424680816611</v>
      </c>
      <c r="BK750">
        <v>2.947629747384354</v>
      </c>
      <c r="BL750">
        <v>3.973594238646962</v>
      </c>
      <c r="BM750">
        <v>3.9123602433157272</v>
      </c>
      <c r="BN750">
        <v>4.3219131126222026</v>
      </c>
      <c r="BO750">
        <v>3.50666735514341</v>
      </c>
      <c r="BP750">
        <v>4.2472832453276688</v>
      </c>
      <c r="BQ750">
        <v>3.3989117403778488</v>
      </c>
      <c r="BR750">
        <v>3.685069629391148</v>
      </c>
      <c r="BS750">
        <v>4.4039368450855418</v>
      </c>
      <c r="BT750">
        <v>4.173530070205798</v>
      </c>
      <c r="BU750">
        <v>3.333830010445646</v>
      </c>
      <c r="BV750">
        <v>4.029923266447061</v>
      </c>
      <c r="BW750">
        <v>3.3571913387837302</v>
      </c>
      <c r="BX750">
        <v>3.4012971250215829</v>
      </c>
      <c r="BY750">
        <v>3.6813226599578148</v>
      </c>
      <c r="BZ750">
        <v>3.4578818967339919</v>
      </c>
      <c r="CA750">
        <v>4.0282987165389459</v>
      </c>
      <c r="CB750">
        <v>4.3259977171079997</v>
      </c>
      <c r="CC750">
        <v>3.6140531059872192</v>
      </c>
      <c r="CD750">
        <v>4.1321379675315004</v>
      </c>
      <c r="CE750">
        <v>4.3814724816644262</v>
      </c>
      <c r="CF750">
        <v>3.4999893343341841</v>
      </c>
      <c r="CG750">
        <v>4.0409463169711541</v>
      </c>
      <c r="CH750">
        <v>4.381562687935423</v>
      </c>
      <c r="CI750">
        <v>4.1893836219247129</v>
      </c>
      <c r="CJ750">
        <v>4.3741652304769278</v>
      </c>
      <c r="CK750">
        <v>3.9443790213263399</v>
      </c>
      <c r="CL750">
        <v>3.7329644015798031</v>
      </c>
      <c r="CM750">
        <v>4.1093085052467488</v>
      </c>
      <c r="CN750">
        <v>4.448480613597801</v>
      </c>
      <c r="CO750">
        <v>2.9764875373051898</v>
      </c>
      <c r="CP750">
        <v>3.5418911250960008</v>
      </c>
      <c r="CQ750">
        <v>3.9795074015938332</v>
      </c>
      <c r="CR750">
        <v>3.2020248951040382</v>
      </c>
      <c r="CS750">
        <v>3.7586318562123182</v>
      </c>
      <c r="CT750">
        <v>2.8411090844681541</v>
      </c>
      <c r="CU750">
        <v>3.9993176218562931</v>
      </c>
      <c r="CV750">
        <v>3.2804645466269182</v>
      </c>
      <c r="CW750">
        <v>4.0014784248990063</v>
      </c>
      <c r="CX750">
        <v>3.1397531856953531</v>
      </c>
      <c r="CY750">
        <v>4.2597085289610348</v>
      </c>
      <c r="CZ750">
        <v>3.367206781435987</v>
      </c>
      <c r="DA750">
        <v>3.6967756256561488</v>
      </c>
      <c r="DB750">
        <v>3.5931641815688691</v>
      </c>
      <c r="DC750">
        <v>4.1506275135293773</v>
      </c>
      <c r="DD750">
        <v>3.5800006895890402</v>
      </c>
      <c r="DE750">
        <v>4.3127547618743902</v>
      </c>
      <c r="DF750">
        <v>4.2745803877433959</v>
      </c>
      <c r="DG750">
        <v>3.720903170813457</v>
      </c>
      <c r="DH750">
        <v>3.9296692115754528</v>
      </c>
      <c r="DI750">
        <v>3.4927464243495301</v>
      </c>
      <c r="DJ750">
        <v>4.0232359931800552</v>
      </c>
      <c r="DK750">
        <v>3.5470605468545648</v>
      </c>
      <c r="DL750">
        <v>4.011752242568229</v>
      </c>
      <c r="DM750">
        <v>2.9792751475910229</v>
      </c>
      <c r="DN750">
        <v>4.1946502977857731</v>
      </c>
      <c r="DO750">
        <v>4.1779403070086083</v>
      </c>
      <c r="DP750">
        <v>4.0112531701274969</v>
      </c>
      <c r="DQ750">
        <v>3.2482676035346469</v>
      </c>
      <c r="DR750">
        <v>2023</v>
      </c>
      <c r="DS750">
        <v>0.12906509786387391</v>
      </c>
      <c r="DT750">
        <v>3.8021647544358981</v>
      </c>
      <c r="DU750">
        <v>3.7043404003550631</v>
      </c>
      <c r="DV750">
        <v>1</v>
      </c>
      <c r="DW750">
        <v>0.97427140579147564</v>
      </c>
      <c r="DX750">
        <v>-3.7604370581887328E-2</v>
      </c>
      <c r="DY750">
        <v>1</v>
      </c>
    </row>
    <row r="751" spans="1:131" x14ac:dyDescent="0.25">
      <c r="A751" t="s">
        <v>1152</v>
      </c>
      <c r="B751" t="s">
        <v>1925</v>
      </c>
      <c r="C751" t="s">
        <v>2352</v>
      </c>
      <c r="D751">
        <v>3.8676560144155538</v>
      </c>
      <c r="E751">
        <v>3.814493981286041</v>
      </c>
      <c r="F751">
        <v>3.9038764332385871</v>
      </c>
      <c r="G751">
        <v>3.8438865314288688</v>
      </c>
      <c r="H751">
        <v>3.8793367686683031</v>
      </c>
      <c r="I751">
        <v>3.781460959612001</v>
      </c>
      <c r="J751">
        <v>3.6804533644013691</v>
      </c>
      <c r="K751">
        <v>3.927370363039024</v>
      </c>
      <c r="L751">
        <v>3.4522925616177291</v>
      </c>
      <c r="M751">
        <v>3.7452153677611379</v>
      </c>
      <c r="N751">
        <v>3.7875383996526</v>
      </c>
      <c r="O751">
        <v>3.639685661242682</v>
      </c>
      <c r="P751">
        <v>3.6609223687510939</v>
      </c>
      <c r="Q751">
        <v>3.4212253993401829</v>
      </c>
      <c r="R751">
        <v>3.738003205183249</v>
      </c>
      <c r="S751">
        <v>3.9658599368070711</v>
      </c>
      <c r="T751">
        <v>3.6644633328639591</v>
      </c>
      <c r="U751">
        <v>3.6276935023886598</v>
      </c>
      <c r="V751">
        <v>3.8470109210391752</v>
      </c>
      <c r="W751">
        <v>3.8978029724235141</v>
      </c>
      <c r="X751">
        <v>3.848773942563041</v>
      </c>
      <c r="Y751">
        <v>4.3181468451027936</v>
      </c>
      <c r="Z751">
        <v>3.8644754816910289</v>
      </c>
      <c r="AA751">
        <v>3.8280279702575259</v>
      </c>
      <c r="AB751">
        <v>4.0756929182018036</v>
      </c>
      <c r="AC751">
        <v>3.7979665591993652</v>
      </c>
      <c r="AD751">
        <v>3.8158499271419291</v>
      </c>
      <c r="AE751">
        <v>3.5471468007418219</v>
      </c>
      <c r="AF751">
        <v>3.7361095340684751</v>
      </c>
      <c r="AG751">
        <v>3.8755474010251461</v>
      </c>
      <c r="AH751">
        <v>3.686680947466324</v>
      </c>
      <c r="AI751">
        <v>3.882461922179048</v>
      </c>
      <c r="AJ751">
        <v>3.9015237058564129</v>
      </c>
      <c r="AK751">
        <v>3.8125858419546761</v>
      </c>
      <c r="AL751">
        <v>3.6814221557210089</v>
      </c>
      <c r="AM751">
        <v>3.8637153325336979</v>
      </c>
      <c r="AN751">
        <v>3.75184854949365</v>
      </c>
      <c r="AO751">
        <v>3.8777743499913981</v>
      </c>
      <c r="AP751">
        <v>3.620552444729435</v>
      </c>
      <c r="AQ751">
        <v>3.9151042244099852</v>
      </c>
      <c r="AR751">
        <v>3.6705705245660778</v>
      </c>
      <c r="AS751">
        <v>3.7451763233866209</v>
      </c>
      <c r="AT751">
        <v>4.0183925562632146</v>
      </c>
      <c r="AU751">
        <v>3.6169373953302379</v>
      </c>
      <c r="AV751">
        <v>3.8924674903871122</v>
      </c>
      <c r="AW751">
        <v>3.8071289555924221</v>
      </c>
      <c r="AX751">
        <v>3.7996850909091</v>
      </c>
      <c r="AY751">
        <v>3.7861975565419939</v>
      </c>
      <c r="AZ751">
        <v>3.9556588925785601</v>
      </c>
      <c r="BA751">
        <v>3.5470728698873222</v>
      </c>
      <c r="BB751">
        <v>3.6302345862302721</v>
      </c>
      <c r="BC751">
        <v>3.6407496825097669</v>
      </c>
      <c r="BD751">
        <v>3.476005132579179</v>
      </c>
      <c r="BE751">
        <v>4.1279045893585344</v>
      </c>
      <c r="BF751">
        <v>3.8153120435243588</v>
      </c>
      <c r="BG751">
        <v>3.850774850609366</v>
      </c>
      <c r="BH751">
        <v>3.806037447722519</v>
      </c>
      <c r="BI751">
        <v>3.9542907617011269</v>
      </c>
      <c r="BJ751">
        <v>3.7846030298541118</v>
      </c>
      <c r="BK751">
        <v>3.677415309936519</v>
      </c>
      <c r="BL751">
        <v>4.0272721210958693</v>
      </c>
      <c r="BM751">
        <v>3.7736109370047082</v>
      </c>
      <c r="BN751">
        <v>3.8163208581055041</v>
      </c>
      <c r="BO751">
        <v>3.879926955670093</v>
      </c>
      <c r="BP751">
        <v>3.853004246264891</v>
      </c>
      <c r="BQ751">
        <v>4.0486748149922294</v>
      </c>
      <c r="BR751">
        <v>3.8757960467732202</v>
      </c>
      <c r="BS751">
        <v>4.4814884921644014</v>
      </c>
      <c r="BT751">
        <v>3.6618599917278098</v>
      </c>
      <c r="BU751">
        <v>3.981329240801609</v>
      </c>
      <c r="BV751">
        <v>3.9046560488087061</v>
      </c>
      <c r="BW751">
        <v>4.0085150076314546</v>
      </c>
      <c r="BX751">
        <v>3.6326293561414911</v>
      </c>
      <c r="BY751">
        <v>3.8305565925758271</v>
      </c>
      <c r="BZ751">
        <v>3.7780643828002152</v>
      </c>
      <c r="CA751">
        <v>3.6785183790401139</v>
      </c>
      <c r="CB751">
        <v>3.7070504149357091</v>
      </c>
      <c r="CC751">
        <v>3.7196875275294752</v>
      </c>
      <c r="CD751">
        <v>3.87738862514732</v>
      </c>
      <c r="CE751">
        <v>3.8414095303340989</v>
      </c>
      <c r="CF751">
        <v>3.8676324530710811</v>
      </c>
      <c r="CG751">
        <v>3.8790958795000732</v>
      </c>
      <c r="CH751">
        <v>3.759123691710585</v>
      </c>
      <c r="CI751">
        <v>3.656280318241814</v>
      </c>
      <c r="CJ751">
        <v>3.679191605218894</v>
      </c>
      <c r="CK751">
        <v>4.0535432356727883</v>
      </c>
      <c r="CL751">
        <v>3.6801360003996768</v>
      </c>
      <c r="CM751">
        <v>3.7981117584734609</v>
      </c>
      <c r="CN751">
        <v>3.821133436334966</v>
      </c>
      <c r="CO751">
        <v>3.9302152532979089</v>
      </c>
      <c r="CP751">
        <v>4.0003255987771427</v>
      </c>
      <c r="CQ751">
        <v>4.0165486635649144</v>
      </c>
      <c r="CR751">
        <v>3.8958367515852581</v>
      </c>
      <c r="CS751">
        <v>3.7743490547338499</v>
      </c>
      <c r="CT751">
        <v>4.0405627850813124</v>
      </c>
      <c r="CU751">
        <v>3.821506977910698</v>
      </c>
      <c r="CV751">
        <v>3.772600387397679</v>
      </c>
      <c r="CW751">
        <v>3.8350307036393518</v>
      </c>
      <c r="CX751">
        <v>3.882188584005319</v>
      </c>
      <c r="CY751">
        <v>3.8467946743069148</v>
      </c>
      <c r="CZ751">
        <v>4.0159671750252306</v>
      </c>
      <c r="DA751">
        <v>3.6757783416740848</v>
      </c>
      <c r="DB751">
        <v>3.8159693664195991</v>
      </c>
      <c r="DC751">
        <v>3.6343462567060909</v>
      </c>
      <c r="DD751">
        <v>3.7134989432928172</v>
      </c>
      <c r="DE751">
        <v>3.742615169414782</v>
      </c>
      <c r="DF751">
        <v>3.6921857248101562</v>
      </c>
      <c r="DG751">
        <v>3.5232390601903059</v>
      </c>
      <c r="DH751">
        <v>3.66194512988766</v>
      </c>
      <c r="DI751">
        <v>3.9808211666443358</v>
      </c>
      <c r="DJ751">
        <v>3.9294904506800061</v>
      </c>
      <c r="DK751">
        <v>3.9368604364592219</v>
      </c>
      <c r="DL751">
        <v>3.8798066913553262</v>
      </c>
      <c r="DM751">
        <v>3.8836841427681641</v>
      </c>
      <c r="DN751">
        <v>3.8712342406079721</v>
      </c>
      <c r="DO751">
        <v>3.6551096089997692</v>
      </c>
      <c r="DP751">
        <v>3.8520161732866431</v>
      </c>
      <c r="DQ751">
        <v>3.8887465716864642</v>
      </c>
      <c r="DR751">
        <v>2022</v>
      </c>
      <c r="DS751">
        <v>0.13042790115750411</v>
      </c>
      <c r="DT751">
        <v>3.8376050397002301</v>
      </c>
      <c r="DU751">
        <v>3.7927602487969709</v>
      </c>
      <c r="DV751">
        <v>1</v>
      </c>
      <c r="DW751">
        <v>0.98831438086011003</v>
      </c>
      <c r="DX751">
        <v>-1.69580616172962E-2</v>
      </c>
      <c r="DY751">
        <v>1</v>
      </c>
      <c r="DZ751" t="s">
        <v>1925</v>
      </c>
      <c r="EA751" t="s">
        <v>2352</v>
      </c>
    </row>
    <row r="752" spans="1:131" x14ac:dyDescent="0.25">
      <c r="A752" t="s">
        <v>1153</v>
      </c>
      <c r="D752">
        <v>3.9671593709222801</v>
      </c>
      <c r="E752">
        <v>4.6546279349570563</v>
      </c>
      <c r="F752">
        <v>4.2687651274478613</v>
      </c>
      <c r="G752">
        <v>4.6820376180840642</v>
      </c>
      <c r="H752">
        <v>3.895698726959306</v>
      </c>
      <c r="I752">
        <v>4.4004257317782152</v>
      </c>
      <c r="J752">
        <v>4.1409885806748017</v>
      </c>
      <c r="K752">
        <v>4.288331961747371</v>
      </c>
      <c r="L752">
        <v>3.7711684160633778</v>
      </c>
      <c r="M752">
        <v>4.2595174286842994</v>
      </c>
      <c r="N752">
        <v>4.3362415311223916</v>
      </c>
      <c r="O752">
        <v>3.9144224972192689</v>
      </c>
      <c r="P752">
        <v>4.3646241532729997</v>
      </c>
      <c r="Q752">
        <v>3.8218671084448501</v>
      </c>
      <c r="R752">
        <v>4.5109322174971389</v>
      </c>
      <c r="S752">
        <v>4.8037984079896754</v>
      </c>
      <c r="T752">
        <v>4.3526320214721421</v>
      </c>
      <c r="U752">
        <v>4.0640646998182106</v>
      </c>
      <c r="V752">
        <v>3.5695728668976492</v>
      </c>
      <c r="W752">
        <v>4.5029280450560627</v>
      </c>
      <c r="X752">
        <v>3.780526126607946</v>
      </c>
      <c r="Y752">
        <v>3.8689440511056699</v>
      </c>
      <c r="Z752">
        <v>3.8830023973266599</v>
      </c>
      <c r="AA752">
        <v>4.8160151427681459</v>
      </c>
      <c r="AB752">
        <v>4.189400469737028</v>
      </c>
      <c r="AC752">
        <v>3.6557529301129161</v>
      </c>
      <c r="AD752">
        <v>4.106914684755103</v>
      </c>
      <c r="AE752">
        <v>4.6735360380519406</v>
      </c>
      <c r="AF752">
        <v>3.6247048371413029</v>
      </c>
      <c r="AG752">
        <v>4.1097978321814024</v>
      </c>
      <c r="AH752">
        <v>4.3180341026196114</v>
      </c>
      <c r="AI752">
        <v>3.695280243229202</v>
      </c>
      <c r="AJ752">
        <v>4.2298660648937112</v>
      </c>
      <c r="AK752">
        <v>4.209981228656706</v>
      </c>
      <c r="AL752">
        <v>3.8043984318614168</v>
      </c>
      <c r="AM752">
        <v>3.642019115344425</v>
      </c>
      <c r="AN752">
        <v>4.4458936364611867</v>
      </c>
      <c r="AO752">
        <v>3.4995908674874321</v>
      </c>
      <c r="AP752">
        <v>4.473170074972562</v>
      </c>
      <c r="AQ752">
        <v>4.5367603930433873</v>
      </c>
      <c r="AR752">
        <v>3.955875278865562</v>
      </c>
      <c r="AS752">
        <v>4.9033363792032443</v>
      </c>
      <c r="AT752">
        <v>5.1524345118691697</v>
      </c>
      <c r="AU752">
        <v>3.4171892684590151</v>
      </c>
      <c r="AV752">
        <v>3.8714153000725049</v>
      </c>
      <c r="AW752">
        <v>3.6494224877708779</v>
      </c>
      <c r="AX752">
        <v>4.5669663375700598</v>
      </c>
      <c r="AY752">
        <v>4.2730915959226179</v>
      </c>
      <c r="AZ752">
        <v>3.762025506127249</v>
      </c>
      <c r="BA752">
        <v>4.3905377047740757</v>
      </c>
      <c r="BB752">
        <v>3.8869304371687732</v>
      </c>
      <c r="BC752">
        <v>3.5843312243675309</v>
      </c>
      <c r="BD752">
        <v>4.0919271046983487</v>
      </c>
      <c r="BE752">
        <v>3.938484700015628</v>
      </c>
      <c r="BF752">
        <v>4.3172503603167902</v>
      </c>
      <c r="BG752">
        <v>3.7599245690113912</v>
      </c>
      <c r="BH752">
        <v>3.9403969378890351</v>
      </c>
      <c r="BI752">
        <v>3.963688683593718</v>
      </c>
      <c r="BJ752">
        <v>3.6415633399291791</v>
      </c>
      <c r="BK752">
        <v>4.2630345033847208</v>
      </c>
      <c r="BL752">
        <v>4.1552297286024924</v>
      </c>
      <c r="BM752">
        <v>4.7616497408221719</v>
      </c>
      <c r="BN752">
        <v>4.6672025776756474</v>
      </c>
      <c r="BO752">
        <v>3.8107095764430841</v>
      </c>
      <c r="BP752">
        <v>3.785087701747937</v>
      </c>
      <c r="BQ752">
        <v>3.7507782986531102</v>
      </c>
      <c r="BR752">
        <v>3.343920385393226</v>
      </c>
      <c r="BS752">
        <v>3.707075991509281</v>
      </c>
      <c r="BT752">
        <v>3.6281640605825589</v>
      </c>
      <c r="BU752">
        <v>4.2637165298665014</v>
      </c>
      <c r="BV752">
        <v>4.0284085651154697</v>
      </c>
      <c r="BW752">
        <v>4.5649736298828314</v>
      </c>
      <c r="BX752">
        <v>3.5056382849910168</v>
      </c>
      <c r="BY752">
        <v>4.2192229001939836</v>
      </c>
      <c r="BZ752">
        <v>4.491301448808402</v>
      </c>
      <c r="CA752">
        <v>4.5340870553905841</v>
      </c>
      <c r="CB752">
        <v>3.9185021396361739</v>
      </c>
      <c r="CC752">
        <v>4.2032505239432956</v>
      </c>
      <c r="CD752">
        <v>4.3606937402827084</v>
      </c>
      <c r="CE752">
        <v>3.865317218342029</v>
      </c>
      <c r="CF752">
        <v>3.8429959389205961</v>
      </c>
      <c r="CG752">
        <v>4.1874671357440931</v>
      </c>
      <c r="CH752">
        <v>4.4048730407178258</v>
      </c>
      <c r="CI752">
        <v>4.1787928364401541</v>
      </c>
      <c r="CJ752">
        <v>4.1475217435375971</v>
      </c>
      <c r="CK752">
        <v>5.0523810910809246</v>
      </c>
      <c r="CL752">
        <v>4.225696871650654</v>
      </c>
      <c r="CM752">
        <v>3.3574774541388992</v>
      </c>
      <c r="CN752">
        <v>4.1621819156241582</v>
      </c>
      <c r="CO752">
        <v>4.1382711119644489</v>
      </c>
      <c r="CP752">
        <v>3.9116262872217362</v>
      </c>
      <c r="CQ752">
        <v>3.3783070348568129</v>
      </c>
      <c r="CR752">
        <v>4.4515423640468246</v>
      </c>
      <c r="CS752">
        <v>3.5420282818792992</v>
      </c>
      <c r="CT752">
        <v>3.727069295056149</v>
      </c>
      <c r="CU752">
        <v>3.2116010441452398</v>
      </c>
      <c r="CV752">
        <v>4.1604805363292474</v>
      </c>
      <c r="CW752">
        <v>3.782228892215536</v>
      </c>
      <c r="CX752">
        <v>4.0165653855286809</v>
      </c>
      <c r="CY752">
        <v>4.5261828515069737</v>
      </c>
      <c r="CZ752">
        <v>3.271539585593803</v>
      </c>
      <c r="DA752">
        <v>4.0209369213398203</v>
      </c>
      <c r="DB752">
        <v>3.9461377297960629</v>
      </c>
      <c r="DC752">
        <v>3.2652188880999602</v>
      </c>
      <c r="DD752">
        <v>3.3866594554141942</v>
      </c>
      <c r="DE752">
        <v>3.4865296538715289</v>
      </c>
      <c r="DF752">
        <v>3.959756672990995</v>
      </c>
      <c r="DG752">
        <v>3.9630460612708678</v>
      </c>
      <c r="DH752">
        <v>3.7666507515181862</v>
      </c>
      <c r="DI752">
        <v>4.4451961795684589</v>
      </c>
      <c r="DJ752">
        <v>3.872785398110417</v>
      </c>
      <c r="DK752">
        <v>3.9346095356241002</v>
      </c>
      <c r="DL752">
        <v>3.4247510021040171</v>
      </c>
      <c r="DM752">
        <v>4.219592384306285</v>
      </c>
      <c r="DN752">
        <v>4.1868151244474543</v>
      </c>
      <c r="DO752">
        <v>4.1835459956355541</v>
      </c>
      <c r="DP752">
        <v>3.494585890331027</v>
      </c>
      <c r="DQ752">
        <v>4.5945649078720718</v>
      </c>
      <c r="DR752">
        <v>1460</v>
      </c>
      <c r="DS752">
        <v>0.1318018432286697</v>
      </c>
      <c r="DT752">
        <v>3.9941725059621671</v>
      </c>
      <c r="DU752">
        <v>4.1220370312218906</v>
      </c>
      <c r="DV752">
        <v>1</v>
      </c>
      <c r="DW752">
        <v>1.0320127698713211</v>
      </c>
      <c r="DX752">
        <v>4.5460822424002241E-2</v>
      </c>
      <c r="DY752">
        <v>1</v>
      </c>
    </row>
    <row r="753" spans="1:131" x14ac:dyDescent="0.25">
      <c r="A753" t="s">
        <v>517</v>
      </c>
      <c r="D753">
        <v>2.2442771208018431</v>
      </c>
      <c r="E753">
        <v>2.4112829130173838</v>
      </c>
      <c r="F753">
        <v>2.3893433112520781</v>
      </c>
      <c r="G753">
        <v>2.518513939877888</v>
      </c>
      <c r="H753">
        <v>2.5021538928713611</v>
      </c>
      <c r="I753">
        <v>2.5051499783199058</v>
      </c>
      <c r="J753">
        <v>2.4477780092946211</v>
      </c>
      <c r="K753">
        <v>2.381295623003826</v>
      </c>
      <c r="L753">
        <v>2.581038948772167</v>
      </c>
      <c r="M753">
        <v>2.5267268673146361</v>
      </c>
      <c r="N753">
        <v>2.482730700079943</v>
      </c>
      <c r="O753">
        <v>2.3199384399803091</v>
      </c>
      <c r="P753">
        <v>2.386142108930819</v>
      </c>
      <c r="Q753">
        <v>2.463146136726349</v>
      </c>
      <c r="R753">
        <v>2.4991369945373831</v>
      </c>
      <c r="S753">
        <v>2.4851533499036522</v>
      </c>
      <c r="T753">
        <v>2.4099331233312951</v>
      </c>
      <c r="U753">
        <v>2.4562141553579888</v>
      </c>
      <c r="V753">
        <v>2.4763968267253298</v>
      </c>
      <c r="W753">
        <v>2.5360531551592049</v>
      </c>
      <c r="X753">
        <v>2.415807727635543</v>
      </c>
      <c r="Y753">
        <v>2.3496659840966299</v>
      </c>
      <c r="Z753">
        <v>2.4380674504534938</v>
      </c>
      <c r="AA753">
        <v>2.489677291663698</v>
      </c>
      <c r="AB753">
        <v>2.4610480916706581</v>
      </c>
      <c r="AC753">
        <v>2.4211101297934339</v>
      </c>
      <c r="AD753">
        <v>2.4690852991231198</v>
      </c>
      <c r="AE753">
        <v>2.5976951859255122</v>
      </c>
      <c r="AF753">
        <v>2.4176377396522302</v>
      </c>
      <c r="AG753">
        <v>2.4927603890268371</v>
      </c>
      <c r="AH753">
        <v>2.4232458739368079</v>
      </c>
      <c r="AI753">
        <v>2.5153438930883811</v>
      </c>
      <c r="AJ753">
        <v>2.4775553321989809</v>
      </c>
      <c r="AK753">
        <v>2.4801507252732811</v>
      </c>
      <c r="AL753">
        <v>2.4488608456074412</v>
      </c>
      <c r="AM753">
        <v>2.4169731726030359</v>
      </c>
      <c r="AN753">
        <v>2.5195655008805091</v>
      </c>
      <c r="AO753">
        <v>2.4106085425683679</v>
      </c>
      <c r="AP753">
        <v>2.417139409727326</v>
      </c>
      <c r="AQ753">
        <v>2.4124605474299612</v>
      </c>
      <c r="AR753">
        <v>2.4391747398434682</v>
      </c>
      <c r="AS753">
        <v>2.4649364291217331</v>
      </c>
      <c r="AT753">
        <v>2.3884564527002672</v>
      </c>
      <c r="AU753">
        <v>2.4916417934775859</v>
      </c>
      <c r="AV753">
        <v>2.4387005329007359</v>
      </c>
      <c r="AW753">
        <v>2.5133507988059569</v>
      </c>
      <c r="AX753">
        <v>2.436798510231803</v>
      </c>
      <c r="AY753">
        <v>2.4973443810175802</v>
      </c>
      <c r="AZ753">
        <v>2.4104397862103468</v>
      </c>
      <c r="BA753">
        <v>2.4766867429456449</v>
      </c>
      <c r="BB753">
        <v>2.4222614508136031</v>
      </c>
      <c r="BC753">
        <v>2.502427119984433</v>
      </c>
      <c r="BD753">
        <v>2.2645817292380781</v>
      </c>
      <c r="BE753">
        <v>2.5213996281153759</v>
      </c>
      <c r="BF753">
        <v>2.4326486600131072</v>
      </c>
      <c r="BG753">
        <v>2.4740705032150441</v>
      </c>
      <c r="BH753">
        <v>2.47928731647617</v>
      </c>
      <c r="BI753">
        <v>2.4235735197327362</v>
      </c>
      <c r="BJ753">
        <v>2.4534712337229361</v>
      </c>
      <c r="BK753">
        <v>2.4143046881283321</v>
      </c>
      <c r="BL753">
        <v>2.4429498695778622</v>
      </c>
      <c r="BM753">
        <v>2.6666115684190301</v>
      </c>
      <c r="BN753">
        <v>2.3930484664167779</v>
      </c>
      <c r="BO753">
        <v>2.415807727635543</v>
      </c>
      <c r="BP753">
        <v>2.3550682063488511</v>
      </c>
      <c r="BQ753">
        <v>2.5223137951566672</v>
      </c>
      <c r="BR753">
        <v>2.330413773349191</v>
      </c>
      <c r="BS753">
        <v>2.4490153163477859</v>
      </c>
      <c r="BT753">
        <v>2.3767593954048798</v>
      </c>
      <c r="BU753">
        <v>2.4658288153574359</v>
      </c>
      <c r="BV753">
        <v>2.4329692908744058</v>
      </c>
      <c r="BW753">
        <v>2.357172257723033</v>
      </c>
      <c r="BX753">
        <v>2.4143046881283321</v>
      </c>
      <c r="BY753">
        <v>2.4034637013453168</v>
      </c>
      <c r="BZ753">
        <v>2.449786846985774</v>
      </c>
      <c r="CA753">
        <v>2.4409090820652182</v>
      </c>
      <c r="CB753">
        <v>2.4068806700491252</v>
      </c>
      <c r="CC753">
        <v>2.2819419334408249</v>
      </c>
      <c r="CD753">
        <v>2.3930484664167779</v>
      </c>
      <c r="CE753">
        <v>2.4187982905903538</v>
      </c>
      <c r="CF753">
        <v>2.4383841070347141</v>
      </c>
      <c r="CG753">
        <v>2.4789991316733571</v>
      </c>
      <c r="CH753">
        <v>2.3939260065858372</v>
      </c>
      <c r="CI753">
        <v>2.4548448600085102</v>
      </c>
      <c r="CJ753">
        <v>2.4230819582972312</v>
      </c>
      <c r="CK753">
        <v>2.422589839851482</v>
      </c>
      <c r="CL753">
        <v>2.401745082237063</v>
      </c>
      <c r="CM753">
        <v>2.370883016777606</v>
      </c>
      <c r="CN753">
        <v>2.4206157706257652</v>
      </c>
      <c r="CO753">
        <v>2.5010592622177521</v>
      </c>
      <c r="CP753">
        <v>2.5083950331330529</v>
      </c>
      <c r="CQ753">
        <v>2.444669230938525</v>
      </c>
      <c r="CR753">
        <v>2.398287305357401</v>
      </c>
      <c r="CS753">
        <v>2.5036545192429589</v>
      </c>
      <c r="CT753">
        <v>2.4978967429132202</v>
      </c>
      <c r="CU753">
        <v>2.4050046650503689</v>
      </c>
      <c r="CV753">
        <v>2.5531545481696249</v>
      </c>
      <c r="CW753">
        <v>2.6405808064896532</v>
      </c>
      <c r="CX753">
        <v>2.4908009520108552</v>
      </c>
      <c r="CY753">
        <v>2.462248215354998</v>
      </c>
      <c r="CZ753">
        <v>2.4044916177586861</v>
      </c>
      <c r="DA753">
        <v>2.391288048595297</v>
      </c>
      <c r="DB753">
        <v>2.423900918528417</v>
      </c>
      <c r="DC753">
        <v>2.368100851709352</v>
      </c>
      <c r="DD753">
        <v>2.3977662561264501</v>
      </c>
      <c r="DE753">
        <v>2.3946267642722092</v>
      </c>
      <c r="DF753">
        <v>2.4944328987263988</v>
      </c>
      <c r="DG753">
        <v>2.5043349118024638</v>
      </c>
      <c r="DH753">
        <v>2.347915186501691</v>
      </c>
      <c r="DI753">
        <v>2.4868553552769428</v>
      </c>
      <c r="DJ753">
        <v>2.5852350633657748</v>
      </c>
      <c r="DK753">
        <v>2.4749443354653882</v>
      </c>
      <c r="DL753">
        <v>2.3723595825243242</v>
      </c>
      <c r="DM753">
        <v>2.4434194617828169</v>
      </c>
      <c r="DN753">
        <v>2.4742162640762548</v>
      </c>
      <c r="DO753">
        <v>2.519040038648344</v>
      </c>
      <c r="DP753">
        <v>2.4344092075875001</v>
      </c>
      <c r="DQ753">
        <v>3.1580306125903399</v>
      </c>
      <c r="DR753">
        <v>1460.5</v>
      </c>
      <c r="DS753">
        <v>0.13249088642094481</v>
      </c>
      <c r="DT753">
        <v>2.452840428458817</v>
      </c>
      <c r="DU753">
        <v>2.451324000952201</v>
      </c>
      <c r="DV753">
        <v>1</v>
      </c>
      <c r="DW753">
        <v>0.99938176675130519</v>
      </c>
      <c r="DX753">
        <v>-8.921978636227373E-4</v>
      </c>
      <c r="DY753">
        <v>1</v>
      </c>
    </row>
    <row r="754" spans="1:131" x14ac:dyDescent="0.25">
      <c r="A754" t="s">
        <v>518</v>
      </c>
      <c r="D754">
        <v>3.1713460966871772</v>
      </c>
      <c r="E754">
        <v>2.8633823484407879</v>
      </c>
      <c r="F754">
        <v>3.046378088048272</v>
      </c>
      <c r="G754">
        <v>2.6846658640258609</v>
      </c>
      <c r="H754">
        <v>2.9770831203158532</v>
      </c>
      <c r="I754">
        <v>2.9450744884787299</v>
      </c>
      <c r="J754">
        <v>3.0813833174622851</v>
      </c>
      <c r="K754">
        <v>3.1766120999918672</v>
      </c>
      <c r="L754">
        <v>2.9156636035057728</v>
      </c>
      <c r="M754">
        <v>3.2131723090468189</v>
      </c>
      <c r="N754">
        <v>3.0692980121155289</v>
      </c>
      <c r="O754">
        <v>3.1275583020046329</v>
      </c>
      <c r="P754">
        <v>2.842671633760788</v>
      </c>
      <c r="Q754">
        <v>3.0030725959676752</v>
      </c>
      <c r="R754">
        <v>2.982587790701662</v>
      </c>
      <c r="S754">
        <v>3.117039167877679</v>
      </c>
      <c r="T754">
        <v>2.9672670915597861</v>
      </c>
      <c r="U754">
        <v>2.8005796215691299</v>
      </c>
      <c r="V754">
        <v>2.99528410768926</v>
      </c>
      <c r="W754">
        <v>3.2744811396889162</v>
      </c>
      <c r="X754">
        <v>3.078638038369673</v>
      </c>
      <c r="Y754">
        <v>2.682054777073807</v>
      </c>
      <c r="Z754">
        <v>3.017492446477275</v>
      </c>
      <c r="AA754">
        <v>3.1110944105093359</v>
      </c>
      <c r="AB754">
        <v>2.9619428831413872</v>
      </c>
      <c r="AC754">
        <v>3.066884743129771</v>
      </c>
      <c r="AD754">
        <v>2.957367808431528</v>
      </c>
      <c r="AE754">
        <v>3.115144351793107</v>
      </c>
      <c r="AF754">
        <v>3.00021709297223</v>
      </c>
      <c r="AG754">
        <v>2.9072500828813279</v>
      </c>
      <c r="AH754">
        <v>2.9013493254156422</v>
      </c>
      <c r="AI754">
        <v>2.9567925203704948</v>
      </c>
      <c r="AJ754">
        <v>3.0390570180334442</v>
      </c>
      <c r="AK754">
        <v>2.9514346655320129</v>
      </c>
      <c r="AL754">
        <v>3.5019215145962241</v>
      </c>
      <c r="AM754">
        <v>3.1692334513010971</v>
      </c>
      <c r="AN754">
        <v>2.9174004679552512</v>
      </c>
      <c r="AO754">
        <v>2.9174529919296641</v>
      </c>
      <c r="AP754">
        <v>2.9669860251179379</v>
      </c>
      <c r="AQ754">
        <v>3.0201540316383331</v>
      </c>
      <c r="AR754">
        <v>2.8471406174134062</v>
      </c>
      <c r="AS754">
        <v>2.8826383616960389</v>
      </c>
      <c r="AT754">
        <v>3.162534536549356</v>
      </c>
      <c r="AU754">
        <v>2.8666417205660402</v>
      </c>
      <c r="AV754">
        <v>2.817168572381056</v>
      </c>
      <c r="AW754">
        <v>2.9504135393693809</v>
      </c>
      <c r="AX754">
        <v>2.9221023668076072</v>
      </c>
      <c r="AY754">
        <v>2.8123785111541939</v>
      </c>
      <c r="AZ754">
        <v>3.1170059966359669</v>
      </c>
      <c r="BA754">
        <v>3.037665493350802</v>
      </c>
      <c r="BB754">
        <v>3.1210671674677291</v>
      </c>
      <c r="BC754">
        <v>2.9543390086024601</v>
      </c>
      <c r="BD754">
        <v>2.979912410334717</v>
      </c>
      <c r="BE754">
        <v>3.0520780304841688</v>
      </c>
      <c r="BF754">
        <v>2.8345478576809491</v>
      </c>
      <c r="BG754">
        <v>3.0168662708289751</v>
      </c>
      <c r="BH754">
        <v>2.970904498153784</v>
      </c>
      <c r="BI754">
        <v>2.9775407059465349</v>
      </c>
      <c r="BJ754">
        <v>3.0432836655705748</v>
      </c>
      <c r="BK754">
        <v>2.8541237821011669</v>
      </c>
      <c r="BL754">
        <v>2.9210098014970338</v>
      </c>
      <c r="BM754">
        <v>2.9451730461738999</v>
      </c>
      <c r="BN754">
        <v>3.1452896590541459</v>
      </c>
      <c r="BO754">
        <v>3.0586916828192301</v>
      </c>
      <c r="BP754">
        <v>2.836260802858487</v>
      </c>
      <c r="BQ754">
        <v>2.8618926903914459</v>
      </c>
      <c r="BR754">
        <v>2.7537362221750099</v>
      </c>
      <c r="BS754">
        <v>3.0573617629850389</v>
      </c>
      <c r="BT754">
        <v>2.8923172607224799</v>
      </c>
      <c r="BU754">
        <v>3.0951693514317551</v>
      </c>
      <c r="BV754">
        <v>2.9865478134147239</v>
      </c>
      <c r="BW754">
        <v>3.131939295210425</v>
      </c>
      <c r="BX754">
        <v>3.1559733447399019</v>
      </c>
      <c r="BY754">
        <v>2.817895757161796</v>
      </c>
      <c r="BZ754">
        <v>2.9372168908627061</v>
      </c>
      <c r="CA754">
        <v>3.0658410343197189</v>
      </c>
      <c r="CB754">
        <v>2.7847598946640049</v>
      </c>
      <c r="CC754">
        <v>2.871105700985586</v>
      </c>
      <c r="CD754">
        <v>2.889189612047073</v>
      </c>
      <c r="CE754">
        <v>2.936111431674854</v>
      </c>
      <c r="CF754">
        <v>2.9549175537349588</v>
      </c>
      <c r="CG754">
        <v>3.131297796597623</v>
      </c>
      <c r="CH754">
        <v>2.85302861471299</v>
      </c>
      <c r="CI754">
        <v>3.1020218569241531</v>
      </c>
      <c r="CJ754">
        <v>2.748653093424267</v>
      </c>
      <c r="CK754">
        <v>3.0559514053291501</v>
      </c>
      <c r="CL754">
        <v>2.8370199485409082</v>
      </c>
      <c r="CM754">
        <v>2.981592117214082</v>
      </c>
      <c r="CN754">
        <v>2.909556029241176</v>
      </c>
      <c r="CO754">
        <v>2.973866449835378</v>
      </c>
      <c r="CP754">
        <v>3.0733517023869008</v>
      </c>
      <c r="CQ754">
        <v>3.0338658673479002</v>
      </c>
      <c r="CR754">
        <v>2.8784068875809958</v>
      </c>
      <c r="CS754">
        <v>3.0696680969115961</v>
      </c>
      <c r="CT754">
        <v>3.0439514182632772</v>
      </c>
      <c r="CU754">
        <v>2.8465845028980459</v>
      </c>
      <c r="CV754">
        <v>3.0502637226457958</v>
      </c>
      <c r="CW754">
        <v>2.8870543780509572</v>
      </c>
      <c r="CX754">
        <v>3.077440584471324</v>
      </c>
      <c r="CY754">
        <v>2.9390197764486659</v>
      </c>
      <c r="CZ754">
        <v>3.370772071705626</v>
      </c>
      <c r="DA754">
        <v>2.9455670534423888</v>
      </c>
      <c r="DB754">
        <v>2.900585586649961</v>
      </c>
      <c r="DC754">
        <v>2.8668188029260482</v>
      </c>
      <c r="DD754">
        <v>2.9353056902899248</v>
      </c>
      <c r="DE754">
        <v>2.851441814672055</v>
      </c>
      <c r="DF754">
        <v>2.9026011306665311</v>
      </c>
      <c r="DG754">
        <v>2.90848501887865</v>
      </c>
      <c r="DH754">
        <v>3.2114142450779761</v>
      </c>
      <c r="DI754">
        <v>3.0326993274926179</v>
      </c>
      <c r="DJ754">
        <v>2.9311017456326391</v>
      </c>
      <c r="DK754">
        <v>2.8588378514285848</v>
      </c>
      <c r="DL754">
        <v>2.9014583213961118</v>
      </c>
      <c r="DM754">
        <v>3.495474955889315</v>
      </c>
      <c r="DN754">
        <v>3.026859985984562</v>
      </c>
      <c r="DO754">
        <v>2.858717614860292</v>
      </c>
      <c r="DP754">
        <v>2.860517677461746</v>
      </c>
      <c r="DQ754">
        <v>3.0586916828192301</v>
      </c>
      <c r="DR754">
        <v>1462</v>
      </c>
      <c r="DS754">
        <v>0.13458263542229859</v>
      </c>
      <c r="DT754">
        <v>2.9722452409682201</v>
      </c>
      <c r="DU754">
        <v>2.997638962315285</v>
      </c>
      <c r="DV754">
        <v>1</v>
      </c>
      <c r="DW754">
        <v>1.008543615781446</v>
      </c>
      <c r="DX754">
        <v>1.2273476524951459E-2</v>
      </c>
      <c r="DY754">
        <v>1</v>
      </c>
    </row>
    <row r="755" spans="1:131" x14ac:dyDescent="0.25">
      <c r="A755" t="s">
        <v>519</v>
      </c>
      <c r="B755" t="s">
        <v>1587</v>
      </c>
      <c r="C755" t="s">
        <v>2188</v>
      </c>
      <c r="D755">
        <v>3.3848012789620818</v>
      </c>
      <c r="E755">
        <v>3.0439906658781331</v>
      </c>
      <c r="F755">
        <v>3.2689755810978069</v>
      </c>
      <c r="G755">
        <v>3.2160338778186741</v>
      </c>
      <c r="H755">
        <v>3.2471873905863529</v>
      </c>
      <c r="I755">
        <v>3.4276645940621848</v>
      </c>
      <c r="J755">
        <v>3.542327382773975</v>
      </c>
      <c r="K755">
        <v>3.0895518828864539</v>
      </c>
      <c r="L755">
        <v>3.284024450322645</v>
      </c>
      <c r="M755">
        <v>3.231010586179496</v>
      </c>
      <c r="N755">
        <v>3.424538637154054</v>
      </c>
      <c r="O755">
        <v>3.2771047272838549</v>
      </c>
      <c r="P755">
        <v>3.283482147048971</v>
      </c>
      <c r="Q755">
        <v>3.086466611271582</v>
      </c>
      <c r="R755">
        <v>3.2384224958854801</v>
      </c>
      <c r="S755">
        <v>3.2443018662211771</v>
      </c>
      <c r="T755">
        <v>3.3684170607385622</v>
      </c>
      <c r="U755">
        <v>3.1043163645117282</v>
      </c>
      <c r="V755">
        <v>3.4206982029088069</v>
      </c>
      <c r="W755">
        <v>3.1981620390460761</v>
      </c>
      <c r="X755">
        <v>3.4093243466040701</v>
      </c>
      <c r="Y755">
        <v>3.354473400585813</v>
      </c>
      <c r="Z755">
        <v>3.3023742260755831</v>
      </c>
      <c r="AA755">
        <v>3.1826999033360419</v>
      </c>
      <c r="AB755">
        <v>3.3953263930693511</v>
      </c>
      <c r="AC755">
        <v>3.2991148836005371</v>
      </c>
      <c r="AD755">
        <v>3.1950689964685899</v>
      </c>
      <c r="AE755">
        <v>3.1168069159623442</v>
      </c>
      <c r="AF755">
        <v>3.1428585511133909</v>
      </c>
      <c r="AG755">
        <v>3.3720462320792062</v>
      </c>
      <c r="AH755">
        <v>3.4864588168846491</v>
      </c>
      <c r="AI755">
        <v>3.2180100429843632</v>
      </c>
      <c r="AJ755">
        <v>3.1361495860885311</v>
      </c>
      <c r="AK755">
        <v>3.2577745409466718</v>
      </c>
      <c r="AL755">
        <v>3.306425027550687</v>
      </c>
      <c r="AM755">
        <v>3.3527419150207538</v>
      </c>
      <c r="AN755">
        <v>3.1058847086692332</v>
      </c>
      <c r="AO755">
        <v>3.4335938410214668</v>
      </c>
      <c r="AP755">
        <v>3.1919258517114359</v>
      </c>
      <c r="AQ755">
        <v>3.146034962602501</v>
      </c>
      <c r="AR755">
        <v>3.0879587894607332</v>
      </c>
      <c r="AS755">
        <v>3.5881708267309689</v>
      </c>
      <c r="AT755">
        <v>3.1989043994567319</v>
      </c>
      <c r="AU755">
        <v>3.1535404864380219</v>
      </c>
      <c r="AV755">
        <v>3.2699330259678092</v>
      </c>
      <c r="AW755">
        <v>3.1478617484872391</v>
      </c>
      <c r="AX755">
        <v>3.369215857410143</v>
      </c>
      <c r="AY755">
        <v>3.3652258315286239</v>
      </c>
      <c r="AZ755">
        <v>3.4920476173475259</v>
      </c>
      <c r="BA755">
        <v>3.1311693830893241</v>
      </c>
      <c r="BB755">
        <v>3.123361558746296</v>
      </c>
      <c r="BC755">
        <v>3.2485127322209002</v>
      </c>
      <c r="BD755">
        <v>3.1737979303704602</v>
      </c>
      <c r="BE755">
        <v>3.453761583499094</v>
      </c>
      <c r="BF755">
        <v>3.226058310427113</v>
      </c>
      <c r="BG755">
        <v>3.3970009180076959</v>
      </c>
      <c r="BH755">
        <v>3.2110671192170321</v>
      </c>
      <c r="BI755">
        <v>3.3243647782022898</v>
      </c>
      <c r="BJ755">
        <v>3.5820292546758781</v>
      </c>
      <c r="BK755">
        <v>3.1788906550489071</v>
      </c>
      <c r="BL755">
        <v>3.2729086126902471</v>
      </c>
      <c r="BM755">
        <v>3.1498346967157849</v>
      </c>
      <c r="BN755">
        <v>3.1705257331231822</v>
      </c>
      <c r="BO755">
        <v>3.227603935696588</v>
      </c>
      <c r="BP755">
        <v>3.153387979331808</v>
      </c>
      <c r="BQ755">
        <v>3.2952811411168481</v>
      </c>
      <c r="BR755">
        <v>3.6214255659004499</v>
      </c>
      <c r="BS755">
        <v>3.236159230579664</v>
      </c>
      <c r="BT755">
        <v>3.1505722476689981</v>
      </c>
      <c r="BU755">
        <v>3.4133835966231398</v>
      </c>
      <c r="BV755">
        <v>3.132547842465581</v>
      </c>
      <c r="BW755">
        <v>3.0812392609116972</v>
      </c>
      <c r="BX755">
        <v>3.1936532249071989</v>
      </c>
      <c r="BY755">
        <v>3.0905401997542361</v>
      </c>
      <c r="BZ755">
        <v>3.2710977922131179</v>
      </c>
      <c r="CA755">
        <v>3.3310627006001519</v>
      </c>
      <c r="CB755">
        <v>3.1704377450461831</v>
      </c>
      <c r="CC755">
        <v>3.0869645738770508</v>
      </c>
      <c r="CD755">
        <v>3.5232390601903059</v>
      </c>
      <c r="CE755">
        <v>3.3068323226843761</v>
      </c>
      <c r="CF755">
        <v>3.320976677342824</v>
      </c>
      <c r="CG755">
        <v>3.1106570375580311</v>
      </c>
      <c r="CH755">
        <v>3.1100170067921118</v>
      </c>
      <c r="CI755">
        <v>3.2799177770238952</v>
      </c>
      <c r="CJ755">
        <v>3.2146319453931391</v>
      </c>
      <c r="CK755">
        <v>3.3094598224612111</v>
      </c>
      <c r="CL755">
        <v>3.329865485758007</v>
      </c>
      <c r="CM755">
        <v>3.4336578466929879</v>
      </c>
      <c r="CN755">
        <v>3.0990587890680539</v>
      </c>
      <c r="CO755">
        <v>3.231902649456643</v>
      </c>
      <c r="CP755">
        <v>3.2952371307315338</v>
      </c>
      <c r="CQ755">
        <v>3.4048679116895908</v>
      </c>
      <c r="CR755">
        <v>3.3529539117100882</v>
      </c>
      <c r="CS755">
        <v>3.2914132545702151</v>
      </c>
      <c r="CT755">
        <v>3.116308814655417</v>
      </c>
      <c r="CU755">
        <v>3.355891913131376</v>
      </c>
      <c r="CV755">
        <v>3.2655253352190741</v>
      </c>
      <c r="CW755">
        <v>3.2072572587163402</v>
      </c>
      <c r="CX755">
        <v>3.829580346416519</v>
      </c>
      <c r="CY755">
        <v>3.3380578754197558</v>
      </c>
      <c r="CZ755">
        <v>3.35320431990742</v>
      </c>
      <c r="DA755">
        <v>3.2477278329097228</v>
      </c>
      <c r="DB755">
        <v>3.185881978409979</v>
      </c>
      <c r="DC755">
        <v>3.1052716831067939</v>
      </c>
      <c r="DD755">
        <v>3.1516762308470478</v>
      </c>
      <c r="DE755">
        <v>3.1864477607749171</v>
      </c>
      <c r="DF755">
        <v>3.119255889277937</v>
      </c>
      <c r="DG755">
        <v>3.108260504976474</v>
      </c>
      <c r="DH755">
        <v>3.236688381764615</v>
      </c>
      <c r="DI755">
        <v>3.13640344813399</v>
      </c>
      <c r="DJ755">
        <v>3.2658080176863571</v>
      </c>
      <c r="DK755">
        <v>3.1560339919236209</v>
      </c>
      <c r="DL755">
        <v>3.4123933399891122</v>
      </c>
      <c r="DM755">
        <v>3.1601983261165691</v>
      </c>
      <c r="DN755">
        <v>3.1797815158369831</v>
      </c>
      <c r="DO755">
        <v>3.2289903108407239</v>
      </c>
      <c r="DP755">
        <v>3.1929296788902</v>
      </c>
      <c r="DQ755">
        <v>3.1521965823342089</v>
      </c>
      <c r="DR755">
        <v>1462</v>
      </c>
      <c r="DS755">
        <v>0.1345833471311586</v>
      </c>
      <c r="DT755">
        <v>3.246338588147101</v>
      </c>
      <c r="DU755">
        <v>3.2767890362084282</v>
      </c>
      <c r="DV755">
        <v>1</v>
      </c>
      <c r="DW755">
        <v>1.0093799359600091</v>
      </c>
      <c r="DX755">
        <v>1.3469314734231691E-2</v>
      </c>
      <c r="DY755">
        <v>1</v>
      </c>
      <c r="DZ755" t="s">
        <v>1587</v>
      </c>
      <c r="EA755" t="s">
        <v>2188</v>
      </c>
    </row>
    <row r="756" spans="1:131" x14ac:dyDescent="0.25">
      <c r="A756" t="s">
        <v>520</v>
      </c>
      <c r="D756">
        <v>3.2742964317725098</v>
      </c>
      <c r="E756">
        <v>3.523004672421536</v>
      </c>
      <c r="F756">
        <v>3.256332818425673</v>
      </c>
      <c r="G756">
        <v>3.3482659111236619</v>
      </c>
      <c r="H756">
        <v>3.3569241276147719</v>
      </c>
      <c r="I756">
        <v>3.163340305618251</v>
      </c>
      <c r="J756">
        <v>3.0385406863374569</v>
      </c>
      <c r="K756">
        <v>3.0685198060009111</v>
      </c>
      <c r="L756">
        <v>3.0191994010552881</v>
      </c>
      <c r="M756">
        <v>3.1682911888512661</v>
      </c>
      <c r="N756">
        <v>3.2628069230005639</v>
      </c>
      <c r="O756">
        <v>3.2218574354191372</v>
      </c>
      <c r="P756">
        <v>3.6071761273488958</v>
      </c>
      <c r="Q756">
        <v>3.0311255757315649</v>
      </c>
      <c r="R756">
        <v>3.2589244828768802</v>
      </c>
      <c r="S756">
        <v>3.1866173518536369</v>
      </c>
      <c r="T756">
        <v>3.4569578494576039</v>
      </c>
      <c r="U756">
        <v>3.2405492482825999</v>
      </c>
      <c r="V756">
        <v>3.2683439139510648</v>
      </c>
      <c r="W756">
        <v>3.325577231940418</v>
      </c>
      <c r="X756">
        <v>3.099646117123231</v>
      </c>
      <c r="Y756">
        <v>3.4390009240795032</v>
      </c>
      <c r="Z756">
        <v>3.1971978274878028</v>
      </c>
      <c r="AA756">
        <v>3.296358004741391</v>
      </c>
      <c r="AB756">
        <v>3.3948542672800408</v>
      </c>
      <c r="AC756">
        <v>3.243930536804275</v>
      </c>
      <c r="AD756">
        <v>3.29817600976655</v>
      </c>
      <c r="AE756">
        <v>3.222143969500662</v>
      </c>
      <c r="AF756">
        <v>3.1721064777924961</v>
      </c>
      <c r="AG756">
        <v>3.1861366716917798</v>
      </c>
      <c r="AH756">
        <v>3.207149453209543</v>
      </c>
      <c r="AI756">
        <v>3.2806694078868879</v>
      </c>
      <c r="AJ756">
        <v>3.2701895427041809</v>
      </c>
      <c r="AK756">
        <v>3.329438560779451</v>
      </c>
      <c r="AL756">
        <v>3.2140486794119409</v>
      </c>
      <c r="AM756">
        <v>3.0470021305185049</v>
      </c>
      <c r="AN756">
        <v>3.2036854708819069</v>
      </c>
      <c r="AO756">
        <v>3.2752883144356022</v>
      </c>
      <c r="AP756">
        <v>3.2325387175305988</v>
      </c>
      <c r="AQ756">
        <v>3.241596282154072</v>
      </c>
      <c r="AR756">
        <v>3.4274698795518121</v>
      </c>
      <c r="AS756">
        <v>3.318480725174517</v>
      </c>
      <c r="AT756">
        <v>3.9652863872504298</v>
      </c>
      <c r="AU756">
        <v>3.1298187438489342</v>
      </c>
      <c r="AV756">
        <v>3.2115209972402301</v>
      </c>
      <c r="AW756">
        <v>3.2899009617286259</v>
      </c>
      <c r="AX756">
        <v>3.2200819249338148</v>
      </c>
      <c r="AY756">
        <v>3.2617385473525382</v>
      </c>
      <c r="AZ756">
        <v>3.1337304666245491</v>
      </c>
      <c r="BA756">
        <v>3.1833837420526949</v>
      </c>
      <c r="BB756">
        <v>3.2461044841427111</v>
      </c>
      <c r="BC756">
        <v>3.2815106014926561</v>
      </c>
      <c r="BD756">
        <v>3.0774769195043419</v>
      </c>
      <c r="BE756">
        <v>3.3096514558493189</v>
      </c>
      <c r="BF756">
        <v>3.2774946096110118</v>
      </c>
      <c r="BG756">
        <v>3.223937020319982</v>
      </c>
      <c r="BH756">
        <v>3.2636834005571931</v>
      </c>
      <c r="BI756">
        <v>3.3021793538132012</v>
      </c>
      <c r="BJ756">
        <v>3.2709349128748579</v>
      </c>
      <c r="BK756">
        <v>3.3351970450775621</v>
      </c>
      <c r="BL756">
        <v>3.2580143634067409</v>
      </c>
      <c r="BM756">
        <v>3.344647665919406</v>
      </c>
      <c r="BN756">
        <v>3.0105967362065251</v>
      </c>
      <c r="BO756">
        <v>3.075802353626826</v>
      </c>
      <c r="BP756">
        <v>3.2184041992497221</v>
      </c>
      <c r="BQ756">
        <v>3.293936813887294</v>
      </c>
      <c r="BR756">
        <v>3.1794656130754309</v>
      </c>
      <c r="BS756">
        <v>3.1280113325759751</v>
      </c>
      <c r="BT756">
        <v>3.056714329516395</v>
      </c>
      <c r="BU756">
        <v>3.1709654063108408</v>
      </c>
      <c r="BV756">
        <v>3.3302716911675052</v>
      </c>
      <c r="BW756">
        <v>3.1691157802357148</v>
      </c>
      <c r="BX756">
        <v>3.0386598943024961</v>
      </c>
      <c r="BY756">
        <v>3.1082266563749279</v>
      </c>
      <c r="BZ756">
        <v>3.2250248291091301</v>
      </c>
      <c r="CA756">
        <v>3.215822555154372</v>
      </c>
      <c r="CB756">
        <v>3.1769011863913472</v>
      </c>
      <c r="CC756">
        <v>3.060282229438346</v>
      </c>
      <c r="CD756">
        <v>3.2312146479626009</v>
      </c>
      <c r="CE756">
        <v>3.1287222843384268</v>
      </c>
      <c r="CF756">
        <v>3.234997879686031</v>
      </c>
      <c r="CG756">
        <v>3.2422929049829312</v>
      </c>
      <c r="CH756">
        <v>3.1652146399103289</v>
      </c>
      <c r="CI756">
        <v>3.1544544061395641</v>
      </c>
      <c r="CJ756">
        <v>2.9261880491072061</v>
      </c>
      <c r="CK756">
        <v>3.341157437445438</v>
      </c>
      <c r="CL756">
        <v>2.9457639231111741</v>
      </c>
      <c r="CM756">
        <v>3.110151828518271</v>
      </c>
      <c r="CN756">
        <v>3.0846120208652512</v>
      </c>
      <c r="CO756">
        <v>3.288472800599783</v>
      </c>
      <c r="CP756">
        <v>3.4303814702829389</v>
      </c>
      <c r="CQ756">
        <v>3.2026517597573378</v>
      </c>
      <c r="CR756">
        <v>3.2432613427205852</v>
      </c>
      <c r="CS756">
        <v>3.2328945091560128</v>
      </c>
      <c r="CT756">
        <v>3.306896597539366</v>
      </c>
      <c r="CU756">
        <v>3.1583323317089809</v>
      </c>
      <c r="CV756">
        <v>3.3084790401617301</v>
      </c>
      <c r="CW756">
        <v>3.3767229138657848</v>
      </c>
      <c r="CX756">
        <v>3.263494041721883</v>
      </c>
      <c r="CY756">
        <v>3.1849468230518938</v>
      </c>
      <c r="CZ756">
        <v>3.2214664022147401</v>
      </c>
      <c r="DA756">
        <v>3.5648080446866031</v>
      </c>
      <c r="DB756">
        <v>3.113876532631052</v>
      </c>
      <c r="DC756">
        <v>3.2297330230945782</v>
      </c>
      <c r="DD756">
        <v>3.1159764294548169</v>
      </c>
      <c r="DE756">
        <v>3.0760211417835448</v>
      </c>
      <c r="DF756">
        <v>3.2379707854163362</v>
      </c>
      <c r="DG756">
        <v>3.2189291850880868</v>
      </c>
      <c r="DH756">
        <v>3.3077313061616072</v>
      </c>
      <c r="DI756">
        <v>3.221727130133901</v>
      </c>
      <c r="DJ756">
        <v>3.3469589986735291</v>
      </c>
      <c r="DK756">
        <v>3.1918979344754219</v>
      </c>
      <c r="DL756">
        <v>3.274965624539286</v>
      </c>
      <c r="DM756">
        <v>3.326479236380961</v>
      </c>
      <c r="DN756">
        <v>3.2847690133490199</v>
      </c>
      <c r="DO756">
        <v>3.3091615579046438</v>
      </c>
      <c r="DP756">
        <v>3.3251255262169308</v>
      </c>
      <c r="DQ756">
        <v>3.3517576668790339</v>
      </c>
      <c r="DR756">
        <v>1463</v>
      </c>
      <c r="DS756">
        <v>0.13599101007926101</v>
      </c>
      <c r="DT756">
        <v>3.2148596588600702</v>
      </c>
      <c r="DU756">
        <v>3.2596982031997879</v>
      </c>
      <c r="DV756">
        <v>1</v>
      </c>
      <c r="DW756">
        <v>1.01394727891656</v>
      </c>
      <c r="DX756">
        <v>1.9982640089764411E-2</v>
      </c>
      <c r="DY756">
        <v>1</v>
      </c>
    </row>
    <row r="757" spans="1:131" x14ac:dyDescent="0.25">
      <c r="A757" t="s">
        <v>521</v>
      </c>
      <c r="D757">
        <v>4.1789654426512026</v>
      </c>
      <c r="E757">
        <v>3.8838487374756649</v>
      </c>
      <c r="F757">
        <v>3.656107788981672</v>
      </c>
      <c r="G757">
        <v>3.6590791156507292</v>
      </c>
      <c r="H757">
        <v>4.0595974937251382</v>
      </c>
      <c r="I757">
        <v>3.825873813976878</v>
      </c>
      <c r="J757">
        <v>3.6479987619952419</v>
      </c>
      <c r="K757">
        <v>3.740836207057312</v>
      </c>
      <c r="L757">
        <v>3.8407207006796602</v>
      </c>
      <c r="M757">
        <v>3.7296425748113449</v>
      </c>
      <c r="N757">
        <v>3.835493984977683</v>
      </c>
      <c r="O757">
        <v>3.64088870758862</v>
      </c>
      <c r="P757">
        <v>3.9434747298297919</v>
      </c>
      <c r="Q757">
        <v>3.8818523699731582</v>
      </c>
      <c r="R757">
        <v>3.8103400698732721</v>
      </c>
      <c r="S757">
        <v>3.865630970034541</v>
      </c>
      <c r="T757">
        <v>4.1107411819563922</v>
      </c>
      <c r="U757">
        <v>3.7870706389786779</v>
      </c>
      <c r="V757">
        <v>3.8417410313697289</v>
      </c>
      <c r="W757">
        <v>3.8140010703180849</v>
      </c>
      <c r="X757">
        <v>4.0002344557228779</v>
      </c>
      <c r="Y757">
        <v>3.7151255162874728</v>
      </c>
      <c r="Z757">
        <v>4.1296222297764977</v>
      </c>
      <c r="AA757">
        <v>4.1068637532686836</v>
      </c>
      <c r="AB757">
        <v>3.629949582692884</v>
      </c>
      <c r="AC757">
        <v>3.962179852908768</v>
      </c>
      <c r="AD757">
        <v>3.868808957236165</v>
      </c>
      <c r="AE757">
        <v>3.7225845680838581</v>
      </c>
      <c r="AF757">
        <v>3.8848859504814892</v>
      </c>
      <c r="AG757">
        <v>3.8399303328047001</v>
      </c>
      <c r="AH757">
        <v>3.6063061095468569</v>
      </c>
      <c r="AI757">
        <v>4.0442652999153186</v>
      </c>
      <c r="AJ757">
        <v>3.762970995213105</v>
      </c>
      <c r="AK757">
        <v>4.1070878071449259</v>
      </c>
      <c r="AL757">
        <v>3.766673048376084</v>
      </c>
      <c r="AM757">
        <v>3.849161340411924</v>
      </c>
      <c r="AN757">
        <v>3.7030333047336859</v>
      </c>
      <c r="AO757">
        <v>3.818258893460627</v>
      </c>
      <c r="AP757">
        <v>3.806824151872878</v>
      </c>
      <c r="AQ757">
        <v>4.0605127537052796</v>
      </c>
      <c r="AR757">
        <v>3.8323747716375061</v>
      </c>
      <c r="AS757">
        <v>3.6884465196133598</v>
      </c>
      <c r="AT757">
        <v>3.518816524537411</v>
      </c>
      <c r="AU757">
        <v>3.7019649714748328</v>
      </c>
      <c r="AV757">
        <v>3.7456914267034058</v>
      </c>
      <c r="AW757">
        <v>3.840946256131502</v>
      </c>
      <c r="AX757">
        <v>3.5798178816699369</v>
      </c>
      <c r="AY757">
        <v>3.904569493936028</v>
      </c>
      <c r="AZ757">
        <v>3.677789391068861</v>
      </c>
      <c r="BA757">
        <v>3.6631824773058379</v>
      </c>
      <c r="BB757">
        <v>4.0547317608097613</v>
      </c>
      <c r="BC757">
        <v>3.9324331745110501</v>
      </c>
      <c r="BD757">
        <v>3.7716536120615318</v>
      </c>
      <c r="BE757">
        <v>3.7007988708496939</v>
      </c>
      <c r="BF757">
        <v>3.72224716247965</v>
      </c>
      <c r="BG757">
        <v>3.7916345168652121</v>
      </c>
      <c r="BH757">
        <v>3.6503949561722422</v>
      </c>
      <c r="BI757">
        <v>3.8790270294750542</v>
      </c>
      <c r="BJ757">
        <v>4.0603124691014836</v>
      </c>
      <c r="BK757">
        <v>3.598232238312927</v>
      </c>
      <c r="BL757">
        <v>3.774918228980054</v>
      </c>
      <c r="BM757">
        <v>3.723348932486978</v>
      </c>
      <c r="BN757">
        <v>3.7588135218806</v>
      </c>
      <c r="BO757">
        <v>3.8191752868356459</v>
      </c>
      <c r="BP757">
        <v>3.7564687471303948</v>
      </c>
      <c r="BQ757">
        <v>3.8518818169990721</v>
      </c>
      <c r="BR757">
        <v>3.6649614686658181</v>
      </c>
      <c r="BS757">
        <v>3.7323374587409059</v>
      </c>
      <c r="BT757">
        <v>3.6786640299115732</v>
      </c>
      <c r="BU757">
        <v>3.7542412781022039</v>
      </c>
      <c r="BV757">
        <v>4.0219290373982748</v>
      </c>
      <c r="BW757">
        <v>3.7106334708679229</v>
      </c>
      <c r="BX757">
        <v>3.935542531926147</v>
      </c>
      <c r="BY757">
        <v>3.6936214394729352</v>
      </c>
      <c r="BZ757">
        <v>3.7881400774194138</v>
      </c>
      <c r="CA757">
        <v>4.0587068583899182</v>
      </c>
      <c r="CB757">
        <v>3.797842064029155</v>
      </c>
      <c r="CC757">
        <v>3.736874361648423</v>
      </c>
      <c r="CD757">
        <v>3.712961002740542</v>
      </c>
      <c r="CE757">
        <v>3.8842627861449168</v>
      </c>
      <c r="CF757">
        <v>3.6691959680557802</v>
      </c>
      <c r="CG757">
        <v>3.8261072115275199</v>
      </c>
      <c r="CH757">
        <v>3.8080555987408089</v>
      </c>
      <c r="CI757">
        <v>4.0194610955617058</v>
      </c>
      <c r="CJ757">
        <v>3.808831914383545</v>
      </c>
      <c r="CK757">
        <v>3.9473945061678579</v>
      </c>
      <c r="CL757">
        <v>3.6442021743929192</v>
      </c>
      <c r="CM757">
        <v>3.7452700239889878</v>
      </c>
      <c r="CN757">
        <v>3.7794954807952452</v>
      </c>
      <c r="CO757">
        <v>3.839735656539065</v>
      </c>
      <c r="CP757">
        <v>3.896548262335219</v>
      </c>
      <c r="CQ757">
        <v>3.7208040620768559</v>
      </c>
      <c r="CR757">
        <v>3.7682902304349239</v>
      </c>
      <c r="CS757">
        <v>3.6665179805548811</v>
      </c>
      <c r="CT757">
        <v>3.9012075897329921</v>
      </c>
      <c r="CU757">
        <v>3.6747876809132278</v>
      </c>
      <c r="CV757">
        <v>3.9282473063367389</v>
      </c>
      <c r="CW757">
        <v>3.768112486745165</v>
      </c>
      <c r="CX757">
        <v>3.787842881998611</v>
      </c>
      <c r="CY757">
        <v>3.8823366635373939</v>
      </c>
      <c r="CZ757">
        <v>3.756795801896275</v>
      </c>
      <c r="DA757">
        <v>3.821788559976214</v>
      </c>
      <c r="DB757">
        <v>3.7221895304380621</v>
      </c>
      <c r="DC757">
        <v>3.6717095914878399</v>
      </c>
      <c r="DD757">
        <v>3.8199845866172142</v>
      </c>
      <c r="DE757">
        <v>3.7478466615021171</v>
      </c>
      <c r="DF757">
        <v>3.8809050130751301</v>
      </c>
      <c r="DG757">
        <v>3.7372324114408029</v>
      </c>
      <c r="DH757">
        <v>3.6773422809115388</v>
      </c>
      <c r="DI757">
        <v>3.927529472529478</v>
      </c>
      <c r="DJ757">
        <v>3.7043478785709412</v>
      </c>
      <c r="DK757">
        <v>3.7546846307755821</v>
      </c>
      <c r="DL757">
        <v>3.7745242647341359</v>
      </c>
      <c r="DM757">
        <v>3.8044597512377138</v>
      </c>
      <c r="DN757">
        <v>3.650657149729569</v>
      </c>
      <c r="DO757">
        <v>3.7790045240869978</v>
      </c>
      <c r="DP757">
        <v>3.7814896918183529</v>
      </c>
      <c r="DQ757">
        <v>3.6588314861668501</v>
      </c>
      <c r="DR757">
        <v>1463</v>
      </c>
      <c r="DS757">
        <v>0.13599101007926101</v>
      </c>
      <c r="DT757">
        <v>3.7831749949135269</v>
      </c>
      <c r="DU757">
        <v>3.8280680942703951</v>
      </c>
      <c r="DV757">
        <v>1</v>
      </c>
      <c r="DW757">
        <v>1.0118665140833361</v>
      </c>
      <c r="DX757">
        <v>1.7018981561838859E-2</v>
      </c>
      <c r="DY757">
        <v>1</v>
      </c>
    </row>
    <row r="758" spans="1:131" x14ac:dyDescent="0.25">
      <c r="A758" t="s">
        <v>1154</v>
      </c>
      <c r="B758" t="s">
        <v>1926</v>
      </c>
      <c r="C758" t="s">
        <v>2353</v>
      </c>
      <c r="D758">
        <v>2.8747136887577791</v>
      </c>
      <c r="E758">
        <v>2.870930358348696</v>
      </c>
      <c r="F758">
        <v>2.8289819540079231</v>
      </c>
      <c r="G758">
        <v>2.860577551244416</v>
      </c>
      <c r="H758">
        <v>2.8559429462323158</v>
      </c>
      <c r="I758">
        <v>2.8949802909279692</v>
      </c>
      <c r="J758">
        <v>3.128108349103107</v>
      </c>
      <c r="K758">
        <v>2.9980412643634282</v>
      </c>
      <c r="L758">
        <v>3.103666913746792</v>
      </c>
      <c r="M758">
        <v>2.8386602259889409</v>
      </c>
      <c r="N758">
        <v>2.8541237821011669</v>
      </c>
      <c r="O758">
        <v>2.9892717916416931</v>
      </c>
      <c r="P758">
        <v>2.806315669808114</v>
      </c>
      <c r="Q758">
        <v>3.6666677114585888</v>
      </c>
      <c r="R758">
        <v>2.9750639960952361</v>
      </c>
      <c r="S758">
        <v>2.9535664142570059</v>
      </c>
      <c r="T758">
        <v>2.9402175555997352</v>
      </c>
      <c r="U758">
        <v>3.0063804585496929</v>
      </c>
      <c r="V758">
        <v>2.8816128724783479</v>
      </c>
      <c r="W758">
        <v>2.9758911364017928</v>
      </c>
      <c r="X758">
        <v>3.151737481038519</v>
      </c>
      <c r="Y758">
        <v>2.8842287696326041</v>
      </c>
      <c r="Z758">
        <v>2.8532722240206829</v>
      </c>
      <c r="AA758">
        <v>2.968903030303828</v>
      </c>
      <c r="AB758">
        <v>2.814314200207459</v>
      </c>
      <c r="AC758">
        <v>2.8674085565227911</v>
      </c>
      <c r="AD758">
        <v>2.8463371121298051</v>
      </c>
      <c r="AE758">
        <v>3.142358175763845</v>
      </c>
      <c r="AF758">
        <v>2.9072500828813279</v>
      </c>
      <c r="AG758">
        <v>3.1162091258034001</v>
      </c>
      <c r="AH758">
        <v>2.9790929006383262</v>
      </c>
      <c r="AI758">
        <v>2.885643871835764</v>
      </c>
      <c r="AJ758">
        <v>2.9912260756924951</v>
      </c>
      <c r="AK758">
        <v>2.8590782247469688</v>
      </c>
      <c r="AL758">
        <v>2.9156108626614672</v>
      </c>
      <c r="AM758">
        <v>2.9486085498764369</v>
      </c>
      <c r="AN758">
        <v>3.001949941084268</v>
      </c>
      <c r="AO758">
        <v>2.8163738887523619</v>
      </c>
      <c r="AP758">
        <v>3.0065943861841369</v>
      </c>
      <c r="AQ758">
        <v>2.8959747323590652</v>
      </c>
      <c r="AR758">
        <v>2.9007493580610801</v>
      </c>
      <c r="AS758">
        <v>2.7377490738915569</v>
      </c>
      <c r="AT758">
        <v>2.9066582176716</v>
      </c>
      <c r="AU758">
        <v>3.1865608288520728</v>
      </c>
      <c r="AV758">
        <v>2.8677031332700982</v>
      </c>
      <c r="AW758">
        <v>2.903740940621538</v>
      </c>
      <c r="AX758">
        <v>2.890812098955124</v>
      </c>
      <c r="AY758">
        <v>2.9215824403934159</v>
      </c>
      <c r="AZ758">
        <v>3.168909779122361</v>
      </c>
      <c r="BA758">
        <v>3.1787755720454109</v>
      </c>
      <c r="BB758">
        <v>3.0441476208787228</v>
      </c>
      <c r="BC758">
        <v>2.9047696259065949</v>
      </c>
      <c r="BD758">
        <v>2.857272173564041</v>
      </c>
      <c r="BE758">
        <v>2.8847953639489812</v>
      </c>
      <c r="BF758">
        <v>2.866228247379647</v>
      </c>
      <c r="BG758">
        <v>2.9023293058583191</v>
      </c>
      <c r="BH758">
        <v>3.047703108134304</v>
      </c>
      <c r="BI758">
        <v>2.9109444057499791</v>
      </c>
      <c r="BJ758">
        <v>3.0637835605973551</v>
      </c>
      <c r="BK758">
        <v>2.731910942116873</v>
      </c>
      <c r="BL758">
        <v>2.9449759084120481</v>
      </c>
      <c r="BM758">
        <v>2.987398099137017</v>
      </c>
      <c r="BN758">
        <v>3.1608585306799908</v>
      </c>
      <c r="BO758">
        <v>3.0091108061322132</v>
      </c>
      <c r="BP758">
        <v>3.0869290240483651</v>
      </c>
      <c r="BQ758">
        <v>2.916453948549925</v>
      </c>
      <c r="BR758">
        <v>2.8960850854232851</v>
      </c>
      <c r="BS758">
        <v>3.106020819140269</v>
      </c>
      <c r="BT758">
        <v>3.13510083376572</v>
      </c>
      <c r="BU758">
        <v>2.9278321328665822</v>
      </c>
      <c r="BV758">
        <v>3.0408791245157869</v>
      </c>
      <c r="BW758">
        <v>2.9151359066220119</v>
      </c>
      <c r="BX758">
        <v>2.917872955198848</v>
      </c>
      <c r="BY758">
        <v>3.149003451928547</v>
      </c>
      <c r="BZ758">
        <v>2.9696488404807249</v>
      </c>
      <c r="CA758">
        <v>3.021147935720994</v>
      </c>
      <c r="CB758">
        <v>2.976625052050728</v>
      </c>
      <c r="CC758">
        <v>3.002122846225161</v>
      </c>
      <c r="CD758">
        <v>3.2997251539756371</v>
      </c>
      <c r="CE758">
        <v>3.0156112045035122</v>
      </c>
      <c r="CF758">
        <v>3.0466512169709201</v>
      </c>
      <c r="CG758">
        <v>2.7907072873276801</v>
      </c>
      <c r="CH758">
        <v>2.994449137014036</v>
      </c>
      <c r="CI758">
        <v>3.1004394752791078</v>
      </c>
      <c r="CJ758">
        <v>2.986726959331218</v>
      </c>
      <c r="CK758">
        <v>2.8837182019639598</v>
      </c>
      <c r="CL758">
        <v>3.013721778051063</v>
      </c>
      <c r="CM758">
        <v>3.5553121461148121</v>
      </c>
      <c r="CN758">
        <v>3.0823185221080398</v>
      </c>
      <c r="CO758">
        <v>2.9063889211528311</v>
      </c>
      <c r="CP758">
        <v>2.7056071634046051</v>
      </c>
      <c r="CQ758">
        <v>2.842172229385616</v>
      </c>
      <c r="CR758">
        <v>2.716337287889548</v>
      </c>
      <c r="CS758">
        <v>2.832636627596703</v>
      </c>
      <c r="CT758">
        <v>2.6387886671573981</v>
      </c>
      <c r="CU758">
        <v>3.1450409400370241</v>
      </c>
      <c r="CV758">
        <v>2.8718063644587288</v>
      </c>
      <c r="CW758">
        <v>2.853880650124542</v>
      </c>
      <c r="CX758">
        <v>2.761927838420529</v>
      </c>
      <c r="CY758">
        <v>3.1014377351388491</v>
      </c>
      <c r="CZ758">
        <v>2.8243862023187738</v>
      </c>
      <c r="DA758">
        <v>3.124960450789545</v>
      </c>
      <c r="DB758">
        <v>3.0478587274074571</v>
      </c>
      <c r="DC758">
        <v>3.029667802675323</v>
      </c>
      <c r="DD758">
        <v>3.0864310206563692</v>
      </c>
      <c r="DE758">
        <v>3.1502958128255378</v>
      </c>
      <c r="DF758">
        <v>3.1744087320731218</v>
      </c>
      <c r="DG758">
        <v>3.0653556012899652</v>
      </c>
      <c r="DH758">
        <v>2.8105013477665302</v>
      </c>
      <c r="DI758">
        <v>3.005823753029027</v>
      </c>
      <c r="DJ758">
        <v>2.92813970687512</v>
      </c>
      <c r="DK758">
        <v>3.016155511951454</v>
      </c>
      <c r="DL758">
        <v>3.0423392045635511</v>
      </c>
      <c r="DM758">
        <v>2.6839471307515121</v>
      </c>
      <c r="DN758">
        <v>2.9060116252714132</v>
      </c>
      <c r="DO758">
        <v>2.9312035254507518</v>
      </c>
      <c r="DP758">
        <v>2.895698726959306</v>
      </c>
      <c r="DQ758">
        <v>2.7762652182681089</v>
      </c>
      <c r="DR758">
        <v>2017</v>
      </c>
      <c r="DS758">
        <v>0.13741001402574771</v>
      </c>
      <c r="DT758">
        <v>2.9752536923956661</v>
      </c>
      <c r="DU758">
        <v>2.954255965731365</v>
      </c>
      <c r="DV758">
        <v>1</v>
      </c>
      <c r="DW758">
        <v>0.9929425424400049</v>
      </c>
      <c r="DX758">
        <v>-1.021785763238639E-2</v>
      </c>
      <c r="DY758">
        <v>1</v>
      </c>
      <c r="DZ758" t="s">
        <v>1926</v>
      </c>
      <c r="EA758" t="s">
        <v>2353</v>
      </c>
    </row>
    <row r="759" spans="1:131" x14ac:dyDescent="0.25">
      <c r="A759" t="s">
        <v>522</v>
      </c>
      <c r="D759">
        <v>3.341375163644694</v>
      </c>
      <c r="E759">
        <v>3.0436373095925711</v>
      </c>
      <c r="F759">
        <v>2.9097164532343451</v>
      </c>
      <c r="G759">
        <v>2.942751920429814</v>
      </c>
      <c r="H759">
        <v>2.7262380468026381</v>
      </c>
      <c r="I759">
        <v>2.9395691686559018</v>
      </c>
      <c r="J759">
        <v>2.815378484965918</v>
      </c>
      <c r="K759">
        <v>2.9548211830517932</v>
      </c>
      <c r="L759">
        <v>2.8286598965353198</v>
      </c>
      <c r="M759">
        <v>2.8940390008046091</v>
      </c>
      <c r="N759">
        <v>2.8697009736738779</v>
      </c>
      <c r="O759">
        <v>2.704836606211404</v>
      </c>
      <c r="P759">
        <v>2.9349527078178581</v>
      </c>
      <c r="Q759">
        <v>3.227732489846626</v>
      </c>
      <c r="R759">
        <v>2.974281358877831</v>
      </c>
      <c r="S759">
        <v>2.8751770598147042</v>
      </c>
      <c r="T759">
        <v>2.6088468223264121</v>
      </c>
      <c r="U759">
        <v>2.8159096508867751</v>
      </c>
      <c r="V759">
        <v>3.072029200827922</v>
      </c>
      <c r="W759">
        <v>3.134878045195129</v>
      </c>
      <c r="X759">
        <v>2.8103669536816249</v>
      </c>
      <c r="Y759">
        <v>3.0346284566253199</v>
      </c>
      <c r="Z759">
        <v>3.1143106768684241</v>
      </c>
      <c r="AA759">
        <v>3.218351665745133</v>
      </c>
      <c r="AB759">
        <v>2.7768464086952989</v>
      </c>
      <c r="AC759">
        <v>2.8848519827459982</v>
      </c>
      <c r="AD759">
        <v>2.8452221064290142</v>
      </c>
      <c r="AE759">
        <v>2.9190780923760742</v>
      </c>
      <c r="AF759">
        <v>2.79155030502733</v>
      </c>
      <c r="AG759">
        <v>3.0497992779189871</v>
      </c>
      <c r="AH759">
        <v>3.075546961392531</v>
      </c>
      <c r="AI759">
        <v>3.031246836232675</v>
      </c>
      <c r="AJ759">
        <v>3.0275126924488109</v>
      </c>
      <c r="AK759">
        <v>2.931559567090805</v>
      </c>
      <c r="AL759">
        <v>2.7350397050337212</v>
      </c>
      <c r="AM759">
        <v>2.5722906061514181</v>
      </c>
      <c r="AN759">
        <v>2.9115304623071632</v>
      </c>
      <c r="AO759">
        <v>2.842172229385616</v>
      </c>
      <c r="AP759">
        <v>3.046378088048272</v>
      </c>
      <c r="AQ759">
        <v>2.9283446352648621</v>
      </c>
      <c r="AR759">
        <v>3.003115717099806</v>
      </c>
      <c r="AS759">
        <v>3.0148983869462058</v>
      </c>
      <c r="AT759">
        <v>3.0846477608547298</v>
      </c>
      <c r="AU759">
        <v>3.0735350650587838</v>
      </c>
      <c r="AV759">
        <v>2.9921557110426171</v>
      </c>
      <c r="AW759">
        <v>2.8688207061975168</v>
      </c>
      <c r="AX759">
        <v>2.8878984880968721</v>
      </c>
      <c r="AY759">
        <v>2.8038666342849838</v>
      </c>
      <c r="AZ759">
        <v>3.097361444565494</v>
      </c>
      <c r="BA759">
        <v>3.0942963974053699</v>
      </c>
      <c r="BB759">
        <v>3.0356698346516811</v>
      </c>
      <c r="BC759">
        <v>2.9368152311976332</v>
      </c>
      <c r="BD759">
        <v>2.8828090413924401</v>
      </c>
      <c r="BE759">
        <v>3.2672890894311299</v>
      </c>
      <c r="BF759">
        <v>3.3370996963616828</v>
      </c>
      <c r="BG759">
        <v>3.0479365161380789</v>
      </c>
      <c r="BH759">
        <v>2.9664702637292839</v>
      </c>
      <c r="BI759">
        <v>2.99202302776385</v>
      </c>
      <c r="BJ759">
        <v>3.009748255948554</v>
      </c>
      <c r="BK759">
        <v>3.142983554922818</v>
      </c>
      <c r="BL759">
        <v>3.2341121580337719</v>
      </c>
      <c r="BM759">
        <v>2.7365558471626361</v>
      </c>
      <c r="BN759">
        <v>2.658106835506393</v>
      </c>
      <c r="BO759">
        <v>2.839415192683894</v>
      </c>
      <c r="BP759">
        <v>2.6521496054016529</v>
      </c>
      <c r="BQ759">
        <v>3.1544848370320482</v>
      </c>
      <c r="BR759">
        <v>2.8735530935136189</v>
      </c>
      <c r="BS759">
        <v>2.658488381309017</v>
      </c>
      <c r="BT759">
        <v>3.0660275949488618</v>
      </c>
      <c r="BU759">
        <v>2.8809849904867528</v>
      </c>
      <c r="BV759">
        <v>2.9024380561986649</v>
      </c>
      <c r="BW759">
        <v>2.9429995933660411</v>
      </c>
      <c r="BX759">
        <v>2.8521138608497609</v>
      </c>
      <c r="BY759">
        <v>2.7746629225378219</v>
      </c>
      <c r="BZ759">
        <v>2.713490543093942</v>
      </c>
      <c r="CA759">
        <v>2.8992731873176041</v>
      </c>
      <c r="CB759">
        <v>2.8309092995464429</v>
      </c>
      <c r="CC759">
        <v>2.6869042695681769</v>
      </c>
      <c r="CD759">
        <v>2.705007959333336</v>
      </c>
      <c r="CE759">
        <v>2.9664233459436931</v>
      </c>
      <c r="CF759">
        <v>2.8688794462370879</v>
      </c>
      <c r="CG759">
        <v>2.7518946880437469</v>
      </c>
      <c r="CH759">
        <v>2.8646297245455119</v>
      </c>
      <c r="CI759">
        <v>2.8286598965353198</v>
      </c>
      <c r="CJ759">
        <v>2.8467081454560068</v>
      </c>
      <c r="CK759">
        <v>2.9635044994142912</v>
      </c>
      <c r="CL759">
        <v>2.9807757739626211</v>
      </c>
      <c r="CM759">
        <v>2.7943486038960832</v>
      </c>
      <c r="CN759">
        <v>2.880413399877916</v>
      </c>
      <c r="CO759">
        <v>3.1312014900262328</v>
      </c>
      <c r="CP759">
        <v>2.9102507723001478</v>
      </c>
      <c r="CQ759">
        <v>3.0230877669954448</v>
      </c>
      <c r="CR759">
        <v>3.1769589805869081</v>
      </c>
      <c r="CS759">
        <v>3.006209240537657</v>
      </c>
      <c r="CT759">
        <v>3.2984382253107598</v>
      </c>
      <c r="CU759">
        <v>2.9060655447552368</v>
      </c>
      <c r="CV759">
        <v>3.0700748262675281</v>
      </c>
      <c r="CW759">
        <v>2.9993915617190909</v>
      </c>
      <c r="CX759">
        <v>2.9180303367848799</v>
      </c>
      <c r="CY759">
        <v>3.1257739498508852</v>
      </c>
      <c r="CZ759">
        <v>3.0435980300301231</v>
      </c>
      <c r="DA759">
        <v>2.962179852908768</v>
      </c>
      <c r="DB759">
        <v>2.9254668006915381</v>
      </c>
      <c r="DC759">
        <v>2.821971817642043</v>
      </c>
      <c r="DD759">
        <v>2.9477767084647382</v>
      </c>
      <c r="DE759">
        <v>2.733438027091061</v>
      </c>
      <c r="DF759">
        <v>2.9557839289169121</v>
      </c>
      <c r="DG759">
        <v>2.8797264966395768</v>
      </c>
      <c r="DH759">
        <v>2.7562556487542329</v>
      </c>
      <c r="DI759">
        <v>3.022469612767769</v>
      </c>
      <c r="DJ759">
        <v>2.764026607692037</v>
      </c>
      <c r="DK759">
        <v>2.8953672887733619</v>
      </c>
      <c r="DL759">
        <v>2.9451730461738999</v>
      </c>
      <c r="DM759">
        <v>3.1997277588070561</v>
      </c>
      <c r="DN759">
        <v>2.8496650554787331</v>
      </c>
      <c r="DO759">
        <v>2.967688350453312</v>
      </c>
      <c r="DP759">
        <v>3.004278372200162</v>
      </c>
      <c r="DQ759">
        <v>3.0716979452216142</v>
      </c>
      <c r="DR759">
        <v>1464.5</v>
      </c>
      <c r="DS759">
        <v>0.1381230648999352</v>
      </c>
      <c r="DT759">
        <v>2.9197063279757138</v>
      </c>
      <c r="DU759">
        <v>2.9586036698446101</v>
      </c>
      <c r="DV759">
        <v>1</v>
      </c>
      <c r="DW759">
        <v>1.0133223473526061</v>
      </c>
      <c r="DX759">
        <v>1.909318198800395E-2</v>
      </c>
      <c r="DY759">
        <v>1</v>
      </c>
    </row>
    <row r="760" spans="1:131" x14ac:dyDescent="0.25">
      <c r="A760" t="s">
        <v>523</v>
      </c>
      <c r="B760" t="s">
        <v>1588</v>
      </c>
      <c r="D760">
        <v>3.626545659027129</v>
      </c>
      <c r="E760">
        <v>2.8285954563717022</v>
      </c>
      <c r="F760">
        <v>2.8375253094496009</v>
      </c>
      <c r="G760">
        <v>2.8950908969343989</v>
      </c>
      <c r="H760">
        <v>3.0114858599994059</v>
      </c>
      <c r="I760">
        <v>2.861056244576873</v>
      </c>
      <c r="J760">
        <v>2.9837164739137489</v>
      </c>
      <c r="K760">
        <v>3.102879434869378</v>
      </c>
      <c r="L760">
        <v>3.015150103229471</v>
      </c>
      <c r="M760">
        <v>2.9314578706890049</v>
      </c>
      <c r="N760">
        <v>3.091631790626808</v>
      </c>
      <c r="O760">
        <v>2.9905608299940201</v>
      </c>
      <c r="P760">
        <v>2.8924285469452302</v>
      </c>
      <c r="Q760">
        <v>3.0825699642699229</v>
      </c>
      <c r="R760">
        <v>2.8734949822561688</v>
      </c>
      <c r="S760">
        <v>2.9100371235530509</v>
      </c>
      <c r="T760">
        <v>2.981909170090792</v>
      </c>
      <c r="U760">
        <v>2.871572935545879</v>
      </c>
      <c r="V760">
        <v>2.938469688367646</v>
      </c>
      <c r="W760">
        <v>2.9232440186302759</v>
      </c>
      <c r="X760">
        <v>2.9721102284028311</v>
      </c>
      <c r="Y760">
        <v>3.150817819901667</v>
      </c>
      <c r="Z760">
        <v>2.9093955459671061</v>
      </c>
      <c r="AA760">
        <v>3.2339094534877799</v>
      </c>
      <c r="AB760">
        <v>2.9628899873917911</v>
      </c>
      <c r="AC760">
        <v>2.8474492624991732</v>
      </c>
      <c r="AD760">
        <v>2.985561187773345</v>
      </c>
      <c r="AE760">
        <v>2.981274832706589</v>
      </c>
      <c r="AF760">
        <v>2.850523708878995</v>
      </c>
      <c r="AG760">
        <v>3.0122042960307431</v>
      </c>
      <c r="AH760">
        <v>2.9434450490250299</v>
      </c>
      <c r="AI760">
        <v>2.8786941003961082</v>
      </c>
      <c r="AJ760">
        <v>2.9551102309705519</v>
      </c>
      <c r="AK760">
        <v>2.921738483684599</v>
      </c>
      <c r="AL760">
        <v>2.9797304306622849</v>
      </c>
      <c r="AM760">
        <v>3.0154435879511019</v>
      </c>
      <c r="AN760">
        <v>2.9316612396844808</v>
      </c>
      <c r="AO760">
        <v>2.807737922014101</v>
      </c>
      <c r="AP760">
        <v>2.834738518903841</v>
      </c>
      <c r="AQ760">
        <v>3.7475826951666571</v>
      </c>
      <c r="AR760">
        <v>2.857151502687493</v>
      </c>
      <c r="AS760">
        <v>2.8278859827898559</v>
      </c>
      <c r="AT760">
        <v>3.0399690268674608</v>
      </c>
      <c r="AU760">
        <v>2.9251573271758979</v>
      </c>
      <c r="AV760">
        <v>3.004278372200162</v>
      </c>
      <c r="AW760">
        <v>2.920905604164024</v>
      </c>
      <c r="AX760">
        <v>2.907841142582944</v>
      </c>
      <c r="AY760">
        <v>2.876621916034273</v>
      </c>
      <c r="AZ760">
        <v>3.0520780304841688</v>
      </c>
      <c r="BA760">
        <v>2.906173363644049</v>
      </c>
      <c r="BB760">
        <v>2.9384196457931928</v>
      </c>
      <c r="BC760">
        <v>3.0361096670605798</v>
      </c>
      <c r="BD760">
        <v>2.872214563397586</v>
      </c>
      <c r="BE760">
        <v>2.9151359066220119</v>
      </c>
      <c r="BF760">
        <v>3.875477986099416</v>
      </c>
      <c r="BG760">
        <v>2.9525018478630241</v>
      </c>
      <c r="BH760">
        <v>3.052232090252335</v>
      </c>
      <c r="BI760">
        <v>2.9259305978684709</v>
      </c>
      <c r="BJ760">
        <v>2.867938650890784</v>
      </c>
      <c r="BK760">
        <v>3.0623563180854378</v>
      </c>
      <c r="BL760">
        <v>2.9122752104988119</v>
      </c>
      <c r="BM760">
        <v>2.9321692459207922</v>
      </c>
      <c r="BN760">
        <v>3.0801934194284799</v>
      </c>
      <c r="BO760">
        <v>3.02771646220899</v>
      </c>
      <c r="BP760">
        <v>2.9583249316440532</v>
      </c>
      <c r="BQ760">
        <v>2.9551102309705519</v>
      </c>
      <c r="BR760">
        <v>2.9147661369258531</v>
      </c>
      <c r="BS760">
        <v>2.9837615602861649</v>
      </c>
      <c r="BT760">
        <v>2.954387250144515</v>
      </c>
      <c r="BU760">
        <v>2.983310485794116</v>
      </c>
      <c r="BV760">
        <v>3.0035897671891401</v>
      </c>
      <c r="BW760">
        <v>2.8461514765288149</v>
      </c>
      <c r="BX760">
        <v>2.930643441042164</v>
      </c>
      <c r="BY760">
        <v>3.0536929387849532</v>
      </c>
      <c r="BZ760">
        <v>2.9413126253606618</v>
      </c>
      <c r="CA760">
        <v>2.9101973699660011</v>
      </c>
      <c r="CB760">
        <v>2.9025467793139912</v>
      </c>
      <c r="CC760">
        <v>3.0290995668235432</v>
      </c>
      <c r="CD760">
        <v>2.9309999419561521</v>
      </c>
      <c r="CE760">
        <v>2.92793468174118</v>
      </c>
      <c r="CF760">
        <v>3.0643456571621712</v>
      </c>
      <c r="CG760">
        <v>2.997866726239145</v>
      </c>
      <c r="CH760">
        <v>3.038222638368719</v>
      </c>
      <c r="CI760">
        <v>2.9601852766046108</v>
      </c>
      <c r="CJ760">
        <v>2.9884251700063031</v>
      </c>
      <c r="CK760">
        <v>2.9188163903603801</v>
      </c>
      <c r="CL760">
        <v>2.9932598314367369</v>
      </c>
      <c r="CM760">
        <v>3.0499154356734981</v>
      </c>
      <c r="CN760">
        <v>3.0075770983043388</v>
      </c>
      <c r="CO760">
        <v>2.956264502698275</v>
      </c>
      <c r="CP760">
        <v>2.8664645659717398</v>
      </c>
      <c r="CQ760">
        <v>2.939668983522326</v>
      </c>
      <c r="CR760">
        <v>2.9437417658313141</v>
      </c>
      <c r="CS760">
        <v>3.074121305906298</v>
      </c>
      <c r="CT760">
        <v>2.886095732437747</v>
      </c>
      <c r="CU760">
        <v>2.8731461513282559</v>
      </c>
      <c r="CV760">
        <v>3.1208699401791882</v>
      </c>
      <c r="CW760">
        <v>2.9211139738366811</v>
      </c>
      <c r="CX760">
        <v>2.8799555851227492</v>
      </c>
      <c r="CY760">
        <v>2.976716704363382</v>
      </c>
      <c r="CZ760">
        <v>2.8785217955012059</v>
      </c>
      <c r="DA760">
        <v>3.0066371590685859</v>
      </c>
      <c r="DB760">
        <v>2.9623693356700209</v>
      </c>
      <c r="DC760">
        <v>2.9271649742993699</v>
      </c>
      <c r="DD760">
        <v>2.9465013905695869</v>
      </c>
      <c r="DE760">
        <v>2.9548211830517932</v>
      </c>
      <c r="DF760">
        <v>3.0692239572970532</v>
      </c>
      <c r="DG760">
        <v>3.0237872797898468</v>
      </c>
      <c r="DH760">
        <v>3.1691746197537429</v>
      </c>
      <c r="DI760">
        <v>3.0063376603745509</v>
      </c>
      <c r="DJ760">
        <v>2.9028727854460792</v>
      </c>
      <c r="DK760">
        <v>2.974235277443027</v>
      </c>
      <c r="DL760">
        <v>3.1330276728998769</v>
      </c>
      <c r="DM760">
        <v>2.9092350033683072</v>
      </c>
      <c r="DN760">
        <v>2.979912410334717</v>
      </c>
      <c r="DO760">
        <v>2.9076800242424201</v>
      </c>
      <c r="DP760">
        <v>2.9224659452984132</v>
      </c>
      <c r="DQ760">
        <v>3.1006117528337902</v>
      </c>
      <c r="DR760">
        <v>2015.5</v>
      </c>
      <c r="DS760">
        <v>0.13955917076375171</v>
      </c>
      <c r="DT760">
        <v>2.974099889884926</v>
      </c>
      <c r="DU760">
        <v>2.9885671892426622</v>
      </c>
      <c r="DV760">
        <v>1</v>
      </c>
      <c r="DW760">
        <v>1.0048644295394851</v>
      </c>
      <c r="DX760">
        <v>7.0008745144515931E-3</v>
      </c>
      <c r="DY760">
        <v>1</v>
      </c>
      <c r="DZ760" t="s">
        <v>1588</v>
      </c>
    </row>
    <row r="761" spans="1:131" x14ac:dyDescent="0.25">
      <c r="A761" t="s">
        <v>524</v>
      </c>
      <c r="B761" t="s">
        <v>1589</v>
      </c>
      <c r="D761">
        <v>3.6218822154957362</v>
      </c>
      <c r="E761">
        <v>3.7346238366854481</v>
      </c>
      <c r="F761">
        <v>3.565020928345294</v>
      </c>
      <c r="G761">
        <v>3.5765141120519628</v>
      </c>
      <c r="H761">
        <v>3.6944647982269698</v>
      </c>
      <c r="I761">
        <v>3.6531546039836851</v>
      </c>
      <c r="J761">
        <v>3.5661073736675748</v>
      </c>
      <c r="K761">
        <v>3.3071750120403451</v>
      </c>
      <c r="L761">
        <v>3.538787309933709</v>
      </c>
      <c r="M761">
        <v>3.754111244087893</v>
      </c>
      <c r="N761">
        <v>3.915463154214434</v>
      </c>
      <c r="O761">
        <v>3.660827546698382</v>
      </c>
      <c r="P761">
        <v>3.556483419112709</v>
      </c>
      <c r="Q761">
        <v>3.6175978715497958</v>
      </c>
      <c r="R761">
        <v>3.661168809241556</v>
      </c>
      <c r="S761">
        <v>3.7128095868275981</v>
      </c>
      <c r="T761">
        <v>3.8257635548504978</v>
      </c>
      <c r="U761">
        <v>3.8511237577447219</v>
      </c>
      <c r="V761">
        <v>3.639904644965362</v>
      </c>
      <c r="W761">
        <v>3.671570840733664</v>
      </c>
      <c r="X761">
        <v>3.603328448472007</v>
      </c>
      <c r="Y761">
        <v>3.7285242193043229</v>
      </c>
      <c r="Z761">
        <v>3.6711450617957331</v>
      </c>
      <c r="AA761">
        <v>3.8284794399765651</v>
      </c>
      <c r="AB761">
        <v>3.703609457565769</v>
      </c>
      <c r="AC761">
        <v>3.7154350484228651</v>
      </c>
      <c r="AD761">
        <v>3.54559160369767</v>
      </c>
      <c r="AE761">
        <v>3.7214891018334439</v>
      </c>
      <c r="AF761">
        <v>3.7605581792474378</v>
      </c>
      <c r="AG761">
        <v>3.5169978461952751</v>
      </c>
      <c r="AH761">
        <v>3.6771961860105451</v>
      </c>
      <c r="AI761">
        <v>3.907728366021062</v>
      </c>
      <c r="AJ761">
        <v>3.7498985661134618</v>
      </c>
      <c r="AK761">
        <v>3.6426326655052161</v>
      </c>
      <c r="AL761">
        <v>3.773786444981194</v>
      </c>
      <c r="AM761">
        <v>3.603274316614141</v>
      </c>
      <c r="AN761">
        <v>3.7311857076339998</v>
      </c>
      <c r="AO761">
        <v>3.741033353768175</v>
      </c>
      <c r="AP761">
        <v>3.6085581231168979</v>
      </c>
      <c r="AQ761">
        <v>3.6785639001849488</v>
      </c>
      <c r="AR761">
        <v>3.4624429225906739</v>
      </c>
      <c r="AS761">
        <v>3.540467125576511</v>
      </c>
      <c r="AT761">
        <v>3.5388626646733852</v>
      </c>
      <c r="AU761">
        <v>3.66165180593479</v>
      </c>
      <c r="AV761">
        <v>3.5890443435181938</v>
      </c>
      <c r="AW761">
        <v>3.8250949149977012</v>
      </c>
      <c r="AX761">
        <v>3.643008284390437</v>
      </c>
      <c r="AY761">
        <v>3.8380931384455979</v>
      </c>
      <c r="AZ761">
        <v>3.6675556770693141</v>
      </c>
      <c r="BA761">
        <v>3.5451709914507918</v>
      </c>
      <c r="BB761">
        <v>3.4666303981813931</v>
      </c>
      <c r="BC761">
        <v>3.4938203927846341</v>
      </c>
      <c r="BD761">
        <v>3.6066285416161401</v>
      </c>
      <c r="BE761">
        <v>3.773047369618161</v>
      </c>
      <c r="BF761">
        <v>3.6391975275625179</v>
      </c>
      <c r="BG761">
        <v>3.6386689278453899</v>
      </c>
      <c r="BH761">
        <v>3.6931815406428039</v>
      </c>
      <c r="BI761">
        <v>3.683479315462896</v>
      </c>
      <c r="BJ761">
        <v>3.7425601780273201</v>
      </c>
      <c r="BK761">
        <v>3.6691401509258208</v>
      </c>
      <c r="BL761">
        <v>3.7463850697284511</v>
      </c>
      <c r="BM761">
        <v>3.7057440083328799</v>
      </c>
      <c r="BN761">
        <v>3.4028457816557252</v>
      </c>
      <c r="BO761">
        <v>3.589178574910965</v>
      </c>
      <c r="BP761">
        <v>3.6722364404445469</v>
      </c>
      <c r="BQ761">
        <v>3.7191654940892129</v>
      </c>
      <c r="BR761">
        <v>3.7657877272868672</v>
      </c>
      <c r="BS761">
        <v>3.5488682907918569</v>
      </c>
      <c r="BT761">
        <v>3.6328013519549081</v>
      </c>
      <c r="BU761">
        <v>3.582586020698348</v>
      </c>
      <c r="BV761">
        <v>3.774589950264795</v>
      </c>
      <c r="BW761">
        <v>3.7684308926165269</v>
      </c>
      <c r="BX761">
        <v>3.5043621053456868</v>
      </c>
      <c r="BY761">
        <v>3.5402919260943451</v>
      </c>
      <c r="BZ761">
        <v>3.772622380889286</v>
      </c>
      <c r="CA761">
        <v>3.5293918513764111</v>
      </c>
      <c r="CB761">
        <v>3.5064509113403242</v>
      </c>
      <c r="CC761">
        <v>3.2953031446371521</v>
      </c>
      <c r="CD761">
        <v>3.3548188708477209</v>
      </c>
      <c r="CE761">
        <v>3.562970548743853</v>
      </c>
      <c r="CF761">
        <v>3.6664711790588602</v>
      </c>
      <c r="CG761">
        <v>3.7354871183516791</v>
      </c>
      <c r="CH761">
        <v>3.595738653604772</v>
      </c>
      <c r="CI761">
        <v>3.4280213440860501</v>
      </c>
      <c r="CJ761">
        <v>3.776141615039625</v>
      </c>
      <c r="CK761">
        <v>3.5261970743701951</v>
      </c>
      <c r="CL761">
        <v>3.6212697800910592</v>
      </c>
      <c r="CM761">
        <v>3.4562597242664719</v>
      </c>
      <c r="CN761">
        <v>3.4247510021040171</v>
      </c>
      <c r="CO761">
        <v>3.7513253030666158</v>
      </c>
      <c r="CP761">
        <v>3.708301899042886</v>
      </c>
      <c r="CQ761">
        <v>3.7974822107163608</v>
      </c>
      <c r="CR761">
        <v>3.6045068492678651</v>
      </c>
      <c r="CS761">
        <v>3.6866630767362629</v>
      </c>
      <c r="CT761">
        <v>3.4932767666711171</v>
      </c>
      <c r="CU761">
        <v>3.7414588854835729</v>
      </c>
      <c r="CV761">
        <v>3.6144226060244971</v>
      </c>
      <c r="CW761">
        <v>3.743180391335732</v>
      </c>
      <c r="CX761">
        <v>3.74197841421597</v>
      </c>
      <c r="CY761">
        <v>3.6353128102582359</v>
      </c>
      <c r="CZ761">
        <v>3.6040207410005238</v>
      </c>
      <c r="DA761">
        <v>3.577962604705005</v>
      </c>
      <c r="DB761">
        <v>3.674291501825663</v>
      </c>
      <c r="DC761">
        <v>3.5759149102519299</v>
      </c>
      <c r="DD761">
        <v>3.5130577076386049</v>
      </c>
      <c r="DE761">
        <v>3.6501714811836141</v>
      </c>
      <c r="DF761">
        <v>3.461078135216856</v>
      </c>
      <c r="DG761">
        <v>3.5482296765021122</v>
      </c>
      <c r="DH761">
        <v>3.7719767751753892</v>
      </c>
      <c r="DI761">
        <v>3.6555129963577091</v>
      </c>
      <c r="DJ761">
        <v>3.7921114090871679</v>
      </c>
      <c r="DK761">
        <v>3.6054451185441629</v>
      </c>
      <c r="DL761">
        <v>3.5960359986737949</v>
      </c>
      <c r="DM761">
        <v>3.7141368834648238</v>
      </c>
      <c r="DN761">
        <v>3.534000707975371</v>
      </c>
      <c r="DO761">
        <v>3.804977214348626</v>
      </c>
      <c r="DP761">
        <v>3.676089749249793</v>
      </c>
      <c r="DQ761">
        <v>3.659897193330885</v>
      </c>
      <c r="DR761">
        <v>1466</v>
      </c>
      <c r="DS761">
        <v>0.1402822443831343</v>
      </c>
      <c r="DT761">
        <v>3.6238496440898218</v>
      </c>
      <c r="DU761">
        <v>3.6624097748696061</v>
      </c>
      <c r="DV761">
        <v>1</v>
      </c>
      <c r="DW761">
        <v>1.010640654157015</v>
      </c>
      <c r="DX761">
        <v>1.527012026644476E-2</v>
      </c>
      <c r="DY761">
        <v>1</v>
      </c>
      <c r="DZ761" t="s">
        <v>1589</v>
      </c>
    </row>
    <row r="762" spans="1:131" x14ac:dyDescent="0.25">
      <c r="A762" t="s">
        <v>525</v>
      </c>
      <c r="B762" t="s">
        <v>1590</v>
      </c>
      <c r="C762" t="s">
        <v>2200</v>
      </c>
      <c r="D762">
        <v>2.6094876898532848</v>
      </c>
      <c r="E762">
        <v>2.6137361412618709</v>
      </c>
      <c r="F762">
        <v>2.6070258784347859</v>
      </c>
      <c r="G762">
        <v>2.6933751510251849</v>
      </c>
      <c r="H762">
        <v>2.7798849631926439</v>
      </c>
      <c r="I762">
        <v>2.7153346837923129</v>
      </c>
      <c r="J762">
        <v>2.648360010980932</v>
      </c>
      <c r="K762">
        <v>2.6261349786353891</v>
      </c>
      <c r="L762">
        <v>2.773786444981194</v>
      </c>
      <c r="M762">
        <v>2.736476182027697</v>
      </c>
      <c r="N762">
        <v>2.727947709544797</v>
      </c>
      <c r="O762">
        <v>2.925054120311843</v>
      </c>
      <c r="P762">
        <v>2.661244608959334</v>
      </c>
      <c r="Q762">
        <v>2.667266119382274</v>
      </c>
      <c r="R762">
        <v>2.7149162479935849</v>
      </c>
      <c r="S762">
        <v>2.6596310116070012</v>
      </c>
      <c r="T762">
        <v>2.6534054906645008</v>
      </c>
      <c r="U762">
        <v>2.636186895198724</v>
      </c>
      <c r="V762">
        <v>2.658488381309017</v>
      </c>
      <c r="W762">
        <v>2.717836867486926</v>
      </c>
      <c r="X762">
        <v>2.5751878449276608</v>
      </c>
      <c r="Y762">
        <v>2.5766868052009961</v>
      </c>
      <c r="Z762">
        <v>2.6329631681672612</v>
      </c>
      <c r="AA762">
        <v>2.667359546183087</v>
      </c>
      <c r="AB762">
        <v>2.6377898293622288</v>
      </c>
      <c r="AC762">
        <v>2.641573253178175</v>
      </c>
      <c r="AD762">
        <v>2.7249309141923979</v>
      </c>
      <c r="AE762">
        <v>2.7554937284151189</v>
      </c>
      <c r="AF762">
        <v>2.617419746737176</v>
      </c>
      <c r="AG762">
        <v>2.6380897219845059</v>
      </c>
      <c r="AH762">
        <v>2.6016254795539449</v>
      </c>
      <c r="AI762">
        <v>2.7482655726687408</v>
      </c>
      <c r="AJ762">
        <v>2.6395860866734271</v>
      </c>
      <c r="AK762">
        <v>2.6751365044679938</v>
      </c>
      <c r="AL762">
        <v>2.6934631272195309</v>
      </c>
      <c r="AM762">
        <v>2.7305400364771191</v>
      </c>
      <c r="AN762">
        <v>2.7361573752731321</v>
      </c>
      <c r="AO762">
        <v>2.672190251188252</v>
      </c>
      <c r="AP762">
        <v>2.6690378008851559</v>
      </c>
      <c r="AQ762">
        <v>2.6099144100859979</v>
      </c>
      <c r="AR762">
        <v>2.5980240723341899</v>
      </c>
      <c r="AS762">
        <v>2.7088456380481789</v>
      </c>
      <c r="AT762">
        <v>2.6571515019009668</v>
      </c>
      <c r="AU762">
        <v>2.6630409748939741</v>
      </c>
      <c r="AV762">
        <v>2.6456187382426948</v>
      </c>
      <c r="AW762">
        <v>2.731910942116873</v>
      </c>
      <c r="AX762">
        <v>2.6568644915489168</v>
      </c>
      <c r="AY762">
        <v>2.6881527555915659</v>
      </c>
      <c r="AZ762">
        <v>2.735359333001711</v>
      </c>
      <c r="BA762">
        <v>2.6819644589946829</v>
      </c>
      <c r="BB762">
        <v>2.6937269489236471</v>
      </c>
      <c r="BC762">
        <v>2.781898919351149</v>
      </c>
      <c r="BD762">
        <v>2.5555780727729549</v>
      </c>
      <c r="BE762">
        <v>2.7018269303971389</v>
      </c>
      <c r="BF762">
        <v>2.6440444928147491</v>
      </c>
      <c r="BG762">
        <v>2.634376494088368</v>
      </c>
      <c r="BH762">
        <v>2.6812412373755872</v>
      </c>
      <c r="BI762">
        <v>2.6662370958958039</v>
      </c>
      <c r="BJ762">
        <v>2.672097857935718</v>
      </c>
      <c r="BK762">
        <v>2.7180862947830922</v>
      </c>
      <c r="BL762">
        <v>2.7037211599270199</v>
      </c>
      <c r="BM762">
        <v>2.634376494088368</v>
      </c>
      <c r="BN762">
        <v>2.6282867310895139</v>
      </c>
      <c r="BO762">
        <v>2.657438322702963</v>
      </c>
      <c r="BP762">
        <v>2.5524248457040861</v>
      </c>
      <c r="BQ762">
        <v>2.6995775913989091</v>
      </c>
      <c r="BR762">
        <v>2.532754378992498</v>
      </c>
      <c r="BS762">
        <v>2.6014080605346841</v>
      </c>
      <c r="BT762">
        <v>2.6153186566114792</v>
      </c>
      <c r="BU762">
        <v>2.7875313161272341</v>
      </c>
      <c r="BV762">
        <v>2.610553705317094</v>
      </c>
      <c r="BW762">
        <v>2.5986810989071629</v>
      </c>
      <c r="BX762">
        <v>2.6267508536833928</v>
      </c>
      <c r="BY762">
        <v>2.616265405281708</v>
      </c>
      <c r="BZ762">
        <v>2.6292056571023039</v>
      </c>
      <c r="CA762">
        <v>2.7471009313649861</v>
      </c>
      <c r="CB762">
        <v>2.6103407114521571</v>
      </c>
      <c r="CC762">
        <v>2.5140161804006489</v>
      </c>
      <c r="CD762">
        <v>2.5440680443502761</v>
      </c>
      <c r="CE762">
        <v>2.643551368562945</v>
      </c>
      <c r="CF762">
        <v>2.6462076122066849</v>
      </c>
      <c r="CG762">
        <v>2.6837672614253121</v>
      </c>
      <c r="CH762">
        <v>2.6571515019009668</v>
      </c>
      <c r="CI762">
        <v>2.6257239095257559</v>
      </c>
      <c r="CJ762">
        <v>2.500922239190301</v>
      </c>
      <c r="CK762">
        <v>2.644635503768153</v>
      </c>
      <c r="CL762">
        <v>2.8959195453100159</v>
      </c>
      <c r="CM762">
        <v>2.5713593927538398</v>
      </c>
      <c r="CN762">
        <v>2.6410773133253742</v>
      </c>
      <c r="CO762">
        <v>2.7164207338465549</v>
      </c>
      <c r="CP762">
        <v>2.7276225779691372</v>
      </c>
      <c r="CQ762">
        <v>2.6381896401908369</v>
      </c>
      <c r="CR762">
        <v>2.9824069288637949</v>
      </c>
      <c r="CS762">
        <v>2.777499319590365</v>
      </c>
      <c r="CT762">
        <v>2.6851144690465389</v>
      </c>
      <c r="CU762">
        <v>2.6352826379982122</v>
      </c>
      <c r="CV762">
        <v>2.6751365044679938</v>
      </c>
      <c r="CW762">
        <v>2.6557145496187098</v>
      </c>
      <c r="CX762">
        <v>2.7430391548049329</v>
      </c>
      <c r="CY762">
        <v>2.6503075231319371</v>
      </c>
      <c r="CZ762">
        <v>2.5850092799024611</v>
      </c>
      <c r="DA762">
        <v>2.675228253593064</v>
      </c>
      <c r="DB762">
        <v>2.591398551281249</v>
      </c>
      <c r="DC762">
        <v>2.5558196830611908</v>
      </c>
      <c r="DD762">
        <v>3.6412162335803271</v>
      </c>
      <c r="DE762">
        <v>2.6559064181802148</v>
      </c>
      <c r="DF762">
        <v>2.6425634371043878</v>
      </c>
      <c r="DG762">
        <v>2.6567687792660171</v>
      </c>
      <c r="DH762">
        <v>2.600428325732131</v>
      </c>
      <c r="DI762">
        <v>2.702430536445525</v>
      </c>
      <c r="DJ762">
        <v>2.6409780573583319</v>
      </c>
      <c r="DK762">
        <v>2.6555225962534181</v>
      </c>
      <c r="DL762">
        <v>2.9165065871151561</v>
      </c>
      <c r="DM762">
        <v>2.71474876072506</v>
      </c>
      <c r="DN762">
        <v>2.712397131406715</v>
      </c>
      <c r="DO762">
        <v>2.7429606702141518</v>
      </c>
      <c r="DP762">
        <v>2.7111320723068419</v>
      </c>
      <c r="DQ762">
        <v>2.6521496054016529</v>
      </c>
      <c r="DR762">
        <v>1467.5</v>
      </c>
      <c r="DS762">
        <v>0.14246437001095411</v>
      </c>
      <c r="DT762">
        <v>2.6792901882414548</v>
      </c>
      <c r="DU762">
        <v>2.6757110463680349</v>
      </c>
      <c r="DV762">
        <v>1</v>
      </c>
      <c r="DW762">
        <v>0.99866414549303872</v>
      </c>
      <c r="DX762">
        <v>-1.928519069967632E-3</v>
      </c>
      <c r="DY762">
        <v>1</v>
      </c>
      <c r="DZ762" t="s">
        <v>1590</v>
      </c>
      <c r="EA762" t="s">
        <v>2200</v>
      </c>
    </row>
    <row r="763" spans="1:131" x14ac:dyDescent="0.25">
      <c r="A763" t="s">
        <v>526</v>
      </c>
      <c r="D763">
        <v>3.242392331375743</v>
      </c>
      <c r="E763">
        <v>3.4265600557561671</v>
      </c>
      <c r="F763">
        <v>3.3673559210260189</v>
      </c>
      <c r="G763">
        <v>3.4238354585114261</v>
      </c>
      <c r="H763">
        <v>3.4210607191918792</v>
      </c>
      <c r="I763">
        <v>3.384926598392155</v>
      </c>
      <c r="J763">
        <v>3.3891306303066409</v>
      </c>
      <c r="K763">
        <v>3.2913688504515828</v>
      </c>
      <c r="L763">
        <v>3.2467939187751549</v>
      </c>
      <c r="M763">
        <v>3.4066764083152181</v>
      </c>
      <c r="N763">
        <v>3.518645524330311</v>
      </c>
      <c r="O763">
        <v>3.3405829082475278</v>
      </c>
      <c r="P763">
        <v>3.24598125556262</v>
      </c>
      <c r="Q763">
        <v>3.200659016251719</v>
      </c>
      <c r="R763">
        <v>3.287644997457547</v>
      </c>
      <c r="S763">
        <v>3.4766577600311619</v>
      </c>
      <c r="T763">
        <v>3.4828735836087539</v>
      </c>
      <c r="U763">
        <v>3.4243588625903292</v>
      </c>
      <c r="V763">
        <v>3.396913862365273</v>
      </c>
      <c r="W763">
        <v>3.2865911834373258</v>
      </c>
      <c r="X763">
        <v>3.2604053322398241</v>
      </c>
      <c r="Y763">
        <v>3.463430091902802</v>
      </c>
      <c r="Z763">
        <v>3.4746095742147101</v>
      </c>
      <c r="AA763">
        <v>3.4280213440860501</v>
      </c>
      <c r="AB763">
        <v>3.6042584619111628</v>
      </c>
      <c r="AC763">
        <v>3.3028069627414212</v>
      </c>
      <c r="AD763">
        <v>3.3221365640961031</v>
      </c>
      <c r="AE763">
        <v>3.5978158065295101</v>
      </c>
      <c r="AF763">
        <v>3.4625477288026638</v>
      </c>
      <c r="AG763">
        <v>3.2740885414227101</v>
      </c>
      <c r="AH763">
        <v>3.3351368253716251</v>
      </c>
      <c r="AI763">
        <v>3.5553242372233478</v>
      </c>
      <c r="AJ763">
        <v>3.4195923082995838</v>
      </c>
      <c r="AK763">
        <v>3.3145623781778388</v>
      </c>
      <c r="AL763">
        <v>3.4357647592603788</v>
      </c>
      <c r="AM763">
        <v>3.462353068559616</v>
      </c>
      <c r="AN763">
        <v>3.3838871442603899</v>
      </c>
      <c r="AO763">
        <v>3.295501126169623</v>
      </c>
      <c r="AP763">
        <v>3.3025906483065541</v>
      </c>
      <c r="AQ763">
        <v>3.2995072987004881</v>
      </c>
      <c r="AR763">
        <v>3.3511002600314201</v>
      </c>
      <c r="AS763">
        <v>3.5786277508595901</v>
      </c>
      <c r="AT763">
        <v>3.6142431738419938</v>
      </c>
      <c r="AU763">
        <v>3.3022443209501602</v>
      </c>
      <c r="AV763">
        <v>3.4963899024676852</v>
      </c>
      <c r="AW763">
        <v>3.3845863614855189</v>
      </c>
      <c r="AX763">
        <v>3.4515254735245908</v>
      </c>
      <c r="AY763">
        <v>3.359266164606749</v>
      </c>
      <c r="AZ763">
        <v>3.265737364317491</v>
      </c>
      <c r="BA763">
        <v>3.5142421781158482</v>
      </c>
      <c r="BB763">
        <v>3.391217483239402</v>
      </c>
      <c r="BC763">
        <v>3.2969502395366388</v>
      </c>
      <c r="BD763">
        <v>3.3893433112520781</v>
      </c>
      <c r="BE763">
        <v>3.6311900182131378</v>
      </c>
      <c r="BF763">
        <v>3.4044573930467492</v>
      </c>
      <c r="BG763">
        <v>3.3841024079485171</v>
      </c>
      <c r="BH763">
        <v>3.370105805430379</v>
      </c>
      <c r="BI763">
        <v>3.469954492392521</v>
      </c>
      <c r="BJ763">
        <v>3.2842727798577251</v>
      </c>
      <c r="BK763">
        <v>3.3699020200240191</v>
      </c>
      <c r="BL763">
        <v>3.3747300209618132</v>
      </c>
      <c r="BM763">
        <v>3.3297232240578971</v>
      </c>
      <c r="BN763">
        <v>3.2810106287214831</v>
      </c>
      <c r="BO763">
        <v>3.176207055478685</v>
      </c>
      <c r="BP763">
        <v>3.2944882710072561</v>
      </c>
      <c r="BQ763">
        <v>3.436401204850601</v>
      </c>
      <c r="BR763">
        <v>3.2559716387287239</v>
      </c>
      <c r="BS763">
        <v>3.2914798522366988</v>
      </c>
      <c r="BT763">
        <v>3.330352886677328</v>
      </c>
      <c r="BU763">
        <v>3.4317978416383061</v>
      </c>
      <c r="BV763">
        <v>3.4735015679530732</v>
      </c>
      <c r="BW763">
        <v>3.4133500655482392</v>
      </c>
      <c r="BX763">
        <v>3.243062864804807</v>
      </c>
      <c r="BY763">
        <v>3.188619167207849</v>
      </c>
      <c r="BZ763">
        <v>3.5194079289557338</v>
      </c>
      <c r="CA763">
        <v>3.3429947829274771</v>
      </c>
      <c r="CB763">
        <v>3.273672461942605</v>
      </c>
      <c r="CC763">
        <v>3.3147517737150438</v>
      </c>
      <c r="CD763">
        <v>3.2642746153315838</v>
      </c>
      <c r="CE763">
        <v>3.4840149626675632</v>
      </c>
      <c r="CF763">
        <v>3.6182259640475909</v>
      </c>
      <c r="CG763">
        <v>3.328909404871188</v>
      </c>
      <c r="CH763">
        <v>3.2142078296544492</v>
      </c>
      <c r="CI763">
        <v>3.244499778833843</v>
      </c>
      <c r="CJ763">
        <v>3.2987002826316711</v>
      </c>
      <c r="CK763">
        <v>3.432375937539843</v>
      </c>
      <c r="CL763">
        <v>3.2894774663446018</v>
      </c>
      <c r="CM763">
        <v>3.3083082429982249</v>
      </c>
      <c r="CN763">
        <v>3.2155318184912951</v>
      </c>
      <c r="CO763">
        <v>3.2772882449210261</v>
      </c>
      <c r="CP763">
        <v>3.4846698998853332</v>
      </c>
      <c r="CQ763">
        <v>3.464608760852756</v>
      </c>
      <c r="CR763">
        <v>3.354492600589436</v>
      </c>
      <c r="CS763">
        <v>3.5358635207124531</v>
      </c>
      <c r="CT763">
        <v>3.437734712367571</v>
      </c>
      <c r="CU763">
        <v>3.3126638661506309</v>
      </c>
      <c r="CV763">
        <v>3.4433412316678789</v>
      </c>
      <c r="CW763">
        <v>3.4751625190830908</v>
      </c>
      <c r="CX763">
        <v>3.46044678388072</v>
      </c>
      <c r="CY763">
        <v>3.3719909114649149</v>
      </c>
      <c r="CZ763">
        <v>3.3094598224612111</v>
      </c>
      <c r="DA763">
        <v>3.336139398608557</v>
      </c>
      <c r="DB763">
        <v>3.357095925095734</v>
      </c>
      <c r="DC763">
        <v>3.386623796125078</v>
      </c>
      <c r="DD763">
        <v>3.230704313612569</v>
      </c>
      <c r="DE763">
        <v>3.272027361236467</v>
      </c>
      <c r="DF763">
        <v>3.2757949146310028</v>
      </c>
      <c r="DG763">
        <v>3.3548188708477209</v>
      </c>
      <c r="DH763">
        <v>3.4951417695556222</v>
      </c>
      <c r="DI763">
        <v>3.2515895572757811</v>
      </c>
      <c r="DJ763">
        <v>3.498696421857546</v>
      </c>
      <c r="DK763">
        <v>3.3929957575773542</v>
      </c>
      <c r="DL763">
        <v>3.4610631137035508</v>
      </c>
      <c r="DM763">
        <v>3.3321555713955471</v>
      </c>
      <c r="DN763">
        <v>3.454570482102004</v>
      </c>
      <c r="DO763">
        <v>3.4041663740487942</v>
      </c>
      <c r="DP763">
        <v>3.3442350345516401</v>
      </c>
      <c r="DQ763">
        <v>3.503777068596706</v>
      </c>
      <c r="DR763">
        <v>1468</v>
      </c>
      <c r="DS763">
        <v>0.14320043448553241</v>
      </c>
      <c r="DT763">
        <v>3.361343562130648</v>
      </c>
      <c r="DU763">
        <v>3.3931340157521901</v>
      </c>
      <c r="DV763">
        <v>1</v>
      </c>
      <c r="DW763">
        <v>1.0094576626976479</v>
      </c>
      <c r="DX763">
        <v>1.3580404382121819E-2</v>
      </c>
      <c r="DY763">
        <v>1</v>
      </c>
    </row>
    <row r="764" spans="1:131" x14ac:dyDescent="0.25">
      <c r="A764" t="s">
        <v>1142</v>
      </c>
      <c r="D764">
        <v>2.644635503768153</v>
      </c>
      <c r="E764">
        <v>2.600755149639618</v>
      </c>
      <c r="F764">
        <v>2.6323560462390732</v>
      </c>
      <c r="G764">
        <v>3.0019067040408851</v>
      </c>
      <c r="H764">
        <v>2.7670073639498041</v>
      </c>
      <c r="I764">
        <v>2.6602012013806822</v>
      </c>
      <c r="J764">
        <v>2.667639706056411</v>
      </c>
      <c r="K764">
        <v>2.7359181165312969</v>
      </c>
      <c r="L764">
        <v>2.698013503939181</v>
      </c>
      <c r="M764">
        <v>2.8590782247469688</v>
      </c>
      <c r="N764">
        <v>2.6495295659478191</v>
      </c>
      <c r="O764">
        <v>2.7575478534692439</v>
      </c>
      <c r="P764">
        <v>2.6002103064093278</v>
      </c>
      <c r="Q764">
        <v>2.952162574214463</v>
      </c>
      <c r="R764">
        <v>2.6528263025610048</v>
      </c>
      <c r="S764">
        <v>2.6313422864839331</v>
      </c>
      <c r="T764">
        <v>2.583991799198317</v>
      </c>
      <c r="U764">
        <v>2.691523522168155</v>
      </c>
      <c r="V764">
        <v>2.6327608884794391</v>
      </c>
      <c r="W764">
        <v>2.7795243433247898</v>
      </c>
      <c r="X764">
        <v>2.6925825622749091</v>
      </c>
      <c r="Y764">
        <v>2.5619357633137811</v>
      </c>
      <c r="Z764">
        <v>2.6458151182966421</v>
      </c>
      <c r="AA764">
        <v>2.615634468877416</v>
      </c>
      <c r="AB764">
        <v>2.7300551523754999</v>
      </c>
      <c r="AC764">
        <v>2.5510838651857801</v>
      </c>
      <c r="AD764">
        <v>2.7904962769671089</v>
      </c>
      <c r="AE764">
        <v>2.662380020016248</v>
      </c>
      <c r="AF764">
        <v>2.67089495352021</v>
      </c>
      <c r="AG764">
        <v>2.6859207921945352</v>
      </c>
      <c r="AH764">
        <v>2.5771469848275248</v>
      </c>
      <c r="AI764">
        <v>2.7545012293869169</v>
      </c>
      <c r="AJ764">
        <v>3.0214787322575272</v>
      </c>
      <c r="AK764">
        <v>2.6208644752651211</v>
      </c>
      <c r="AL764">
        <v>2.7289216463728589</v>
      </c>
      <c r="AM764">
        <v>2.6649238934380821</v>
      </c>
      <c r="AN764">
        <v>2.7707783961691481</v>
      </c>
      <c r="AO764">
        <v>2.6214878645806299</v>
      </c>
      <c r="AP764">
        <v>2.608419051317286</v>
      </c>
      <c r="AQ764">
        <v>2.9010767157262549</v>
      </c>
      <c r="AR764">
        <v>2.6588695922019618</v>
      </c>
      <c r="AS764">
        <v>2.6557145496187098</v>
      </c>
      <c r="AT764">
        <v>2.790425917391111</v>
      </c>
      <c r="AU764">
        <v>2.6652056284346011</v>
      </c>
      <c r="AV764">
        <v>2.6722826247889211</v>
      </c>
      <c r="AW764">
        <v>2.7232914464775839</v>
      </c>
      <c r="AX764">
        <v>2.6452257115354159</v>
      </c>
      <c r="AY764">
        <v>2.8722728462242051</v>
      </c>
      <c r="AZ764">
        <v>2.6485551556626712</v>
      </c>
      <c r="BA764">
        <v>2.6382895354142568</v>
      </c>
      <c r="BB764">
        <v>2.697054892272575</v>
      </c>
      <c r="BC764">
        <v>2.690904554054967</v>
      </c>
      <c r="BD764">
        <v>2.6602012013806822</v>
      </c>
      <c r="BE764">
        <v>2.7079957464229292</v>
      </c>
      <c r="BF764">
        <v>2.6339731557896742</v>
      </c>
      <c r="BG764">
        <v>2.6533090129384789</v>
      </c>
      <c r="BH764">
        <v>2.75785134368558</v>
      </c>
      <c r="BI764">
        <v>2.597804842404293</v>
      </c>
      <c r="BJ764">
        <v>2.5806969397124369</v>
      </c>
      <c r="BK764">
        <v>2.6690378008851559</v>
      </c>
      <c r="BL764">
        <v>2.5950550897593039</v>
      </c>
      <c r="BM764">
        <v>2.6306312440205</v>
      </c>
      <c r="BN764">
        <v>2.6178387477170029</v>
      </c>
      <c r="BO764">
        <v>2.7204900684500508</v>
      </c>
      <c r="BP764">
        <v>2.636186895198724</v>
      </c>
      <c r="BQ764">
        <v>2.759667844689631</v>
      </c>
      <c r="BR764">
        <v>2.5794405971397971</v>
      </c>
      <c r="BS764">
        <v>2.5908418347816031</v>
      </c>
      <c r="BT764">
        <v>3.3791422866473209</v>
      </c>
      <c r="BU764">
        <v>2.623869268350302</v>
      </c>
      <c r="BV764">
        <v>2.6267508536833928</v>
      </c>
      <c r="BW764">
        <v>2.5055569386638221</v>
      </c>
      <c r="BX764">
        <v>2.7000110623221119</v>
      </c>
      <c r="BY764">
        <v>2.5980240723341899</v>
      </c>
      <c r="BZ764">
        <v>2.6573427368146261</v>
      </c>
      <c r="CA764">
        <v>2.8556402808901451</v>
      </c>
      <c r="CB764">
        <v>2.5837653682849999</v>
      </c>
      <c r="CC764">
        <v>2.6715430852625741</v>
      </c>
      <c r="CD764">
        <v>2.6511810624446879</v>
      </c>
      <c r="CE764">
        <v>2.5925098479006801</v>
      </c>
      <c r="CF764">
        <v>2.663512470415156</v>
      </c>
      <c r="CG764">
        <v>2.6492374723496068</v>
      </c>
      <c r="CH764">
        <v>2.6232492903978999</v>
      </c>
      <c r="CI764">
        <v>2.635785235533652</v>
      </c>
      <c r="CJ764">
        <v>2.9956351945975501</v>
      </c>
      <c r="CK764">
        <v>2.5896145406312669</v>
      </c>
      <c r="CL764">
        <v>2.599009239823344</v>
      </c>
      <c r="CM764">
        <v>2.7492724082984199</v>
      </c>
      <c r="CN764">
        <v>2.687528961214634</v>
      </c>
      <c r="CO764">
        <v>2.6711728427150829</v>
      </c>
      <c r="CP764">
        <v>2.725176301419137</v>
      </c>
      <c r="CQ764">
        <v>2.6318494621598179</v>
      </c>
      <c r="CR764">
        <v>3.3964260280181029</v>
      </c>
      <c r="CS764">
        <v>2.7488854400095168</v>
      </c>
      <c r="CT764">
        <v>2.6498214632245651</v>
      </c>
      <c r="CU764">
        <v>2.633165353683903</v>
      </c>
      <c r="CV764">
        <v>2.698013503939181</v>
      </c>
      <c r="CW764">
        <v>2.828788748184953</v>
      </c>
      <c r="CX764">
        <v>2.749349760597477</v>
      </c>
      <c r="CY764">
        <v>2.6616234092292301</v>
      </c>
      <c r="CZ764">
        <v>2.5907304057926899</v>
      </c>
      <c r="DA764">
        <v>2.6394864892685859</v>
      </c>
      <c r="DB764">
        <v>2.572755465154219</v>
      </c>
      <c r="DC764">
        <v>2.637389650129212</v>
      </c>
      <c r="DD764">
        <v>2.577491799837226</v>
      </c>
      <c r="DE764">
        <v>2.5614591712419159</v>
      </c>
      <c r="DF764">
        <v>2.685741738602264</v>
      </c>
      <c r="DG764">
        <v>2.6806074289917881</v>
      </c>
      <c r="DH764">
        <v>2.6002103064093278</v>
      </c>
      <c r="DI764">
        <v>2.6578204560156968</v>
      </c>
      <c r="DJ764">
        <v>2.6958317728266921</v>
      </c>
      <c r="DK764">
        <v>2.6249006022044901</v>
      </c>
      <c r="DL764">
        <v>2.6570558528571042</v>
      </c>
      <c r="DM764">
        <v>2.610234175334389</v>
      </c>
      <c r="DN764">
        <v>2.7307015442818452</v>
      </c>
      <c r="DO764">
        <v>2.80222623769107</v>
      </c>
      <c r="DP764">
        <v>2.6495295659478191</v>
      </c>
      <c r="DQ764">
        <v>3.1570031968325249</v>
      </c>
      <c r="DR764">
        <v>1468.5</v>
      </c>
      <c r="DS764">
        <v>0.14393428134315309</v>
      </c>
      <c r="DT764">
        <v>2.694285084272916</v>
      </c>
      <c r="DU764">
        <v>2.6953432817173399</v>
      </c>
      <c r="DV764">
        <v>1</v>
      </c>
      <c r="DW764">
        <v>1.0003927563013291</v>
      </c>
      <c r="DX764">
        <v>5.6651632405831651E-4</v>
      </c>
      <c r="DY764">
        <v>1</v>
      </c>
    </row>
    <row r="765" spans="1:131" x14ac:dyDescent="0.25">
      <c r="A765" t="s">
        <v>1155</v>
      </c>
      <c r="D765">
        <v>2.2615007731982799</v>
      </c>
      <c r="E765">
        <v>2.212720154417843</v>
      </c>
      <c r="F765">
        <v>2.2208922492195189</v>
      </c>
      <c r="G765">
        <v>2.478277831919605</v>
      </c>
      <c r="H765">
        <v>2.3281756614383231</v>
      </c>
      <c r="I765">
        <v>2.33645973384853</v>
      </c>
      <c r="J765">
        <v>2.3694014136966239</v>
      </c>
      <c r="K765">
        <v>2.5299434016586688</v>
      </c>
      <c r="L765">
        <v>2.3222192947339191</v>
      </c>
      <c r="M765">
        <v>2.40925665203891</v>
      </c>
      <c r="N765">
        <v>2.795880017344075</v>
      </c>
      <c r="O765">
        <v>2.1389339402569241</v>
      </c>
      <c r="P765">
        <v>2.2909245593827539</v>
      </c>
      <c r="Q765">
        <v>2.2995072987004881</v>
      </c>
      <c r="R765">
        <v>2.5607433010547118</v>
      </c>
      <c r="S765">
        <v>2.2603099457949201</v>
      </c>
      <c r="T765">
        <v>2.430236353411511</v>
      </c>
      <c r="U765">
        <v>3.0607356034493192</v>
      </c>
      <c r="V765">
        <v>2.2997251539756371</v>
      </c>
      <c r="W765">
        <v>2.5843312243675309</v>
      </c>
      <c r="X765">
        <v>2.2385478876813281</v>
      </c>
      <c r="Y765">
        <v>2.148910993109356</v>
      </c>
      <c r="Z765">
        <v>2.261976191397812</v>
      </c>
      <c r="AA765">
        <v>2.492620722043192</v>
      </c>
      <c r="AB765">
        <v>2.3312247810207318</v>
      </c>
      <c r="AC765">
        <v>2.2477278329097228</v>
      </c>
      <c r="AD765">
        <v>2.3602146132953519</v>
      </c>
      <c r="AE765">
        <v>2.4592416648780819</v>
      </c>
      <c r="AF765">
        <v>2.3138672203691528</v>
      </c>
      <c r="AG765">
        <v>2.3066394410242621</v>
      </c>
      <c r="AH765">
        <v>2.2070955404192181</v>
      </c>
      <c r="AI765">
        <v>2.3585059114902349</v>
      </c>
      <c r="AJ765">
        <v>2.5518158223510161</v>
      </c>
      <c r="AK765">
        <v>2.2953471483336179</v>
      </c>
      <c r="AL765">
        <v>2.287129620719111</v>
      </c>
      <c r="AM765">
        <v>2.2857822737793949</v>
      </c>
      <c r="AN765">
        <v>2.3712526291249389</v>
      </c>
      <c r="AO765">
        <v>2.2193225084193369</v>
      </c>
      <c r="AP765">
        <v>2.265053788504015</v>
      </c>
      <c r="AQ765">
        <v>2.478277831919605</v>
      </c>
      <c r="AR765">
        <v>2.3302107845715279</v>
      </c>
      <c r="AS765">
        <v>2.332034277027518</v>
      </c>
      <c r="AT765">
        <v>2.3481100684802381</v>
      </c>
      <c r="AU765">
        <v>2.4903799200031789</v>
      </c>
      <c r="AV765">
        <v>2.2973227142053032</v>
      </c>
      <c r="AW765">
        <v>2.3916407034923881</v>
      </c>
      <c r="AX765">
        <v>2.2482185611900749</v>
      </c>
      <c r="AY765">
        <v>2.372727940885595</v>
      </c>
      <c r="AZ765">
        <v>2.1939589780191868</v>
      </c>
      <c r="BA765">
        <v>2.2667019668840882</v>
      </c>
      <c r="BB765">
        <v>2.2355284469075491</v>
      </c>
      <c r="BC765">
        <v>2.2769211320657741</v>
      </c>
      <c r="BD765">
        <v>2.3585059114902349</v>
      </c>
      <c r="BE765">
        <v>2.3077099234048069</v>
      </c>
      <c r="BF765">
        <v>2.3508292735829679</v>
      </c>
      <c r="BG765">
        <v>2.253580289562183</v>
      </c>
      <c r="BH765">
        <v>2.3960248966085929</v>
      </c>
      <c r="BI765">
        <v>2.2301933788690458</v>
      </c>
      <c r="BJ765">
        <v>2.2607866686549758</v>
      </c>
      <c r="BK765">
        <v>2.2995072987004881</v>
      </c>
      <c r="BL765">
        <v>2.249198357391113</v>
      </c>
      <c r="BM765">
        <v>2.2377949932739232</v>
      </c>
      <c r="BN765">
        <v>2.1607685618611279</v>
      </c>
      <c r="BO765">
        <v>2.2803506930460058</v>
      </c>
      <c r="BP765">
        <v>2.163161374977018</v>
      </c>
      <c r="BQ765">
        <v>2.322012438582401</v>
      </c>
      <c r="BR765">
        <v>2.3366598234544198</v>
      </c>
      <c r="BS765">
        <v>2.2891428359323331</v>
      </c>
      <c r="BT765">
        <v>2.3905818785504351</v>
      </c>
      <c r="BU765">
        <v>2.292034435994736</v>
      </c>
      <c r="BV765">
        <v>2.236537261488694</v>
      </c>
      <c r="BW765">
        <v>2.185825359612962</v>
      </c>
      <c r="BX765">
        <v>2.3001605369513518</v>
      </c>
      <c r="BY765">
        <v>2.355834495884936</v>
      </c>
      <c r="BZ765">
        <v>2.3438023331616549</v>
      </c>
      <c r="CA765">
        <v>2.2390490931401921</v>
      </c>
      <c r="CB765">
        <v>2.3248994970523129</v>
      </c>
      <c r="CC765">
        <v>2.242541428298384</v>
      </c>
      <c r="CD765">
        <v>2.5757649805367189</v>
      </c>
      <c r="CE765">
        <v>2.2690457096576231</v>
      </c>
      <c r="CF765">
        <v>2.2855573090077739</v>
      </c>
      <c r="CG765">
        <v>2.314288660947498</v>
      </c>
      <c r="CH765">
        <v>2.288472800599783</v>
      </c>
      <c r="CI765">
        <v>2.568553712049443</v>
      </c>
      <c r="CJ765">
        <v>2.255031163345552</v>
      </c>
      <c r="CK765">
        <v>2.670060217473134</v>
      </c>
      <c r="CL765">
        <v>2.1798389280231869</v>
      </c>
      <c r="CM765">
        <v>3.694236550227346</v>
      </c>
      <c r="CN765">
        <v>2.2496874278053021</v>
      </c>
      <c r="CO765">
        <v>2.4702634469650779</v>
      </c>
      <c r="CP765">
        <v>2.3457656931144881</v>
      </c>
      <c r="CQ765">
        <v>2.314499227973152</v>
      </c>
      <c r="CR765">
        <v>2.2716093013788319</v>
      </c>
      <c r="CS765">
        <v>2.5986810989071629</v>
      </c>
      <c r="CT765">
        <v>2.3481100684802381</v>
      </c>
      <c r="CU765">
        <v>2.2846562827885162</v>
      </c>
      <c r="CV765">
        <v>2.425371166438941</v>
      </c>
      <c r="CW765">
        <v>2.4463818122224419</v>
      </c>
      <c r="CX765">
        <v>2.5965970956264601</v>
      </c>
      <c r="CY765">
        <v>2.2709116394104809</v>
      </c>
      <c r="CZ765">
        <v>2.3115419584011949</v>
      </c>
      <c r="DA765">
        <v>2.20682587603185</v>
      </c>
      <c r="DB765">
        <v>2.238046103128795</v>
      </c>
      <c r="DC765">
        <v>2.173477643452995</v>
      </c>
      <c r="DD765">
        <v>2.1992064791616581</v>
      </c>
      <c r="DE765">
        <v>2.2263420871636308</v>
      </c>
      <c r="DF765">
        <v>2.2685779718828432</v>
      </c>
      <c r="DG765">
        <v>2.2709116394104809</v>
      </c>
      <c r="DH765">
        <v>2.1903316981702909</v>
      </c>
      <c r="DI765">
        <v>2.2504200023088941</v>
      </c>
      <c r="DJ765">
        <v>2.2968844755385471</v>
      </c>
      <c r="DK765">
        <v>2.2432861460834461</v>
      </c>
      <c r="DL765">
        <v>2.3021143769562009</v>
      </c>
      <c r="DM765">
        <v>2.355643050220869</v>
      </c>
      <c r="DN765">
        <v>2.3230457354817009</v>
      </c>
      <c r="DO765">
        <v>2.3533390953113051</v>
      </c>
      <c r="DP765">
        <v>2.2988530764097068</v>
      </c>
      <c r="DQ765">
        <v>2.2817149700272958</v>
      </c>
      <c r="DR765">
        <v>1471</v>
      </c>
      <c r="DS765">
        <v>0.14766105231125551</v>
      </c>
      <c r="DT765">
        <v>2.334979819923312</v>
      </c>
      <c r="DU765">
        <v>2.3493578783492</v>
      </c>
      <c r="DV765">
        <v>1</v>
      </c>
      <c r="DW765">
        <v>1.006157679952181</v>
      </c>
      <c r="DX765">
        <v>8.8564147448805808E-3</v>
      </c>
      <c r="DY765">
        <v>1</v>
      </c>
    </row>
    <row r="766" spans="1:131" x14ac:dyDescent="0.25">
      <c r="A766" t="s">
        <v>1156</v>
      </c>
      <c r="B766" t="s">
        <v>1927</v>
      </c>
      <c r="D766">
        <v>2.664359874551141</v>
      </c>
      <c r="E766">
        <v>2.6044420662607228</v>
      </c>
      <c r="F766">
        <v>3.035389709198677</v>
      </c>
      <c r="G766">
        <v>2.7254215500742589</v>
      </c>
      <c r="H766">
        <v>2.718003168267018</v>
      </c>
      <c r="I766">
        <v>2.6952189189051512</v>
      </c>
      <c r="J766">
        <v>2.9053100621160861</v>
      </c>
      <c r="K766">
        <v>2.640282629696681</v>
      </c>
      <c r="L766">
        <v>2.543074235033532</v>
      </c>
      <c r="M766">
        <v>2.764624397850981</v>
      </c>
      <c r="N766">
        <v>2.7963661549775209</v>
      </c>
      <c r="O766">
        <v>2.6292056571023039</v>
      </c>
      <c r="P766">
        <v>2.7081658578555401</v>
      </c>
      <c r="Q766">
        <v>2.5837653682849999</v>
      </c>
      <c r="R766">
        <v>2.7602716605420632</v>
      </c>
      <c r="S766">
        <v>2.6355842663112301</v>
      </c>
      <c r="T766">
        <v>2.7175040747642019</v>
      </c>
      <c r="U766">
        <v>2.9121688960596268</v>
      </c>
      <c r="V766">
        <v>2.7949757440511318</v>
      </c>
      <c r="W766">
        <v>2.601190532615334</v>
      </c>
      <c r="X766">
        <v>2.7050936105478729</v>
      </c>
      <c r="Y766">
        <v>2.808750972349594</v>
      </c>
      <c r="Z766">
        <v>2.5614591712419159</v>
      </c>
      <c r="AA766">
        <v>2.7735670489260591</v>
      </c>
      <c r="AB766">
        <v>2.5722906061514181</v>
      </c>
      <c r="AC766">
        <v>2.7580030092997991</v>
      </c>
      <c r="AD766">
        <v>2.6142642873587052</v>
      </c>
      <c r="AE766">
        <v>2.5469126431812419</v>
      </c>
      <c r="AF766">
        <v>2.6595359071542171</v>
      </c>
      <c r="AG766">
        <v>2.7150836706949271</v>
      </c>
      <c r="AH766">
        <v>2.687528961214634</v>
      </c>
      <c r="AI766">
        <v>2.6627578316815739</v>
      </c>
      <c r="AJ766">
        <v>2.697054892272575</v>
      </c>
      <c r="AK766">
        <v>3.0185340704281831</v>
      </c>
      <c r="AL766">
        <v>2.5753033334223989</v>
      </c>
      <c r="AM766">
        <v>2.6985354925620011</v>
      </c>
      <c r="AN766">
        <v>2.5758803156806458</v>
      </c>
      <c r="AO766">
        <v>2.5998830720736881</v>
      </c>
      <c r="AP766">
        <v>2.5965970956264601</v>
      </c>
      <c r="AQ766">
        <v>2.9865926068222111</v>
      </c>
      <c r="AR766">
        <v>2.5888317255942068</v>
      </c>
      <c r="AS766">
        <v>2.7746629225378219</v>
      </c>
      <c r="AT766">
        <v>2.6314437690131718</v>
      </c>
      <c r="AU766">
        <v>2.6953941082911101</v>
      </c>
      <c r="AV766">
        <v>2.6449307079135869</v>
      </c>
      <c r="AW766">
        <v>2.6922298357727561</v>
      </c>
      <c r="AX766">
        <v>2.658393026279124</v>
      </c>
      <c r="AY766">
        <v>2.809020720483673</v>
      </c>
      <c r="AZ766">
        <v>2.497758718287268</v>
      </c>
      <c r="BA766">
        <v>2.4995496259051491</v>
      </c>
      <c r="BB766">
        <v>2.5819496583733179</v>
      </c>
      <c r="BC766">
        <v>2.573567773039219</v>
      </c>
      <c r="BD766">
        <v>3.2354274364449691</v>
      </c>
      <c r="BE766">
        <v>2.6946929263314838</v>
      </c>
      <c r="BF766">
        <v>2.7961578769069142</v>
      </c>
      <c r="BG766">
        <v>2.718003168267018</v>
      </c>
      <c r="BH766">
        <v>2.8759867714284879</v>
      </c>
      <c r="BI766">
        <v>2.911902996044033</v>
      </c>
      <c r="BJ766">
        <v>2.5804687839510021</v>
      </c>
      <c r="BK766">
        <v>2.7100326990657542</v>
      </c>
      <c r="BL766">
        <v>2.6241789257480219</v>
      </c>
      <c r="BM766">
        <v>2.5701925610957259</v>
      </c>
      <c r="BN766">
        <v>2.5660837841679962</v>
      </c>
      <c r="BO766">
        <v>2.989761187718778</v>
      </c>
      <c r="BP766">
        <v>2.5986810989071629</v>
      </c>
      <c r="BQ766">
        <v>2.684576087388455</v>
      </c>
      <c r="BR766">
        <v>2.9054180687025419</v>
      </c>
      <c r="BS766">
        <v>2.7265642161622452</v>
      </c>
      <c r="BT766">
        <v>2.7252580663599608</v>
      </c>
      <c r="BU766">
        <v>2.7013088852280749</v>
      </c>
      <c r="BV766">
        <v>2.6530194510996128</v>
      </c>
      <c r="BW766">
        <v>2.5203525040833181</v>
      </c>
      <c r="BX766">
        <v>2.9059037662166172</v>
      </c>
      <c r="BY766">
        <v>2.7118915498805789</v>
      </c>
      <c r="BZ766">
        <v>2.708930535806616</v>
      </c>
      <c r="CA766">
        <v>2.7873896213521099</v>
      </c>
      <c r="CB766">
        <v>2.639685661242682</v>
      </c>
      <c r="CC766">
        <v>2.6277753752293029</v>
      </c>
      <c r="CD766">
        <v>2.8068580295188168</v>
      </c>
      <c r="CE766">
        <v>3.499604613811262</v>
      </c>
      <c r="CF766">
        <v>2.6358856852812731</v>
      </c>
      <c r="CG766">
        <v>2.7376696273566421</v>
      </c>
      <c r="CH766">
        <v>2.739334960196079</v>
      </c>
      <c r="CI766">
        <v>2.7517408738108999</v>
      </c>
      <c r="CJ766">
        <v>2.654272827097711</v>
      </c>
      <c r="CK766">
        <v>2.7500453120117681</v>
      </c>
      <c r="CL766">
        <v>2.973081649601367</v>
      </c>
      <c r="CM766">
        <v>2.907841142582944</v>
      </c>
      <c r="CN766">
        <v>2.7707783961691481</v>
      </c>
      <c r="CO766">
        <v>2.7091851295502449</v>
      </c>
      <c r="CP766">
        <v>2.8838317133294531</v>
      </c>
      <c r="CQ766">
        <v>2.685741738602264</v>
      </c>
      <c r="CR766">
        <v>2.871923031882373</v>
      </c>
      <c r="CS766">
        <v>2.706290957258763</v>
      </c>
      <c r="CT766">
        <v>2.6743098889414769</v>
      </c>
      <c r="CU766">
        <v>2.7435097647284299</v>
      </c>
      <c r="CV766">
        <v>2.726727209026572</v>
      </c>
      <c r="CW766">
        <v>3.0509208369354028</v>
      </c>
      <c r="CX766">
        <v>2.7451528950769002</v>
      </c>
      <c r="CY766">
        <v>2.8908679388114411</v>
      </c>
      <c r="CZ766">
        <v>2.7526629431209719</v>
      </c>
      <c r="DA766">
        <v>2.6553305580093411</v>
      </c>
      <c r="DB766">
        <v>2.9622746046233148</v>
      </c>
      <c r="DC766">
        <v>2.6108730003800522</v>
      </c>
      <c r="DD766">
        <v>2.7743709598499171</v>
      </c>
      <c r="DE766">
        <v>2.660580912427299</v>
      </c>
      <c r="DF766">
        <v>2.5213996281153759</v>
      </c>
      <c r="DG766">
        <v>2.725094521081469</v>
      </c>
      <c r="DH766">
        <v>2.6070258784347859</v>
      </c>
      <c r="DI766">
        <v>2.541704023284288</v>
      </c>
      <c r="DJ766">
        <v>2.7494270991217489</v>
      </c>
      <c r="DK766">
        <v>2.6042260530844699</v>
      </c>
      <c r="DL766">
        <v>2.7208205817703441</v>
      </c>
      <c r="DM766">
        <v>2.683137131483007</v>
      </c>
      <c r="DN766">
        <v>2.7054360465852501</v>
      </c>
      <c r="DO766">
        <v>2.6495295659478191</v>
      </c>
      <c r="DP766">
        <v>2.75396586586516</v>
      </c>
      <c r="DQ766">
        <v>2.6656747809938932</v>
      </c>
      <c r="DR766">
        <v>2010</v>
      </c>
      <c r="DS766">
        <v>0.14766401059471659</v>
      </c>
      <c r="DT766">
        <v>2.7392561427324629</v>
      </c>
      <c r="DU766">
        <v>2.706937728374113</v>
      </c>
      <c r="DV766">
        <v>1</v>
      </c>
      <c r="DW766">
        <v>0.98820175526699316</v>
      </c>
      <c r="DX766">
        <v>-1.712247655110101E-2</v>
      </c>
      <c r="DY766">
        <v>1</v>
      </c>
      <c r="DZ766" t="s">
        <v>1927</v>
      </c>
    </row>
    <row r="767" spans="1:131" x14ac:dyDescent="0.25">
      <c r="A767" t="s">
        <v>1157</v>
      </c>
      <c r="D767">
        <v>3.1183970119515751</v>
      </c>
      <c r="E767">
        <v>3.0928258729239801</v>
      </c>
      <c r="F767">
        <v>3.174234304941022</v>
      </c>
      <c r="G767">
        <v>3.0614901766248148</v>
      </c>
      <c r="H767">
        <v>3.0882069881345351</v>
      </c>
      <c r="I767">
        <v>3.0961797847147992</v>
      </c>
      <c r="J767">
        <v>3.3394713170292829</v>
      </c>
      <c r="K767">
        <v>3.165659720209494</v>
      </c>
      <c r="L767">
        <v>3.1893499243391981</v>
      </c>
      <c r="M767">
        <v>3.0847192320112971</v>
      </c>
      <c r="N767">
        <v>3.1722817614550012</v>
      </c>
      <c r="O767">
        <v>3.1185953652237619</v>
      </c>
      <c r="P767">
        <v>3.1274935447567831</v>
      </c>
      <c r="Q767">
        <v>3.3568859411659742</v>
      </c>
      <c r="R767">
        <v>3.2106662443091158</v>
      </c>
      <c r="S767">
        <v>3.1668443758319489</v>
      </c>
      <c r="T767">
        <v>3.1682617101828749</v>
      </c>
      <c r="U767">
        <v>3.0334237554869499</v>
      </c>
      <c r="V767">
        <v>3.6834973176798109</v>
      </c>
      <c r="W767">
        <v>3.106802627599651</v>
      </c>
      <c r="X767">
        <v>3.3414147385018298</v>
      </c>
      <c r="Y767">
        <v>3.164055291893451</v>
      </c>
      <c r="Z767">
        <v>3.0197807304036459</v>
      </c>
      <c r="AA767">
        <v>3.1115985248803941</v>
      </c>
      <c r="AB767">
        <v>3.1792932055773742</v>
      </c>
      <c r="AC767">
        <v>3.4225241819056458</v>
      </c>
      <c r="AD767">
        <v>3.069372054308515</v>
      </c>
      <c r="AE767">
        <v>3.2577745409466718</v>
      </c>
      <c r="AF767">
        <v>3.1699094419010692</v>
      </c>
      <c r="AG767">
        <v>3.293980956234428</v>
      </c>
      <c r="AH767">
        <v>3.194930399217724</v>
      </c>
      <c r="AI767">
        <v>3.1254161979827551</v>
      </c>
      <c r="AJ767">
        <v>3.1109598811248782</v>
      </c>
      <c r="AK767">
        <v>3.0855403060369482</v>
      </c>
      <c r="AL767">
        <v>3.175917506510094</v>
      </c>
      <c r="AM767">
        <v>3.2200295939924448</v>
      </c>
      <c r="AN767">
        <v>3.3019193880358548</v>
      </c>
      <c r="AO767">
        <v>3.056714329516395</v>
      </c>
      <c r="AP767">
        <v>3.0532321488405021</v>
      </c>
      <c r="AQ767">
        <v>3.4136517520637</v>
      </c>
      <c r="AR767">
        <v>3.0629578340845098</v>
      </c>
      <c r="AS767">
        <v>3.0429690733931798</v>
      </c>
      <c r="AT767">
        <v>3.1784877310473978</v>
      </c>
      <c r="AU767">
        <v>3.240599164319883</v>
      </c>
      <c r="AV767">
        <v>3.3328422669943509</v>
      </c>
      <c r="AW767">
        <v>3.1080235093460891</v>
      </c>
      <c r="AX767">
        <v>3.1026737705489271</v>
      </c>
      <c r="AY767">
        <v>3.1878590003409628</v>
      </c>
      <c r="AZ767">
        <v>3.2986129477599468</v>
      </c>
      <c r="BA767">
        <v>3.3453345148398959</v>
      </c>
      <c r="BB767">
        <v>3.2119210843085089</v>
      </c>
      <c r="BC767">
        <v>3.1152442853272548</v>
      </c>
      <c r="BD767">
        <v>3.6731591954541858</v>
      </c>
      <c r="BE767">
        <v>3.1394382741581679</v>
      </c>
      <c r="BF767">
        <v>3.099922232196922</v>
      </c>
      <c r="BG767">
        <v>3.293274139710753</v>
      </c>
      <c r="BH767">
        <v>3.321329113393019</v>
      </c>
      <c r="BI767">
        <v>3.1196187497525751</v>
      </c>
      <c r="BJ767">
        <v>3.2373426293261738</v>
      </c>
      <c r="BK767">
        <v>3.181557773862786</v>
      </c>
      <c r="BL767">
        <v>3.2157432826376051</v>
      </c>
      <c r="BM767">
        <v>3.142295588289763</v>
      </c>
      <c r="BN767">
        <v>3.3652632916987342</v>
      </c>
      <c r="BO767">
        <v>3.2135708784546191</v>
      </c>
      <c r="BP767">
        <v>3.3140990632952838</v>
      </c>
      <c r="BQ767">
        <v>3.181586363736856</v>
      </c>
      <c r="BR767">
        <v>3.169880072874387</v>
      </c>
      <c r="BS767">
        <v>3.261833620575751</v>
      </c>
      <c r="BT767">
        <v>3.3656938515772619</v>
      </c>
      <c r="BU767">
        <v>3.1376072705046298</v>
      </c>
      <c r="BV767">
        <v>3.2818057696266032</v>
      </c>
      <c r="BW767">
        <v>3.1773055843418598</v>
      </c>
      <c r="BX767">
        <v>3.1677012349713678</v>
      </c>
      <c r="BY767">
        <v>3.3442743496724652</v>
      </c>
      <c r="BZ767">
        <v>3.181729284882683</v>
      </c>
      <c r="CA767">
        <v>3.2024065726393789</v>
      </c>
      <c r="CB767">
        <v>4.1017230221619094</v>
      </c>
      <c r="CC767">
        <v>3.341375163644694</v>
      </c>
      <c r="CD767">
        <v>3.231698910764393</v>
      </c>
      <c r="CE767">
        <v>3.1962038286211478</v>
      </c>
      <c r="CF767">
        <v>3.2575105831906148</v>
      </c>
      <c r="CG767">
        <v>2.9974737588029798</v>
      </c>
      <c r="CH767">
        <v>3.1604385166415452</v>
      </c>
      <c r="CI767">
        <v>3.3137196194950929</v>
      </c>
      <c r="CJ767">
        <v>3.1975286555227709</v>
      </c>
      <c r="CK767">
        <v>3.103598493977938</v>
      </c>
      <c r="CL767">
        <v>3.24375714102993</v>
      </c>
      <c r="CM767">
        <v>3.755035933767771</v>
      </c>
      <c r="CN767">
        <v>3.288785612402505</v>
      </c>
      <c r="CO767">
        <v>2.9338920357642109</v>
      </c>
      <c r="CP767">
        <v>3.0018202170383281</v>
      </c>
      <c r="CQ767">
        <v>3.0935617575652889</v>
      </c>
      <c r="CR767">
        <v>3.0341068297076439</v>
      </c>
      <c r="CS767">
        <v>3.146531122007445</v>
      </c>
      <c r="CT767">
        <v>3.014142361545006</v>
      </c>
      <c r="CU767">
        <v>3.2317243833285159</v>
      </c>
      <c r="CV767">
        <v>3.167051358737881</v>
      </c>
      <c r="CW767">
        <v>3.1361178428964762</v>
      </c>
      <c r="CX767">
        <v>3.0437943923257791</v>
      </c>
      <c r="CY767">
        <v>3.3078595805984659</v>
      </c>
      <c r="CZ767">
        <v>3.092966137594364</v>
      </c>
      <c r="DA767">
        <v>3.3061032087275861</v>
      </c>
      <c r="DB767">
        <v>3.266584447066863</v>
      </c>
      <c r="DC767">
        <v>3.2253092817258628</v>
      </c>
      <c r="DD767">
        <v>3.5610059238218992</v>
      </c>
      <c r="DE767">
        <v>3.2433357485598751</v>
      </c>
      <c r="DF767">
        <v>3.329235115569424</v>
      </c>
      <c r="DG767">
        <v>3.2739961137592801</v>
      </c>
      <c r="DH767">
        <v>3.0749260971239551</v>
      </c>
      <c r="DI767">
        <v>3.2127467647840708</v>
      </c>
      <c r="DJ767">
        <v>3.2191914402179789</v>
      </c>
      <c r="DK767">
        <v>3.2443760940205721</v>
      </c>
      <c r="DL767">
        <v>3.236360888012924</v>
      </c>
      <c r="DM767">
        <v>3.0209410598623201</v>
      </c>
      <c r="DN767">
        <v>3.1526246394476192</v>
      </c>
      <c r="DO767">
        <v>3.121461353545985</v>
      </c>
      <c r="DP767">
        <v>3.1329637261307268</v>
      </c>
      <c r="DQ767">
        <v>3.2074458539842521</v>
      </c>
      <c r="DR767">
        <v>2010</v>
      </c>
      <c r="DS767">
        <v>0.14766475016253061</v>
      </c>
      <c r="DT767">
        <v>3.2224640486294209</v>
      </c>
      <c r="DU767">
        <v>3.19381206208049</v>
      </c>
      <c r="DV767">
        <v>1</v>
      </c>
      <c r="DW767">
        <v>0.99110867146489412</v>
      </c>
      <c r="DX767">
        <v>-1.2884842533108549E-2</v>
      </c>
      <c r="DY767">
        <v>1</v>
      </c>
    </row>
    <row r="768" spans="1:131" x14ac:dyDescent="0.25">
      <c r="A768" t="s">
        <v>1158</v>
      </c>
      <c r="B768" t="s">
        <v>1928</v>
      </c>
      <c r="C768" t="s">
        <v>2292</v>
      </c>
      <c r="D768">
        <v>5.4152088053696703</v>
      </c>
      <c r="E768">
        <v>5.3131409621917776</v>
      </c>
      <c r="F768">
        <v>5.2396107579414144</v>
      </c>
      <c r="G768">
        <v>5.3867031340535156</v>
      </c>
      <c r="H768">
        <v>5.3128701508974308</v>
      </c>
      <c r="I768">
        <v>5.3734537968884029</v>
      </c>
      <c r="J768">
        <v>5.4146267763561902</v>
      </c>
      <c r="K768">
        <v>5.1860772566178923</v>
      </c>
      <c r="L768">
        <v>5.3520079931770539</v>
      </c>
      <c r="M768">
        <v>5.3891302757514454</v>
      </c>
      <c r="N768">
        <v>5.4043524774996934</v>
      </c>
      <c r="O768">
        <v>5.2087650753954069</v>
      </c>
      <c r="P768">
        <v>5.2350795281707141</v>
      </c>
      <c r="Q768">
        <v>5.3089296221991944</v>
      </c>
      <c r="R768">
        <v>5.3023164230930604</v>
      </c>
      <c r="S768">
        <v>5.2224638827730496</v>
      </c>
      <c r="T768">
        <v>5.3493841934151414</v>
      </c>
      <c r="U768">
        <v>5.415835734975416</v>
      </c>
      <c r="V768">
        <v>5.3740674177886314</v>
      </c>
      <c r="W768">
        <v>5.302757219961137</v>
      </c>
      <c r="X768">
        <v>5.2958451792805592</v>
      </c>
      <c r="Y768">
        <v>5.5047305459536053</v>
      </c>
      <c r="Z768">
        <v>5.266892986240209</v>
      </c>
      <c r="AA768">
        <v>5.2847741982508927</v>
      </c>
      <c r="AB768">
        <v>5.2799916311250508</v>
      </c>
      <c r="AC768">
        <v>5.371200163330319</v>
      </c>
      <c r="AD768">
        <v>5.2625737665264323</v>
      </c>
      <c r="AE768">
        <v>5.3264876326188242</v>
      </c>
      <c r="AF768">
        <v>5.4110800376501649</v>
      </c>
      <c r="AG768">
        <v>5.3968900060731464</v>
      </c>
      <c r="AH768">
        <v>5.3126207368737157</v>
      </c>
      <c r="AI768">
        <v>5.4375508048260883</v>
      </c>
      <c r="AJ768">
        <v>5.3814612947809977</v>
      </c>
      <c r="AK768">
        <v>5.2351730385354962</v>
      </c>
      <c r="AL768">
        <v>5.4323850845393542</v>
      </c>
      <c r="AM768">
        <v>5.3085725231613523</v>
      </c>
      <c r="AN768">
        <v>5.3568525252687387</v>
      </c>
      <c r="AO768">
        <v>5.2847613485980798</v>
      </c>
      <c r="AP768">
        <v>5.3039798885878362</v>
      </c>
      <c r="AQ768">
        <v>5.1432334546531697</v>
      </c>
      <c r="AR768">
        <v>5.2404633792758579</v>
      </c>
      <c r="AS768">
        <v>5.3688575094599713</v>
      </c>
      <c r="AT768">
        <v>5.3675977911025861</v>
      </c>
      <c r="AU768">
        <v>5.3614082287635574</v>
      </c>
      <c r="AV768">
        <v>5.3542462001026374</v>
      </c>
      <c r="AW768">
        <v>5.3389003228874854</v>
      </c>
      <c r="AX768">
        <v>5.262269977277481</v>
      </c>
      <c r="AY768">
        <v>5.1944818726467759</v>
      </c>
      <c r="AZ768">
        <v>5.3545242787397891</v>
      </c>
      <c r="BA768">
        <v>5.308220683411295</v>
      </c>
      <c r="BB768">
        <v>5.3031707768566534</v>
      </c>
      <c r="BC768">
        <v>5.2227726397356156</v>
      </c>
      <c r="BD768">
        <v>5.5221202829257763</v>
      </c>
      <c r="BE768">
        <v>5.3299819024455291</v>
      </c>
      <c r="BF768">
        <v>5.3134381954340144</v>
      </c>
      <c r="BG768">
        <v>5.2866854581635856</v>
      </c>
      <c r="BH768">
        <v>5.3958236681816016</v>
      </c>
      <c r="BI768">
        <v>5.2943094550386904</v>
      </c>
      <c r="BJ768">
        <v>5.3457633423937452</v>
      </c>
      <c r="BK768">
        <v>5.3880222963874376</v>
      </c>
      <c r="BL768">
        <v>5.2716764503368294</v>
      </c>
      <c r="BM768">
        <v>5.403161717117408</v>
      </c>
      <c r="BN768">
        <v>5.2790515618770888</v>
      </c>
      <c r="BO768">
        <v>5.3932055008329058</v>
      </c>
      <c r="BP768">
        <v>5.2434426226412372</v>
      </c>
      <c r="BQ768">
        <v>5.3382909121743678</v>
      </c>
      <c r="BR768">
        <v>5.4517717030234332</v>
      </c>
      <c r="BS768">
        <v>5.292467627591332</v>
      </c>
      <c r="BT768">
        <v>5.2170855266380887</v>
      </c>
      <c r="BU768">
        <v>5.3584218218076156</v>
      </c>
      <c r="BV768">
        <v>5.3829619109680662</v>
      </c>
      <c r="BW768">
        <v>5.4403605176538674</v>
      </c>
      <c r="BX768">
        <v>5.2793963380917672</v>
      </c>
      <c r="BY768">
        <v>5.3855469338375643</v>
      </c>
      <c r="BZ768">
        <v>5.3053851227060607</v>
      </c>
      <c r="CA768">
        <v>5.3078078478010982</v>
      </c>
      <c r="CB768">
        <v>5.3089394308125719</v>
      </c>
      <c r="CC768">
        <v>5.239708049353788</v>
      </c>
      <c r="CD768">
        <v>5.4084529887889836</v>
      </c>
      <c r="CE768">
        <v>5.3730303136975186</v>
      </c>
      <c r="CF768">
        <v>5.3052743936032556</v>
      </c>
      <c r="CG768">
        <v>5.4246389516942974</v>
      </c>
      <c r="CH768">
        <v>5.3907677125834832</v>
      </c>
      <c r="CI768">
        <v>5.2724041991082382</v>
      </c>
      <c r="CJ768">
        <v>5.3879513761190836</v>
      </c>
      <c r="CK768">
        <v>5.4083023906569094</v>
      </c>
      <c r="CL768">
        <v>5.3842542840264827</v>
      </c>
      <c r="CM768">
        <v>5.3593630012894478</v>
      </c>
      <c r="CN768">
        <v>5.3229699750362149</v>
      </c>
      <c r="CO768">
        <v>5.5266921275322396</v>
      </c>
      <c r="CP768">
        <v>5.3925228489177659</v>
      </c>
      <c r="CQ768">
        <v>5.3718898409466647</v>
      </c>
      <c r="CR768">
        <v>5.2650278385744818</v>
      </c>
      <c r="CS768">
        <v>5.3552827120968258</v>
      </c>
      <c r="CT768">
        <v>5.3008942574281823</v>
      </c>
      <c r="CU768">
        <v>5.3123127877909671</v>
      </c>
      <c r="CV768">
        <v>5.4350828874603678</v>
      </c>
      <c r="CW768">
        <v>5.4510276760111029</v>
      </c>
      <c r="CX768">
        <v>5.4172397861355011</v>
      </c>
      <c r="CY768">
        <v>5.3780785134916629</v>
      </c>
      <c r="CZ768">
        <v>5.3491990170293544</v>
      </c>
      <c r="DA768">
        <v>5.3252189857164778</v>
      </c>
      <c r="DB768">
        <v>5.3197221744328704</v>
      </c>
      <c r="DC768">
        <v>5.3044056424814157</v>
      </c>
      <c r="DD768">
        <v>5.329289241299727</v>
      </c>
      <c r="DE768">
        <v>5.358041693156256</v>
      </c>
      <c r="DF768">
        <v>5.3228747912770631</v>
      </c>
      <c r="DG768">
        <v>5.3500573910234994</v>
      </c>
      <c r="DH768">
        <v>5.3577285081121833</v>
      </c>
      <c r="DI768">
        <v>5.2789270555265846</v>
      </c>
      <c r="DJ768">
        <v>5.2886511309382396</v>
      </c>
      <c r="DK768">
        <v>5.3921297143941773</v>
      </c>
      <c r="DL768">
        <v>5.2855289551782239</v>
      </c>
      <c r="DM768">
        <v>5.3361087541702341</v>
      </c>
      <c r="DN768">
        <v>5.3378255115834747</v>
      </c>
      <c r="DO768">
        <v>5.3762007097010134</v>
      </c>
      <c r="DP768">
        <v>5.3259800854212571</v>
      </c>
      <c r="DQ768">
        <v>5.2386496791921724</v>
      </c>
      <c r="DR768">
        <v>2009</v>
      </c>
      <c r="DS768">
        <v>0.1491762568738646</v>
      </c>
      <c r="DT768">
        <v>5.3458763355131609</v>
      </c>
      <c r="DU768">
        <v>5.3265910897666586</v>
      </c>
      <c r="DV768">
        <v>1</v>
      </c>
      <c r="DW768">
        <v>0.99639250058622031</v>
      </c>
      <c r="DX768">
        <v>-5.2139318069927797E-3</v>
      </c>
      <c r="DY768">
        <v>1</v>
      </c>
      <c r="DZ768" t="s">
        <v>1928</v>
      </c>
      <c r="EA768" t="s">
        <v>2292</v>
      </c>
    </row>
    <row r="769" spans="1:131" x14ac:dyDescent="0.25">
      <c r="A769" t="s">
        <v>527</v>
      </c>
      <c r="D769">
        <v>3.1456314152903282</v>
      </c>
      <c r="E769">
        <v>3.2241703516891822</v>
      </c>
      <c r="F769">
        <v>2.842297134328065</v>
      </c>
      <c r="G769">
        <v>2.9794573180978481</v>
      </c>
      <c r="H769">
        <v>3.7556614656163729</v>
      </c>
      <c r="I769">
        <v>2.96656408409731</v>
      </c>
      <c r="J769">
        <v>3.1713753667449409</v>
      </c>
      <c r="K769">
        <v>3.1986021094897121</v>
      </c>
      <c r="L769">
        <v>2.3645509953539721</v>
      </c>
      <c r="M769">
        <v>3.2351495364732439</v>
      </c>
      <c r="N769">
        <v>3.3430933450961371</v>
      </c>
      <c r="O769">
        <v>2.9707651597807678</v>
      </c>
      <c r="P769">
        <v>2.943494515906103</v>
      </c>
      <c r="Q769">
        <v>2.5683190850951121</v>
      </c>
      <c r="R769">
        <v>3.0131744098788671</v>
      </c>
      <c r="S769">
        <v>3.0404045289141588</v>
      </c>
      <c r="T769">
        <v>3.1479853206838051</v>
      </c>
      <c r="U769">
        <v>3.2591636713402168</v>
      </c>
      <c r="V769">
        <v>3.1688214630098241</v>
      </c>
      <c r="W769">
        <v>3.280168465210791</v>
      </c>
      <c r="X769">
        <v>3.326602091963649</v>
      </c>
      <c r="Y769">
        <v>3.2312401489450751</v>
      </c>
      <c r="Z769">
        <v>3.0452055860350571</v>
      </c>
      <c r="AA769">
        <v>3.1010937667366592</v>
      </c>
      <c r="AB769">
        <v>3.2282976764748632</v>
      </c>
      <c r="AC769">
        <v>3.2629017626541379</v>
      </c>
      <c r="AD769">
        <v>3.0465341827509689</v>
      </c>
      <c r="AE769">
        <v>3.1396272484806378</v>
      </c>
      <c r="AF769">
        <v>2.8913143993821429</v>
      </c>
      <c r="AG769">
        <v>3.5059364245665501</v>
      </c>
      <c r="AH769">
        <v>3.0621681733517829</v>
      </c>
      <c r="AI769">
        <v>3.2138098446415011</v>
      </c>
      <c r="AJ769">
        <v>3.0768588101285941</v>
      </c>
      <c r="AK769">
        <v>3.1287868586425982</v>
      </c>
      <c r="AL769">
        <v>3.3236645356081</v>
      </c>
      <c r="AM769">
        <v>3.0847906914079051</v>
      </c>
      <c r="AN769">
        <v>3.0104695697963919</v>
      </c>
      <c r="AO769">
        <v>3.073241647611999</v>
      </c>
      <c r="AP769">
        <v>2.9109977163106429</v>
      </c>
      <c r="AQ769">
        <v>3.7226092460099331</v>
      </c>
      <c r="AR769">
        <v>3.5117630781593419</v>
      </c>
      <c r="AS769">
        <v>3.3251666097929622</v>
      </c>
      <c r="AT769">
        <v>3.3577633811239469</v>
      </c>
      <c r="AU769">
        <v>3.0310447165837049</v>
      </c>
      <c r="AV769">
        <v>3.2915020491896012</v>
      </c>
      <c r="AW769">
        <v>3.2333769034738959</v>
      </c>
      <c r="AX769">
        <v>3.0376256699147191</v>
      </c>
      <c r="AY769">
        <v>3.0839324016386258</v>
      </c>
      <c r="AZ769">
        <v>3.035829825252828</v>
      </c>
      <c r="BA769">
        <v>3.3302716911675052</v>
      </c>
      <c r="BB769">
        <v>2.9568884546500769</v>
      </c>
      <c r="BC769">
        <v>3.020775488193558</v>
      </c>
      <c r="BD769">
        <v>2.8273046410897349</v>
      </c>
      <c r="BE769">
        <v>2.8708718950677432</v>
      </c>
      <c r="BF769">
        <v>3.20082314871093</v>
      </c>
      <c r="BG769">
        <v>2.7672300981107179</v>
      </c>
      <c r="BH769">
        <v>3.0020364022595292</v>
      </c>
      <c r="BI769">
        <v>3.1359908469216249</v>
      </c>
      <c r="BJ769">
        <v>3.0014740966917328</v>
      </c>
      <c r="BK769">
        <v>2.8443528963108928</v>
      </c>
      <c r="BL769">
        <v>3.3115843472043029</v>
      </c>
      <c r="BM769">
        <v>3.3577633811239469</v>
      </c>
      <c r="BN769">
        <v>3.225825991461893</v>
      </c>
      <c r="BO769">
        <v>3.304102591631656</v>
      </c>
      <c r="BP769">
        <v>2.8908679388114411</v>
      </c>
      <c r="BQ769">
        <v>2.477121254719663</v>
      </c>
      <c r="BR769">
        <v>2.9309999419561521</v>
      </c>
      <c r="BS769">
        <v>3.0397709269315789</v>
      </c>
      <c r="BT769">
        <v>3.1975286555227709</v>
      </c>
      <c r="BU769">
        <v>3.03450813677917</v>
      </c>
      <c r="BV769">
        <v>3.1844926885284228</v>
      </c>
      <c r="BW769">
        <v>3.2028423651946318</v>
      </c>
      <c r="BX769">
        <v>3.004579293902212</v>
      </c>
      <c r="BY769">
        <v>3.0529246837077291</v>
      </c>
      <c r="BZ769">
        <v>3.060811119791345</v>
      </c>
      <c r="CA769">
        <v>3.2493206766376339</v>
      </c>
      <c r="CB769">
        <v>3.1513392002963618</v>
      </c>
      <c r="CC769">
        <v>2.969089602954921</v>
      </c>
      <c r="CD769">
        <v>3.4415851737508012</v>
      </c>
      <c r="CE769">
        <v>3.175105740887016</v>
      </c>
      <c r="CF769">
        <v>3.152991210038619</v>
      </c>
      <c r="CG769">
        <v>3.112001395486188</v>
      </c>
      <c r="CH769">
        <v>3.2006042916445518</v>
      </c>
      <c r="CI769">
        <v>3.2827353726210191</v>
      </c>
      <c r="CJ769">
        <v>3.08192310435106</v>
      </c>
      <c r="CK769">
        <v>3.4053975912649972</v>
      </c>
      <c r="CL769">
        <v>3.0478587274074571</v>
      </c>
      <c r="CM769">
        <v>3.2540160608610371</v>
      </c>
      <c r="CN769">
        <v>3.2483411566691962</v>
      </c>
      <c r="CO769">
        <v>3.416224317098568</v>
      </c>
      <c r="CP769">
        <v>3.3455305580346231</v>
      </c>
      <c r="CQ769">
        <v>3.166015456323775</v>
      </c>
      <c r="CR769">
        <v>3.210131168184136</v>
      </c>
      <c r="CS769">
        <v>3.756780595506851</v>
      </c>
      <c r="CT769">
        <v>3.314415013413667</v>
      </c>
      <c r="CU769">
        <v>3.0758752952598329</v>
      </c>
      <c r="CV769">
        <v>3.170789590446391</v>
      </c>
      <c r="CW769">
        <v>2.812311609131124</v>
      </c>
      <c r="CX769">
        <v>3.0373468035680902</v>
      </c>
      <c r="CY769">
        <v>3.335498018419023</v>
      </c>
      <c r="CZ769">
        <v>3.437052595060992</v>
      </c>
      <c r="DA769">
        <v>2.550472957106563</v>
      </c>
      <c r="DB769">
        <v>3.1210343024722991</v>
      </c>
      <c r="DC769">
        <v>3.1912273818740098</v>
      </c>
      <c r="DD769">
        <v>2.825555932290357</v>
      </c>
      <c r="DE769">
        <v>3.0496443525693002</v>
      </c>
      <c r="DF769">
        <v>3.2545239086856999</v>
      </c>
      <c r="DG769">
        <v>3.5884845990447931</v>
      </c>
      <c r="DH769">
        <v>2.8619523749214522</v>
      </c>
      <c r="DI769">
        <v>2.9342458810230712</v>
      </c>
      <c r="DJ769">
        <v>2.9081095403925521</v>
      </c>
      <c r="DK769">
        <v>3.3568286551964621</v>
      </c>
      <c r="DL769">
        <v>3.005137595908864</v>
      </c>
      <c r="DM769">
        <v>3.4434507498835401</v>
      </c>
      <c r="DN769">
        <v>3.568201724066995</v>
      </c>
      <c r="DO769">
        <v>3.4592718336448551</v>
      </c>
      <c r="DP769">
        <v>3.4857781932919218</v>
      </c>
      <c r="DQ769">
        <v>3.6386689278453899</v>
      </c>
      <c r="DR769">
        <v>2008.5</v>
      </c>
      <c r="DS769">
        <v>0.14993568085660419</v>
      </c>
      <c r="DT769">
        <v>3.1731007703239649</v>
      </c>
      <c r="DU769">
        <v>3.1190961274845561</v>
      </c>
      <c r="DV769">
        <v>1</v>
      </c>
      <c r="DW769">
        <v>0.98298048289405704</v>
      </c>
      <c r="DX769">
        <v>-2.4765322788938671E-2</v>
      </c>
      <c r="DY769">
        <v>1</v>
      </c>
    </row>
    <row r="770" spans="1:131" x14ac:dyDescent="0.25">
      <c r="A770" t="s">
        <v>528</v>
      </c>
      <c r="D770">
        <v>3.6295523015413171</v>
      </c>
      <c r="E770">
        <v>3.3689373742445232</v>
      </c>
      <c r="F770">
        <v>3.4555300473427022</v>
      </c>
      <c r="G770">
        <v>3.498779063286594</v>
      </c>
      <c r="H770">
        <v>3.5098474344385791</v>
      </c>
      <c r="I770">
        <v>3.4538685055562</v>
      </c>
      <c r="J770">
        <v>3.1716679588747869</v>
      </c>
      <c r="K770">
        <v>3.4016589724951518</v>
      </c>
      <c r="L770">
        <v>3.322488060518078</v>
      </c>
      <c r="M770">
        <v>3.5231739651646432</v>
      </c>
      <c r="N770">
        <v>3.4634898482899348</v>
      </c>
      <c r="O770">
        <v>3.3718433553666971</v>
      </c>
      <c r="P770">
        <v>3.411586038419363</v>
      </c>
      <c r="Q770">
        <v>2.9993915617190909</v>
      </c>
      <c r="R770">
        <v>3.4542196356600021</v>
      </c>
      <c r="S770">
        <v>3.4901552025895102</v>
      </c>
      <c r="T770">
        <v>3.4011936846300248</v>
      </c>
      <c r="U770">
        <v>3.3751146846922251</v>
      </c>
      <c r="V770">
        <v>3.4559710403943091</v>
      </c>
      <c r="W770">
        <v>3.583232790480936</v>
      </c>
      <c r="X770">
        <v>3.3970705499594089</v>
      </c>
      <c r="Y770">
        <v>3.439758882863007</v>
      </c>
      <c r="Z770">
        <v>3.3708645279003639</v>
      </c>
      <c r="AA770">
        <v>3.4266413675614449</v>
      </c>
      <c r="AB770">
        <v>3.4186326873540649</v>
      </c>
      <c r="AC770">
        <v>3.4138025167693509</v>
      </c>
      <c r="AD770">
        <v>3.554101332121236</v>
      </c>
      <c r="AE770">
        <v>3.5777444902942732</v>
      </c>
      <c r="AF770">
        <v>3.3847833732339918</v>
      </c>
      <c r="AG770">
        <v>3.4953083946746162</v>
      </c>
      <c r="AH770">
        <v>3.5384606215567298</v>
      </c>
      <c r="AI770">
        <v>3.5189085736914141</v>
      </c>
      <c r="AJ770">
        <v>3.6095197084184969</v>
      </c>
      <c r="AK770">
        <v>3.4342973851245091</v>
      </c>
      <c r="AL770">
        <v>3.6135775721070988</v>
      </c>
      <c r="AM770">
        <v>3.3988770730873181</v>
      </c>
      <c r="AN770">
        <v>3.4373382629197939</v>
      </c>
      <c r="AO770">
        <v>3.5051771208768292</v>
      </c>
      <c r="AP770">
        <v>3.4256972133625911</v>
      </c>
      <c r="AQ770">
        <v>3.3879412437066989</v>
      </c>
      <c r="AR770">
        <v>3.422080730944876</v>
      </c>
      <c r="AS770">
        <v>3.5700640180146719</v>
      </c>
      <c r="AT770">
        <v>3.3134031628864711</v>
      </c>
      <c r="AU770">
        <v>3.4429811915267341</v>
      </c>
      <c r="AV770">
        <v>3.5638724859617188</v>
      </c>
      <c r="AW770">
        <v>3.478710755512759</v>
      </c>
      <c r="AX770">
        <v>3.511616020569138</v>
      </c>
      <c r="AY770">
        <v>3.490955228200523</v>
      </c>
      <c r="AZ770">
        <v>3.2391242240947782</v>
      </c>
      <c r="BA770">
        <v>3.4844706757019299</v>
      </c>
      <c r="BB770">
        <v>3.5375294688658721</v>
      </c>
      <c r="BC770">
        <v>3.5009907561079951</v>
      </c>
      <c r="BD770">
        <v>3.2780444365328809</v>
      </c>
      <c r="BE770">
        <v>3.6432947224993928</v>
      </c>
      <c r="BF770">
        <v>3.3226946903068759</v>
      </c>
      <c r="BG770">
        <v>3.5303534035601651</v>
      </c>
      <c r="BH770">
        <v>3.4558190244027309</v>
      </c>
      <c r="BI770">
        <v>3.4553626569062859</v>
      </c>
      <c r="BJ770">
        <v>3.4787396017471628</v>
      </c>
      <c r="BK770">
        <v>3.0316507935512642</v>
      </c>
      <c r="BL770">
        <v>3.2961164921697139</v>
      </c>
      <c r="BM770">
        <v>3.5039404139608892</v>
      </c>
      <c r="BN770">
        <v>3.6248181855647319</v>
      </c>
      <c r="BO770">
        <v>3.3893610299637311</v>
      </c>
      <c r="BP770">
        <v>3.2798037799941042</v>
      </c>
      <c r="BQ770">
        <v>3.5572544917163418</v>
      </c>
      <c r="BR770">
        <v>3.3698464255862008</v>
      </c>
      <c r="BS770">
        <v>3.4728295567127061</v>
      </c>
      <c r="BT770">
        <v>3.3469003881133421</v>
      </c>
      <c r="BU770">
        <v>3.5025636691073632</v>
      </c>
      <c r="BV770">
        <v>3.341889355714299</v>
      </c>
      <c r="BW770">
        <v>3.3825033242111511</v>
      </c>
      <c r="BX770">
        <v>3.4109964335163818</v>
      </c>
      <c r="BY770">
        <v>3.303174450192349</v>
      </c>
      <c r="BZ770">
        <v>3.3365998062515829</v>
      </c>
      <c r="CA770">
        <v>3.5040628826786921</v>
      </c>
      <c r="CB770">
        <v>3.3547037446258128</v>
      </c>
      <c r="CC770">
        <v>3.1029822305182631</v>
      </c>
      <c r="CD770">
        <v>3.3392924027687649</v>
      </c>
      <c r="CE770">
        <v>3.492257377537991</v>
      </c>
      <c r="CF770">
        <v>3.490941205356787</v>
      </c>
      <c r="CG770">
        <v>3.4687902620996112</v>
      </c>
      <c r="CH770">
        <v>3.40348085323734</v>
      </c>
      <c r="CI770">
        <v>3.4244732731953338</v>
      </c>
      <c r="CJ770">
        <v>3.2608104910669788</v>
      </c>
      <c r="CK770">
        <v>3.413249456787502</v>
      </c>
      <c r="CL770">
        <v>3.3984261463054839</v>
      </c>
      <c r="CM770">
        <v>3.3686587123922269</v>
      </c>
      <c r="CN770">
        <v>3.3619166186686429</v>
      </c>
      <c r="CO770">
        <v>3.4988479191334401</v>
      </c>
      <c r="CP770">
        <v>3.5240064455573732</v>
      </c>
      <c r="CQ770">
        <v>3.5140560708970021</v>
      </c>
      <c r="CR770">
        <v>3.4454796565328811</v>
      </c>
      <c r="CS770">
        <v>3.4600705432941612</v>
      </c>
      <c r="CT770">
        <v>3.567825955510648</v>
      </c>
      <c r="CU770">
        <v>3.4295261942966868</v>
      </c>
      <c r="CV770">
        <v>3.4959603948817048</v>
      </c>
      <c r="CW770">
        <v>3.320852219831754</v>
      </c>
      <c r="CX770">
        <v>3.6162548971826038</v>
      </c>
      <c r="CY770">
        <v>3.598768627396784</v>
      </c>
      <c r="CZ770">
        <v>3.457185256553668</v>
      </c>
      <c r="DA770">
        <v>3.3658622154025548</v>
      </c>
      <c r="DB770">
        <v>3.3852307951122151</v>
      </c>
      <c r="DC770">
        <v>3.322797968346388</v>
      </c>
      <c r="DD770">
        <v>3.3837076763120928</v>
      </c>
      <c r="DE770">
        <v>3.4377505628203879</v>
      </c>
      <c r="DF770">
        <v>3.3687330397040469</v>
      </c>
      <c r="DG770">
        <v>3.4620384329699831</v>
      </c>
      <c r="DH770">
        <v>3.3263563460343848</v>
      </c>
      <c r="DI770">
        <v>3.562768543016519</v>
      </c>
      <c r="DJ770">
        <v>3.5391012017945411</v>
      </c>
      <c r="DK770">
        <v>3.424783664419822</v>
      </c>
      <c r="DL770">
        <v>3.4358443659844409</v>
      </c>
      <c r="DM770">
        <v>3.5479715081472358</v>
      </c>
      <c r="DN770">
        <v>3.4702193240517292</v>
      </c>
      <c r="DO770">
        <v>3.538912893903674</v>
      </c>
      <c r="DP770">
        <v>3.4073399079955098</v>
      </c>
      <c r="DQ770">
        <v>3.5196836423171711</v>
      </c>
      <c r="DR770">
        <v>1474</v>
      </c>
      <c r="DS770">
        <v>0.1522346589206417</v>
      </c>
      <c r="DT770">
        <v>3.4230886529316442</v>
      </c>
      <c r="DU770">
        <v>3.4476324013157789</v>
      </c>
      <c r="DV770">
        <v>1</v>
      </c>
      <c r="DW770">
        <v>1.0071700592279771</v>
      </c>
      <c r="DX770">
        <v>1.0307300912457859E-2</v>
      </c>
      <c r="DY770">
        <v>1</v>
      </c>
    </row>
    <row r="771" spans="1:131" x14ac:dyDescent="0.25">
      <c r="A771" t="s">
        <v>529</v>
      </c>
      <c r="B771" t="s">
        <v>1591</v>
      </c>
      <c r="C771" t="s">
        <v>2201</v>
      </c>
      <c r="D771">
        <v>2.4235735197327362</v>
      </c>
      <c r="E771">
        <v>2.539452491549461</v>
      </c>
      <c r="F771">
        <v>2.7271344237604889</v>
      </c>
      <c r="G771">
        <v>2.5758803156806458</v>
      </c>
      <c r="H771">
        <v>2.7237018939912678</v>
      </c>
      <c r="I771">
        <v>2.568553712049443</v>
      </c>
      <c r="J771">
        <v>2.6341748717626001</v>
      </c>
      <c r="K771">
        <v>2.653212513775344</v>
      </c>
      <c r="L771">
        <v>2.5928426831310998</v>
      </c>
      <c r="M771">
        <v>2.654657754649524</v>
      </c>
      <c r="N771">
        <v>2.66642437251876</v>
      </c>
      <c r="O771">
        <v>2.752816431188271</v>
      </c>
      <c r="P771">
        <v>2.7150836706949271</v>
      </c>
      <c r="Q771">
        <v>2.546295835121442</v>
      </c>
      <c r="R771">
        <v>2.512951079972491</v>
      </c>
      <c r="S771">
        <v>2.7633531087482148</v>
      </c>
      <c r="T771">
        <v>2.7218106152125472</v>
      </c>
      <c r="U771">
        <v>2.5692568333286099</v>
      </c>
      <c r="V771">
        <v>2.7514330818193469</v>
      </c>
      <c r="W771">
        <v>2.414471949629303</v>
      </c>
      <c r="X771">
        <v>2.7258299903205798</v>
      </c>
      <c r="Y771">
        <v>2.681602998730868</v>
      </c>
      <c r="Z771">
        <v>2.4994121256722761</v>
      </c>
      <c r="AA771">
        <v>2.6236627073562051</v>
      </c>
      <c r="AB771">
        <v>2.728759475167875</v>
      </c>
      <c r="AC771">
        <v>2.8459038388987818</v>
      </c>
      <c r="AD771">
        <v>2.5776066773625361</v>
      </c>
      <c r="AE771">
        <v>2.5779511277297549</v>
      </c>
      <c r="AF771">
        <v>2.6100210246641451</v>
      </c>
      <c r="AG771">
        <v>2.511080845539118</v>
      </c>
      <c r="AH771">
        <v>2.763951826033324</v>
      </c>
      <c r="AI771">
        <v>2.5968169359155899</v>
      </c>
      <c r="AJ771">
        <v>2.720737977018425</v>
      </c>
      <c r="AK771">
        <v>2.6335694425540921</v>
      </c>
      <c r="AL771">
        <v>2.502836638621003</v>
      </c>
      <c r="AM771">
        <v>2.6145808669974859</v>
      </c>
      <c r="AN771">
        <v>2.8748875108461118</v>
      </c>
      <c r="AO771">
        <v>2.6008640363098401</v>
      </c>
      <c r="AP771">
        <v>2.543695632309245</v>
      </c>
      <c r="AQ771">
        <v>2.8384082784941871</v>
      </c>
      <c r="AR771">
        <v>2.4229179807676622</v>
      </c>
      <c r="AS771">
        <v>2.753276570184418</v>
      </c>
      <c r="AT771">
        <v>2.9236584217933062</v>
      </c>
      <c r="AU771">
        <v>2.5158738437116792</v>
      </c>
      <c r="AV771">
        <v>2.5725230978496381</v>
      </c>
      <c r="AW771">
        <v>2.5734518220354849</v>
      </c>
      <c r="AX771">
        <v>2.568436414416885</v>
      </c>
      <c r="AY771">
        <v>2.5793262037552549</v>
      </c>
      <c r="AZ771">
        <v>2.3384564936046051</v>
      </c>
      <c r="BA771">
        <v>2.583991799198317</v>
      </c>
      <c r="BB771">
        <v>2.3948017771627108</v>
      </c>
      <c r="BC771">
        <v>2.6338722626583331</v>
      </c>
      <c r="BD771">
        <v>2.549371152333177</v>
      </c>
      <c r="BE771">
        <v>2.7624534823635472</v>
      </c>
      <c r="BF771">
        <v>2.6360865151030728</v>
      </c>
      <c r="BG771">
        <v>2.6368889069837991</v>
      </c>
      <c r="BH771">
        <v>2.60530504614111</v>
      </c>
      <c r="BI771">
        <v>2.6108730003800522</v>
      </c>
      <c r="BJ771">
        <v>2.7888044930446489</v>
      </c>
      <c r="BK771">
        <v>2.6745856023029142</v>
      </c>
      <c r="BL771">
        <v>2.5631249603380439</v>
      </c>
      <c r="BM771">
        <v>2.5664374921950701</v>
      </c>
      <c r="BN771">
        <v>2.626443025331294</v>
      </c>
      <c r="BO771">
        <v>2.6797003808719642</v>
      </c>
      <c r="BP771">
        <v>2.5947239464097471</v>
      </c>
      <c r="BQ771">
        <v>2.8196755199942931</v>
      </c>
      <c r="BR771">
        <v>2.5660837841679962</v>
      </c>
      <c r="BS771">
        <v>2.6974908871710568</v>
      </c>
      <c r="BT771">
        <v>2.583425500406507</v>
      </c>
      <c r="BU771">
        <v>2.5567847823070249</v>
      </c>
      <c r="BV771">
        <v>2.6678263789507111</v>
      </c>
      <c r="BW771">
        <v>2.6987962517904309</v>
      </c>
      <c r="BX771">
        <v>2.8203328448994101</v>
      </c>
      <c r="BY771">
        <v>2.6842167951388811</v>
      </c>
      <c r="BZ771">
        <v>2.6603910984024668</v>
      </c>
      <c r="CA771">
        <v>2.628388930050312</v>
      </c>
      <c r="CB771">
        <v>2.669967369908504</v>
      </c>
      <c r="CC771">
        <v>2.6352826379982122</v>
      </c>
      <c r="CD771">
        <v>2.7032053706954859</v>
      </c>
      <c r="CE771">
        <v>3.8160622409310991</v>
      </c>
      <c r="CF771">
        <v>2.6237660001339309</v>
      </c>
      <c r="CG771">
        <v>2.6859207921945352</v>
      </c>
      <c r="CH771">
        <v>2.5812668052736711</v>
      </c>
      <c r="CI771">
        <v>2.6770591773921608</v>
      </c>
      <c r="CJ771">
        <v>2.8029104894190402</v>
      </c>
      <c r="CK771">
        <v>2.668199484198662</v>
      </c>
      <c r="CL771">
        <v>2.6385890832927168</v>
      </c>
      <c r="CM771">
        <v>2.850523708878995</v>
      </c>
      <c r="CN771">
        <v>3.0803017267939121</v>
      </c>
      <c r="CO771">
        <v>2.5332635167787152</v>
      </c>
      <c r="CP771">
        <v>2.6365881837298422</v>
      </c>
      <c r="CQ771">
        <v>2.6247975789607612</v>
      </c>
      <c r="CR771">
        <v>2.6647359685187051</v>
      </c>
      <c r="CS771">
        <v>2.735758537443739</v>
      </c>
      <c r="CT771">
        <v>2.504470862494419</v>
      </c>
      <c r="CU771">
        <v>2.5762261374496052</v>
      </c>
      <c r="CV771">
        <v>2.5981336458132378</v>
      </c>
      <c r="CW771">
        <v>2.7834032811225629</v>
      </c>
      <c r="CX771">
        <v>2.6209684356442899</v>
      </c>
      <c r="CY771">
        <v>2.6207604899942059</v>
      </c>
      <c r="CZ771">
        <v>2.6014080605346841</v>
      </c>
      <c r="DA771">
        <v>2.6493348587121419</v>
      </c>
      <c r="DB771">
        <v>2.606596309179285</v>
      </c>
      <c r="DC771">
        <v>2.605735893876747</v>
      </c>
      <c r="DD771">
        <v>2.6251065754034681</v>
      </c>
      <c r="DE771">
        <v>2.798236176367936</v>
      </c>
      <c r="DF771">
        <v>2.741309208899569</v>
      </c>
      <c r="DG771">
        <v>2.627570664180543</v>
      </c>
      <c r="DH771">
        <v>2.556543708483515</v>
      </c>
      <c r="DI771">
        <v>2.581380688709987</v>
      </c>
      <c r="DJ771">
        <v>2.5611013836490559</v>
      </c>
      <c r="DK771">
        <v>2.620344299754493</v>
      </c>
      <c r="DL771">
        <v>2.5653755027140739</v>
      </c>
      <c r="DM771">
        <v>2.6440444928147491</v>
      </c>
      <c r="DN771">
        <v>2.6596310116070012</v>
      </c>
      <c r="DO771">
        <v>2.6044420662607228</v>
      </c>
      <c r="DP771">
        <v>2.604765884703887</v>
      </c>
      <c r="DQ771">
        <v>2.691523522168155</v>
      </c>
      <c r="DR771">
        <v>2007</v>
      </c>
      <c r="DS771">
        <v>0.1522346589206417</v>
      </c>
      <c r="DT771">
        <v>2.6739837290476109</v>
      </c>
      <c r="DU771">
        <v>2.627620854209249</v>
      </c>
      <c r="DV771">
        <v>1</v>
      </c>
      <c r="DW771">
        <v>0.98266149702605865</v>
      </c>
      <c r="DX771">
        <v>-2.52335660790351E-2</v>
      </c>
      <c r="DY771">
        <v>1</v>
      </c>
      <c r="DZ771" t="s">
        <v>1591</v>
      </c>
      <c r="EA771" t="s">
        <v>2201</v>
      </c>
    </row>
    <row r="772" spans="1:131" x14ac:dyDescent="0.25">
      <c r="A772" t="s">
        <v>1159</v>
      </c>
      <c r="B772" t="s">
        <v>1929</v>
      </c>
      <c r="D772">
        <v>2.2132520521963972</v>
      </c>
      <c r="E772">
        <v>2.1436392352745428</v>
      </c>
      <c r="F772">
        <v>2.1455071714096632</v>
      </c>
      <c r="G772">
        <v>2.2092468487533741</v>
      </c>
      <c r="H772">
        <v>2.2922560713564759</v>
      </c>
      <c r="I772">
        <v>2.2574385668598138</v>
      </c>
      <c r="J772">
        <v>2.308350948586726</v>
      </c>
      <c r="K772">
        <v>2.2442771208018431</v>
      </c>
      <c r="L772">
        <v>2.3404441148401181</v>
      </c>
      <c r="M772">
        <v>2.274850320016665</v>
      </c>
      <c r="N772">
        <v>2.2255677134394709</v>
      </c>
      <c r="O772">
        <v>2.1473671077937859</v>
      </c>
      <c r="P772">
        <v>2.2113875529368592</v>
      </c>
      <c r="Q772">
        <v>2.2812606870550129</v>
      </c>
      <c r="R772">
        <v>2.4508646923797661</v>
      </c>
      <c r="S772">
        <v>2.3360592778663491</v>
      </c>
      <c r="T772">
        <v>2.183554533618862</v>
      </c>
      <c r="U772">
        <v>2.2574385668598138</v>
      </c>
      <c r="V772">
        <v>2.2760019899620501</v>
      </c>
      <c r="W772">
        <v>2.2322335211147331</v>
      </c>
      <c r="X772">
        <v>2.1945143418824671</v>
      </c>
      <c r="Y772">
        <v>2.0659529803138699</v>
      </c>
      <c r="Z772">
        <v>2.245018870737753</v>
      </c>
      <c r="AA772">
        <v>2.3438023331616549</v>
      </c>
      <c r="AB772">
        <v>2.3506356082589539</v>
      </c>
      <c r="AC772">
        <v>2.102776614883441</v>
      </c>
      <c r="AD772">
        <v>2.202488317060094</v>
      </c>
      <c r="AE772">
        <v>2.2581581933407939</v>
      </c>
      <c r="AF772">
        <v>2.2003031829815849</v>
      </c>
      <c r="AG772">
        <v>2.2221960463017201</v>
      </c>
      <c r="AH772">
        <v>2.248953615495707</v>
      </c>
      <c r="AI772">
        <v>2.2435341018320618</v>
      </c>
      <c r="AJ772">
        <v>2.2427898094786771</v>
      </c>
      <c r="AK772">
        <v>2.1826999033360428</v>
      </c>
      <c r="AL772">
        <v>2.1997551772534751</v>
      </c>
      <c r="AM772">
        <v>2.192567453336546</v>
      </c>
      <c r="AN772">
        <v>2.360025089189397</v>
      </c>
      <c r="AO772">
        <v>2.1872386198314788</v>
      </c>
      <c r="AP772">
        <v>2.1829849670035819</v>
      </c>
      <c r="AQ772">
        <v>2.2477278329097228</v>
      </c>
      <c r="AR772">
        <v>2.3265406685165622</v>
      </c>
      <c r="AS772">
        <v>2.1652443261253111</v>
      </c>
      <c r="AT772">
        <v>2.3318320444362488</v>
      </c>
      <c r="AU772">
        <v>2.2284003587030048</v>
      </c>
      <c r="AV772">
        <v>2.211654400553182</v>
      </c>
      <c r="AW772">
        <v>2.2417954312951989</v>
      </c>
      <c r="AX772">
        <v>2.2145789535704989</v>
      </c>
      <c r="AY772">
        <v>2.2081725266671222</v>
      </c>
      <c r="AZ772">
        <v>2.1149444157125852</v>
      </c>
      <c r="BA772">
        <v>2.3059958827708051</v>
      </c>
      <c r="BB772">
        <v>2.1535099893008369</v>
      </c>
      <c r="BC772">
        <v>2.1752218003430519</v>
      </c>
      <c r="BD772">
        <v>2.3242824552976931</v>
      </c>
      <c r="BE772">
        <v>2.2043913319192998</v>
      </c>
      <c r="BF772">
        <v>2.15503222879097</v>
      </c>
      <c r="BG772">
        <v>2.229425847920695</v>
      </c>
      <c r="BH772">
        <v>2.2329961103921541</v>
      </c>
      <c r="BI772">
        <v>2.198382130008294</v>
      </c>
      <c r="BJ772">
        <v>2.2132520521963972</v>
      </c>
      <c r="BK772">
        <v>2.2624510897304289</v>
      </c>
      <c r="BL772">
        <v>2.1967287226232868</v>
      </c>
      <c r="BM772">
        <v>2.166133970305109</v>
      </c>
      <c r="BN772">
        <v>2.211654400553182</v>
      </c>
      <c r="BO772">
        <v>2.1838390370564209</v>
      </c>
      <c r="BP772">
        <v>2.1714339009430081</v>
      </c>
      <c r="BQ772">
        <v>2.2487087356009181</v>
      </c>
      <c r="BR772">
        <v>2.0827853703164498</v>
      </c>
      <c r="BS772">
        <v>2.1838390370564209</v>
      </c>
      <c r="BT772">
        <v>2.202488317060094</v>
      </c>
      <c r="BU772">
        <v>2.162265614298021</v>
      </c>
      <c r="BV772">
        <v>2.1749315935284419</v>
      </c>
      <c r="BW772">
        <v>2.2828486028346449</v>
      </c>
      <c r="BX772">
        <v>2.203576774977972</v>
      </c>
      <c r="BY772">
        <v>2.1525940779274699</v>
      </c>
      <c r="BZ772">
        <v>2.129689892199301</v>
      </c>
      <c r="CA772">
        <v>2.1439511164239629</v>
      </c>
      <c r="CB772">
        <v>2.1075491297446858</v>
      </c>
      <c r="CC772">
        <v>2.273926780100525</v>
      </c>
      <c r="CD772">
        <v>2.0899051114393981</v>
      </c>
      <c r="CE772">
        <v>2.183554533618862</v>
      </c>
      <c r="CF772">
        <v>2.1897709563468739</v>
      </c>
      <c r="CG772">
        <v>2.2685779718828432</v>
      </c>
      <c r="CH772">
        <v>2.145817714491828</v>
      </c>
      <c r="CI772">
        <v>2.3649260337899749</v>
      </c>
      <c r="CJ772">
        <v>2.0480531731156089</v>
      </c>
      <c r="CK772">
        <v>2.2942457161381178</v>
      </c>
      <c r="CL772">
        <v>2.2329961103921541</v>
      </c>
      <c r="CM772">
        <v>2.3408405498123321</v>
      </c>
      <c r="CN772">
        <v>2.257198426139345</v>
      </c>
      <c r="CO772">
        <v>2.4019172505175752</v>
      </c>
      <c r="CP772">
        <v>2.2720737875000099</v>
      </c>
      <c r="CQ772">
        <v>2.128399268717807</v>
      </c>
      <c r="CR772">
        <v>2.2092468487533741</v>
      </c>
      <c r="CS772">
        <v>2.3036279763838898</v>
      </c>
      <c r="CT772">
        <v>2.238297067875394</v>
      </c>
      <c r="CU772">
        <v>2.1903316981702909</v>
      </c>
      <c r="CV772">
        <v>2.283753383332527</v>
      </c>
      <c r="CW772">
        <v>2.1972805581256192</v>
      </c>
      <c r="CX772">
        <v>2.3541084391474012</v>
      </c>
      <c r="CY772">
        <v>2.1752218003430519</v>
      </c>
      <c r="CZ772">
        <v>2.115277591395901</v>
      </c>
      <c r="DA772">
        <v>2.189490313699368</v>
      </c>
      <c r="DB772">
        <v>2.164947372621842</v>
      </c>
      <c r="DC772">
        <v>2.1743505974793802</v>
      </c>
      <c r="DD772">
        <v>2.354492600589436</v>
      </c>
      <c r="DE772">
        <v>2.3332456989619632</v>
      </c>
      <c r="DF772">
        <v>2.2180100429843632</v>
      </c>
      <c r="DG772">
        <v>2.218272853571448</v>
      </c>
      <c r="DH772">
        <v>2.2143138974243999</v>
      </c>
      <c r="DI772">
        <v>2.4044916177586861</v>
      </c>
      <c r="DJ772">
        <v>2.199480914862356</v>
      </c>
      <c r="DK772">
        <v>2.188084373714938</v>
      </c>
      <c r="DL772">
        <v>2.2221960463017201</v>
      </c>
      <c r="DM772">
        <v>2.1947917577219251</v>
      </c>
      <c r="DN772">
        <v>2.4046627008737218</v>
      </c>
      <c r="DO772">
        <v>2.2273724422896359</v>
      </c>
      <c r="DP772">
        <v>2.185825359612962</v>
      </c>
      <c r="DQ772">
        <v>2.1947917577219251</v>
      </c>
      <c r="DR772">
        <v>1474.5</v>
      </c>
      <c r="DS772">
        <v>0.15299841648231821</v>
      </c>
      <c r="DT772">
        <v>2.218909126761027</v>
      </c>
      <c r="DU772">
        <v>2.2328944763768011</v>
      </c>
      <c r="DV772">
        <v>1</v>
      </c>
      <c r="DW772">
        <v>1.006302804133393</v>
      </c>
      <c r="DX772">
        <v>9.0644883329752887E-3</v>
      </c>
      <c r="DY772">
        <v>1</v>
      </c>
      <c r="DZ772" t="s">
        <v>1929</v>
      </c>
    </row>
    <row r="773" spans="1:131" x14ac:dyDescent="0.25">
      <c r="A773" t="s">
        <v>530</v>
      </c>
      <c r="D773">
        <v>2.8472641017707652</v>
      </c>
      <c r="E773">
        <v>2.8353100008690628</v>
      </c>
      <c r="F773">
        <v>2.8809278652670849</v>
      </c>
      <c r="G773">
        <v>2.8541237821011669</v>
      </c>
      <c r="H773">
        <v>2.927267680810882</v>
      </c>
      <c r="I773">
        <v>2.9619902874400652</v>
      </c>
      <c r="J773">
        <v>3.0210651972025691</v>
      </c>
      <c r="K773">
        <v>3.4817005486218742</v>
      </c>
      <c r="L773">
        <v>3.4128971424684509</v>
      </c>
      <c r="M773">
        <v>2.8153120435243588</v>
      </c>
      <c r="N773">
        <v>2.828079590556746</v>
      </c>
      <c r="O773">
        <v>2.87719851527179</v>
      </c>
      <c r="P773">
        <v>2.8659918001262752</v>
      </c>
      <c r="Q773">
        <v>2.932524497050542</v>
      </c>
      <c r="R773">
        <v>2.9232440186302759</v>
      </c>
      <c r="S773">
        <v>2.8643924051505891</v>
      </c>
      <c r="T773">
        <v>2.9382694834629119</v>
      </c>
      <c r="U773">
        <v>2.8118430061764772</v>
      </c>
      <c r="V773">
        <v>2.9535664142570059</v>
      </c>
      <c r="W773">
        <v>2.8633823484407879</v>
      </c>
      <c r="X773">
        <v>2.9815014881482469</v>
      </c>
      <c r="Y773">
        <v>2.7826875682349659</v>
      </c>
      <c r="Z773">
        <v>3.371954027140132</v>
      </c>
      <c r="AA773">
        <v>2.9799578933406661</v>
      </c>
      <c r="AB773">
        <v>2.811105607017931</v>
      </c>
      <c r="AC773">
        <v>2.7181694053913068</v>
      </c>
      <c r="AD773">
        <v>2.7929517082501318</v>
      </c>
      <c r="AE773">
        <v>2.911902996044033</v>
      </c>
      <c r="AF773">
        <v>2.7305400364771191</v>
      </c>
      <c r="AG773">
        <v>2.9884697702098761</v>
      </c>
      <c r="AH773">
        <v>2.904661457915525</v>
      </c>
      <c r="AI773">
        <v>2.7787299239961119</v>
      </c>
      <c r="AJ773">
        <v>2.8011291875797042</v>
      </c>
      <c r="AK773">
        <v>2.8391636829146498</v>
      </c>
      <c r="AL773">
        <v>2.958563883221967</v>
      </c>
      <c r="AM773">
        <v>2.8980117387975022</v>
      </c>
      <c r="AN773">
        <v>3.307560214621736</v>
      </c>
      <c r="AO773">
        <v>2.8784068875809958</v>
      </c>
      <c r="AP773">
        <v>2.7616271845615832</v>
      </c>
      <c r="AQ773">
        <v>2.810904280668701</v>
      </c>
      <c r="AR773">
        <v>3.1906397978446841</v>
      </c>
      <c r="AS773">
        <v>2.7343196808590071</v>
      </c>
      <c r="AT773">
        <v>2.8111726950665541</v>
      </c>
      <c r="AU773">
        <v>2.9254668006915381</v>
      </c>
      <c r="AV773">
        <v>2.865696059916071</v>
      </c>
      <c r="AW773">
        <v>2.885643871835764</v>
      </c>
      <c r="AX773">
        <v>2.9308981144101049</v>
      </c>
      <c r="AY773">
        <v>2.7947667979408211</v>
      </c>
      <c r="AZ773">
        <v>2.8148466686044631</v>
      </c>
      <c r="BA773">
        <v>2.955158386925794</v>
      </c>
      <c r="BB773">
        <v>2.9374175814771379</v>
      </c>
      <c r="BC773">
        <v>2.8459657615454841</v>
      </c>
      <c r="BD773">
        <v>2.853454841368066</v>
      </c>
      <c r="BE773">
        <v>2.870930358348696</v>
      </c>
      <c r="BF773">
        <v>2.822233480238844</v>
      </c>
      <c r="BG773">
        <v>2.9208534961212589</v>
      </c>
      <c r="BH773">
        <v>2.8939835672118468</v>
      </c>
      <c r="BI773">
        <v>2.8211203237768241</v>
      </c>
      <c r="BJ773">
        <v>2.7779340488377788</v>
      </c>
      <c r="BK773">
        <v>2.7754648093457388</v>
      </c>
      <c r="BL773">
        <v>2.9218424814058581</v>
      </c>
      <c r="BM773">
        <v>2.8630252962294702</v>
      </c>
      <c r="BN773">
        <v>3.031246836232675</v>
      </c>
      <c r="BO773">
        <v>2.9581814975649481</v>
      </c>
      <c r="BP773">
        <v>2.8766796104191998</v>
      </c>
      <c r="BQ773">
        <v>2.8458419074217569</v>
      </c>
      <c r="BR773">
        <v>2.7314275870509479</v>
      </c>
      <c r="BS773">
        <v>2.888853166982936</v>
      </c>
      <c r="BT773">
        <v>3.426868959658985</v>
      </c>
      <c r="BU773">
        <v>2.864214330461329</v>
      </c>
      <c r="BV773">
        <v>2.7713669708577808</v>
      </c>
      <c r="BW773">
        <v>2.8236046283551581</v>
      </c>
      <c r="BX773">
        <v>2.8940390008046091</v>
      </c>
      <c r="BY773">
        <v>3.009748255948554</v>
      </c>
      <c r="BZ773">
        <v>2.827175348298693</v>
      </c>
      <c r="CA773">
        <v>2.9182925127553561</v>
      </c>
      <c r="CB773">
        <v>2.8716313045375541</v>
      </c>
      <c r="CC773">
        <v>2.9905608299940201</v>
      </c>
      <c r="CD773">
        <v>2.879210605291759</v>
      </c>
      <c r="CE773">
        <v>3.4023129787339998</v>
      </c>
      <c r="CF773">
        <v>2.9232440186302759</v>
      </c>
      <c r="CG773">
        <v>2.88394519503428</v>
      </c>
      <c r="CH773">
        <v>3.061979947074879</v>
      </c>
      <c r="CI773">
        <v>2.9296232515152409</v>
      </c>
      <c r="CJ773">
        <v>2.9211660506377388</v>
      </c>
      <c r="CK773">
        <v>2.812512284289983</v>
      </c>
      <c r="CL773">
        <v>2.9629845843169971</v>
      </c>
      <c r="CM773">
        <v>2.9550139030380498</v>
      </c>
      <c r="CN773">
        <v>2.970718703720189</v>
      </c>
      <c r="CO773">
        <v>2.8308451923086109</v>
      </c>
      <c r="CP773">
        <v>2.8292394281413888</v>
      </c>
      <c r="CQ773">
        <v>2.7970596946999708</v>
      </c>
      <c r="CR773">
        <v>2.8798410559865619</v>
      </c>
      <c r="CS773">
        <v>2.936111431674854</v>
      </c>
      <c r="CT773">
        <v>2.7276225779691372</v>
      </c>
      <c r="CU773">
        <v>2.8837182019639598</v>
      </c>
      <c r="CV773">
        <v>2.8259451432038478</v>
      </c>
      <c r="CW773">
        <v>2.9109444057499791</v>
      </c>
      <c r="CX773">
        <v>2.7892280572673349</v>
      </c>
      <c r="CY773">
        <v>2.949585151326652</v>
      </c>
      <c r="CZ773">
        <v>2.785970125132009</v>
      </c>
      <c r="DA773">
        <v>3.0123731672224898</v>
      </c>
      <c r="DB773">
        <v>2.9136549350866199</v>
      </c>
      <c r="DC773">
        <v>2.9569843677427601</v>
      </c>
      <c r="DD773">
        <v>2.9352048674265809</v>
      </c>
      <c r="DE773">
        <v>2.965530943622861</v>
      </c>
      <c r="DF773">
        <v>3.0798321996772202</v>
      </c>
      <c r="DG773">
        <v>3.0041493419000589</v>
      </c>
      <c r="DH773">
        <v>2.8212514315459409</v>
      </c>
      <c r="DI773">
        <v>3.026614967934675</v>
      </c>
      <c r="DJ773">
        <v>2.8404824872134422</v>
      </c>
      <c r="DK773">
        <v>2.9989129043587859</v>
      </c>
      <c r="DL773">
        <v>2.885869860903906</v>
      </c>
      <c r="DM773">
        <v>2.8436687229791442</v>
      </c>
      <c r="DN773">
        <v>2.9377184436172641</v>
      </c>
      <c r="DO773">
        <v>3.3848728944929212</v>
      </c>
      <c r="DP773">
        <v>2.850278552518037</v>
      </c>
      <c r="DQ773">
        <v>2.846027675364379</v>
      </c>
      <c r="DR773">
        <v>2006.5</v>
      </c>
      <c r="DS773">
        <v>0.15300591650167919</v>
      </c>
      <c r="DT773">
        <v>2.9227511031464468</v>
      </c>
      <c r="DU773">
        <v>2.9077432543107342</v>
      </c>
      <c r="DV773">
        <v>1</v>
      </c>
      <c r="DW773">
        <v>0.99486516357155541</v>
      </c>
      <c r="DX773">
        <v>-7.4270878526459432E-3</v>
      </c>
      <c r="DY773">
        <v>1</v>
      </c>
    </row>
    <row r="774" spans="1:131" x14ac:dyDescent="0.25">
      <c r="A774" t="s">
        <v>1128</v>
      </c>
      <c r="B774" t="s">
        <v>1911</v>
      </c>
      <c r="C774" t="s">
        <v>2197</v>
      </c>
      <c r="D774">
        <v>3.989280694676347</v>
      </c>
      <c r="E774">
        <v>3.8468193936695432</v>
      </c>
      <c r="F774">
        <v>3.8670194090185022</v>
      </c>
      <c r="G774">
        <v>3.9557646949001271</v>
      </c>
      <c r="H774">
        <v>3.9496436776365451</v>
      </c>
      <c r="I774">
        <v>3.9955298983230851</v>
      </c>
      <c r="J774">
        <v>3.8399805576783428</v>
      </c>
      <c r="K774">
        <v>3.9205094261474889</v>
      </c>
      <c r="L774">
        <v>3.9565669913630961</v>
      </c>
      <c r="M774">
        <v>3.9099142279145931</v>
      </c>
      <c r="N774">
        <v>3.946427700150831</v>
      </c>
      <c r="O774">
        <v>3.979461871381611</v>
      </c>
      <c r="P774">
        <v>3.944847720863244</v>
      </c>
      <c r="Q774">
        <v>3.8822227606866671</v>
      </c>
      <c r="R774">
        <v>3.929209391954934</v>
      </c>
      <c r="S774">
        <v>3.9056609853576512</v>
      </c>
      <c r="T774">
        <v>3.9639671728127621</v>
      </c>
      <c r="U774">
        <v>3.846924435266839</v>
      </c>
      <c r="V774">
        <v>3.923420188292603</v>
      </c>
      <c r="W774">
        <v>4.0120269105802038</v>
      </c>
      <c r="X774">
        <v>3.9441765841078742</v>
      </c>
      <c r="Y774">
        <v>3.8639827241521201</v>
      </c>
      <c r="Z774">
        <v>3.9054828597636648</v>
      </c>
      <c r="AA774">
        <v>4.0387433204133174</v>
      </c>
      <c r="AB774">
        <v>3.9740001860386469</v>
      </c>
      <c r="AC774">
        <v>3.9069972937050079</v>
      </c>
      <c r="AD774">
        <v>3.963244619667603</v>
      </c>
      <c r="AE774">
        <v>3.9072285746363802</v>
      </c>
      <c r="AF774">
        <v>3.889822543442496</v>
      </c>
      <c r="AG774">
        <v>3.9369357681070669</v>
      </c>
      <c r="AH774">
        <v>3.946648733906676</v>
      </c>
      <c r="AI774">
        <v>3.8951240732440979</v>
      </c>
      <c r="AJ774">
        <v>3.9391397031288942</v>
      </c>
      <c r="AK774">
        <v>3.975615597966895</v>
      </c>
      <c r="AL774">
        <v>3.8994100807724501</v>
      </c>
      <c r="AM774">
        <v>3.8563058664332992</v>
      </c>
      <c r="AN774">
        <v>3.9058444323164081</v>
      </c>
      <c r="AO774">
        <v>3.9474239182892239</v>
      </c>
      <c r="AP774">
        <v>3.9316815713472222</v>
      </c>
      <c r="AQ774">
        <v>3.9473405787713922</v>
      </c>
      <c r="AR774">
        <v>3.9127798489775198</v>
      </c>
      <c r="AS774">
        <v>3.966765729282383</v>
      </c>
      <c r="AT774">
        <v>3.755242001078769</v>
      </c>
      <c r="AU774">
        <v>3.7965396437673902</v>
      </c>
      <c r="AV774">
        <v>3.9562452899538232</v>
      </c>
      <c r="AW774">
        <v>3.8909126055277099</v>
      </c>
      <c r="AX774">
        <v>3.9026935123581321</v>
      </c>
      <c r="AY774">
        <v>3.8144274043785789</v>
      </c>
      <c r="AZ774">
        <v>3.878205725534499</v>
      </c>
      <c r="BA774">
        <v>3.879703581143481</v>
      </c>
      <c r="BB774">
        <v>3.963471432445516</v>
      </c>
      <c r="BC774">
        <v>3.9154420489061121</v>
      </c>
      <c r="BD774">
        <v>3.872668962151141</v>
      </c>
      <c r="BE774">
        <v>3.9623551273302362</v>
      </c>
      <c r="BF774">
        <v>3.8830876740557398</v>
      </c>
      <c r="BG774">
        <v>3.9557983538705028</v>
      </c>
      <c r="BH774">
        <v>3.8594025178331379</v>
      </c>
      <c r="BI774">
        <v>3.970091060040152</v>
      </c>
      <c r="BJ774">
        <v>3.9165118506207932</v>
      </c>
      <c r="BK774">
        <v>3.9197316583111612</v>
      </c>
      <c r="BL774">
        <v>3.997892911429946</v>
      </c>
      <c r="BM774">
        <v>3.9780526301235701</v>
      </c>
      <c r="BN774">
        <v>3.927960315176743</v>
      </c>
      <c r="BO774">
        <v>3.9602661875917908</v>
      </c>
      <c r="BP774">
        <v>3.8811163499833432</v>
      </c>
      <c r="BQ774">
        <v>3.9017633646931529</v>
      </c>
      <c r="BR774">
        <v>3.8346114207226871</v>
      </c>
      <c r="BS774">
        <v>3.9066582176716</v>
      </c>
      <c r="BT774">
        <v>3.8571877074711329</v>
      </c>
      <c r="BU774">
        <v>3.971530968197575</v>
      </c>
      <c r="BV774">
        <v>3.92809870959079</v>
      </c>
      <c r="BW774">
        <v>3.8310246687331229</v>
      </c>
      <c r="BX774">
        <v>4.0056008708534856</v>
      </c>
      <c r="BY774">
        <v>3.8444274682394002</v>
      </c>
      <c r="BZ774">
        <v>3.8534730988801131</v>
      </c>
      <c r="CA774">
        <v>4.0144869363375504</v>
      </c>
      <c r="CB774">
        <v>3.8835933051853391</v>
      </c>
      <c r="CC774">
        <v>3.6631164485843759</v>
      </c>
      <c r="CD774">
        <v>3.872762113415781</v>
      </c>
      <c r="CE774">
        <v>3.8904769089601712</v>
      </c>
      <c r="CF774">
        <v>3.8804305585465309</v>
      </c>
      <c r="CG774">
        <v>3.9320829267726811</v>
      </c>
      <c r="CH774">
        <v>3.96912224492988</v>
      </c>
      <c r="CI774">
        <v>4.0124111541930239</v>
      </c>
      <c r="CJ774">
        <v>3.852888477460235</v>
      </c>
      <c r="CK774">
        <v>3.9412728529826042</v>
      </c>
      <c r="CL774">
        <v>3.9514735181426941</v>
      </c>
      <c r="CM774">
        <v>3.9996480789223732</v>
      </c>
      <c r="CN774">
        <v>3.872668962151141</v>
      </c>
      <c r="CO774">
        <v>3.964358643709526</v>
      </c>
      <c r="CP774">
        <v>4.0090555163980213</v>
      </c>
      <c r="CQ774">
        <v>3.8513623222747428</v>
      </c>
      <c r="CR774">
        <v>3.8977590088174732</v>
      </c>
      <c r="CS774">
        <v>3.8890774926500642</v>
      </c>
      <c r="CT774">
        <v>3.9581145454462132</v>
      </c>
      <c r="CU774">
        <v>3.8516313147692132</v>
      </c>
      <c r="CV774">
        <v>3.9667188434074498</v>
      </c>
      <c r="CW774">
        <v>3.9411684331573902</v>
      </c>
      <c r="CX774">
        <v>3.7974406699866479</v>
      </c>
      <c r="CY774">
        <v>3.8613969919665432</v>
      </c>
      <c r="CZ774">
        <v>3.7836963828161121</v>
      </c>
      <c r="DA774">
        <v>3.9125833752794841</v>
      </c>
      <c r="DB774">
        <v>3.832496139151274</v>
      </c>
      <c r="DC774">
        <v>3.801568340224748</v>
      </c>
      <c r="DD774">
        <v>3.9716561538372792</v>
      </c>
      <c r="DE774">
        <v>3.8877522931820501</v>
      </c>
      <c r="DF774">
        <v>3.8979073681548182</v>
      </c>
      <c r="DG774">
        <v>3.6190202460792329</v>
      </c>
      <c r="DH774">
        <v>3.7719914586957581</v>
      </c>
      <c r="DI774">
        <v>3.9637028483726211</v>
      </c>
      <c r="DJ774">
        <v>3.9461180637792639</v>
      </c>
      <c r="DK774">
        <v>3.8975391240059798</v>
      </c>
      <c r="DL774">
        <v>3.86379259591294</v>
      </c>
      <c r="DM774">
        <v>3.9058714032759632</v>
      </c>
      <c r="DN774">
        <v>3.841697262714423</v>
      </c>
      <c r="DO774">
        <v>3.912827626440297</v>
      </c>
      <c r="DP774">
        <v>3.9737603539004089</v>
      </c>
      <c r="DQ774">
        <v>3.8497264441963281</v>
      </c>
      <c r="DR774">
        <v>1475.5</v>
      </c>
      <c r="DS774">
        <v>0.15455885819995541</v>
      </c>
      <c r="DT774">
        <v>3.8975868185907858</v>
      </c>
      <c r="DU774">
        <v>3.918520195053242</v>
      </c>
      <c r="DV774">
        <v>1</v>
      </c>
      <c r="DW774">
        <v>1.005370855720932</v>
      </c>
      <c r="DX774">
        <v>7.7277730634552439E-3</v>
      </c>
      <c r="DY774">
        <v>1</v>
      </c>
      <c r="DZ774" t="s">
        <v>1911</v>
      </c>
      <c r="EA774" t="s">
        <v>2197</v>
      </c>
    </row>
    <row r="775" spans="1:131" x14ac:dyDescent="0.25">
      <c r="A775" t="s">
        <v>531</v>
      </c>
      <c r="B775" t="s">
        <v>1592</v>
      </c>
      <c r="C775" t="s">
        <v>2195</v>
      </c>
      <c r="D775">
        <v>3.3414740940266578</v>
      </c>
      <c r="E775">
        <v>3.2623324138226262</v>
      </c>
      <c r="F775">
        <v>3.2828259591535272</v>
      </c>
      <c r="G775">
        <v>3.2744349700740418</v>
      </c>
      <c r="H775">
        <v>3.1763228210349892</v>
      </c>
      <c r="I775">
        <v>3.2753574310875981</v>
      </c>
      <c r="J775">
        <v>3.4780178704647922</v>
      </c>
      <c r="K775">
        <v>3.335076597314405</v>
      </c>
      <c r="L775">
        <v>3.3155505344219049</v>
      </c>
      <c r="M775">
        <v>3.2744349700740418</v>
      </c>
      <c r="N775">
        <v>3.3473885679290301</v>
      </c>
      <c r="O775">
        <v>3.252877292563761</v>
      </c>
      <c r="P775">
        <v>3.2045811755775708</v>
      </c>
      <c r="Q775">
        <v>3.525537160391059</v>
      </c>
      <c r="R775">
        <v>3.3619166186686429</v>
      </c>
      <c r="S775">
        <v>3.3746017239689059</v>
      </c>
      <c r="T775">
        <v>3.3007476124662589</v>
      </c>
      <c r="U775">
        <v>3.208387603795154</v>
      </c>
      <c r="V775">
        <v>3.3047704885232592</v>
      </c>
      <c r="W775">
        <v>3.266678465464568</v>
      </c>
      <c r="X775">
        <v>3.4630265210864271</v>
      </c>
      <c r="Y775">
        <v>3.3113511575713401</v>
      </c>
      <c r="Z775">
        <v>3.2347702951609159</v>
      </c>
      <c r="AA775">
        <v>3.3200631595949801</v>
      </c>
      <c r="AB775">
        <v>3.2433605476737659</v>
      </c>
      <c r="AC775">
        <v>3.2978698913999018</v>
      </c>
      <c r="AD775">
        <v>3.1921212221317048</v>
      </c>
      <c r="AE775">
        <v>3.4391747398434691</v>
      </c>
      <c r="AF775">
        <v>3.3597596164157011</v>
      </c>
      <c r="AG775">
        <v>3.437449305249805</v>
      </c>
      <c r="AH775">
        <v>3.409104300676542</v>
      </c>
      <c r="AI775">
        <v>3.3040810294599221</v>
      </c>
      <c r="AJ775">
        <v>3.2065290516827312</v>
      </c>
      <c r="AK775">
        <v>3.2046354013838481</v>
      </c>
      <c r="AL775">
        <v>3.338117691476858</v>
      </c>
      <c r="AM775">
        <v>3.3766316966085328</v>
      </c>
      <c r="AN775">
        <v>3.3742349521525772</v>
      </c>
      <c r="AO775">
        <v>3.2340108175871789</v>
      </c>
      <c r="AP775">
        <v>3.2393245097877972</v>
      </c>
      <c r="AQ775">
        <v>3.3002475611940851</v>
      </c>
      <c r="AR775">
        <v>3.2406989791863081</v>
      </c>
      <c r="AS775">
        <v>3.156942684852226</v>
      </c>
      <c r="AT775">
        <v>3.3062105081677609</v>
      </c>
      <c r="AU775">
        <v>3.425778686860983</v>
      </c>
      <c r="AV775">
        <v>3.274758054352009</v>
      </c>
      <c r="AW775">
        <v>3.3123043245687058</v>
      </c>
      <c r="AX775">
        <v>3.3056737456696932</v>
      </c>
      <c r="AY775">
        <v>3.302222666317665</v>
      </c>
      <c r="AZ775">
        <v>3.557819877590791</v>
      </c>
      <c r="BA775">
        <v>3.5664964155357621</v>
      </c>
      <c r="BB775">
        <v>3.4458065155795778</v>
      </c>
      <c r="BC775">
        <v>3.304598226343638</v>
      </c>
      <c r="BD775">
        <v>3.3318118159967418</v>
      </c>
      <c r="BE775">
        <v>3.3417114350373391</v>
      </c>
      <c r="BF775">
        <v>3.267382955424234</v>
      </c>
      <c r="BG775">
        <v>3.3566376473726929</v>
      </c>
      <c r="BH775">
        <v>3.4300427887900158</v>
      </c>
      <c r="BI775">
        <v>3.3190435663991131</v>
      </c>
      <c r="BJ775">
        <v>3.406693433796212</v>
      </c>
      <c r="BK775">
        <v>3.0666613023006768</v>
      </c>
      <c r="BL775">
        <v>3.388172275047789</v>
      </c>
      <c r="BM775">
        <v>3.3132554041850368</v>
      </c>
      <c r="BN775">
        <v>3.5323721335678768</v>
      </c>
      <c r="BO775">
        <v>3.3559875916763882</v>
      </c>
      <c r="BP775">
        <v>3.5069242421317748</v>
      </c>
      <c r="BQ775">
        <v>3.3829710813619811</v>
      </c>
      <c r="BR775">
        <v>3.3103108799193399</v>
      </c>
      <c r="BS775">
        <v>3.461618563954016</v>
      </c>
      <c r="BT775">
        <v>3.4891143693789188</v>
      </c>
      <c r="BU775">
        <v>3.3001170182898698</v>
      </c>
      <c r="BV775">
        <v>3.3533775948886451</v>
      </c>
      <c r="BW775">
        <v>3.3080732871680301</v>
      </c>
      <c r="BX775">
        <v>3.308905739431566</v>
      </c>
      <c r="BY775">
        <v>3.4842713600863471</v>
      </c>
      <c r="BZ775">
        <v>3.35393545557152</v>
      </c>
      <c r="CA775">
        <v>3.3092681044771219</v>
      </c>
      <c r="CB775">
        <v>3.360460871050178</v>
      </c>
      <c r="CC775">
        <v>3.4214723025372868</v>
      </c>
      <c r="CD775">
        <v>3.3337293231565992</v>
      </c>
      <c r="CE775">
        <v>3.387905689512499</v>
      </c>
      <c r="CF775">
        <v>3.4379724084393488</v>
      </c>
      <c r="CG775">
        <v>3.14783084994346</v>
      </c>
      <c r="CH775">
        <v>3.3086924422012571</v>
      </c>
      <c r="CI775">
        <v>3.501251021855857</v>
      </c>
      <c r="CJ775">
        <v>3.3524333713502812</v>
      </c>
      <c r="CK775">
        <v>3.2498584724173711</v>
      </c>
      <c r="CL775">
        <v>3.4104904200034478</v>
      </c>
      <c r="CM775">
        <v>3.3257413721537969</v>
      </c>
      <c r="CN775">
        <v>3.4360512752022432</v>
      </c>
      <c r="CO775">
        <v>3.0394141191761368</v>
      </c>
      <c r="CP775">
        <v>3.0937367845623389</v>
      </c>
      <c r="CQ775">
        <v>3.2461044841427111</v>
      </c>
      <c r="CR775">
        <v>3.1587845177234239</v>
      </c>
      <c r="CS775">
        <v>3.2156904262532029</v>
      </c>
      <c r="CT775">
        <v>3.4957801523051799</v>
      </c>
      <c r="CU775">
        <v>3.2695129442179161</v>
      </c>
      <c r="CV775">
        <v>3.2379707854163362</v>
      </c>
      <c r="CW775">
        <v>3.288137394882066</v>
      </c>
      <c r="CX775">
        <v>3.1703497391391839</v>
      </c>
      <c r="CY775">
        <v>3.4807110219088022</v>
      </c>
      <c r="CZ775">
        <v>3.254958734657849</v>
      </c>
      <c r="DA775">
        <v>3.470469294642923</v>
      </c>
      <c r="DB775">
        <v>3.4229179807676622</v>
      </c>
      <c r="DC775">
        <v>3.3895381773319491</v>
      </c>
      <c r="DD775">
        <v>3.425632023557319</v>
      </c>
      <c r="DE775">
        <v>3.4063527972973939</v>
      </c>
      <c r="DF775">
        <v>3.4755113850377102</v>
      </c>
      <c r="DG775">
        <v>3.4347923804513272</v>
      </c>
      <c r="DH775">
        <v>3.256332818425673</v>
      </c>
      <c r="DI775">
        <v>3.3311640079513549</v>
      </c>
      <c r="DJ775">
        <v>3.422655487872452</v>
      </c>
      <c r="DK775">
        <v>3.4050559364608421</v>
      </c>
      <c r="DL775">
        <v>3.3956932475035848</v>
      </c>
      <c r="DM775">
        <v>3.2130925512524842</v>
      </c>
      <c r="DN775">
        <v>3.3182094671713811</v>
      </c>
      <c r="DO775">
        <v>3.2742271460457699</v>
      </c>
      <c r="DP775">
        <v>3.294818809482686</v>
      </c>
      <c r="DQ775">
        <v>3.2847013785241779</v>
      </c>
      <c r="DR775">
        <v>2005</v>
      </c>
      <c r="DS775">
        <v>0.1553398054296844</v>
      </c>
      <c r="DT775">
        <v>3.3401956308037701</v>
      </c>
      <c r="DU775">
        <v>3.3237595282508869</v>
      </c>
      <c r="DV775">
        <v>1</v>
      </c>
      <c r="DW775">
        <v>0.99507929942746287</v>
      </c>
      <c r="DX775">
        <v>-7.1165940229628109E-3</v>
      </c>
      <c r="DY775">
        <v>1</v>
      </c>
      <c r="DZ775" t="s">
        <v>1592</v>
      </c>
      <c r="EA775" t="s">
        <v>2195</v>
      </c>
    </row>
    <row r="776" spans="1:131" x14ac:dyDescent="0.25">
      <c r="A776" t="s">
        <v>1160</v>
      </c>
      <c r="D776">
        <v>2.9923325590474641</v>
      </c>
      <c r="E776">
        <v>2.9580380160983371</v>
      </c>
      <c r="F776">
        <v>2.8722728462242051</v>
      </c>
      <c r="G776">
        <v>2.950023906523326</v>
      </c>
      <c r="H776">
        <v>2.986682179779506</v>
      </c>
      <c r="I776">
        <v>2.916401303603875</v>
      </c>
      <c r="J776">
        <v>3.1005083945019618</v>
      </c>
      <c r="K776">
        <v>3.059222512529689</v>
      </c>
      <c r="L776">
        <v>3.0402066275747108</v>
      </c>
      <c r="M776">
        <v>3.0044073641763309</v>
      </c>
      <c r="N776">
        <v>2.942950070077099</v>
      </c>
      <c r="O776">
        <v>2.9393694700746602</v>
      </c>
      <c r="P776">
        <v>3.057666103909829</v>
      </c>
      <c r="Q776">
        <v>3.1916465985627309</v>
      </c>
      <c r="R776">
        <v>3.0065088277752898</v>
      </c>
      <c r="S776">
        <v>2.985875357308394</v>
      </c>
      <c r="T776">
        <v>2.8958643512472988</v>
      </c>
      <c r="U776">
        <v>2.9458131265873391</v>
      </c>
      <c r="V776">
        <v>2.9314578706890049</v>
      </c>
      <c r="W776">
        <v>3.0179927377664328</v>
      </c>
      <c r="X776">
        <v>3.0668475109738988</v>
      </c>
      <c r="Y776">
        <v>2.9327273673015291</v>
      </c>
      <c r="Z776">
        <v>3.1989318699322089</v>
      </c>
      <c r="AA776">
        <v>3.129174102967768</v>
      </c>
      <c r="AB776">
        <v>2.9872192299080051</v>
      </c>
      <c r="AC776">
        <v>2.95361474169064</v>
      </c>
      <c r="AD776">
        <v>2.9515803449033919</v>
      </c>
      <c r="AE776">
        <v>3.0536161744043899</v>
      </c>
      <c r="AF776">
        <v>2.9135489579065181</v>
      </c>
      <c r="AG776">
        <v>3.0872133412316152</v>
      </c>
      <c r="AH776">
        <v>3.1104213464739559</v>
      </c>
      <c r="AI776">
        <v>3.0133007868568882</v>
      </c>
      <c r="AJ776">
        <v>2.9296232515152409</v>
      </c>
      <c r="AK776">
        <v>2.949438801036504</v>
      </c>
      <c r="AL776">
        <v>3.0320947130529019</v>
      </c>
      <c r="AM776">
        <v>2.9994350498763298</v>
      </c>
      <c r="AN776">
        <v>3.1311693830893241</v>
      </c>
      <c r="AO776">
        <v>3.0246908623554312</v>
      </c>
      <c r="AP776">
        <v>3.0506503808639138</v>
      </c>
      <c r="AQ776">
        <v>2.979184033674418</v>
      </c>
      <c r="AR776">
        <v>2.9241241531858249</v>
      </c>
      <c r="AS776">
        <v>2.8186876634415139</v>
      </c>
      <c r="AT776">
        <v>3.061678615245337</v>
      </c>
      <c r="AU776">
        <v>3.048169798766017</v>
      </c>
      <c r="AV776">
        <v>3.0068509603242721</v>
      </c>
      <c r="AW776">
        <v>2.9839418589838882</v>
      </c>
      <c r="AX776">
        <v>2.8989992708897891</v>
      </c>
      <c r="AY776">
        <v>2.912647106218317</v>
      </c>
      <c r="AZ776">
        <v>3.1789194210354652</v>
      </c>
      <c r="BA776">
        <v>3.709905669040404</v>
      </c>
      <c r="BB776">
        <v>3.02551067285258</v>
      </c>
      <c r="BC776">
        <v>2.96773513178388</v>
      </c>
      <c r="BD776">
        <v>3.1225107706103201</v>
      </c>
      <c r="BE776">
        <v>3.0064232525076431</v>
      </c>
      <c r="BF776">
        <v>2.949585151326652</v>
      </c>
      <c r="BG776">
        <v>3.0243625043532818</v>
      </c>
      <c r="BH776">
        <v>3.0828571485964091</v>
      </c>
      <c r="BI776">
        <v>2.9501700598082001</v>
      </c>
      <c r="BJ776">
        <v>3.0285305865113288</v>
      </c>
      <c r="BK776">
        <v>3.2698630405544109</v>
      </c>
      <c r="BL776">
        <v>2.9975174394147248</v>
      </c>
      <c r="BM776">
        <v>2.9684829485539348</v>
      </c>
      <c r="BN776">
        <v>3.1349098791318779</v>
      </c>
      <c r="BO776">
        <v>3.059222512529689</v>
      </c>
      <c r="BP776">
        <v>3.0638210563437109</v>
      </c>
      <c r="BQ776">
        <v>2.997954004069403</v>
      </c>
      <c r="BR776">
        <v>2.944926609986215</v>
      </c>
      <c r="BS776">
        <v>3.038222638368719</v>
      </c>
      <c r="BT776">
        <v>3.1019188336804242</v>
      </c>
      <c r="BU776">
        <v>3.0346284566253199</v>
      </c>
      <c r="BV776">
        <v>3.300269314530357</v>
      </c>
      <c r="BW776">
        <v>3.0915614481449731</v>
      </c>
      <c r="BX776">
        <v>3.0046222657007831</v>
      </c>
      <c r="BY776">
        <v>3.1409477713426619</v>
      </c>
      <c r="BZ776">
        <v>2.933993163831242</v>
      </c>
      <c r="CA776">
        <v>3.015653098535465</v>
      </c>
      <c r="CB776">
        <v>3.1106906972737538</v>
      </c>
      <c r="CC776">
        <v>2.997735776597898</v>
      </c>
      <c r="CD776">
        <v>3.0114012599247442</v>
      </c>
      <c r="CE776">
        <v>3.0059951230546909</v>
      </c>
      <c r="CF776">
        <v>3.0887737673104478</v>
      </c>
      <c r="CG776">
        <v>2.9147661369258531</v>
      </c>
      <c r="CH776">
        <v>2.9801852369473352</v>
      </c>
      <c r="CI776">
        <v>3.094680713371154</v>
      </c>
      <c r="CJ776">
        <v>3.0069791905742771</v>
      </c>
      <c r="CK776">
        <v>2.929061124084765</v>
      </c>
      <c r="CL776">
        <v>3.003115717099806</v>
      </c>
      <c r="CM776">
        <v>3.0788191830988492</v>
      </c>
      <c r="CN776">
        <v>3.050147658020304</v>
      </c>
      <c r="CO776">
        <v>3.6096904342434128</v>
      </c>
      <c r="CP776">
        <v>2.9550139030380498</v>
      </c>
      <c r="CQ776">
        <v>2.9498289589353131</v>
      </c>
      <c r="CR776">
        <v>2.9035240644712621</v>
      </c>
      <c r="CS776">
        <v>3.0280015793468582</v>
      </c>
      <c r="CT776">
        <v>2.8549736737264171</v>
      </c>
      <c r="CU776">
        <v>2.9568404901592329</v>
      </c>
      <c r="CV776">
        <v>2.9365137424788932</v>
      </c>
      <c r="CW776">
        <v>2.9265482246356189</v>
      </c>
      <c r="CX776">
        <v>2.90730384883397</v>
      </c>
      <c r="CY776">
        <v>3.1435456272384221</v>
      </c>
      <c r="CZ776">
        <v>2.919705534549121</v>
      </c>
      <c r="DA776">
        <v>3.086110573801319</v>
      </c>
      <c r="DB776">
        <v>3.0692609862847471</v>
      </c>
      <c r="DC776">
        <v>3.2014517491217189</v>
      </c>
      <c r="DD776">
        <v>3.0940166811204231</v>
      </c>
      <c r="DE776">
        <v>3.114911084081891</v>
      </c>
      <c r="DF776">
        <v>3.141481129270804</v>
      </c>
      <c r="DG776">
        <v>3.1150110713004531</v>
      </c>
      <c r="DH776">
        <v>2.8841153620116691</v>
      </c>
      <c r="DI776">
        <v>3.0733883811151781</v>
      </c>
      <c r="DJ776">
        <v>2.968436247711705</v>
      </c>
      <c r="DK776">
        <v>3.057133367249087</v>
      </c>
      <c r="DL776">
        <v>3.070997796993423</v>
      </c>
      <c r="DM776">
        <v>2.8844554960704878</v>
      </c>
      <c r="DN776">
        <v>3.029140179764322</v>
      </c>
      <c r="DO776">
        <v>2.990250032927817</v>
      </c>
      <c r="DP776">
        <v>3.0813833174622851</v>
      </c>
      <c r="DQ776">
        <v>2.9617057840025049</v>
      </c>
      <c r="DR776">
        <v>2004.5</v>
      </c>
      <c r="DS776">
        <v>0.1561237446334269</v>
      </c>
      <c r="DT776">
        <v>3.0387390743656639</v>
      </c>
      <c r="DU776">
        <v>3.0168022418568392</v>
      </c>
      <c r="DV776">
        <v>1</v>
      </c>
      <c r="DW776">
        <v>0.99278094236722036</v>
      </c>
      <c r="DX776">
        <v>-1.045267343218126E-2</v>
      </c>
      <c r="DY776">
        <v>1</v>
      </c>
    </row>
    <row r="777" spans="1:131" x14ac:dyDescent="0.25">
      <c r="A777" t="s">
        <v>532</v>
      </c>
      <c r="B777" t="s">
        <v>1593</v>
      </c>
      <c r="D777">
        <v>3.875194426615499</v>
      </c>
      <c r="E777">
        <v>3.94530606359355</v>
      </c>
      <c r="F777">
        <v>3.73917663191073</v>
      </c>
      <c r="G777">
        <v>3.7939649052806308</v>
      </c>
      <c r="H777">
        <v>3.8874259886139391</v>
      </c>
      <c r="I777">
        <v>3.917694520427994</v>
      </c>
      <c r="J777">
        <v>3.6548789336028289</v>
      </c>
      <c r="K777">
        <v>3.691585370487775</v>
      </c>
      <c r="L777">
        <v>3.6861802888484601</v>
      </c>
      <c r="M777">
        <v>3.742615169414782</v>
      </c>
      <c r="N777">
        <v>3.906695905862358</v>
      </c>
      <c r="O777">
        <v>3.813701053393701</v>
      </c>
      <c r="P777">
        <v>3.7944741043974339</v>
      </c>
      <c r="Q777">
        <v>3.736308837662468</v>
      </c>
      <c r="R777">
        <v>3.8201094660405039</v>
      </c>
      <c r="S777">
        <v>3.848065895403991</v>
      </c>
      <c r="T777">
        <v>3.922818844614822</v>
      </c>
      <c r="U777">
        <v>3.8209498244838689</v>
      </c>
      <c r="V777">
        <v>3.7355589810914229</v>
      </c>
      <c r="W777">
        <v>3.8324450411741111</v>
      </c>
      <c r="X777">
        <v>3.780216469210226</v>
      </c>
      <c r="Y777">
        <v>3.889570601631708</v>
      </c>
      <c r="Z777">
        <v>3.8876229258754922</v>
      </c>
      <c r="AA777">
        <v>3.9892895975284919</v>
      </c>
      <c r="AB777">
        <v>4.0014697684413241</v>
      </c>
      <c r="AC777">
        <v>3.7300147209197241</v>
      </c>
      <c r="AD777">
        <v>3.8939004035537428</v>
      </c>
      <c r="AE777">
        <v>3.938149316204822</v>
      </c>
      <c r="AF777">
        <v>3.780749231103552</v>
      </c>
      <c r="AG777">
        <v>3.7107771944054262</v>
      </c>
      <c r="AH777">
        <v>3.7654077507900112</v>
      </c>
      <c r="AI777">
        <v>3.8656842261177369</v>
      </c>
      <c r="AJ777">
        <v>3.9422809523658411</v>
      </c>
      <c r="AK777">
        <v>3.815830017401697</v>
      </c>
      <c r="AL777">
        <v>3.8102190721373481</v>
      </c>
      <c r="AM777">
        <v>3.7604300231925181</v>
      </c>
      <c r="AN777">
        <v>3.7767810635866819</v>
      </c>
      <c r="AO777">
        <v>3.7051107387639188</v>
      </c>
      <c r="AP777">
        <v>3.8064377598099211</v>
      </c>
      <c r="AQ777">
        <v>3.8235850709732611</v>
      </c>
      <c r="AR777">
        <v>3.8981215755411078</v>
      </c>
      <c r="AS777">
        <v>3.9480655869294088</v>
      </c>
      <c r="AT777">
        <v>4.2586779809614672</v>
      </c>
      <c r="AU777">
        <v>3.6637103459920688</v>
      </c>
      <c r="AV777">
        <v>3.876621916034273</v>
      </c>
      <c r="AW777">
        <v>3.9211556357770831</v>
      </c>
      <c r="AX777">
        <v>3.833962640784605</v>
      </c>
      <c r="AY777">
        <v>3.858194198092626</v>
      </c>
      <c r="AZ777">
        <v>3.8362797976821299</v>
      </c>
      <c r="BA777">
        <v>3.9058012752968678</v>
      </c>
      <c r="BB777">
        <v>3.709532833140508</v>
      </c>
      <c r="BC777">
        <v>3.8668069996814891</v>
      </c>
      <c r="BD777">
        <v>3.5798178816699369</v>
      </c>
      <c r="BE777">
        <v>3.9559954468994829</v>
      </c>
      <c r="BF777">
        <v>3.8530347066113761</v>
      </c>
      <c r="BG777">
        <v>3.7729741253636111</v>
      </c>
      <c r="BH777">
        <v>3.7564459201622729</v>
      </c>
      <c r="BI777">
        <v>3.9042285163400789</v>
      </c>
      <c r="BJ777">
        <v>3.8592043675009489</v>
      </c>
      <c r="BK777">
        <v>3.8696130271721292</v>
      </c>
      <c r="BL777">
        <v>3.9888308631529492</v>
      </c>
      <c r="BM777">
        <v>3.94680584505315</v>
      </c>
      <c r="BN777">
        <v>3.688090416457559</v>
      </c>
      <c r="BO777">
        <v>3.786162028234159</v>
      </c>
      <c r="BP777">
        <v>3.748459376269575</v>
      </c>
      <c r="BQ777">
        <v>3.7981808839263431</v>
      </c>
      <c r="BR777">
        <v>3.7319350957545359</v>
      </c>
      <c r="BS777">
        <v>3.7413249667588948</v>
      </c>
      <c r="BT777">
        <v>3.6647171715535261</v>
      </c>
      <c r="BU777">
        <v>3.9409644934928001</v>
      </c>
      <c r="BV777">
        <v>4.0793657819913216</v>
      </c>
      <c r="BW777">
        <v>3.8483369367620242</v>
      </c>
      <c r="BX777">
        <v>3.8933233637984932</v>
      </c>
      <c r="BY777">
        <v>3.5702042449439908</v>
      </c>
      <c r="BZ777">
        <v>3.9277859779718152</v>
      </c>
      <c r="CA777">
        <v>3.8194649657295039</v>
      </c>
      <c r="CB777">
        <v>3.709422615797342</v>
      </c>
      <c r="CC777">
        <v>3.738875649054811</v>
      </c>
      <c r="CD777">
        <v>3.7993060802697149</v>
      </c>
      <c r="CE777">
        <v>3.7163790128722298</v>
      </c>
      <c r="CF777">
        <v>3.8924396739992502</v>
      </c>
      <c r="CG777">
        <v>3.859162323987126</v>
      </c>
      <c r="CH777">
        <v>3.772988775202772</v>
      </c>
      <c r="CI777">
        <v>3.7441364524012468</v>
      </c>
      <c r="CJ777">
        <v>3.631920419513444</v>
      </c>
      <c r="CK777">
        <v>4.0187628928164694</v>
      </c>
      <c r="CL777">
        <v>3.7496590320948999</v>
      </c>
      <c r="CM777">
        <v>3.7499371882627579</v>
      </c>
      <c r="CN777">
        <v>3.6394167574924152</v>
      </c>
      <c r="CO777">
        <v>3.8994319797214581</v>
      </c>
      <c r="CP777">
        <v>3.9497850836655961</v>
      </c>
      <c r="CQ777">
        <v>3.878958168533301</v>
      </c>
      <c r="CR777">
        <v>3.8589640640092369</v>
      </c>
      <c r="CS777">
        <v>3.8812305433452678</v>
      </c>
      <c r="CT777">
        <v>3.7971913421320558</v>
      </c>
      <c r="CU777">
        <v>3.7345198073460759</v>
      </c>
      <c r="CV777">
        <v>3.847745355561198</v>
      </c>
      <c r="CW777">
        <v>3.8264376434897689</v>
      </c>
      <c r="CX777">
        <v>3.9184811815007632</v>
      </c>
      <c r="CY777">
        <v>3.7836892363473158</v>
      </c>
      <c r="CZ777">
        <v>3.873163599530661</v>
      </c>
      <c r="DA777">
        <v>3.759630078310034</v>
      </c>
      <c r="DB777">
        <v>3.7094480530516312</v>
      </c>
      <c r="DC777">
        <v>3.7476059927686669</v>
      </c>
      <c r="DD777">
        <v>3.6505309281463969</v>
      </c>
      <c r="DE777">
        <v>3.727492457154141</v>
      </c>
      <c r="DF777">
        <v>3.7797623860321661</v>
      </c>
      <c r="DG777">
        <v>3.735295426224285</v>
      </c>
      <c r="DH777">
        <v>3.7380587765860782</v>
      </c>
      <c r="DI777">
        <v>3.7902710861881568</v>
      </c>
      <c r="DJ777">
        <v>3.862638158118687</v>
      </c>
      <c r="DK777">
        <v>3.8420222960206001</v>
      </c>
      <c r="DL777">
        <v>3.758889193486922</v>
      </c>
      <c r="DM777">
        <v>3.8958091501691312</v>
      </c>
      <c r="DN777">
        <v>3.7411910067264</v>
      </c>
      <c r="DO777">
        <v>3.8767488335655211</v>
      </c>
      <c r="DP777">
        <v>3.8333065152846988</v>
      </c>
      <c r="DQ777">
        <v>3.781094457259969</v>
      </c>
      <c r="DR777">
        <v>1477</v>
      </c>
      <c r="DS777">
        <v>0.15691143886232289</v>
      </c>
      <c r="DT777">
        <v>3.805853645984127</v>
      </c>
      <c r="DU777">
        <v>3.8321577780914522</v>
      </c>
      <c r="DV777">
        <v>1</v>
      </c>
      <c r="DW777">
        <v>1.0069114933347689</v>
      </c>
      <c r="DX777">
        <v>9.936877248680389E-3</v>
      </c>
      <c r="DY777">
        <v>1</v>
      </c>
      <c r="DZ777" t="s">
        <v>1593</v>
      </c>
    </row>
    <row r="778" spans="1:131" x14ac:dyDescent="0.25">
      <c r="A778" t="s">
        <v>533</v>
      </c>
      <c r="B778" t="s">
        <v>1594</v>
      </c>
      <c r="C778" t="s">
        <v>2202</v>
      </c>
      <c r="D778">
        <v>5.1993958583408268</v>
      </c>
      <c r="E778">
        <v>4.4059436805121974</v>
      </c>
      <c r="F778">
        <v>4.5903078302225131</v>
      </c>
      <c r="G778">
        <v>4.2423674769114381</v>
      </c>
      <c r="H778">
        <v>4.8283840254953976</v>
      </c>
      <c r="I778">
        <v>5.1697696275576934</v>
      </c>
      <c r="J778">
        <v>4.0453894872630967</v>
      </c>
      <c r="K778">
        <v>5.1028664123508412</v>
      </c>
      <c r="L778">
        <v>4.9335500484835428</v>
      </c>
      <c r="M778">
        <v>4.6866961370087212</v>
      </c>
      <c r="N778">
        <v>4.3634709522948976</v>
      </c>
      <c r="O778">
        <v>5.0237136782563958</v>
      </c>
      <c r="P778">
        <v>4.8847545938441002</v>
      </c>
      <c r="Q778">
        <v>4.7159916509336526</v>
      </c>
      <c r="R778">
        <v>4.7678183092730331</v>
      </c>
      <c r="S778">
        <v>4.8310951570406679</v>
      </c>
      <c r="T778">
        <v>4.7069370073147736</v>
      </c>
      <c r="U778">
        <v>5.0900226728128839</v>
      </c>
      <c r="V778">
        <v>4.7470402845070003</v>
      </c>
      <c r="W778">
        <v>5.1173044466410023</v>
      </c>
      <c r="X778">
        <v>5.0559094055902207</v>
      </c>
      <c r="Y778">
        <v>3.9367047096340122</v>
      </c>
      <c r="Z778">
        <v>4.9786811967234836</v>
      </c>
      <c r="AA778">
        <v>5.1878995761805564</v>
      </c>
      <c r="AB778">
        <v>4.6869980306175743</v>
      </c>
      <c r="AC778">
        <v>4.5800909226303848</v>
      </c>
      <c r="AD778">
        <v>5.1056763770514157</v>
      </c>
      <c r="AE778">
        <v>4.7144328714829804</v>
      </c>
      <c r="AF778">
        <v>4.7507551706130284</v>
      </c>
      <c r="AG778">
        <v>4.6546760302232553</v>
      </c>
      <c r="AH778">
        <v>4.9168028232226906</v>
      </c>
      <c r="AI778">
        <v>4.6616262489833407</v>
      </c>
      <c r="AJ778">
        <v>4.8761294711551759</v>
      </c>
      <c r="AK778">
        <v>4.8374369137301994</v>
      </c>
      <c r="AL778">
        <v>4.4608482492056414</v>
      </c>
      <c r="AM778">
        <v>4.8288480071088431</v>
      </c>
      <c r="AN778">
        <v>4.66769104910155</v>
      </c>
      <c r="AO778">
        <v>4.9800556656764883</v>
      </c>
      <c r="AP778">
        <v>4.8190428919290182</v>
      </c>
      <c r="AQ778">
        <v>5.0672925984940314</v>
      </c>
      <c r="AR778">
        <v>4.6966472773347974</v>
      </c>
      <c r="AS778">
        <v>5.3917247694091062</v>
      </c>
      <c r="AT778">
        <v>4.3506162369758314</v>
      </c>
      <c r="AU778">
        <v>4.6372004370870119</v>
      </c>
      <c r="AV778">
        <v>4.4460927043023926</v>
      </c>
      <c r="AW778">
        <v>4.8135242797492381</v>
      </c>
      <c r="AX778">
        <v>4.7004155337778659</v>
      </c>
      <c r="AY778">
        <v>4.971226663030869</v>
      </c>
      <c r="AZ778">
        <v>4.9114798795211998</v>
      </c>
      <c r="BA778">
        <v>4.8170150468938413</v>
      </c>
      <c r="BB778">
        <v>5.2238843738020648</v>
      </c>
      <c r="BC778">
        <v>5.0286241130359786</v>
      </c>
      <c r="BD778">
        <v>4.7802625717408089</v>
      </c>
      <c r="BE778">
        <v>4.8363133531736988</v>
      </c>
      <c r="BF778">
        <v>4.1335357150166976</v>
      </c>
      <c r="BG778">
        <v>4.9706132300155019</v>
      </c>
      <c r="BH778">
        <v>4.6001470603281547</v>
      </c>
      <c r="BI778">
        <v>4.9903619454958896</v>
      </c>
      <c r="BJ778">
        <v>4.4488871095097942</v>
      </c>
      <c r="BK778">
        <v>5.1575259716921646</v>
      </c>
      <c r="BL778">
        <v>4.839982440998118</v>
      </c>
      <c r="BM778">
        <v>5.0138109757795082</v>
      </c>
      <c r="BN778">
        <v>4.9596218135044534</v>
      </c>
      <c r="BO778">
        <v>5.1343164293450583</v>
      </c>
      <c r="BP778">
        <v>4.449470685184898</v>
      </c>
      <c r="BQ778">
        <v>4.3545348376097834</v>
      </c>
      <c r="BR778">
        <v>4.8554410119738183</v>
      </c>
      <c r="BS778">
        <v>5.1582575249114111</v>
      </c>
      <c r="BT778">
        <v>4.4047020404589343</v>
      </c>
      <c r="BU778">
        <v>5.2820648980632656</v>
      </c>
      <c r="BV778">
        <v>4.3839947894417328</v>
      </c>
      <c r="BW778">
        <v>4.8113973645483954</v>
      </c>
      <c r="BX778">
        <v>5.02390485189036</v>
      </c>
      <c r="BY778">
        <v>3.4158410695020449</v>
      </c>
      <c r="BZ778">
        <v>4.382780441194094</v>
      </c>
      <c r="CA778">
        <v>5.0642872330038857</v>
      </c>
      <c r="CB778">
        <v>4.4156926785429507</v>
      </c>
      <c r="CC778">
        <v>4.82418443041818</v>
      </c>
      <c r="CD778">
        <v>4.7866314778592862</v>
      </c>
      <c r="CE778">
        <v>4.8450105518855873</v>
      </c>
      <c r="CF778">
        <v>4.5877210647731452</v>
      </c>
      <c r="CG778">
        <v>4.5212727987467174</v>
      </c>
      <c r="CH778">
        <v>4.7453285766010671</v>
      </c>
      <c r="CI778">
        <v>5.0513038235883627</v>
      </c>
      <c r="CJ778">
        <v>3.5013468699329651</v>
      </c>
      <c r="CK778">
        <v>4.9708859222868078</v>
      </c>
      <c r="CL778">
        <v>4.464465700822835</v>
      </c>
      <c r="CM778">
        <v>5.0826812707339757</v>
      </c>
      <c r="CN778">
        <v>4.9462630797230904</v>
      </c>
      <c r="CO778">
        <v>4.5983833700212164</v>
      </c>
      <c r="CP778">
        <v>4.8224060912312856</v>
      </c>
      <c r="CQ778">
        <v>4.2230232295442889</v>
      </c>
      <c r="CR778">
        <v>4.8723031502032237</v>
      </c>
      <c r="CS778">
        <v>4.9039891308893289</v>
      </c>
      <c r="CT778">
        <v>5.063708934429668</v>
      </c>
      <c r="CU778">
        <v>4.3307119947140418</v>
      </c>
      <c r="CV778">
        <v>4.8944622800869997</v>
      </c>
      <c r="CW778">
        <v>4.9611281431584153</v>
      </c>
      <c r="CX778">
        <v>4.6928795121633753</v>
      </c>
      <c r="CY778">
        <v>4.4384173425855566</v>
      </c>
      <c r="CZ778">
        <v>4.5971102493612657</v>
      </c>
      <c r="DA778">
        <v>4.885616745243472</v>
      </c>
      <c r="DB778">
        <v>4.3999349117156248</v>
      </c>
      <c r="DC778">
        <v>4.5341111788059694</v>
      </c>
      <c r="DD778">
        <v>4.7021348743044484</v>
      </c>
      <c r="DE778">
        <v>4.9662595631475854</v>
      </c>
      <c r="DF778">
        <v>4.0415624216457253</v>
      </c>
      <c r="DG778">
        <v>4.5046122060833076</v>
      </c>
      <c r="DH778">
        <v>4.7733153382974836</v>
      </c>
      <c r="DI778">
        <v>4.6735351170750494</v>
      </c>
      <c r="DJ778">
        <v>3.8105685292164129</v>
      </c>
      <c r="DK778">
        <v>4.5530451709296882</v>
      </c>
      <c r="DL778">
        <v>4.1419950427964274</v>
      </c>
      <c r="DM778">
        <v>4.8869518476666007</v>
      </c>
      <c r="DN778">
        <v>4.3985007549784951</v>
      </c>
      <c r="DO778">
        <v>5.0305268612349243</v>
      </c>
      <c r="DP778">
        <v>4.8077196654401062</v>
      </c>
      <c r="DQ778">
        <v>4.5024844758454181</v>
      </c>
      <c r="DR778">
        <v>1477</v>
      </c>
      <c r="DS778">
        <v>0.15691143886232289</v>
      </c>
      <c r="DT778">
        <v>4.6685783179293621</v>
      </c>
      <c r="DU778">
        <v>4.7791354211291388</v>
      </c>
      <c r="DV778">
        <v>1</v>
      </c>
      <c r="DW778">
        <v>1.023681107110314</v>
      </c>
      <c r="DX778">
        <v>3.3766362953260992E-2</v>
      </c>
      <c r="DY778">
        <v>1</v>
      </c>
      <c r="DZ778" t="s">
        <v>1594</v>
      </c>
      <c r="EA778" t="s">
        <v>2202</v>
      </c>
    </row>
    <row r="779" spans="1:131" x14ac:dyDescent="0.25">
      <c r="A779" t="s">
        <v>534</v>
      </c>
      <c r="D779">
        <v>4.3960720051463902</v>
      </c>
      <c r="E779">
        <v>4.4747202195235962</v>
      </c>
      <c r="F779">
        <v>4.2913710707653454</v>
      </c>
      <c r="G779">
        <v>4.0760867567432912</v>
      </c>
      <c r="H779">
        <v>4.1825544487866324</v>
      </c>
      <c r="I779">
        <v>4.3362575497298081</v>
      </c>
      <c r="J779">
        <v>4.2061158583827689</v>
      </c>
      <c r="K779">
        <v>4.2934686289580259</v>
      </c>
      <c r="L779">
        <v>4.0038093786039761</v>
      </c>
      <c r="M779">
        <v>4.1833495756780801</v>
      </c>
      <c r="N779">
        <v>4.3026036302114257</v>
      </c>
      <c r="O779">
        <v>4.3853595671667973</v>
      </c>
      <c r="P779">
        <v>4.0644729646405127</v>
      </c>
      <c r="Q779">
        <v>4.2457593559672766</v>
      </c>
      <c r="R779">
        <v>4.1090247806766254</v>
      </c>
      <c r="S779">
        <v>4.4226604110740126</v>
      </c>
      <c r="T779">
        <v>4.5595439633862407</v>
      </c>
      <c r="U779">
        <v>4.3964207982533603</v>
      </c>
      <c r="V779">
        <v>4.2823569695977142</v>
      </c>
      <c r="W779">
        <v>4.4249322469487149</v>
      </c>
      <c r="X779">
        <v>4.3774792785745751</v>
      </c>
      <c r="Y779">
        <v>4.3291598166803782</v>
      </c>
      <c r="Z779">
        <v>4.3908115097869382</v>
      </c>
      <c r="AA779">
        <v>4.4369636822790453</v>
      </c>
      <c r="AB779">
        <v>4.5492056402591396</v>
      </c>
      <c r="AC779">
        <v>4.5584385521943833</v>
      </c>
      <c r="AD779">
        <v>4.1701413874179609</v>
      </c>
      <c r="AE779">
        <v>4.4138293139052376</v>
      </c>
      <c r="AF779">
        <v>4.1644837193347808</v>
      </c>
      <c r="AG779">
        <v>4.1105762435948989</v>
      </c>
      <c r="AH779">
        <v>4.3111348152466062</v>
      </c>
      <c r="AI779">
        <v>4.4286417151299702</v>
      </c>
      <c r="AJ779">
        <v>4.5072174483602669</v>
      </c>
      <c r="AK779">
        <v>4.1930633473776764</v>
      </c>
      <c r="AL779">
        <v>4.6652872974087396</v>
      </c>
      <c r="AM779">
        <v>4.5934333919427521</v>
      </c>
      <c r="AN779">
        <v>4.14415371913213</v>
      </c>
      <c r="AO779">
        <v>4.395787531434463</v>
      </c>
      <c r="AP779">
        <v>4.107349057324531</v>
      </c>
      <c r="AQ779">
        <v>4.493180515779799</v>
      </c>
      <c r="AR779">
        <v>4.5961713884054438</v>
      </c>
      <c r="AS779">
        <v>4.2031988450472824</v>
      </c>
      <c r="AT779">
        <v>4.1648285343444824</v>
      </c>
      <c r="AU779">
        <v>4.1935113935769417</v>
      </c>
      <c r="AV779">
        <v>4.2227008674727156</v>
      </c>
      <c r="AW779">
        <v>4.4754561665978656</v>
      </c>
      <c r="AX779">
        <v>4.6033685017034474</v>
      </c>
      <c r="AY779">
        <v>4.5176062377253086</v>
      </c>
      <c r="AZ779">
        <v>4.1204291422457144</v>
      </c>
      <c r="BA779">
        <v>4.1426178174379009</v>
      </c>
      <c r="BB779">
        <v>4.2539555632106811</v>
      </c>
      <c r="BC779">
        <v>4.3068473210014089</v>
      </c>
      <c r="BD779">
        <v>3.9731417138407141</v>
      </c>
      <c r="BE779">
        <v>4.4596819209468199</v>
      </c>
      <c r="BF779">
        <v>4.1811172519659223</v>
      </c>
      <c r="BG779">
        <v>4.2848050809491944</v>
      </c>
      <c r="BH779">
        <v>4.1912050122800464</v>
      </c>
      <c r="BI779">
        <v>4.4166588105514366</v>
      </c>
      <c r="BJ779">
        <v>4.2096275948152009</v>
      </c>
      <c r="BK779">
        <v>4.5066538305655506</v>
      </c>
      <c r="BL779">
        <v>4.3291333572142872</v>
      </c>
      <c r="BM779">
        <v>4.6030869683089888</v>
      </c>
      <c r="BN779">
        <v>4.04279201509818</v>
      </c>
      <c r="BO779">
        <v>4.2331713166789422</v>
      </c>
      <c r="BP779">
        <v>4.170557990952104</v>
      </c>
      <c r="BQ779">
        <v>4.3755173006496717</v>
      </c>
      <c r="BR779">
        <v>4.2837127086876174</v>
      </c>
      <c r="BS779">
        <v>4.1492807103410234</v>
      </c>
      <c r="BT779">
        <v>4.1286480120169413</v>
      </c>
      <c r="BU779">
        <v>4.2301064601518457</v>
      </c>
      <c r="BV779">
        <v>4.6081043707523461</v>
      </c>
      <c r="BW779">
        <v>4.1452989832469429</v>
      </c>
      <c r="BX779">
        <v>4.6858554461880058</v>
      </c>
      <c r="BY779">
        <v>3.8900855267163248</v>
      </c>
      <c r="BZ779">
        <v>4.4055649040532101</v>
      </c>
      <c r="CA779">
        <v>4.4018621640933882</v>
      </c>
      <c r="CB779">
        <v>3.9581193280827192</v>
      </c>
      <c r="CC779">
        <v>4.2267210268359836</v>
      </c>
      <c r="CD779">
        <v>4.2492423962887518</v>
      </c>
      <c r="CE779">
        <v>4.2254488539507111</v>
      </c>
      <c r="CF779">
        <v>4.4032440972792486</v>
      </c>
      <c r="CG779">
        <v>4.189083059462634</v>
      </c>
      <c r="CH779">
        <v>4.3624598546578381</v>
      </c>
      <c r="CI779">
        <v>4.3751622860316992</v>
      </c>
      <c r="CJ779">
        <v>4.0126643157864734</v>
      </c>
      <c r="CK779">
        <v>4.5369988261187473</v>
      </c>
      <c r="CL779">
        <v>3.8867275484893939</v>
      </c>
      <c r="CM779">
        <v>4.4681951529657891</v>
      </c>
      <c r="CN779">
        <v>4.1769647595834796</v>
      </c>
      <c r="CO779">
        <v>4.3231778201791622</v>
      </c>
      <c r="CP779">
        <v>4.266767764093804</v>
      </c>
      <c r="CQ779">
        <v>4.4580165525424089</v>
      </c>
      <c r="CR779">
        <v>4.4745411347168726</v>
      </c>
      <c r="CS779">
        <v>4.126124910661682</v>
      </c>
      <c r="CT779">
        <v>4.1461838699509279</v>
      </c>
      <c r="CU779">
        <v>4.1388708573195041</v>
      </c>
      <c r="CV779">
        <v>4.3668934214911106</v>
      </c>
      <c r="CW779">
        <v>4.0799550481050773</v>
      </c>
      <c r="CX779">
        <v>4.4268120728151557</v>
      </c>
      <c r="CY779">
        <v>3.8514968393479849</v>
      </c>
      <c r="CZ779">
        <v>4.463958650541529</v>
      </c>
      <c r="DA779">
        <v>4.3194620972921136</v>
      </c>
      <c r="DB779">
        <v>4.4051447925694438</v>
      </c>
      <c r="DC779">
        <v>4.3392924027687654</v>
      </c>
      <c r="DD779">
        <v>4.3427877295352824</v>
      </c>
      <c r="DE779">
        <v>4.2983901643114004</v>
      </c>
      <c r="DF779">
        <v>4.0165904672671582</v>
      </c>
      <c r="DG779">
        <v>4.0799080807505428</v>
      </c>
      <c r="DH779">
        <v>4.0455068303221822</v>
      </c>
      <c r="DI779">
        <v>4.179169604755022</v>
      </c>
      <c r="DJ779">
        <v>4.1695627607692556</v>
      </c>
      <c r="DK779">
        <v>4.1378507968756786</v>
      </c>
      <c r="DL779">
        <v>4.1532842439008073</v>
      </c>
      <c r="DM779">
        <v>4.2688820587325678</v>
      </c>
      <c r="DN779">
        <v>4.2561594896573967</v>
      </c>
      <c r="DO779">
        <v>4.2236438822019791</v>
      </c>
      <c r="DP779">
        <v>4.4051482097490497</v>
      </c>
      <c r="DQ779">
        <v>4.4470385839349236</v>
      </c>
      <c r="DR779">
        <v>1477</v>
      </c>
      <c r="DS779">
        <v>0.15691143886232289</v>
      </c>
      <c r="DT779">
        <v>4.2622217747187721</v>
      </c>
      <c r="DU779">
        <v>4.3134611411444652</v>
      </c>
      <c r="DV779">
        <v>1</v>
      </c>
      <c r="DW779">
        <v>1.012021750423598</v>
      </c>
      <c r="DX779">
        <v>1.7240296841568262E-2</v>
      </c>
      <c r="DY779">
        <v>1</v>
      </c>
    </row>
    <row r="780" spans="1:131" x14ac:dyDescent="0.25">
      <c r="A780" t="s">
        <v>865</v>
      </c>
      <c r="B780" t="s">
        <v>1759</v>
      </c>
      <c r="C780" t="s">
        <v>2286</v>
      </c>
      <c r="D780">
        <v>5.5487456760142742</v>
      </c>
      <c r="E780">
        <v>5.3640477477342303</v>
      </c>
      <c r="F780">
        <v>5.4059302071973452</v>
      </c>
      <c r="G780">
        <v>5.3738395921570801</v>
      </c>
      <c r="H780">
        <v>5.434663416666023</v>
      </c>
      <c r="I780">
        <v>5.4152653963097412</v>
      </c>
      <c r="J780">
        <v>5.4879506090803618</v>
      </c>
      <c r="K780">
        <v>5.3681112716747448</v>
      </c>
      <c r="L780">
        <v>5.4358913271081661</v>
      </c>
      <c r="M780">
        <v>5.4588814387865314</v>
      </c>
      <c r="N780">
        <v>5.477396944193524</v>
      </c>
      <c r="O780">
        <v>5.3904438647637773</v>
      </c>
      <c r="P780">
        <v>5.3231148785759386</v>
      </c>
      <c r="Q780">
        <v>5.4254642778046271</v>
      </c>
      <c r="R780">
        <v>5.4568845990210537</v>
      </c>
      <c r="S780">
        <v>5.2990749682015297</v>
      </c>
      <c r="T780">
        <v>5.3890799259745794</v>
      </c>
      <c r="U780">
        <v>5.4611566892680363</v>
      </c>
      <c r="V780">
        <v>5.4860148309399221</v>
      </c>
      <c r="W780">
        <v>5.4522387562295993</v>
      </c>
      <c r="X780">
        <v>5.428130904807059</v>
      </c>
      <c r="Y780">
        <v>5.5452275503880069</v>
      </c>
      <c r="Z780">
        <v>5.408670992197961</v>
      </c>
      <c r="AA780">
        <v>5.4351782449760906</v>
      </c>
      <c r="AB780">
        <v>5.4009070260352896</v>
      </c>
      <c r="AC780">
        <v>5.4417226217634376</v>
      </c>
      <c r="AD780">
        <v>5.4306422362850677</v>
      </c>
      <c r="AE780">
        <v>5.4151784201705704</v>
      </c>
      <c r="AF780">
        <v>5.5210831393603748</v>
      </c>
      <c r="AG780">
        <v>5.4695016977113573</v>
      </c>
      <c r="AH780">
        <v>5.4203457778091764</v>
      </c>
      <c r="AI780">
        <v>5.5669571559954596</v>
      </c>
      <c r="AJ780">
        <v>5.4963142845245656</v>
      </c>
      <c r="AK780">
        <v>5.3184871915667893</v>
      </c>
      <c r="AL780">
        <v>5.5388258680756417</v>
      </c>
      <c r="AM780">
        <v>5.4734980645045814</v>
      </c>
      <c r="AN780">
        <v>5.4172937870215021</v>
      </c>
      <c r="AO780">
        <v>5.3878875557526316</v>
      </c>
      <c r="AP780">
        <v>5.4357259058804468</v>
      </c>
      <c r="AQ780">
        <v>5.3446050455029246</v>
      </c>
      <c r="AR780">
        <v>5.329292700233621</v>
      </c>
      <c r="AS780">
        <v>5.5571319345037997</v>
      </c>
      <c r="AT780">
        <v>5.3541639714841347</v>
      </c>
      <c r="AU780">
        <v>5.4519613457777236</v>
      </c>
      <c r="AV780">
        <v>5.4515196384642426</v>
      </c>
      <c r="AW780">
        <v>5.385889812848875</v>
      </c>
      <c r="AX780">
        <v>5.4191877060829414</v>
      </c>
      <c r="AY780">
        <v>5.4626653810699937</v>
      </c>
      <c r="AZ780">
        <v>5.3943289052348096</v>
      </c>
      <c r="BA780">
        <v>5.4163115836164808</v>
      </c>
      <c r="BB780">
        <v>5.5260781051684669</v>
      </c>
      <c r="BC780">
        <v>5.3846107241439736</v>
      </c>
      <c r="BD780">
        <v>5.6317663259408413</v>
      </c>
      <c r="BE780">
        <v>5.427973686271133</v>
      </c>
      <c r="BF780">
        <v>5.3519911933825046</v>
      </c>
      <c r="BG780">
        <v>5.4400382043345807</v>
      </c>
      <c r="BH780">
        <v>5.5235166460289022</v>
      </c>
      <c r="BI780">
        <v>5.4060291154757456</v>
      </c>
      <c r="BJ780">
        <v>5.4260309947802874</v>
      </c>
      <c r="BK780">
        <v>5.4748839519679491</v>
      </c>
      <c r="BL780">
        <v>5.3811392777324656</v>
      </c>
      <c r="BM780">
        <v>5.4526279668226643</v>
      </c>
      <c r="BN780">
        <v>5.3643723632237368</v>
      </c>
      <c r="BO780">
        <v>5.4842663760237569</v>
      </c>
      <c r="BP780">
        <v>5.3810265875798358</v>
      </c>
      <c r="BQ780">
        <v>5.3504319728801697</v>
      </c>
      <c r="BR780">
        <v>5.4887654135840744</v>
      </c>
      <c r="BS780">
        <v>5.4354071451123156</v>
      </c>
      <c r="BT780">
        <v>5.3597715661780807</v>
      </c>
      <c r="BU780">
        <v>5.4908623885511609</v>
      </c>
      <c r="BV780">
        <v>5.5098313233020324</v>
      </c>
      <c r="BW780">
        <v>5.5111500540339469</v>
      </c>
      <c r="BX780">
        <v>5.4536627335539807</v>
      </c>
      <c r="BY780">
        <v>5.4465874901279916</v>
      </c>
      <c r="BZ780">
        <v>5.3984587674882567</v>
      </c>
      <c r="CA780">
        <v>5.4833897157890004</v>
      </c>
      <c r="CB780">
        <v>5.4236079082057591</v>
      </c>
      <c r="CC780">
        <v>5.3584075515804059</v>
      </c>
      <c r="CD780">
        <v>5.4156082898338962</v>
      </c>
      <c r="CE780">
        <v>5.4511879860746308</v>
      </c>
      <c r="CF780">
        <v>5.356369139369269</v>
      </c>
      <c r="CG780">
        <v>5.3603881448281943</v>
      </c>
      <c r="CH780">
        <v>5.4299295134769698</v>
      </c>
      <c r="CI780">
        <v>5.393426552609661</v>
      </c>
      <c r="CJ780">
        <v>5.3631605302861054</v>
      </c>
      <c r="CK780">
        <v>5.4118670823523827</v>
      </c>
      <c r="CL780">
        <v>5.4782755218364292</v>
      </c>
      <c r="CM780">
        <v>5.3532251165557749</v>
      </c>
      <c r="CN780">
        <v>5.4005153674997493</v>
      </c>
      <c r="CO780">
        <v>5.5418665569889178</v>
      </c>
      <c r="CP780">
        <v>5.4585861837916534</v>
      </c>
      <c r="CQ780">
        <v>5.4545297679449591</v>
      </c>
      <c r="CR780">
        <v>5.3953019250853496</v>
      </c>
      <c r="CS780">
        <v>5.4027837695130954</v>
      </c>
      <c r="CT780">
        <v>5.4356360839427724</v>
      </c>
      <c r="CU780">
        <v>5.4119559015286587</v>
      </c>
      <c r="CV780">
        <v>5.372086796051545</v>
      </c>
      <c r="CW780">
        <v>5.4507899454667967</v>
      </c>
      <c r="CX780">
        <v>5.4582724347978244</v>
      </c>
      <c r="CY780">
        <v>5.4554367731766611</v>
      </c>
      <c r="CZ780">
        <v>5.4110802061906309</v>
      </c>
      <c r="DA780">
        <v>5.4231752338820742</v>
      </c>
      <c r="DB780">
        <v>5.4116064075952606</v>
      </c>
      <c r="DC780">
        <v>5.3695679757056753</v>
      </c>
      <c r="DD780">
        <v>5.4267485132707884</v>
      </c>
      <c r="DE780">
        <v>5.4534470801022774</v>
      </c>
      <c r="DF780">
        <v>5.3752847439613278</v>
      </c>
      <c r="DG780">
        <v>5.3640706608915849</v>
      </c>
      <c r="DH780">
        <v>5.4423458540203304</v>
      </c>
      <c r="DI780">
        <v>5.3127606800060381</v>
      </c>
      <c r="DJ780">
        <v>5.3920427332661314</v>
      </c>
      <c r="DK780">
        <v>5.480678142408288</v>
      </c>
      <c r="DL780">
        <v>5.3624474131042943</v>
      </c>
      <c r="DM780">
        <v>5.3527785400250751</v>
      </c>
      <c r="DN780">
        <v>5.3573227845098677</v>
      </c>
      <c r="DO780">
        <v>5.3861735240826123</v>
      </c>
      <c r="DP780">
        <v>5.4616448176631343</v>
      </c>
      <c r="DQ780">
        <v>5.3291651083801561</v>
      </c>
      <c r="DR780">
        <v>1478</v>
      </c>
      <c r="DS780">
        <v>0.15849433178482139</v>
      </c>
      <c r="DT780">
        <v>5.4171557687426164</v>
      </c>
      <c r="DU780">
        <v>5.4354384383537804</v>
      </c>
      <c r="DV780">
        <v>1</v>
      </c>
      <c r="DW780">
        <v>1.0033749573376971</v>
      </c>
      <c r="DX780">
        <v>4.8608362629114143E-3</v>
      </c>
      <c r="DY780">
        <v>1</v>
      </c>
      <c r="DZ780" t="s">
        <v>1759</v>
      </c>
      <c r="EA780" t="s">
        <v>2286</v>
      </c>
    </row>
    <row r="781" spans="1:131" x14ac:dyDescent="0.25">
      <c r="A781" t="s">
        <v>535</v>
      </c>
      <c r="D781">
        <v>2.6687585417509578</v>
      </c>
      <c r="E781">
        <v>2.7234556720351861</v>
      </c>
      <c r="F781">
        <v>2.6716355966021301</v>
      </c>
      <c r="G781">
        <v>2.801197834459149</v>
      </c>
      <c r="H781">
        <v>2.9117433778559318</v>
      </c>
      <c r="I781">
        <v>2.819478128362122</v>
      </c>
      <c r="J781">
        <v>2.71474876072506</v>
      </c>
      <c r="K781">
        <v>2.7116385382323491</v>
      </c>
      <c r="L781">
        <v>2.7508939203821252</v>
      </c>
      <c r="M781">
        <v>2.815843290663266</v>
      </c>
      <c r="N781">
        <v>2.7485756169309918</v>
      </c>
      <c r="O781">
        <v>2.641672373224687</v>
      </c>
      <c r="P781">
        <v>2.673665876245702</v>
      </c>
      <c r="Q781">
        <v>2.7212333700172771</v>
      </c>
      <c r="R781">
        <v>2.7485756169309918</v>
      </c>
      <c r="S781">
        <v>2.7446058754142388</v>
      </c>
      <c r="T781">
        <v>2.7819706739125518</v>
      </c>
      <c r="U781">
        <v>2.7145812088395309</v>
      </c>
      <c r="V781">
        <v>2.7766285534201498</v>
      </c>
      <c r="W781">
        <v>2.8784643453414689</v>
      </c>
      <c r="X781">
        <v>2.744762237065578</v>
      </c>
      <c r="Y781">
        <v>2.840043330603494</v>
      </c>
      <c r="Z781">
        <v>2.7264826967848301</v>
      </c>
      <c r="AA781">
        <v>2.7630534402996152</v>
      </c>
      <c r="AB781">
        <v>2.7573960287930239</v>
      </c>
      <c r="AC781">
        <v>2.643748685459526</v>
      </c>
      <c r="AD781">
        <v>2.7076553235311871</v>
      </c>
      <c r="AE781">
        <v>2.7506626461340562</v>
      </c>
      <c r="AF781">
        <v>2.7031193462360781</v>
      </c>
      <c r="AG781">
        <v>2.7939300067726851</v>
      </c>
      <c r="AH781">
        <v>2.7690078709437742</v>
      </c>
      <c r="AI781">
        <v>3.0025548081484819</v>
      </c>
      <c r="AJ781">
        <v>2.7064617376313551</v>
      </c>
      <c r="AK781">
        <v>2.729974285699555</v>
      </c>
      <c r="AL781">
        <v>2.867644233903099</v>
      </c>
      <c r="AM781">
        <v>2.8259451432038478</v>
      </c>
      <c r="AN781">
        <v>2.9276782641379908</v>
      </c>
      <c r="AO781">
        <v>2.713322504987028</v>
      </c>
      <c r="AP781">
        <v>2.7190825739014861</v>
      </c>
      <c r="AQ781">
        <v>2.7246853882373601</v>
      </c>
      <c r="AR781">
        <v>2.725993258924722</v>
      </c>
      <c r="AS781">
        <v>2.9765333803919378</v>
      </c>
      <c r="AT781">
        <v>2.7015679850559269</v>
      </c>
      <c r="AU781">
        <v>2.7537362221750099</v>
      </c>
      <c r="AV781">
        <v>2.840921200198772</v>
      </c>
      <c r="AW781">
        <v>2.7361573752731321</v>
      </c>
      <c r="AX781">
        <v>2.7460890430561999</v>
      </c>
      <c r="AY781">
        <v>3.009748255948554</v>
      </c>
      <c r="AZ781">
        <v>2.658488381309017</v>
      </c>
      <c r="BA781">
        <v>2.7892280572673349</v>
      </c>
      <c r="BB781">
        <v>2.7119758543517558</v>
      </c>
      <c r="BC781">
        <v>2.7634279935629369</v>
      </c>
      <c r="BD781">
        <v>2.6032526619816472</v>
      </c>
      <c r="BE781">
        <v>2.7473341096159052</v>
      </c>
      <c r="BF781">
        <v>2.935104021151449</v>
      </c>
      <c r="BG781">
        <v>2.804548308388056</v>
      </c>
      <c r="BH781">
        <v>2.8254910298794309</v>
      </c>
      <c r="BI781">
        <v>2.761100538958142</v>
      </c>
      <c r="BJ781">
        <v>2.710371264260762</v>
      </c>
      <c r="BK781">
        <v>2.800235789327354</v>
      </c>
      <c r="BL781">
        <v>2.731991449018929</v>
      </c>
      <c r="BM781">
        <v>2.686189234244023</v>
      </c>
      <c r="BN781">
        <v>2.7079957464229292</v>
      </c>
      <c r="BO781">
        <v>2.6870828446043711</v>
      </c>
      <c r="BP781">
        <v>2.757168192214273</v>
      </c>
      <c r="BQ781">
        <v>2.8278859827898559</v>
      </c>
      <c r="BR781">
        <v>2.6433539619768629</v>
      </c>
      <c r="BS781">
        <v>2.7466341989375791</v>
      </c>
      <c r="BT781">
        <v>2.694341910364181</v>
      </c>
      <c r="BU781">
        <v>2.768638101247614</v>
      </c>
      <c r="BV781">
        <v>2.7522789854601188</v>
      </c>
      <c r="BW781">
        <v>2.724521627118563</v>
      </c>
      <c r="BX781">
        <v>2.6560982020128319</v>
      </c>
      <c r="BY781">
        <v>2.7652959296980559</v>
      </c>
      <c r="BZ781">
        <v>2.6764192317183602</v>
      </c>
      <c r="CA781">
        <v>2.6518592692469491</v>
      </c>
      <c r="CB781">
        <v>2.8106357002755371</v>
      </c>
      <c r="CC781">
        <v>2.6467956887784689</v>
      </c>
      <c r="CD781">
        <v>2.610234175334389</v>
      </c>
      <c r="CE781">
        <v>2.7229628089424902</v>
      </c>
      <c r="CF781">
        <v>2.7456992266025062</v>
      </c>
      <c r="CG781">
        <v>2.6997510316895141</v>
      </c>
      <c r="CH781">
        <v>2.6965311199696069</v>
      </c>
      <c r="CI781">
        <v>2.87268060715193</v>
      </c>
      <c r="CJ781">
        <v>2.6368889069837991</v>
      </c>
      <c r="CK781">
        <v>2.658393026279124</v>
      </c>
      <c r="CL781">
        <v>2.8161086707399039</v>
      </c>
      <c r="CM781">
        <v>2.7211508437496841</v>
      </c>
      <c r="CN781">
        <v>2.7015679850559269</v>
      </c>
      <c r="CO781">
        <v>2.7441364524012468</v>
      </c>
      <c r="CP781">
        <v>2.7951845896824241</v>
      </c>
      <c r="CQ781">
        <v>2.7175040747642019</v>
      </c>
      <c r="CR781">
        <v>2.704322140822236</v>
      </c>
      <c r="CS781">
        <v>3.0649444260386169</v>
      </c>
      <c r="CT781">
        <v>2.8864907251724818</v>
      </c>
      <c r="CU781">
        <v>2.6732052817790448</v>
      </c>
      <c r="CV781">
        <v>2.806519134080705</v>
      </c>
      <c r="CW781">
        <v>3.1200801341294531</v>
      </c>
      <c r="CX781">
        <v>2.789510204090254</v>
      </c>
      <c r="CY781">
        <v>2.7660408603813891</v>
      </c>
      <c r="CZ781">
        <v>2.7007902213743469</v>
      </c>
      <c r="DA781">
        <v>2.7174208367223751</v>
      </c>
      <c r="DB781">
        <v>2.765370480291649</v>
      </c>
      <c r="DC781">
        <v>2.775974331129369</v>
      </c>
      <c r="DD781">
        <v>2.6835873175727669</v>
      </c>
      <c r="DE781">
        <v>2.6974908871710568</v>
      </c>
      <c r="DF781">
        <v>3.0374264979406238</v>
      </c>
      <c r="DG781">
        <v>2.7460890430561999</v>
      </c>
      <c r="DH781">
        <v>2.6993173010213818</v>
      </c>
      <c r="DI781">
        <v>2.7085058809552369</v>
      </c>
      <c r="DJ781">
        <v>2.7285972433834318</v>
      </c>
      <c r="DK781">
        <v>2.740678425227455</v>
      </c>
      <c r="DL781">
        <v>2.766784515497859</v>
      </c>
      <c r="DM781">
        <v>2.6904618932461779</v>
      </c>
      <c r="DN781">
        <v>2.8608767964032982</v>
      </c>
      <c r="DO781">
        <v>3.4308004246241812</v>
      </c>
      <c r="DP781">
        <v>2.736476182027697</v>
      </c>
      <c r="DQ781">
        <v>2.8140477209956001</v>
      </c>
      <c r="DR781">
        <v>1479</v>
      </c>
      <c r="DS781">
        <v>0.16008699518466821</v>
      </c>
      <c r="DT781">
        <v>2.7624749910159081</v>
      </c>
      <c r="DU781">
        <v>2.766739773992724</v>
      </c>
      <c r="DV781">
        <v>1</v>
      </c>
      <c r="DW781">
        <v>1.001543826818591</v>
      </c>
      <c r="DX781">
        <v>2.225553802040506E-3</v>
      </c>
      <c r="DY781">
        <v>1</v>
      </c>
    </row>
    <row r="782" spans="1:131" x14ac:dyDescent="0.25">
      <c r="A782" t="s">
        <v>536</v>
      </c>
      <c r="D782">
        <v>2.701136066092527</v>
      </c>
      <c r="E782">
        <v>2.7292458072253072</v>
      </c>
      <c r="F782">
        <v>2.6994908452722051</v>
      </c>
      <c r="G782">
        <v>2.8140477209956001</v>
      </c>
      <c r="H782">
        <v>2.8066547239918611</v>
      </c>
      <c r="I782">
        <v>2.8456560599835439</v>
      </c>
      <c r="J782">
        <v>3.0350292822023679</v>
      </c>
      <c r="K782">
        <v>2.9362623419034781</v>
      </c>
      <c r="L782">
        <v>2.8980117387975022</v>
      </c>
      <c r="M782">
        <v>2.8497264441963281</v>
      </c>
      <c r="N782">
        <v>2.7840464158081129</v>
      </c>
      <c r="O782">
        <v>2.731910942116873</v>
      </c>
      <c r="P782">
        <v>2.701740632437212</v>
      </c>
      <c r="Q782">
        <v>3.065392961561991</v>
      </c>
      <c r="R782">
        <v>2.766115283221414</v>
      </c>
      <c r="S782">
        <v>2.7061201097027041</v>
      </c>
      <c r="T782">
        <v>2.6818741221286468</v>
      </c>
      <c r="U782">
        <v>2.7331169814420639</v>
      </c>
      <c r="V782">
        <v>2.6770591773921608</v>
      </c>
      <c r="W782">
        <v>2.7153346837923129</v>
      </c>
      <c r="X782">
        <v>2.8249714611236931</v>
      </c>
      <c r="Y782">
        <v>2.5910646070264991</v>
      </c>
      <c r="Z782">
        <v>2.6009728956867479</v>
      </c>
      <c r="AA782">
        <v>2.8442285813016279</v>
      </c>
      <c r="AB782">
        <v>3.0730948645157459</v>
      </c>
      <c r="AC782">
        <v>2.681783766467881</v>
      </c>
      <c r="AD782">
        <v>2.641573253178175</v>
      </c>
      <c r="AE782">
        <v>2.7439015504851789</v>
      </c>
      <c r="AF782">
        <v>2.8950355974523232</v>
      </c>
      <c r="AG782">
        <v>2.9662825621674629</v>
      </c>
      <c r="AH782">
        <v>2.663983454608267</v>
      </c>
      <c r="AI782">
        <v>2.7721015692770119</v>
      </c>
      <c r="AJ782">
        <v>2.890253305154534</v>
      </c>
      <c r="AK782">
        <v>2.6477740502688301</v>
      </c>
      <c r="AL782">
        <v>2.7087607236903168</v>
      </c>
      <c r="AM782">
        <v>2.8531504364478431</v>
      </c>
      <c r="AN782">
        <v>3.0959709223437151</v>
      </c>
      <c r="AO782">
        <v>2.7246853882373601</v>
      </c>
      <c r="AP782">
        <v>2.6304278750250241</v>
      </c>
      <c r="AQ782">
        <v>2.98985010960318</v>
      </c>
      <c r="AR782">
        <v>2.6094876898532848</v>
      </c>
      <c r="AS782">
        <v>2.7094395741324111</v>
      </c>
      <c r="AT782">
        <v>2.747722462035509</v>
      </c>
      <c r="AU782">
        <v>2.8424220033576502</v>
      </c>
      <c r="AV782">
        <v>2.7057782128285979</v>
      </c>
      <c r="AW782">
        <v>2.773054693364263</v>
      </c>
      <c r="AX782">
        <v>2.7033773685123501</v>
      </c>
      <c r="AY782">
        <v>2.610766594773271</v>
      </c>
      <c r="AZ782">
        <v>3.1357049701267252</v>
      </c>
      <c r="BA782">
        <v>2.7978904830583491</v>
      </c>
      <c r="BB782">
        <v>3.0521165505499979</v>
      </c>
      <c r="BC782">
        <v>2.597804842404293</v>
      </c>
      <c r="BD782">
        <v>2.8312296938670629</v>
      </c>
      <c r="BE782">
        <v>2.7019994748896372</v>
      </c>
      <c r="BF782">
        <v>2.839289456006147</v>
      </c>
      <c r="BG782">
        <v>3.0487136380809701</v>
      </c>
      <c r="BH782">
        <v>3.0636335452307848</v>
      </c>
      <c r="BI782">
        <v>2.6388884247050761</v>
      </c>
      <c r="BJ782">
        <v>2.9955035702650061</v>
      </c>
      <c r="BK782">
        <v>3.0222221045077058</v>
      </c>
      <c r="BL782">
        <v>2.8551555771769941</v>
      </c>
      <c r="BM782">
        <v>3.0802656273398452</v>
      </c>
      <c r="BN782">
        <v>2.8355003278673192</v>
      </c>
      <c r="BO782">
        <v>2.7932314470565212</v>
      </c>
      <c r="BP782">
        <v>2.7911992464988749</v>
      </c>
      <c r="BQ782">
        <v>2.8437931983259119</v>
      </c>
      <c r="BR782">
        <v>2.684576087388455</v>
      </c>
      <c r="BS782">
        <v>2.7995473071256152</v>
      </c>
      <c r="BT782">
        <v>2.820267157160965</v>
      </c>
      <c r="BU782">
        <v>2.680698029697635</v>
      </c>
      <c r="BV782">
        <v>2.7405995128111571</v>
      </c>
      <c r="BW782">
        <v>2.7194970166105819</v>
      </c>
      <c r="BX782">
        <v>3.4143046881283321</v>
      </c>
      <c r="BY782">
        <v>2.9012948171655668</v>
      </c>
      <c r="BZ782">
        <v>2.7289216463728589</v>
      </c>
      <c r="CA782">
        <v>2.7346398389876989</v>
      </c>
      <c r="CB782">
        <v>2.694956002249818</v>
      </c>
      <c r="CC782">
        <v>2.841296887490282</v>
      </c>
      <c r="CD782">
        <v>2.9877109431303062</v>
      </c>
      <c r="CE782">
        <v>2.7598943740254991</v>
      </c>
      <c r="CF782">
        <v>2.8275631112547241</v>
      </c>
      <c r="CG782">
        <v>2.694956002249818</v>
      </c>
      <c r="CH782">
        <v>2.674861140737812</v>
      </c>
      <c r="CI782">
        <v>2.8785217955012059</v>
      </c>
      <c r="CJ782">
        <v>2.8806992892187009</v>
      </c>
      <c r="CK782">
        <v>2.7235377615320568</v>
      </c>
      <c r="CL782">
        <v>2.798305282021976</v>
      </c>
      <c r="CM782">
        <v>2.9171377527564442</v>
      </c>
      <c r="CN782">
        <v>2.926136571067449</v>
      </c>
      <c r="CO782">
        <v>2.7297315952870349</v>
      </c>
      <c r="CP782">
        <v>2.7101173651118158</v>
      </c>
      <c r="CQ782">
        <v>3.199371161391491</v>
      </c>
      <c r="CR782">
        <v>2.6126779183165021</v>
      </c>
      <c r="CS782">
        <v>3.0202783941119269</v>
      </c>
      <c r="CT782">
        <v>3.2613580461941249</v>
      </c>
      <c r="CU782">
        <v>2.8083460357403949</v>
      </c>
      <c r="CV782">
        <v>2.698013503939181</v>
      </c>
      <c r="CW782">
        <v>2.916717077598812</v>
      </c>
      <c r="CX782">
        <v>2.8358173542934728</v>
      </c>
      <c r="CY782">
        <v>3.0372670945687101</v>
      </c>
      <c r="CZ782">
        <v>2.6632296345328679</v>
      </c>
      <c r="DA782">
        <v>2.766933093837284</v>
      </c>
      <c r="DB782">
        <v>2.910357557272877</v>
      </c>
      <c r="DC782">
        <v>2.725094521081469</v>
      </c>
      <c r="DD782">
        <v>2.7655195430979531</v>
      </c>
      <c r="DE782">
        <v>2.787602146182337</v>
      </c>
      <c r="DF782">
        <v>2.8925954228288981</v>
      </c>
      <c r="DG782">
        <v>2.9232440186302759</v>
      </c>
      <c r="DH782">
        <v>2.659726095237791</v>
      </c>
      <c r="DI782">
        <v>2.7002709373564371</v>
      </c>
      <c r="DJ782">
        <v>2.7171710268323102</v>
      </c>
      <c r="DK782">
        <v>2.812311609131124</v>
      </c>
      <c r="DL782">
        <v>2.950900089366387</v>
      </c>
      <c r="DM782">
        <v>2.6594407818703178</v>
      </c>
      <c r="DN782">
        <v>2.943939464472217</v>
      </c>
      <c r="DO782">
        <v>2.7926717891415671</v>
      </c>
      <c r="DP782">
        <v>2.7468676278504289</v>
      </c>
      <c r="DQ782">
        <v>3.2131191388114559</v>
      </c>
      <c r="DR782">
        <v>2002</v>
      </c>
      <c r="DS782">
        <v>0.16008852123612941</v>
      </c>
      <c r="DT782">
        <v>2.8391861116533161</v>
      </c>
      <c r="DU782">
        <v>2.7986891959723241</v>
      </c>
      <c r="DV782">
        <v>1</v>
      </c>
      <c r="DW782">
        <v>0.98573643498931829</v>
      </c>
      <c r="DX782">
        <v>-2.0726142770902539E-2</v>
      </c>
      <c r="DY782">
        <v>1</v>
      </c>
    </row>
    <row r="783" spans="1:131" x14ac:dyDescent="0.25">
      <c r="A783" t="s">
        <v>537</v>
      </c>
      <c r="B783" t="s">
        <v>1595</v>
      </c>
      <c r="C783" t="s">
        <v>2203</v>
      </c>
      <c r="D783">
        <v>3.2320553907765892</v>
      </c>
      <c r="E783">
        <v>3.133538908370217</v>
      </c>
      <c r="F783">
        <v>3.232437009220555</v>
      </c>
      <c r="G783">
        <v>3.1918141719983422</v>
      </c>
      <c r="H783">
        <v>3.2108800903068651</v>
      </c>
      <c r="I783">
        <v>3.2701662292606941</v>
      </c>
      <c r="J783">
        <v>3.362991115623569</v>
      </c>
      <c r="K783">
        <v>3.1980519517243451</v>
      </c>
      <c r="L783">
        <v>3.2622849343777438</v>
      </c>
      <c r="M783">
        <v>3.2916795839828361</v>
      </c>
      <c r="N783">
        <v>3.389520465846378</v>
      </c>
      <c r="O783">
        <v>3.3571913387837302</v>
      </c>
      <c r="P783">
        <v>3.169791953876032</v>
      </c>
      <c r="Q783">
        <v>3.3003345680023299</v>
      </c>
      <c r="R783">
        <v>3.2185355052165279</v>
      </c>
      <c r="S783">
        <v>3.3583156400821959</v>
      </c>
      <c r="T783">
        <v>3.316054258988606</v>
      </c>
      <c r="U783">
        <v>3.1367205671564071</v>
      </c>
      <c r="V783">
        <v>3.242889122189355</v>
      </c>
      <c r="W783">
        <v>3.1878308204439998</v>
      </c>
      <c r="X783">
        <v>3.3543389767880809</v>
      </c>
      <c r="Y783">
        <v>3.123492301422651</v>
      </c>
      <c r="Z783">
        <v>3.1727196613494959</v>
      </c>
      <c r="AA783">
        <v>3.33033258922298</v>
      </c>
      <c r="AB783">
        <v>3.2140221487004328</v>
      </c>
      <c r="AC783">
        <v>3.288249225571986</v>
      </c>
      <c r="AD783">
        <v>3.1409477713426619</v>
      </c>
      <c r="AE783">
        <v>3.349296958553702</v>
      </c>
      <c r="AF783">
        <v>3.2774946096110118</v>
      </c>
      <c r="AG783">
        <v>3.2423674769114381</v>
      </c>
      <c r="AH783">
        <v>3.3704390663357739</v>
      </c>
      <c r="AI783">
        <v>3.127266818318899</v>
      </c>
      <c r="AJ783">
        <v>3.1714339009430081</v>
      </c>
      <c r="AK783">
        <v>3.258086284327979</v>
      </c>
      <c r="AL783">
        <v>3.3205824394735508</v>
      </c>
      <c r="AM783">
        <v>3.252075943799801</v>
      </c>
      <c r="AN783">
        <v>3.2192438722453161</v>
      </c>
      <c r="AO783">
        <v>3.2026517597573378</v>
      </c>
      <c r="AP783">
        <v>3.2267287568569909</v>
      </c>
      <c r="AQ783">
        <v>3.137417414990392</v>
      </c>
      <c r="AR783">
        <v>3.1714046348301288</v>
      </c>
      <c r="AS783">
        <v>3.2808059283936668</v>
      </c>
      <c r="AT783">
        <v>3.278204671684168</v>
      </c>
      <c r="AU783">
        <v>3.3626709297256672</v>
      </c>
      <c r="AV783">
        <v>3.2667489659082021</v>
      </c>
      <c r="AW783">
        <v>3.299180310745347</v>
      </c>
      <c r="AX783">
        <v>3.287644997457547</v>
      </c>
      <c r="AY783">
        <v>3.225748524181864</v>
      </c>
      <c r="AZ783">
        <v>3.364457185118829</v>
      </c>
      <c r="BA783">
        <v>3.381566295796572</v>
      </c>
      <c r="BB783">
        <v>3.3538777790648422</v>
      </c>
      <c r="BC783">
        <v>3.273001272063738</v>
      </c>
      <c r="BD783">
        <v>3.0945759336492489</v>
      </c>
      <c r="BE783">
        <v>3.2627832098507641</v>
      </c>
      <c r="BF783">
        <v>3.1938478199735569</v>
      </c>
      <c r="BG783">
        <v>3.273070753622465</v>
      </c>
      <c r="BH783">
        <v>3.235604189339838</v>
      </c>
      <c r="BI783">
        <v>3.2201342495702518</v>
      </c>
      <c r="BJ783">
        <v>3.4347445023274119</v>
      </c>
      <c r="BK783">
        <v>3.0632207355819951</v>
      </c>
      <c r="BL783">
        <v>3.2379456766092352</v>
      </c>
      <c r="BM783">
        <v>3.2768752211315482</v>
      </c>
      <c r="BN783">
        <v>3.4669417257176378</v>
      </c>
      <c r="BO783">
        <v>3.253822438708073</v>
      </c>
      <c r="BP783">
        <v>3.2536529484835639</v>
      </c>
      <c r="BQ783">
        <v>3.2078227990015078</v>
      </c>
      <c r="BR783">
        <v>3.177074545910076</v>
      </c>
      <c r="BS783">
        <v>3.3515644152041051</v>
      </c>
      <c r="BT783">
        <v>3.3318118159967418</v>
      </c>
      <c r="BU783">
        <v>3.2921674307842932</v>
      </c>
      <c r="BV783">
        <v>3.3154455182245841</v>
      </c>
      <c r="BW783">
        <v>3.2445492428978939</v>
      </c>
      <c r="BX783">
        <v>3.2658551135473699</v>
      </c>
      <c r="BY783">
        <v>3.3884209406611689</v>
      </c>
      <c r="BZ783">
        <v>3.2768981772053389</v>
      </c>
      <c r="CA783">
        <v>3.318480725174517</v>
      </c>
      <c r="CB783">
        <v>3.223236273102998</v>
      </c>
      <c r="CC783">
        <v>3.2248437167551711</v>
      </c>
      <c r="CD783">
        <v>3.340662198855608</v>
      </c>
      <c r="CE783">
        <v>3.3090976174120139</v>
      </c>
      <c r="CF783">
        <v>3.3510228525841241</v>
      </c>
      <c r="CG783">
        <v>3.1947640241108859</v>
      </c>
      <c r="CH783">
        <v>3.2371414273388361</v>
      </c>
      <c r="CI783">
        <v>3.3588101724585631</v>
      </c>
      <c r="CJ783">
        <v>3.2901904839703038</v>
      </c>
      <c r="CK783">
        <v>3.3095662958937728</v>
      </c>
      <c r="CL783">
        <v>3.368900229660007</v>
      </c>
      <c r="CM783">
        <v>3.203005674728483</v>
      </c>
      <c r="CN783">
        <v>3.4281185887084669</v>
      </c>
      <c r="CO783">
        <v>3.2045811755775708</v>
      </c>
      <c r="CP783">
        <v>3.2814197401539902</v>
      </c>
      <c r="CQ783">
        <v>3.243013231149678</v>
      </c>
      <c r="CR783">
        <v>3.153387979331808</v>
      </c>
      <c r="CS783">
        <v>3.183895915385611</v>
      </c>
      <c r="CT783">
        <v>3.0986091193002929</v>
      </c>
      <c r="CU783">
        <v>3.2018885003659729</v>
      </c>
      <c r="CV783">
        <v>3.2993765330603462</v>
      </c>
      <c r="CW783">
        <v>3.2591158441850658</v>
      </c>
      <c r="CX783">
        <v>3.251613889543592</v>
      </c>
      <c r="CY783">
        <v>3.4093243466040701</v>
      </c>
      <c r="CZ783">
        <v>3.245586688974214</v>
      </c>
      <c r="DA783">
        <v>3.3862848867678581</v>
      </c>
      <c r="DB783">
        <v>3.3341721727246059</v>
      </c>
      <c r="DC783">
        <v>3.2944882710072561</v>
      </c>
      <c r="DD783">
        <v>3.3591142204149058</v>
      </c>
      <c r="DE783">
        <v>3.2927432713770708</v>
      </c>
      <c r="DF783">
        <v>3.404234866653423</v>
      </c>
      <c r="DG783">
        <v>3.3885274680682449</v>
      </c>
      <c r="DH783">
        <v>3.1798389280231869</v>
      </c>
      <c r="DI783">
        <v>3.3528575624069958</v>
      </c>
      <c r="DJ783">
        <v>3.2318262586472808</v>
      </c>
      <c r="DK783">
        <v>3.2803962380601419</v>
      </c>
      <c r="DL783">
        <v>3.2273209825488451</v>
      </c>
      <c r="DM783">
        <v>3.2242221860846492</v>
      </c>
      <c r="DN783">
        <v>3.222638447166434</v>
      </c>
      <c r="DO783">
        <v>3.2591397584210191</v>
      </c>
      <c r="DP783">
        <v>3.286186916941038</v>
      </c>
      <c r="DQ783">
        <v>3.213145724742835</v>
      </c>
      <c r="DR783">
        <v>2002</v>
      </c>
      <c r="DS783">
        <v>0.16008928425971439</v>
      </c>
      <c r="DT783">
        <v>3.2767942398323209</v>
      </c>
      <c r="DU783">
        <v>3.2559719280687278</v>
      </c>
      <c r="DV783">
        <v>1</v>
      </c>
      <c r="DW783">
        <v>0.99364552356981128</v>
      </c>
      <c r="DX783">
        <v>-9.1968231768847723E-3</v>
      </c>
      <c r="DY783">
        <v>1</v>
      </c>
      <c r="DZ783" t="s">
        <v>1595</v>
      </c>
      <c r="EA783" t="s">
        <v>2203</v>
      </c>
    </row>
    <row r="784" spans="1:131" x14ac:dyDescent="0.25">
      <c r="A784" t="s">
        <v>1161</v>
      </c>
      <c r="B784" t="s">
        <v>1930</v>
      </c>
      <c r="C784" t="s">
        <v>2262</v>
      </c>
      <c r="D784">
        <v>3.369642518405259</v>
      </c>
      <c r="E784">
        <v>3.379559310918328</v>
      </c>
      <c r="F784">
        <v>3.2651481388154662</v>
      </c>
      <c r="G784">
        <v>2.8508299598485309</v>
      </c>
      <c r="H784">
        <v>3.2604768583274231</v>
      </c>
      <c r="I784">
        <v>3.4613484336479829</v>
      </c>
      <c r="J784">
        <v>3.0828571485964091</v>
      </c>
      <c r="K784">
        <v>3.0731315649409932</v>
      </c>
      <c r="L784">
        <v>2.7601207852645682</v>
      </c>
      <c r="M784">
        <v>3.0482475318039741</v>
      </c>
      <c r="N784">
        <v>2.8572118423168922</v>
      </c>
      <c r="O784">
        <v>3.2711443179490778</v>
      </c>
      <c r="P784">
        <v>3.0758752952598329</v>
      </c>
      <c r="Q784">
        <v>2.7614767795447022</v>
      </c>
      <c r="R784">
        <v>2.9559762222483248</v>
      </c>
      <c r="S784">
        <v>3.1464691330718702</v>
      </c>
      <c r="T784">
        <v>3.218299125885173</v>
      </c>
      <c r="U784">
        <v>2.8408585540418789</v>
      </c>
      <c r="V784">
        <v>2.9447293603032958</v>
      </c>
      <c r="W784">
        <v>3.2849943867229952</v>
      </c>
      <c r="X784">
        <v>2.873262459438727</v>
      </c>
      <c r="Y784">
        <v>3.7266457202409118</v>
      </c>
      <c r="Z784">
        <v>3.458894573347409</v>
      </c>
      <c r="AA784">
        <v>3.1274611625115369</v>
      </c>
      <c r="AB784">
        <v>3.1993162742531038</v>
      </c>
      <c r="AC784">
        <v>3.2356799185646921</v>
      </c>
      <c r="AD784">
        <v>3.1305910519633739</v>
      </c>
      <c r="AE784">
        <v>3.161038412422962</v>
      </c>
      <c r="AF784">
        <v>3.0280015793468582</v>
      </c>
      <c r="AG784">
        <v>2.9526471697589431</v>
      </c>
      <c r="AH784">
        <v>3.4594980326196918</v>
      </c>
      <c r="AI784">
        <v>3.2714001204410619</v>
      </c>
      <c r="AJ784">
        <v>3.3890419824971629</v>
      </c>
      <c r="AK784">
        <v>3.1471814721927971</v>
      </c>
      <c r="AL784">
        <v>3.098955060438469</v>
      </c>
      <c r="AM784">
        <v>3.1862781034453671</v>
      </c>
      <c r="AN784">
        <v>3.0931764496962479</v>
      </c>
      <c r="AO784">
        <v>3.002209272988015</v>
      </c>
      <c r="AP784">
        <v>3.072029200827922</v>
      </c>
      <c r="AQ784">
        <v>3.0399294141085602</v>
      </c>
      <c r="AR784">
        <v>3.138555305113583</v>
      </c>
      <c r="AS784">
        <v>3.3666283812929678</v>
      </c>
      <c r="AT784">
        <v>3.1747864173673368</v>
      </c>
      <c r="AU784">
        <v>3.123099955255574</v>
      </c>
      <c r="AV784">
        <v>3.3475446696450128</v>
      </c>
      <c r="AW784">
        <v>3.0589192607188851</v>
      </c>
      <c r="AX784">
        <v>3.0130058500157371</v>
      </c>
      <c r="AY784">
        <v>3.219112780306169</v>
      </c>
      <c r="AZ784">
        <v>3.4689820589625699</v>
      </c>
      <c r="BA784">
        <v>3.238923845992415</v>
      </c>
      <c r="BB784">
        <v>2.899546931090867</v>
      </c>
      <c r="BC784">
        <v>3.0403253791997238</v>
      </c>
      <c r="BD784">
        <v>3.6598021471567148</v>
      </c>
      <c r="BE784">
        <v>3.2291697025391009</v>
      </c>
      <c r="BF784">
        <v>3.2011512276552598</v>
      </c>
      <c r="BG784">
        <v>3.4077816786333468</v>
      </c>
      <c r="BH784">
        <v>3.0264924070528401</v>
      </c>
      <c r="BI784">
        <v>3.235881798629642</v>
      </c>
      <c r="BJ784">
        <v>2.9611362173872249</v>
      </c>
      <c r="BK784">
        <v>3.1650958747542179</v>
      </c>
      <c r="BL784">
        <v>3.570052330393215</v>
      </c>
      <c r="BM784">
        <v>3.3578205439383639</v>
      </c>
      <c r="BN784">
        <v>3.061150780928549</v>
      </c>
      <c r="BO784">
        <v>3.0497992779189871</v>
      </c>
      <c r="BP784">
        <v>3.132131560165341</v>
      </c>
      <c r="BQ784">
        <v>3.095761959477501</v>
      </c>
      <c r="BR784">
        <v>3.167021795790256</v>
      </c>
      <c r="BS784">
        <v>3.6314640626736931</v>
      </c>
      <c r="BT784">
        <v>2.7529698650290841</v>
      </c>
      <c r="BU784">
        <v>3.1093760314043761</v>
      </c>
      <c r="BV784">
        <v>3.2589005567836078</v>
      </c>
      <c r="BW784">
        <v>3.3908997971735331</v>
      </c>
      <c r="BX784">
        <v>3.1317790093691871</v>
      </c>
      <c r="BY784">
        <v>2.7952541825808832</v>
      </c>
      <c r="BZ784">
        <v>3.0989204787223299</v>
      </c>
      <c r="CA784">
        <v>3.2376945086640569</v>
      </c>
      <c r="CB784">
        <v>3.0428116918071479</v>
      </c>
      <c r="CC784">
        <v>3.4293969496020629</v>
      </c>
      <c r="CD784">
        <v>3.4594829563528089</v>
      </c>
      <c r="CE784">
        <v>3.2442276257329081</v>
      </c>
      <c r="CF784">
        <v>3.0558750391460969</v>
      </c>
      <c r="CG784">
        <v>3.131233594589685</v>
      </c>
      <c r="CH784">
        <v>3.084826416697434</v>
      </c>
      <c r="CI784">
        <v>3.0041923562597139</v>
      </c>
      <c r="CJ784">
        <v>2.8909237714890139</v>
      </c>
      <c r="CK784">
        <v>3.2900568823033658</v>
      </c>
      <c r="CL784">
        <v>2.785543369956593</v>
      </c>
      <c r="CM784">
        <v>3.023334782538309</v>
      </c>
      <c r="CN784">
        <v>3.0421421830649562</v>
      </c>
      <c r="CO784">
        <v>2.9427023688886682</v>
      </c>
      <c r="CP784">
        <v>3.5468633307613069</v>
      </c>
      <c r="CQ784">
        <v>3.012457578200773</v>
      </c>
      <c r="CR784">
        <v>3.044343734895107</v>
      </c>
      <c r="CS784">
        <v>3.2468431222513199</v>
      </c>
      <c r="CT784">
        <v>2.8689381783329111</v>
      </c>
      <c r="CU784">
        <v>2.9937888138187052</v>
      </c>
      <c r="CV784">
        <v>2.959899587865944</v>
      </c>
      <c r="CW784">
        <v>3.1894622394576628</v>
      </c>
      <c r="CX784">
        <v>3.059222512529689</v>
      </c>
      <c r="CY784">
        <v>3.05284778340086</v>
      </c>
      <c r="CZ784">
        <v>2.9067120569429639</v>
      </c>
      <c r="DA784">
        <v>2.9659538891020629</v>
      </c>
      <c r="DB784">
        <v>3.0457531475941408</v>
      </c>
      <c r="DC784">
        <v>3.0031588339508621</v>
      </c>
      <c r="DD784">
        <v>3.0149823085854819</v>
      </c>
      <c r="DE784">
        <v>3.0933866600013711</v>
      </c>
      <c r="DF784">
        <v>3.212693542421027</v>
      </c>
      <c r="DG784">
        <v>2.999087022625889</v>
      </c>
      <c r="DH784">
        <v>3.0063804585496929</v>
      </c>
      <c r="DI784">
        <v>3.0541915767964318</v>
      </c>
      <c r="DJ784">
        <v>2.9721565358594941</v>
      </c>
      <c r="DK784">
        <v>2.9602328731285121</v>
      </c>
      <c r="DL784">
        <v>3.3351167502805859</v>
      </c>
      <c r="DM784">
        <v>3.175018675936629</v>
      </c>
      <c r="DN784">
        <v>3.1997003386295111</v>
      </c>
      <c r="DO784">
        <v>3.1025023091854518</v>
      </c>
      <c r="DP784">
        <v>2.9349022583223139</v>
      </c>
      <c r="DQ784">
        <v>3.4878592432795772</v>
      </c>
      <c r="DR784">
        <v>1479</v>
      </c>
      <c r="DS784">
        <v>0.16008928425971439</v>
      </c>
      <c r="DT784">
        <v>3.1165643723203762</v>
      </c>
      <c r="DU784">
        <v>3.1588556053056229</v>
      </c>
      <c r="DV784">
        <v>1</v>
      </c>
      <c r="DW784">
        <v>1.013569824952391</v>
      </c>
      <c r="DX784">
        <v>1.9445479670725779E-2</v>
      </c>
      <c r="DY784">
        <v>1</v>
      </c>
      <c r="DZ784" t="s">
        <v>1930</v>
      </c>
      <c r="EA784" t="s">
        <v>2262</v>
      </c>
    </row>
    <row r="785" spans="1:131" x14ac:dyDescent="0.25">
      <c r="A785" t="s">
        <v>1162</v>
      </c>
      <c r="B785" t="s">
        <v>1931</v>
      </c>
      <c r="D785">
        <v>4.0097609954062303</v>
      </c>
      <c r="E785">
        <v>4.0183384357174674</v>
      </c>
      <c r="F785">
        <v>4.0116972881141422</v>
      </c>
      <c r="G785">
        <v>4.0048284711681994</v>
      </c>
      <c r="H785">
        <v>3.9467567539251172</v>
      </c>
      <c r="I785">
        <v>3.9847432817616051</v>
      </c>
      <c r="J785">
        <v>4.3499590388289651</v>
      </c>
      <c r="K785">
        <v>4.0518584008457026</v>
      </c>
      <c r="L785">
        <v>4.1970019688371396</v>
      </c>
      <c r="M785">
        <v>3.937663301158921</v>
      </c>
      <c r="N785">
        <v>3.9174267307364938</v>
      </c>
      <c r="O785">
        <v>4.115101040119316</v>
      </c>
      <c r="P785">
        <v>4.001988850743265</v>
      </c>
      <c r="Q785">
        <v>4.3153509819303668</v>
      </c>
      <c r="R785">
        <v>4.1910623790261834</v>
      </c>
      <c r="S785">
        <v>4.1166442656888176</v>
      </c>
      <c r="T785">
        <v>4.0125293146350316</v>
      </c>
      <c r="U785">
        <v>4.0271048658793509</v>
      </c>
      <c r="V785">
        <v>4.0151542972650569</v>
      </c>
      <c r="W785">
        <v>4.1097607301477366</v>
      </c>
      <c r="X785">
        <v>4.3646185261782708</v>
      </c>
      <c r="Y785">
        <v>3.9486232151336171</v>
      </c>
      <c r="Z785">
        <v>3.931025395112608</v>
      </c>
      <c r="AA785">
        <v>3.9872684262903522</v>
      </c>
      <c r="AB785">
        <v>3.78698553742902</v>
      </c>
      <c r="AC785">
        <v>4.0096208408143248</v>
      </c>
      <c r="AD785">
        <v>3.952710127482256</v>
      </c>
      <c r="AE785">
        <v>4.1662820673165708</v>
      </c>
      <c r="AF785">
        <v>4.0973371486619552</v>
      </c>
      <c r="AG785">
        <v>4.325254926323165</v>
      </c>
      <c r="AH785">
        <v>4.189032477107328</v>
      </c>
      <c r="AI785">
        <v>3.8352084590210662</v>
      </c>
      <c r="AJ785">
        <v>3.8519428931916568</v>
      </c>
      <c r="AK785">
        <v>4.0507315353715603</v>
      </c>
      <c r="AL785">
        <v>4.0613129697391761</v>
      </c>
      <c r="AM785">
        <v>4.244096436513451</v>
      </c>
      <c r="AN785">
        <v>4.1453859993942226</v>
      </c>
      <c r="AO785">
        <v>4.0775423149040781</v>
      </c>
      <c r="AP785">
        <v>3.989017978400093</v>
      </c>
      <c r="AQ785">
        <v>4.0478820654896586</v>
      </c>
      <c r="AR785">
        <v>3.994976673649691</v>
      </c>
      <c r="AS785">
        <v>3.7670593454724042</v>
      </c>
      <c r="AT785">
        <v>3.8110653492137181</v>
      </c>
      <c r="AU785">
        <v>4.2081106722743904</v>
      </c>
      <c r="AV785">
        <v>3.981415373014396</v>
      </c>
      <c r="AW785">
        <v>3.9537500299020198</v>
      </c>
      <c r="AX785">
        <v>3.9498923265005348</v>
      </c>
      <c r="AY785">
        <v>4.0301988365923513</v>
      </c>
      <c r="AZ785">
        <v>4.3134749132638737</v>
      </c>
      <c r="BA785">
        <v>4.326771984915613</v>
      </c>
      <c r="BB785">
        <v>4.19373107339716</v>
      </c>
      <c r="BC785">
        <v>4.0736853647024569</v>
      </c>
      <c r="BD785">
        <v>4.1728976144279546</v>
      </c>
      <c r="BE785">
        <v>3.9142585117004911</v>
      </c>
      <c r="BF785">
        <v>3.8726282021892779</v>
      </c>
      <c r="BG785">
        <v>4.1131809978783362</v>
      </c>
      <c r="BH785">
        <v>4.145622098232109</v>
      </c>
      <c r="BI785">
        <v>3.985552208160573</v>
      </c>
      <c r="BJ785">
        <v>4.1944782648040713</v>
      </c>
      <c r="BK785">
        <v>3.3402457615679322</v>
      </c>
      <c r="BL785">
        <v>4.0151291324439873</v>
      </c>
      <c r="BM785">
        <v>3.968174630150529</v>
      </c>
      <c r="BN785">
        <v>4.3750853889667658</v>
      </c>
      <c r="BO785">
        <v>4.2234855572284129</v>
      </c>
      <c r="BP785">
        <v>4.2715558536113321</v>
      </c>
      <c r="BQ785">
        <v>4.0360936809567791</v>
      </c>
      <c r="BR785">
        <v>4.0647573994296797</v>
      </c>
      <c r="BS785">
        <v>4.3049598980359471</v>
      </c>
      <c r="BT785">
        <v>4.3117559795602549</v>
      </c>
      <c r="BU785">
        <v>3.9915583168015729</v>
      </c>
      <c r="BV785">
        <v>4.1066259939912353</v>
      </c>
      <c r="BW785">
        <v>4.1077863843159532</v>
      </c>
      <c r="BX785">
        <v>4.103865270142923</v>
      </c>
      <c r="BY785">
        <v>4.3675422735205771</v>
      </c>
      <c r="BZ785">
        <v>4.0556420393173243</v>
      </c>
      <c r="CA785">
        <v>4.1146610152767424</v>
      </c>
      <c r="CB785">
        <v>4.1411266761209804</v>
      </c>
      <c r="CC785">
        <v>4.3471230661742206</v>
      </c>
      <c r="CD785">
        <v>4.2008231487109304</v>
      </c>
      <c r="CE785">
        <v>4.1421296878488727</v>
      </c>
      <c r="CF785">
        <v>4.137559814406468</v>
      </c>
      <c r="CG785">
        <v>3.8942440435976819</v>
      </c>
      <c r="CH785">
        <v>4.0861533137123143</v>
      </c>
      <c r="CI785">
        <v>4.2513315513885797</v>
      </c>
      <c r="CJ785">
        <v>4.2528481785004724</v>
      </c>
      <c r="CK785">
        <v>3.901687123953304</v>
      </c>
      <c r="CL785">
        <v>4.2076666757580563</v>
      </c>
      <c r="CM785">
        <v>4.1360194242539388</v>
      </c>
      <c r="CN785">
        <v>4.2783053606709496</v>
      </c>
      <c r="CO785">
        <v>3.5384731910394418</v>
      </c>
      <c r="CP785">
        <v>3.57392702454238</v>
      </c>
      <c r="CQ785">
        <v>4.0343917958999489</v>
      </c>
      <c r="CR785">
        <v>3.8479796194860278</v>
      </c>
      <c r="CS785">
        <v>3.9254668006915381</v>
      </c>
      <c r="CT785">
        <v>3.3853202242009108</v>
      </c>
      <c r="CU785">
        <v>4.1243411707749598</v>
      </c>
      <c r="CV785">
        <v>3.920232930056696</v>
      </c>
      <c r="CW785">
        <v>3.895356236476426</v>
      </c>
      <c r="CX785">
        <v>3.8066479455015969</v>
      </c>
      <c r="CY785">
        <v>4.2334073525015956</v>
      </c>
      <c r="CZ785">
        <v>4.0350172628160683</v>
      </c>
      <c r="DA785">
        <v>4.2726003780475406</v>
      </c>
      <c r="DB785">
        <v>4.2792150792911814</v>
      </c>
      <c r="DC785">
        <v>4.2715000750140559</v>
      </c>
      <c r="DD785">
        <v>4.2597371867512663</v>
      </c>
      <c r="DE785">
        <v>4.282950484792055</v>
      </c>
      <c r="DF785">
        <v>4.4000507537777747</v>
      </c>
      <c r="DG785">
        <v>4.1995522397475824</v>
      </c>
      <c r="DH785">
        <v>3.9508125505851779</v>
      </c>
      <c r="DI785">
        <v>4.1851765477236897</v>
      </c>
      <c r="DJ785">
        <v>4.0964233305952709</v>
      </c>
      <c r="DK785">
        <v>4.1798102228787961</v>
      </c>
      <c r="DL785">
        <v>4.0205601506120638</v>
      </c>
      <c r="DM785">
        <v>3.5174466339193859</v>
      </c>
      <c r="DN785">
        <v>4.0310002376344514</v>
      </c>
      <c r="DO785">
        <v>4.0357938325059894</v>
      </c>
      <c r="DP785">
        <v>3.9690429673058132</v>
      </c>
      <c r="DQ785">
        <v>3.959766202112605</v>
      </c>
      <c r="DR785">
        <v>2002</v>
      </c>
      <c r="DS785">
        <v>0.16008928425971439</v>
      </c>
      <c r="DT785">
        <v>4.0672532723338479</v>
      </c>
      <c r="DU785">
        <v>4.0576162808830674</v>
      </c>
      <c r="DV785">
        <v>1</v>
      </c>
      <c r="DW785">
        <v>0.99763058978492114</v>
      </c>
      <c r="DX785">
        <v>-3.4223924960348779E-3</v>
      </c>
      <c r="DY785">
        <v>1</v>
      </c>
      <c r="DZ785" t="s">
        <v>1931</v>
      </c>
    </row>
    <row r="786" spans="1:131" x14ac:dyDescent="0.25">
      <c r="A786" t="s">
        <v>538</v>
      </c>
      <c r="D786">
        <v>3.0724704823038929</v>
      </c>
      <c r="E786">
        <v>3.2360331471176358</v>
      </c>
      <c r="F786">
        <v>2.9674543681827412</v>
      </c>
      <c r="G786">
        <v>3.1572149223911512</v>
      </c>
      <c r="H786">
        <v>3.1309766916056172</v>
      </c>
      <c r="I786">
        <v>3.1500499451623849</v>
      </c>
      <c r="J786">
        <v>2.9752479412406809</v>
      </c>
      <c r="K786">
        <v>3.0915614481449731</v>
      </c>
      <c r="L786">
        <v>2.941610802153634</v>
      </c>
      <c r="M786">
        <v>2.971183040856161</v>
      </c>
      <c r="N786">
        <v>3.013132276046004</v>
      </c>
      <c r="O786">
        <v>2.941561120236071</v>
      </c>
      <c r="P786">
        <v>2.9704398629517641</v>
      </c>
      <c r="Q786">
        <v>2.9056879677118519</v>
      </c>
      <c r="R786">
        <v>2.988246723375378</v>
      </c>
      <c r="S786">
        <v>2.9635989625972421</v>
      </c>
      <c r="T786">
        <v>3.0280015793468582</v>
      </c>
      <c r="U786">
        <v>3.0428510425507889</v>
      </c>
      <c r="V786">
        <v>3.0243625043532818</v>
      </c>
      <c r="W786">
        <v>2.9901167660679042</v>
      </c>
      <c r="X786">
        <v>2.9629845843169971</v>
      </c>
      <c r="Y786">
        <v>3.112001395486188</v>
      </c>
      <c r="Z786">
        <v>4.2634822040528686</v>
      </c>
      <c r="AA786">
        <v>2.986906031380721</v>
      </c>
      <c r="AB786">
        <v>2.8239955911559682</v>
      </c>
      <c r="AC786">
        <v>3.0089406613770868</v>
      </c>
      <c r="AD786">
        <v>3.0553018643474399</v>
      </c>
      <c r="AE786">
        <v>3.1378918982473598</v>
      </c>
      <c r="AF786">
        <v>3.367784412281154</v>
      </c>
      <c r="AG786">
        <v>3.1096797692523341</v>
      </c>
      <c r="AH786">
        <v>3.01063911673663</v>
      </c>
      <c r="AI786">
        <v>3.1386499948516451</v>
      </c>
      <c r="AJ786">
        <v>2.8910354153153111</v>
      </c>
      <c r="AK786">
        <v>3.0721395632397401</v>
      </c>
      <c r="AL786">
        <v>3.041511112959324</v>
      </c>
      <c r="AM786">
        <v>3.015150103229471</v>
      </c>
      <c r="AN786">
        <v>2.9748799730069311</v>
      </c>
      <c r="AO786">
        <v>2.967875445548033</v>
      </c>
      <c r="AP786">
        <v>3.3717142026426181</v>
      </c>
      <c r="AQ786">
        <v>3.0679630895012648</v>
      </c>
      <c r="AR786">
        <v>3.1331235754026201</v>
      </c>
      <c r="AS786">
        <v>3.0783843087481899</v>
      </c>
      <c r="AT786">
        <v>3.1691746197537429</v>
      </c>
      <c r="AU786">
        <v>2.9883359558560501</v>
      </c>
      <c r="AV786">
        <v>3.1212643052295812</v>
      </c>
      <c r="AW786">
        <v>3.1145776270001662</v>
      </c>
      <c r="AX786">
        <v>2.8977370253454269</v>
      </c>
      <c r="AY786">
        <v>3.025264892154508</v>
      </c>
      <c r="AZ786">
        <v>3.0682229793464488</v>
      </c>
      <c r="BA786">
        <v>3.4372589295834568</v>
      </c>
      <c r="BB786">
        <v>4.553702235169844</v>
      </c>
      <c r="BC786">
        <v>3.1451031331463821</v>
      </c>
      <c r="BD786">
        <v>2.8804705928037779</v>
      </c>
      <c r="BE786">
        <v>2.9425536803342101</v>
      </c>
      <c r="BF786">
        <v>3.0813112951599799</v>
      </c>
      <c r="BG786">
        <v>3.0305997219659511</v>
      </c>
      <c r="BH786">
        <v>3.1049307390777399</v>
      </c>
      <c r="BI786">
        <v>2.8489277132270781</v>
      </c>
      <c r="BJ786">
        <v>3.0018202170383281</v>
      </c>
      <c r="BK786">
        <v>2.8976270912904409</v>
      </c>
      <c r="BL786">
        <v>3.0817432499227211</v>
      </c>
      <c r="BM786">
        <v>3.03422726077055</v>
      </c>
      <c r="BN786">
        <v>2.9837615602861649</v>
      </c>
      <c r="BO786">
        <v>2.9846623061901072</v>
      </c>
      <c r="BP786">
        <v>2.986637395610154</v>
      </c>
      <c r="BQ786">
        <v>3.12208475071087</v>
      </c>
      <c r="BR786">
        <v>2.9375680386003831</v>
      </c>
      <c r="BS786">
        <v>2.9673607399659501</v>
      </c>
      <c r="BT786">
        <v>2.9698816437465001</v>
      </c>
      <c r="BU786">
        <v>2.883150199683278</v>
      </c>
      <c r="BV786">
        <v>3.0485971584016061</v>
      </c>
      <c r="BW786">
        <v>2.9734973087320631</v>
      </c>
      <c r="BX786">
        <v>3.0028569260611211</v>
      </c>
      <c r="BY786">
        <v>2.9608511537196862</v>
      </c>
      <c r="BZ786">
        <v>2.937467739643377</v>
      </c>
      <c r="CA786">
        <v>2.9130717403092512</v>
      </c>
      <c r="CB786">
        <v>2.9168748785386831</v>
      </c>
      <c r="CC786">
        <v>2.7962273140294389</v>
      </c>
      <c r="CD786">
        <v>2.873262459438727</v>
      </c>
      <c r="CE786">
        <v>3.367393197922476</v>
      </c>
      <c r="CF786">
        <v>2.964589587489904</v>
      </c>
      <c r="CG786">
        <v>3.0161973535124389</v>
      </c>
      <c r="CH786">
        <v>3.0795068448247682</v>
      </c>
      <c r="CI786">
        <v>2.9204885646582981</v>
      </c>
      <c r="CJ786">
        <v>3.0581222157829142</v>
      </c>
      <c r="CK786">
        <v>3.078420564914</v>
      </c>
      <c r="CL786">
        <v>2.910571048481259</v>
      </c>
      <c r="CM786">
        <v>3.4889030852677689</v>
      </c>
      <c r="CN786">
        <v>2.9206971344699202</v>
      </c>
      <c r="CO786">
        <v>3.1156105116743</v>
      </c>
      <c r="CP786">
        <v>3.2766226242017078</v>
      </c>
      <c r="CQ786">
        <v>3.0619422920280859</v>
      </c>
      <c r="CR786">
        <v>3.1488801691282302</v>
      </c>
      <c r="CS786">
        <v>3.0223871256864379</v>
      </c>
      <c r="CT786">
        <v>3.2013151742339918</v>
      </c>
      <c r="CU786">
        <v>2.9625587357959642</v>
      </c>
      <c r="CV786">
        <v>2.982271233039568</v>
      </c>
      <c r="CW786">
        <v>3.1978867684011858</v>
      </c>
      <c r="CX786">
        <v>3.0424573745743211</v>
      </c>
      <c r="CY786">
        <v>3.159597267987408</v>
      </c>
      <c r="CZ786">
        <v>2.9162959945631308</v>
      </c>
      <c r="DA786">
        <v>3.026410680578774</v>
      </c>
      <c r="DB786">
        <v>2.954435486328483</v>
      </c>
      <c r="DC786">
        <v>3.087177811761157</v>
      </c>
      <c r="DD786">
        <v>2.9444333177002151</v>
      </c>
      <c r="DE786">
        <v>2.9882021002587811</v>
      </c>
      <c r="DF786">
        <v>2.9852018583645719</v>
      </c>
      <c r="DG786">
        <v>3.0032019465216919</v>
      </c>
      <c r="DH786">
        <v>3.0208996728625359</v>
      </c>
      <c r="DI786">
        <v>3.2426407978176148</v>
      </c>
      <c r="DJ786">
        <v>2.935910136430508</v>
      </c>
      <c r="DK786">
        <v>3.025018972282759</v>
      </c>
      <c r="DL786">
        <v>2.9670328821587022</v>
      </c>
      <c r="DM786">
        <v>3.0192409503958508</v>
      </c>
      <c r="DN786">
        <v>3.4739976044348642</v>
      </c>
      <c r="DO786">
        <v>3.1979418364900059</v>
      </c>
      <c r="DP786">
        <v>3.0220157398177201</v>
      </c>
      <c r="DQ786">
        <v>3.1451964061141822</v>
      </c>
      <c r="DR786">
        <v>1481</v>
      </c>
      <c r="DS786">
        <v>0.1633155487978637</v>
      </c>
      <c r="DT786">
        <v>3.0373404065187728</v>
      </c>
      <c r="DU786">
        <v>3.094323585926587</v>
      </c>
      <c r="DV786">
        <v>1</v>
      </c>
      <c r="DW786">
        <v>1.0187608801718491</v>
      </c>
      <c r="DX786">
        <v>2.6815467133802191E-2</v>
      </c>
      <c r="DY786">
        <v>1</v>
      </c>
    </row>
    <row r="787" spans="1:131" x14ac:dyDescent="0.25">
      <c r="A787" t="s">
        <v>539</v>
      </c>
      <c r="B787" t="s">
        <v>1596</v>
      </c>
      <c r="C787" t="s">
        <v>2090</v>
      </c>
      <c r="D787">
        <v>2.6621909908590071</v>
      </c>
      <c r="E787">
        <v>2.5483894181329179</v>
      </c>
      <c r="F787">
        <v>2.5740312677277188</v>
      </c>
      <c r="G787">
        <v>2.9669860251179379</v>
      </c>
      <c r="H787">
        <v>2.5725230978496381</v>
      </c>
      <c r="I787">
        <v>2.5480206949055311</v>
      </c>
      <c r="J787">
        <v>2.7343196808590071</v>
      </c>
      <c r="K787">
        <v>2.6567687792660171</v>
      </c>
      <c r="L787">
        <v>2.6381896401908369</v>
      </c>
      <c r="M787">
        <v>2.5621738633646478</v>
      </c>
      <c r="N787">
        <v>2.6879746200345558</v>
      </c>
      <c r="O787">
        <v>2.475961589192424</v>
      </c>
      <c r="P787">
        <v>2.7505083948513458</v>
      </c>
      <c r="Q787">
        <v>2.761401557498631</v>
      </c>
      <c r="R787">
        <v>2.579097326552644</v>
      </c>
      <c r="S787">
        <v>2.5663196215248112</v>
      </c>
      <c r="T787">
        <v>2.4437322414015972</v>
      </c>
      <c r="U787">
        <v>2.6171052305023781</v>
      </c>
      <c r="V787">
        <v>2.563481085394411</v>
      </c>
      <c r="W787">
        <v>2.645324001562293</v>
      </c>
      <c r="X787">
        <v>2.52930199778798</v>
      </c>
      <c r="Y787">
        <v>2.4445132063340429</v>
      </c>
      <c r="Z787">
        <v>2.5054213275832811</v>
      </c>
      <c r="AA787">
        <v>2.5950550897593039</v>
      </c>
      <c r="AB787">
        <v>2.6582022533870151</v>
      </c>
      <c r="AC787">
        <v>2.444357125656027</v>
      </c>
      <c r="AD787">
        <v>2.606488850442648</v>
      </c>
      <c r="AE787">
        <v>2.572406867558056</v>
      </c>
      <c r="AF787">
        <v>2.5086643630529428</v>
      </c>
      <c r="AG787">
        <v>2.5998830720736881</v>
      </c>
      <c r="AH787">
        <v>2.5584685625237951</v>
      </c>
      <c r="AI787">
        <v>2.585460729508501</v>
      </c>
      <c r="AJ787">
        <v>2.61689542640076</v>
      </c>
      <c r="AK787">
        <v>2.5137501500818229</v>
      </c>
      <c r="AL787">
        <v>2.5859117103194338</v>
      </c>
      <c r="AM787">
        <v>2.636287252098513</v>
      </c>
      <c r="AN787">
        <v>2.71474876072506</v>
      </c>
      <c r="AO787">
        <v>2.4989993635801531</v>
      </c>
      <c r="AP787">
        <v>2.762303363287768</v>
      </c>
      <c r="AQ787">
        <v>2.555336327995267</v>
      </c>
      <c r="AR787">
        <v>2.5375672571526748</v>
      </c>
      <c r="AS787">
        <v>2.4297522800024081</v>
      </c>
      <c r="AT787">
        <v>2.6006462356623938</v>
      </c>
      <c r="AU787">
        <v>2.5646660642520889</v>
      </c>
      <c r="AV787">
        <v>2.5921767573958672</v>
      </c>
      <c r="AW787">
        <v>2.6091673743020198</v>
      </c>
      <c r="AX787">
        <v>2.497758718287268</v>
      </c>
      <c r="AY787">
        <v>2.5674968911042231</v>
      </c>
      <c r="AZ787">
        <v>2.7355988996981799</v>
      </c>
      <c r="BA787">
        <v>2.689930104018218</v>
      </c>
      <c r="BB787">
        <v>2.5530330162024399</v>
      </c>
      <c r="BC787">
        <v>2.6652994994998971</v>
      </c>
      <c r="BD787">
        <v>2.357172257723033</v>
      </c>
      <c r="BE787">
        <v>2.5193028492354288</v>
      </c>
      <c r="BF787">
        <v>2.5033820634737332</v>
      </c>
      <c r="BG787">
        <v>2.5830853663476869</v>
      </c>
      <c r="BH787">
        <v>2.643748685459526</v>
      </c>
      <c r="BI787">
        <v>2.4920616045125992</v>
      </c>
      <c r="BJ787">
        <v>2.511883360978874</v>
      </c>
      <c r="BK787">
        <v>2.7638022240745932</v>
      </c>
      <c r="BL787">
        <v>2.6689447344577339</v>
      </c>
      <c r="BM787">
        <v>2.536810865991542</v>
      </c>
      <c r="BN787">
        <v>2.5454308294653512</v>
      </c>
      <c r="BO787">
        <v>2.5544891600038189</v>
      </c>
      <c r="BP787">
        <v>2.466274321789292</v>
      </c>
      <c r="BQ787">
        <v>2.5986810989071629</v>
      </c>
      <c r="BR787">
        <v>2.415974411376566</v>
      </c>
      <c r="BS787">
        <v>2.5202214358819601</v>
      </c>
      <c r="BT787">
        <v>2.564429326997983</v>
      </c>
      <c r="BU787">
        <v>2.6042260530844699</v>
      </c>
      <c r="BV787">
        <v>2.524915147539867</v>
      </c>
      <c r="BW787">
        <v>2.5234863323432282</v>
      </c>
      <c r="BX787">
        <v>2.478133428100517</v>
      </c>
      <c r="BY787">
        <v>2.562411832949727</v>
      </c>
      <c r="BZ787">
        <v>2.4542348957482649</v>
      </c>
      <c r="CA787">
        <v>2.490239485246287</v>
      </c>
      <c r="CB787">
        <v>2.4646385590950328</v>
      </c>
      <c r="CC787">
        <v>2.6197192656117272</v>
      </c>
      <c r="CD787">
        <v>2.5811528919662892</v>
      </c>
      <c r="CE787">
        <v>2.5055569386638221</v>
      </c>
      <c r="CF787">
        <v>2.606596309179285</v>
      </c>
      <c r="CG787">
        <v>2.5697249492261589</v>
      </c>
      <c r="CH787">
        <v>2.492620722043192</v>
      </c>
      <c r="CI787">
        <v>2.582858462224499</v>
      </c>
      <c r="CJ787">
        <v>2.5125509929042109</v>
      </c>
      <c r="CK787">
        <v>2.4889735247265081</v>
      </c>
      <c r="CL787">
        <v>2.5556988947189012</v>
      </c>
      <c r="CM787">
        <v>2.593950295263987</v>
      </c>
      <c r="CN787">
        <v>2.5700757053216039</v>
      </c>
      <c r="CO787">
        <v>2.6164755138885649</v>
      </c>
      <c r="CP787">
        <v>2.5673793076509792</v>
      </c>
      <c r="CQ787">
        <v>2.5206145218782359</v>
      </c>
      <c r="CR787">
        <v>2.439490590389684</v>
      </c>
      <c r="CS787">
        <v>2.6765107102825541</v>
      </c>
      <c r="CT787">
        <v>2.636186895198724</v>
      </c>
      <c r="CU787">
        <v>2.5089335260500332</v>
      </c>
      <c r="CV787">
        <v>3.0138479958718309</v>
      </c>
      <c r="CW787">
        <v>2.4768316285122611</v>
      </c>
      <c r="CX787">
        <v>2.5802405082653759</v>
      </c>
      <c r="CY787">
        <v>2.543322900646912</v>
      </c>
      <c r="CZ787">
        <v>2.4680517914542381</v>
      </c>
      <c r="DA787">
        <v>2.643551368562945</v>
      </c>
      <c r="DB787">
        <v>2.6922298357727561</v>
      </c>
      <c r="DC787">
        <v>2.5873741720730661</v>
      </c>
      <c r="DD787">
        <v>3.055836851018404</v>
      </c>
      <c r="DE787">
        <v>2.5973660502660278</v>
      </c>
      <c r="DF787">
        <v>2.6454222693490919</v>
      </c>
      <c r="DG787">
        <v>2.7917608040129052</v>
      </c>
      <c r="DH787">
        <v>2.4996870826184039</v>
      </c>
      <c r="DI787">
        <v>2.5974757898703769</v>
      </c>
      <c r="DJ787">
        <v>2.4944328987263988</v>
      </c>
      <c r="DK787">
        <v>2.5269850685599962</v>
      </c>
      <c r="DL787">
        <v>2.5818359240576481</v>
      </c>
      <c r="DM787">
        <v>2.4714384073892992</v>
      </c>
      <c r="DN787">
        <v>2.648067129448934</v>
      </c>
      <c r="DO787">
        <v>2.601081727784023</v>
      </c>
      <c r="DP787">
        <v>2.4629966120280562</v>
      </c>
      <c r="DQ787">
        <v>2.5050142400841069</v>
      </c>
      <c r="DR787">
        <v>1481</v>
      </c>
      <c r="DS787">
        <v>0.1633155487978637</v>
      </c>
      <c r="DT787">
        <v>2.5740214443494138</v>
      </c>
      <c r="DU787">
        <v>2.5881471900381858</v>
      </c>
      <c r="DV787">
        <v>1</v>
      </c>
      <c r="DW787">
        <v>1.005487811968226</v>
      </c>
      <c r="DX787">
        <v>7.8955941051569931E-3</v>
      </c>
      <c r="DY787">
        <v>1</v>
      </c>
      <c r="DZ787" t="s">
        <v>1596</v>
      </c>
      <c r="EA787" t="s">
        <v>2090</v>
      </c>
    </row>
    <row r="788" spans="1:131" x14ac:dyDescent="0.25">
      <c r="A788" t="s">
        <v>1163</v>
      </c>
      <c r="D788">
        <v>2.6408787787016181</v>
      </c>
      <c r="E788">
        <v>2.324076579739486</v>
      </c>
      <c r="F788">
        <v>2.1903316981702909</v>
      </c>
      <c r="G788">
        <v>2.2405492482825999</v>
      </c>
      <c r="H788">
        <v>2.43568513794163</v>
      </c>
      <c r="I788">
        <v>2.237543738142874</v>
      </c>
      <c r="J788">
        <v>2.1972805581256192</v>
      </c>
      <c r="K788">
        <v>2.4973443810175802</v>
      </c>
      <c r="L788">
        <v>2.3605934135652489</v>
      </c>
      <c r="M788">
        <v>2.288249225571986</v>
      </c>
      <c r="N788">
        <v>2.3751146846922251</v>
      </c>
      <c r="O788">
        <v>2.363987829748492</v>
      </c>
      <c r="P788">
        <v>2.223236273102998</v>
      </c>
      <c r="Q788">
        <v>2.273232834043045</v>
      </c>
      <c r="R788">
        <v>2.2716093013788319</v>
      </c>
      <c r="S788">
        <v>2.6215916758592179</v>
      </c>
      <c r="T788">
        <v>2.4121244061733171</v>
      </c>
      <c r="U788">
        <v>2.3619166186686429</v>
      </c>
      <c r="V788">
        <v>2.2823955047425262</v>
      </c>
      <c r="W788">
        <v>2.492900011108703</v>
      </c>
      <c r="X788">
        <v>2.1892094895823062</v>
      </c>
      <c r="Y788">
        <v>2.248953615495707</v>
      </c>
      <c r="Z788">
        <v>2.3958503760187808</v>
      </c>
      <c r="AA788">
        <v>2.3859635706006972</v>
      </c>
      <c r="AB788">
        <v>2.4692327425066121</v>
      </c>
      <c r="AC788">
        <v>2.0849335749367159</v>
      </c>
      <c r="AD788">
        <v>2.351796306897024</v>
      </c>
      <c r="AE788">
        <v>2.265996370495079</v>
      </c>
      <c r="AF788">
        <v>2.2624510897304289</v>
      </c>
      <c r="AG788">
        <v>2.180412632838324</v>
      </c>
      <c r="AH788">
        <v>2.3332456989619632</v>
      </c>
      <c r="AI788">
        <v>2.3186892699477459</v>
      </c>
      <c r="AJ788">
        <v>2.513883185611093</v>
      </c>
      <c r="AK788">
        <v>2.371437317404101</v>
      </c>
      <c r="AL788">
        <v>2.33645973384853</v>
      </c>
      <c r="AM788">
        <v>2.2839792842384798</v>
      </c>
      <c r="AN788">
        <v>2.3541084391474012</v>
      </c>
      <c r="AO788">
        <v>2.2523675144598991</v>
      </c>
      <c r="AP788">
        <v>2.3904051564800808</v>
      </c>
      <c r="AQ788">
        <v>2.3008127941181171</v>
      </c>
      <c r="AR788">
        <v>2.291812687467119</v>
      </c>
      <c r="AS788">
        <v>2.535040813251161</v>
      </c>
      <c r="AT788">
        <v>2.5059635180181261</v>
      </c>
      <c r="AU788">
        <v>2.2247919564926821</v>
      </c>
      <c r="AV788">
        <v>2.3016809492935759</v>
      </c>
      <c r="AW788">
        <v>2.5419534744582362</v>
      </c>
      <c r="AX788">
        <v>2.3047058982127648</v>
      </c>
      <c r="AY788">
        <v>2.490239485246287</v>
      </c>
      <c r="AZ788">
        <v>2.3873898263387292</v>
      </c>
      <c r="BA788">
        <v>2.1769589805869081</v>
      </c>
      <c r="BB788">
        <v>2.212720154417843</v>
      </c>
      <c r="BC788">
        <v>2.3153404766272878</v>
      </c>
      <c r="BD788">
        <v>2.196176185039973</v>
      </c>
      <c r="BE788">
        <v>2.370328007779511</v>
      </c>
      <c r="BF788">
        <v>2.3970705499594089</v>
      </c>
      <c r="BG788">
        <v>2.253095585849032</v>
      </c>
      <c r="BH788">
        <v>2.2909245593827539</v>
      </c>
      <c r="BI788">
        <v>2.3463529744506388</v>
      </c>
      <c r="BJ788">
        <v>2.389520465846378</v>
      </c>
      <c r="BK788">
        <v>2.363423932917176</v>
      </c>
      <c r="BL788">
        <v>2.1849751906982608</v>
      </c>
      <c r="BM788">
        <v>2.2778383330020469</v>
      </c>
      <c r="BN788">
        <v>2.145817714491828</v>
      </c>
      <c r="BO788">
        <v>2.167021795790256</v>
      </c>
      <c r="BP788">
        <v>2.3016809492935759</v>
      </c>
      <c r="BQ788">
        <v>2.312811826212088</v>
      </c>
      <c r="BR788">
        <v>2.2417954312951989</v>
      </c>
      <c r="BS788">
        <v>2.207634367388962</v>
      </c>
      <c r="BT788">
        <v>2.212720154417843</v>
      </c>
      <c r="BU788">
        <v>3.2409733518400041</v>
      </c>
      <c r="BV788">
        <v>2.2588766293721312</v>
      </c>
      <c r="BW788">
        <v>2.2607866686549758</v>
      </c>
      <c r="BX788">
        <v>2.2812606870550129</v>
      </c>
      <c r="BY788">
        <v>2.2296818423176759</v>
      </c>
      <c r="BZ788">
        <v>2.2907022432878539</v>
      </c>
      <c r="CA788">
        <v>2.300595483889964</v>
      </c>
      <c r="CB788">
        <v>2.2545480771089741</v>
      </c>
      <c r="CC788">
        <v>2.4061994236633129</v>
      </c>
      <c r="CD788">
        <v>2.1254812657005941</v>
      </c>
      <c r="CE788">
        <v>2.3605934135652489</v>
      </c>
      <c r="CF788">
        <v>2.4260230156898759</v>
      </c>
      <c r="CG788">
        <v>2.2372923375674589</v>
      </c>
      <c r="CH788">
        <v>2.223236273102998</v>
      </c>
      <c r="CI788">
        <v>2.2588766293721312</v>
      </c>
      <c r="CJ788">
        <v>2.162564406523019</v>
      </c>
      <c r="CK788">
        <v>2.3113299523037929</v>
      </c>
      <c r="CL788">
        <v>2.3776704393343229</v>
      </c>
      <c r="CM788">
        <v>2.2966651902615309</v>
      </c>
      <c r="CN788">
        <v>2.249931756634195</v>
      </c>
      <c r="CO788">
        <v>2.5679669068231541</v>
      </c>
      <c r="CP788">
        <v>2.359456020120986</v>
      </c>
      <c r="CQ788">
        <v>2.1956229435869372</v>
      </c>
      <c r="CR788">
        <v>2.4012281674981129</v>
      </c>
      <c r="CS788">
        <v>2.430236353411511</v>
      </c>
      <c r="CT788">
        <v>2.297103650149257</v>
      </c>
      <c r="CU788">
        <v>2.2598326990634829</v>
      </c>
      <c r="CV788">
        <v>2.4715850541851898</v>
      </c>
      <c r="CW788">
        <v>2.45117215751254</v>
      </c>
      <c r="CX788">
        <v>2.3283796034387381</v>
      </c>
      <c r="CY788">
        <v>2.3787611753163729</v>
      </c>
      <c r="CZ788">
        <v>2.318480725174517</v>
      </c>
      <c r="DA788">
        <v>2.2588766293721312</v>
      </c>
      <c r="DB788">
        <v>2.291812687467119</v>
      </c>
      <c r="DC788">
        <v>2.2046625117482188</v>
      </c>
      <c r="DD788">
        <v>2.3016809492935759</v>
      </c>
      <c r="DE788">
        <v>2.3564083270389808</v>
      </c>
      <c r="DF788">
        <v>2.4295908022233021</v>
      </c>
      <c r="DG788">
        <v>2.2588766293721312</v>
      </c>
      <c r="DH788">
        <v>2.207903530386051</v>
      </c>
      <c r="DI788">
        <v>2.3188977146274872</v>
      </c>
      <c r="DJ788">
        <v>2.2787536009528289</v>
      </c>
      <c r="DK788">
        <v>2.2405492482825999</v>
      </c>
      <c r="DL788">
        <v>2.491501766237326</v>
      </c>
      <c r="DM788">
        <v>2.5480206949055311</v>
      </c>
      <c r="DN788">
        <v>2.3279716236230108</v>
      </c>
      <c r="DO788">
        <v>2.480438147177817</v>
      </c>
      <c r="DP788">
        <v>2.20682587603185</v>
      </c>
      <c r="DQ788">
        <v>2.3428173146357332</v>
      </c>
      <c r="DR788">
        <v>1481.5</v>
      </c>
      <c r="DS788">
        <v>0.16411509102729349</v>
      </c>
      <c r="DT788">
        <v>2.321600377837437</v>
      </c>
      <c r="DU788">
        <v>2.337506722217193</v>
      </c>
      <c r="DV788">
        <v>1</v>
      </c>
      <c r="DW788">
        <v>1.006851456663947</v>
      </c>
      <c r="DX788">
        <v>9.8508546040671184E-3</v>
      </c>
      <c r="DY788">
        <v>1</v>
      </c>
    </row>
    <row r="789" spans="1:131" x14ac:dyDescent="0.25">
      <c r="A789" t="s">
        <v>1164</v>
      </c>
      <c r="D789">
        <v>3.0510366951412129</v>
      </c>
      <c r="E789">
        <v>2.115277591395901</v>
      </c>
      <c r="F789">
        <v>2.225825991461893</v>
      </c>
      <c r="G789">
        <v>2.23426412437879</v>
      </c>
      <c r="H789">
        <v>2.2643455070500931</v>
      </c>
      <c r="I789">
        <v>2.2105860249051559</v>
      </c>
      <c r="J789">
        <v>2.2273724422896359</v>
      </c>
      <c r="K789">
        <v>2.6498214632245651</v>
      </c>
      <c r="L789">
        <v>2.3346547668832409</v>
      </c>
      <c r="M789">
        <v>2.295127085252191</v>
      </c>
      <c r="N789">
        <v>2.290479813330673</v>
      </c>
      <c r="O789">
        <v>2.3271545124094311</v>
      </c>
      <c r="P789">
        <v>2.1109262422664199</v>
      </c>
      <c r="Q789">
        <v>2.299071260027409</v>
      </c>
      <c r="R789">
        <v>2.1723109685219542</v>
      </c>
      <c r="S789">
        <v>2.1348143703204601</v>
      </c>
      <c r="T789">
        <v>2.2329961103921541</v>
      </c>
      <c r="U789">
        <v>2.0633333589517502</v>
      </c>
      <c r="V789">
        <v>2.6151079874431939</v>
      </c>
      <c r="W789">
        <v>2.2319790268315041</v>
      </c>
      <c r="X789">
        <v>2.263872676865224</v>
      </c>
      <c r="Y789">
        <v>2.6091673743020198</v>
      </c>
      <c r="Z789">
        <v>2.110252917353403</v>
      </c>
      <c r="AA789">
        <v>2.1322596895310451</v>
      </c>
      <c r="AB789">
        <v>2.469674772551798</v>
      </c>
      <c r="AC789">
        <v>2.083144143143052</v>
      </c>
      <c r="AD789">
        <v>2.1728946977521759</v>
      </c>
      <c r="AE789">
        <v>2.3914644118391029</v>
      </c>
      <c r="AF789">
        <v>2.0993352776859582</v>
      </c>
      <c r="AG789">
        <v>2.2880255353883632</v>
      </c>
      <c r="AH789">
        <v>2.0852905782300648</v>
      </c>
      <c r="AI789">
        <v>2.2662316966898932</v>
      </c>
      <c r="AJ789">
        <v>2.6315452278343092</v>
      </c>
      <c r="AK789">
        <v>2.3121773564397792</v>
      </c>
      <c r="AL789">
        <v>2.2862318540285531</v>
      </c>
      <c r="AM789">
        <v>2.478133428100517</v>
      </c>
      <c r="AN789">
        <v>2.2711443179490778</v>
      </c>
      <c r="AO789">
        <v>2.1238516409670858</v>
      </c>
      <c r="AP789">
        <v>2.2516382204482119</v>
      </c>
      <c r="AQ789">
        <v>2.716003343634799</v>
      </c>
      <c r="AR789">
        <v>2.102433705681336</v>
      </c>
      <c r="AS789">
        <v>2.1439511164239629</v>
      </c>
      <c r="AT789">
        <v>2.2092468487533741</v>
      </c>
      <c r="AU789">
        <v>2.1610683854711752</v>
      </c>
      <c r="AV789">
        <v>2.1687920203141822</v>
      </c>
      <c r="AW789">
        <v>2.2844307338445189</v>
      </c>
      <c r="AX789">
        <v>2.3267453795653221</v>
      </c>
      <c r="AY789">
        <v>2.2977605110991339</v>
      </c>
      <c r="AZ789">
        <v>2.0930713063760629</v>
      </c>
      <c r="BA789">
        <v>2.2357808703275599</v>
      </c>
      <c r="BB789">
        <v>2.0707764628434351</v>
      </c>
      <c r="BC789">
        <v>2.171726453653231</v>
      </c>
      <c r="BD789">
        <v>2.2966651902615309</v>
      </c>
      <c r="BE789">
        <v>2.240049772112648</v>
      </c>
      <c r="BF789">
        <v>2.5073160400764141</v>
      </c>
      <c r="BG789">
        <v>2.1322596895310451</v>
      </c>
      <c r="BH789">
        <v>2.3157604906657352</v>
      </c>
      <c r="BI789">
        <v>2.11826472608948</v>
      </c>
      <c r="BJ789">
        <v>2.1044871113123951</v>
      </c>
      <c r="BK789">
        <v>2.3380578754197558</v>
      </c>
      <c r="BL789">
        <v>2.1897709563468739</v>
      </c>
      <c r="BM789">
        <v>2.179551791165188</v>
      </c>
      <c r="BN789">
        <v>3.0331421770606251</v>
      </c>
      <c r="BO789">
        <v>2.7236198355154628</v>
      </c>
      <c r="BP789">
        <v>2.1392492175716069</v>
      </c>
      <c r="BQ789">
        <v>2.585686278452497</v>
      </c>
      <c r="BR789">
        <v>2.2135177569963052</v>
      </c>
      <c r="BS789">
        <v>2.2734642726213461</v>
      </c>
      <c r="BT789">
        <v>2.3972445810103862</v>
      </c>
      <c r="BU789">
        <v>2.1699681739968919</v>
      </c>
      <c r="BV789">
        <v>2.1501421618485592</v>
      </c>
      <c r="BW789">
        <v>2.1544239731146471</v>
      </c>
      <c r="BX789">
        <v>2.223236273102998</v>
      </c>
      <c r="BY789">
        <v>2.343999069057161</v>
      </c>
      <c r="BZ789">
        <v>2.1956229435869372</v>
      </c>
      <c r="CA789">
        <v>2.1300119496719039</v>
      </c>
      <c r="CB789">
        <v>2.0930713063760629</v>
      </c>
      <c r="CC789">
        <v>2.150756439860309</v>
      </c>
      <c r="CD789">
        <v>2.330819466495837</v>
      </c>
      <c r="CE789">
        <v>2.1411360901207388</v>
      </c>
      <c r="CF789">
        <v>2.3398487830376369</v>
      </c>
      <c r="CG789">
        <v>2.3621053192937729</v>
      </c>
      <c r="CH789">
        <v>2.1956229435869372</v>
      </c>
      <c r="CI789">
        <v>2.156246190397344</v>
      </c>
      <c r="CJ789">
        <v>2.2769211320657741</v>
      </c>
      <c r="CK789">
        <v>2.2062860444124319</v>
      </c>
      <c r="CL789">
        <v>2.3248994970523129</v>
      </c>
      <c r="CM789">
        <v>2.206015876763344</v>
      </c>
      <c r="CN789">
        <v>2.2764618041732438</v>
      </c>
      <c r="CO789">
        <v>2.189490313699368</v>
      </c>
      <c r="CP789">
        <v>2.4313637641589869</v>
      </c>
      <c r="CQ789">
        <v>2.6742179455767001</v>
      </c>
      <c r="CR789">
        <v>2.2977605110991339</v>
      </c>
      <c r="CS789">
        <v>2.287129620719111</v>
      </c>
      <c r="CT789">
        <v>2.245018870737753</v>
      </c>
      <c r="CU789">
        <v>3.4325524245770511</v>
      </c>
      <c r="CV789">
        <v>2.4363217001397328</v>
      </c>
      <c r="CW789">
        <v>2.2685779718828432</v>
      </c>
      <c r="CX789">
        <v>2.1806992012960351</v>
      </c>
      <c r="CY789">
        <v>2.5153438930883811</v>
      </c>
      <c r="CZ789">
        <v>2.140822180109311</v>
      </c>
      <c r="DA789">
        <v>2.198382130008294</v>
      </c>
      <c r="DB789">
        <v>2.2814878879400808</v>
      </c>
      <c r="DC789">
        <v>2.1755118133634479</v>
      </c>
      <c r="DD789">
        <v>2.2415464805965479</v>
      </c>
      <c r="DE789">
        <v>2.1559430179718371</v>
      </c>
      <c r="DF789">
        <v>2.354492600589436</v>
      </c>
      <c r="DG789">
        <v>2.3898745583909848</v>
      </c>
      <c r="DH789">
        <v>2.3675422735205771</v>
      </c>
      <c r="DI789">
        <v>2.4955443375464479</v>
      </c>
      <c r="DJ789">
        <v>2.4348881208673161</v>
      </c>
      <c r="DK789">
        <v>2.1749315935284419</v>
      </c>
      <c r="DL789">
        <v>2.198106998873401</v>
      </c>
      <c r="DM789">
        <v>2.216957207361097</v>
      </c>
      <c r="DN789">
        <v>2.410945858687775</v>
      </c>
      <c r="DO789">
        <v>2.375846436309156</v>
      </c>
      <c r="DP789">
        <v>2.2143138974243999</v>
      </c>
      <c r="DQ789">
        <v>2.1789769472931688</v>
      </c>
      <c r="DR789">
        <v>1999</v>
      </c>
      <c r="DS789">
        <v>0.16494386458478039</v>
      </c>
      <c r="DT789">
        <v>2.3129744192801991</v>
      </c>
      <c r="DU789">
        <v>2.273040869790079</v>
      </c>
      <c r="DV789">
        <v>1</v>
      </c>
      <c r="DW789">
        <v>0.9827349800511207</v>
      </c>
      <c r="DX789">
        <v>-2.5125685967177371E-2</v>
      </c>
      <c r="DY789">
        <v>1</v>
      </c>
    </row>
    <row r="790" spans="1:131" x14ac:dyDescent="0.25">
      <c r="A790" t="s">
        <v>540</v>
      </c>
      <c r="B790" t="s">
        <v>1597</v>
      </c>
      <c r="D790">
        <v>4.1136459258000704</v>
      </c>
      <c r="E790">
        <v>4.1471752829726656</v>
      </c>
      <c r="F790">
        <v>3.9201285461449551</v>
      </c>
      <c r="G790">
        <v>4.0847263784800916</v>
      </c>
      <c r="H790">
        <v>4.1578223041153368</v>
      </c>
      <c r="I790">
        <v>5.0018076749930822</v>
      </c>
      <c r="J790">
        <v>3.8865753197541668</v>
      </c>
      <c r="K790">
        <v>3.862757314298022</v>
      </c>
      <c r="L790">
        <v>4.0592755598329191</v>
      </c>
      <c r="M790">
        <v>4.0331944840028688</v>
      </c>
      <c r="N790">
        <v>3.9530102618977279</v>
      </c>
      <c r="O790">
        <v>4.0711342301791289</v>
      </c>
      <c r="P790">
        <v>3.8791819266849599</v>
      </c>
      <c r="Q790">
        <v>3.9330010919043881</v>
      </c>
      <c r="R790">
        <v>3.988746189287669</v>
      </c>
      <c r="S790">
        <v>3.9902411497426349</v>
      </c>
      <c r="T790">
        <v>4.3036495610603138</v>
      </c>
      <c r="U790">
        <v>4.0572399668734924</v>
      </c>
      <c r="V790">
        <v>3.9109710618483091</v>
      </c>
      <c r="W790">
        <v>3.9980499894286088</v>
      </c>
      <c r="X790">
        <v>3.7868010935103791</v>
      </c>
      <c r="Y790">
        <v>4.0187545741143431</v>
      </c>
      <c r="Z790">
        <v>4.0720218423365431</v>
      </c>
      <c r="AA790">
        <v>4.095476214195096</v>
      </c>
      <c r="AB790">
        <v>4.1451964061141817</v>
      </c>
      <c r="AC790">
        <v>3.9743965410776578</v>
      </c>
      <c r="AD790">
        <v>3.9717627650017029</v>
      </c>
      <c r="AE790">
        <v>4.1182944939217974</v>
      </c>
      <c r="AF790">
        <v>4.0108297779595219</v>
      </c>
      <c r="AG790">
        <v>3.8343125935033919</v>
      </c>
      <c r="AH790">
        <v>3.989934568532675</v>
      </c>
      <c r="AI790">
        <v>4.1015889949732296</v>
      </c>
      <c r="AJ790">
        <v>4.2089248310802638</v>
      </c>
      <c r="AK790">
        <v>3.8631502978972621</v>
      </c>
      <c r="AL790">
        <v>4.0390649568052659</v>
      </c>
      <c r="AM790">
        <v>4.0204110081766711</v>
      </c>
      <c r="AN790">
        <v>3.9099249158725078</v>
      </c>
      <c r="AO790">
        <v>3.9561924505235928</v>
      </c>
      <c r="AP790">
        <v>4.0792065791535279</v>
      </c>
      <c r="AQ790">
        <v>4.0584791691313189</v>
      </c>
      <c r="AR790">
        <v>4.0952391120104776</v>
      </c>
      <c r="AS790">
        <v>4.1185953652237624</v>
      </c>
      <c r="AT790">
        <v>3.9488333627525898</v>
      </c>
      <c r="AU790">
        <v>3.904472099080214</v>
      </c>
      <c r="AV790">
        <v>4.0498070227359193</v>
      </c>
      <c r="AW790">
        <v>4.1222322664346329</v>
      </c>
      <c r="AX790">
        <v>3.996726139650066</v>
      </c>
      <c r="AY790">
        <v>4.1576290010998029</v>
      </c>
      <c r="AZ790">
        <v>3.9109603996053082</v>
      </c>
      <c r="BA790">
        <v>4.0929415945470176</v>
      </c>
      <c r="BB790">
        <v>3.8606793177347791</v>
      </c>
      <c r="BC790">
        <v>4.0153010629999208</v>
      </c>
      <c r="BD790">
        <v>3.9277346890018099</v>
      </c>
      <c r="BE790">
        <v>4.1291063601317726</v>
      </c>
      <c r="BF790">
        <v>3.9565333919137751</v>
      </c>
      <c r="BG790">
        <v>4.0090640229691399</v>
      </c>
      <c r="BH790">
        <v>3.93889481759817</v>
      </c>
      <c r="BI790">
        <v>4.4486429484712584</v>
      </c>
      <c r="BJ790">
        <v>4.2722199977992821</v>
      </c>
      <c r="BK790">
        <v>4.2605459890163777</v>
      </c>
      <c r="BL790">
        <v>4.1228120092931588</v>
      </c>
      <c r="BM790">
        <v>4.0244692479376596</v>
      </c>
      <c r="BN790">
        <v>3.9020083336033711</v>
      </c>
      <c r="BO790">
        <v>3.9815377420441211</v>
      </c>
      <c r="BP790">
        <v>4.0076197745174031</v>
      </c>
      <c r="BQ790">
        <v>4.1127155717010284</v>
      </c>
      <c r="BR790">
        <v>3.9298223766581222</v>
      </c>
      <c r="BS790">
        <v>3.9243361542348909</v>
      </c>
      <c r="BT790">
        <v>3.8906668817189312</v>
      </c>
      <c r="BU790">
        <v>3.9838427039631492</v>
      </c>
      <c r="BV790">
        <v>4.3724130138575301</v>
      </c>
      <c r="BW790">
        <v>4.0611243723652732</v>
      </c>
      <c r="BX790">
        <v>3.9077928133566502</v>
      </c>
      <c r="BY790">
        <v>3.7998572591896118</v>
      </c>
      <c r="BZ790">
        <v>4.0892726290558699</v>
      </c>
      <c r="CA790">
        <v>4.1017642529769214</v>
      </c>
      <c r="CB790">
        <v>3.911557082459912</v>
      </c>
      <c r="CC790">
        <v>3.8543424845642229</v>
      </c>
      <c r="CD790">
        <v>3.9568980469126021</v>
      </c>
      <c r="CE790">
        <v>4.0752439444289656</v>
      </c>
      <c r="CF790">
        <v>4.1220585204468101</v>
      </c>
      <c r="CG790">
        <v>4.1820606809170027</v>
      </c>
      <c r="CH790">
        <v>3.835658870008277</v>
      </c>
      <c r="CI790">
        <v>3.7938671823905938</v>
      </c>
      <c r="CJ790">
        <v>3.8622327823940772</v>
      </c>
      <c r="CK790">
        <v>4.0912447659079607</v>
      </c>
      <c r="CL790">
        <v>3.929648785482494</v>
      </c>
      <c r="CM790">
        <v>5.0924578134990002</v>
      </c>
      <c r="CN790">
        <v>3.8817212329429469</v>
      </c>
      <c r="CO790">
        <v>4.0983564081517514</v>
      </c>
      <c r="CP790">
        <v>4.2791739773543052</v>
      </c>
      <c r="CQ790">
        <v>4.1292257094655884</v>
      </c>
      <c r="CR790">
        <v>4.0575938422490498</v>
      </c>
      <c r="CS790">
        <v>4.1033897470842371</v>
      </c>
      <c r="CT790">
        <v>3.9636839618980839</v>
      </c>
      <c r="CU790">
        <v>3.9367599739315868</v>
      </c>
      <c r="CV790">
        <v>3.888050253822354</v>
      </c>
      <c r="CW790">
        <v>4.041068817633362</v>
      </c>
      <c r="CX790">
        <v>4.157937037085361</v>
      </c>
      <c r="CY790">
        <v>3.8562514477332241</v>
      </c>
      <c r="CZ790">
        <v>3.8556584467601551</v>
      </c>
      <c r="DA790">
        <v>3.8265024046002072</v>
      </c>
      <c r="DB790">
        <v>3.8518940329247551</v>
      </c>
      <c r="DC790">
        <v>4.0216894836123593</v>
      </c>
      <c r="DD790">
        <v>3.8795660627692992</v>
      </c>
      <c r="DE790">
        <v>4.0088385425189363</v>
      </c>
      <c r="DF790">
        <v>3.9713454416365641</v>
      </c>
      <c r="DG790">
        <v>3.9613831213041699</v>
      </c>
      <c r="DH790">
        <v>3.920749261275708</v>
      </c>
      <c r="DI790">
        <v>4.022638662321155</v>
      </c>
      <c r="DJ790">
        <v>3.9882244123902</v>
      </c>
      <c r="DK790">
        <v>3.918051316687877</v>
      </c>
      <c r="DL790">
        <v>3.8918829717721941</v>
      </c>
      <c r="DM790">
        <v>3.953677559315655</v>
      </c>
      <c r="DN790">
        <v>3.9497265764100171</v>
      </c>
      <c r="DO790">
        <v>4.6642422783624227</v>
      </c>
      <c r="DP790">
        <v>4.0034088273077426</v>
      </c>
      <c r="DQ790">
        <v>4.0974516745949012</v>
      </c>
      <c r="DR790">
        <v>1482</v>
      </c>
      <c r="DS790">
        <v>0.16494695042006111</v>
      </c>
      <c r="DT790">
        <v>4.0230511113697993</v>
      </c>
      <c r="DU790">
        <v>4.0434351061854583</v>
      </c>
      <c r="DV790">
        <v>1</v>
      </c>
      <c r="DW790">
        <v>1.005066799861938</v>
      </c>
      <c r="DX790">
        <v>7.2913905851928126E-3</v>
      </c>
      <c r="DY790">
        <v>1</v>
      </c>
      <c r="DZ790" t="s">
        <v>1597</v>
      </c>
    </row>
    <row r="791" spans="1:131" x14ac:dyDescent="0.25">
      <c r="A791" t="s">
        <v>1165</v>
      </c>
      <c r="D791">
        <v>3.2967529176594459</v>
      </c>
      <c r="E791">
        <v>2.9608036249117702</v>
      </c>
      <c r="F791">
        <v>3.0294243640580159</v>
      </c>
      <c r="G791">
        <v>2.9488040459328109</v>
      </c>
      <c r="H791">
        <v>3.0746701889240069</v>
      </c>
      <c r="I791">
        <v>2.961041216953312</v>
      </c>
      <c r="J791">
        <v>2.883150199683278</v>
      </c>
      <c r="K791">
        <v>3.2975416678181602</v>
      </c>
      <c r="L791">
        <v>2.846027675364379</v>
      </c>
      <c r="M791">
        <v>3.0504184272451349</v>
      </c>
      <c r="N791">
        <v>2.908645838907113</v>
      </c>
      <c r="O791">
        <v>3.1375756336820411</v>
      </c>
      <c r="P791">
        <v>2.9201755220100232</v>
      </c>
      <c r="Q791">
        <v>2.850278552518037</v>
      </c>
      <c r="R791">
        <v>2.9417101489416462</v>
      </c>
      <c r="S791">
        <v>3.0085150076314551</v>
      </c>
      <c r="T791">
        <v>2.8298181874388781</v>
      </c>
      <c r="U791">
        <v>2.8012664704896202</v>
      </c>
      <c r="V791">
        <v>2.8263340056222201</v>
      </c>
      <c r="W791">
        <v>3.0584639856022511</v>
      </c>
      <c r="X791">
        <v>3.0308425028249171</v>
      </c>
      <c r="Y791">
        <v>2.8500945943867011</v>
      </c>
      <c r="Z791">
        <v>3.0287745265000878</v>
      </c>
      <c r="AA791">
        <v>2.9060655447552368</v>
      </c>
      <c r="AB791">
        <v>3.173535895009906</v>
      </c>
      <c r="AC791">
        <v>2.8921502779013641</v>
      </c>
      <c r="AD791">
        <v>2.8679975103449511</v>
      </c>
      <c r="AE791">
        <v>3.04048366420627</v>
      </c>
      <c r="AF791">
        <v>2.950802822964659</v>
      </c>
      <c r="AG791">
        <v>2.890309216899948</v>
      </c>
      <c r="AH791">
        <v>3.122346966255078</v>
      </c>
      <c r="AI791">
        <v>3.0095783607945421</v>
      </c>
      <c r="AJ791">
        <v>3.0998532198843809</v>
      </c>
      <c r="AK791">
        <v>3.012795058145413</v>
      </c>
      <c r="AL791">
        <v>3.1197506238845838</v>
      </c>
      <c r="AM791">
        <v>2.9861892997368238</v>
      </c>
      <c r="AN791">
        <v>2.954772989689717</v>
      </c>
      <c r="AO791">
        <v>2.7638022240745932</v>
      </c>
      <c r="AP791">
        <v>2.975293915356207</v>
      </c>
      <c r="AQ791">
        <v>3.106802627599651</v>
      </c>
      <c r="AR791">
        <v>2.821579027912009</v>
      </c>
      <c r="AS791">
        <v>3.1854571574019261</v>
      </c>
      <c r="AT791">
        <v>2.9266510770888892</v>
      </c>
      <c r="AU791">
        <v>2.8920946026904799</v>
      </c>
      <c r="AV791">
        <v>2.9191304138606138</v>
      </c>
      <c r="AW791">
        <v>2.9134429548593959</v>
      </c>
      <c r="AX791">
        <v>2.785614524946824</v>
      </c>
      <c r="AY791">
        <v>2.8508911841359241</v>
      </c>
      <c r="AZ791">
        <v>3.0446181458238848</v>
      </c>
      <c r="BA791">
        <v>2.974050902792877</v>
      </c>
      <c r="BB791">
        <v>2.9722954286111389</v>
      </c>
      <c r="BC791">
        <v>2.9729430081055681</v>
      </c>
      <c r="BD791">
        <v>3.1872668381792941</v>
      </c>
      <c r="BE791">
        <v>2.9453208407922751</v>
      </c>
      <c r="BF791">
        <v>2.831293744377009</v>
      </c>
      <c r="BG791">
        <v>3.0594498125079612</v>
      </c>
      <c r="BH791">
        <v>3.0689276116820721</v>
      </c>
      <c r="BI791">
        <v>2.9856958596898422</v>
      </c>
      <c r="BJ791">
        <v>2.8197412972730098</v>
      </c>
      <c r="BK791">
        <v>2.9461573949223721</v>
      </c>
      <c r="BL791">
        <v>3.0063376603745509</v>
      </c>
      <c r="BM791">
        <v>2.988291341907487</v>
      </c>
      <c r="BN791">
        <v>3.1388708573195041</v>
      </c>
      <c r="BO791">
        <v>2.956408571195833</v>
      </c>
      <c r="BP791">
        <v>2.8710472613054989</v>
      </c>
      <c r="BQ791">
        <v>2.951628893836638</v>
      </c>
      <c r="BR791">
        <v>3.0408000612565291</v>
      </c>
      <c r="BS791">
        <v>3.2592354021987329</v>
      </c>
      <c r="BT791">
        <v>2.8105013477665302</v>
      </c>
      <c r="BU791">
        <v>2.7962273140294389</v>
      </c>
      <c r="BV791">
        <v>3.1061228740066542</v>
      </c>
      <c r="BW791">
        <v>2.9559762222483248</v>
      </c>
      <c r="BX791">
        <v>2.9711366294768058</v>
      </c>
      <c r="BY791">
        <v>2.864214330461329</v>
      </c>
      <c r="BZ791">
        <v>2.8627275283179752</v>
      </c>
      <c r="CA791">
        <v>3.0533473921692669</v>
      </c>
      <c r="CB791">
        <v>2.7816835845073511</v>
      </c>
      <c r="CC791">
        <v>3.0999912335446851</v>
      </c>
      <c r="CD791">
        <v>3.044461360810665</v>
      </c>
      <c r="CE791">
        <v>2.8090881313463458</v>
      </c>
      <c r="CF791">
        <v>3.048286393106125</v>
      </c>
      <c r="CG791">
        <v>3.0638210563437109</v>
      </c>
      <c r="CH791">
        <v>2.7878145670630232</v>
      </c>
      <c r="CI791">
        <v>2.8492350913147231</v>
      </c>
      <c r="CJ791">
        <v>2.7067177823367592</v>
      </c>
      <c r="CK791">
        <v>2.9381192691943121</v>
      </c>
      <c r="CL791">
        <v>2.8411716944995322</v>
      </c>
      <c r="CM791">
        <v>3.1091058637552882</v>
      </c>
      <c r="CN791">
        <v>3.0583500922106541</v>
      </c>
      <c r="CO791">
        <v>2.8618329976579449</v>
      </c>
      <c r="CP791">
        <v>2.9503648543761232</v>
      </c>
      <c r="CQ791">
        <v>2.9525018478630241</v>
      </c>
      <c r="CR791">
        <v>3.0881715398643519</v>
      </c>
      <c r="CS791">
        <v>2.893872678795081</v>
      </c>
      <c r="CT791">
        <v>2.839226574013435</v>
      </c>
      <c r="CU791">
        <v>2.8541845438336071</v>
      </c>
      <c r="CV791">
        <v>2.907841142582944</v>
      </c>
      <c r="CW791">
        <v>2.9431481293585628</v>
      </c>
      <c r="CX791">
        <v>2.8925954228288981</v>
      </c>
      <c r="CY791">
        <v>2.8813846567705732</v>
      </c>
      <c r="CZ791">
        <v>2.786041210242554</v>
      </c>
      <c r="DA791">
        <v>2.978089173056143</v>
      </c>
      <c r="DB791">
        <v>2.9502187666418629</v>
      </c>
      <c r="DC791">
        <v>2.8388490907372552</v>
      </c>
      <c r="DD791">
        <v>2.8799555851227492</v>
      </c>
      <c r="DE791">
        <v>2.919548758968848</v>
      </c>
      <c r="DF791">
        <v>2.9898056509368258</v>
      </c>
      <c r="DG791">
        <v>3.189265668934548</v>
      </c>
      <c r="DH791">
        <v>2.8504011479971578</v>
      </c>
      <c r="DI791">
        <v>2.916980047320382</v>
      </c>
      <c r="DJ791">
        <v>2.853211334503317</v>
      </c>
      <c r="DK791">
        <v>2.8819549713396011</v>
      </c>
      <c r="DL791">
        <v>3.1325798476597368</v>
      </c>
      <c r="DM791">
        <v>3.1203106426364622</v>
      </c>
      <c r="DN791">
        <v>2.8495422520050169</v>
      </c>
      <c r="DO791">
        <v>2.7998916846568651</v>
      </c>
      <c r="DP791">
        <v>2.8256208250035</v>
      </c>
      <c r="DQ791">
        <v>3.3884919618358</v>
      </c>
      <c r="DR791">
        <v>1483</v>
      </c>
      <c r="DS791">
        <v>0.16659059069923021</v>
      </c>
      <c r="DT791">
        <v>2.9480128849215239</v>
      </c>
      <c r="DU791">
        <v>2.9757648128023662</v>
      </c>
      <c r="DV791">
        <v>1</v>
      </c>
      <c r="DW791">
        <v>1.0094137742825979</v>
      </c>
      <c r="DX791">
        <v>1.351767864575718E-2</v>
      </c>
      <c r="DY791">
        <v>1</v>
      </c>
    </row>
    <row r="792" spans="1:131" x14ac:dyDescent="0.25">
      <c r="A792" t="s">
        <v>541</v>
      </c>
      <c r="B792" t="s">
        <v>1598</v>
      </c>
      <c r="C792" t="s">
        <v>2195</v>
      </c>
      <c r="D792">
        <v>2.6334684555795871</v>
      </c>
      <c r="E792">
        <v>2.7518177877368788</v>
      </c>
      <c r="F792">
        <v>2.8544275057878612</v>
      </c>
      <c r="G792">
        <v>2.8378408616555229</v>
      </c>
      <c r="H792">
        <v>2.774954689080138</v>
      </c>
      <c r="I792">
        <v>2.7191654940892129</v>
      </c>
      <c r="J792">
        <v>2.6732974397596361</v>
      </c>
      <c r="K792">
        <v>3.1566702765541259</v>
      </c>
      <c r="L792">
        <v>2.6401831919213401</v>
      </c>
      <c r="M792">
        <v>2.8820689444361478</v>
      </c>
      <c r="N792">
        <v>2.910410939914688</v>
      </c>
      <c r="O792">
        <v>2.839289456006147</v>
      </c>
      <c r="P792">
        <v>2.534153074185062</v>
      </c>
      <c r="Q792">
        <v>2.842671633760788</v>
      </c>
      <c r="R792">
        <v>2.5519376953648369</v>
      </c>
      <c r="S792">
        <v>2.6194064108867781</v>
      </c>
      <c r="T792">
        <v>2.8669958131106479</v>
      </c>
      <c r="U792">
        <v>2.635383204047498</v>
      </c>
      <c r="V792">
        <v>2.7936507177071732</v>
      </c>
      <c r="W792">
        <v>2.6074550232146692</v>
      </c>
      <c r="X792">
        <v>2.693902741066061</v>
      </c>
      <c r="Y792">
        <v>2.7606486195813562</v>
      </c>
      <c r="Z792">
        <v>2.6744937172963499</v>
      </c>
      <c r="AA792">
        <v>2.9058498266423189</v>
      </c>
      <c r="AB792">
        <v>3.0328201494385638</v>
      </c>
      <c r="AC792">
        <v>2.7914099156671601</v>
      </c>
      <c r="AD792">
        <v>2.6698745024898032</v>
      </c>
      <c r="AE792">
        <v>2.6709876030100341</v>
      </c>
      <c r="AF792">
        <v>2.655618583541222</v>
      </c>
      <c r="AG792">
        <v>2.8009231818132179</v>
      </c>
      <c r="AH792">
        <v>2.664359874551141</v>
      </c>
      <c r="AI792">
        <v>2.7742249048689192</v>
      </c>
      <c r="AJ792">
        <v>2.842983470122217</v>
      </c>
      <c r="AK792">
        <v>2.7738595523766869</v>
      </c>
      <c r="AL792">
        <v>2.788239097382168</v>
      </c>
      <c r="AM792">
        <v>2.9887372752888002</v>
      </c>
      <c r="AN792">
        <v>2.6628522332647959</v>
      </c>
      <c r="AO792">
        <v>2.5757649805367189</v>
      </c>
      <c r="AP792">
        <v>2.627365856592732</v>
      </c>
      <c r="AQ792">
        <v>2.961800639191678</v>
      </c>
      <c r="AR792">
        <v>2.607347776768413</v>
      </c>
      <c r="AS792">
        <v>2.8803561994192362</v>
      </c>
      <c r="AT792">
        <v>2.7601962294551341</v>
      </c>
      <c r="AU792">
        <v>2.5241363765925691</v>
      </c>
      <c r="AV792">
        <v>2.8213824997472989</v>
      </c>
      <c r="AW792">
        <v>2.8427340189482702</v>
      </c>
      <c r="AX792">
        <v>2.709948016510761</v>
      </c>
      <c r="AY792">
        <v>2.695744275197324</v>
      </c>
      <c r="AZ792">
        <v>2.4496326504700749</v>
      </c>
      <c r="BA792">
        <v>2.5625307688622612</v>
      </c>
      <c r="BB792">
        <v>2.4418521757732918</v>
      </c>
      <c r="BC792">
        <v>2.672190251188252</v>
      </c>
      <c r="BD792">
        <v>2.8143807944699382</v>
      </c>
      <c r="BE792">
        <v>2.720737977018425</v>
      </c>
      <c r="BF792">
        <v>2.759667844689631</v>
      </c>
      <c r="BG792">
        <v>2.6713580034434918</v>
      </c>
      <c r="BH792">
        <v>2.9480704815189411</v>
      </c>
      <c r="BI792">
        <v>2.763278211018978</v>
      </c>
      <c r="BJ792">
        <v>2.7497363155690611</v>
      </c>
      <c r="BK792">
        <v>2.662096445417923</v>
      </c>
      <c r="BL792">
        <v>2.666143427291559</v>
      </c>
      <c r="BM792">
        <v>2.825036441221354</v>
      </c>
      <c r="BN792">
        <v>2.6158448828747018</v>
      </c>
      <c r="BO792">
        <v>2.7764832558336821</v>
      </c>
      <c r="BP792">
        <v>2.5609820555862348</v>
      </c>
      <c r="BQ792">
        <v>2.7585334222372859</v>
      </c>
      <c r="BR792">
        <v>2.7346398389876989</v>
      </c>
      <c r="BS792">
        <v>2.7247672456463099</v>
      </c>
      <c r="BT792">
        <v>2.6896639650157699</v>
      </c>
      <c r="BU792">
        <v>2.5213996281153759</v>
      </c>
      <c r="BV792">
        <v>2.769081787118219</v>
      </c>
      <c r="BW792">
        <v>2.626545659027129</v>
      </c>
      <c r="BX792">
        <v>2.7294887691795608</v>
      </c>
      <c r="BY792">
        <v>2.6870828446043711</v>
      </c>
      <c r="BZ792">
        <v>2.5886078047426868</v>
      </c>
      <c r="CA792">
        <v>2.7453090599408281</v>
      </c>
      <c r="CB792">
        <v>2.5419534744582362</v>
      </c>
      <c r="CC792">
        <v>2.646893624167745</v>
      </c>
      <c r="CD792">
        <v>2.7120601424610751</v>
      </c>
      <c r="CE792">
        <v>2.6392872259102371</v>
      </c>
      <c r="CF792">
        <v>2.6731131042382339</v>
      </c>
      <c r="CG792">
        <v>2.7673785241141799</v>
      </c>
      <c r="CH792">
        <v>2.623972512016997</v>
      </c>
      <c r="CI792">
        <v>2.6297153326471321</v>
      </c>
      <c r="CJ792">
        <v>2.9547247909790628</v>
      </c>
      <c r="CK792">
        <v>2.9352048674265809</v>
      </c>
      <c r="CL792">
        <v>2.700444101027752</v>
      </c>
      <c r="CM792">
        <v>2.7797407511767411</v>
      </c>
      <c r="CN792">
        <v>2.6585837154070631</v>
      </c>
      <c r="CO792">
        <v>2.709948016510761</v>
      </c>
      <c r="CP792">
        <v>2.8637985386804998</v>
      </c>
      <c r="CQ792">
        <v>2.8391636829146498</v>
      </c>
      <c r="CR792">
        <v>2.6318494621598179</v>
      </c>
      <c r="CS792">
        <v>2.840921200198772</v>
      </c>
      <c r="CT792">
        <v>2.7014816356209268</v>
      </c>
      <c r="CU792">
        <v>2.6510840892430121</v>
      </c>
      <c r="CV792">
        <v>3.0419450721452641</v>
      </c>
      <c r="CW792">
        <v>2.7128180002078501</v>
      </c>
      <c r="CX792">
        <v>2.6907275438703668</v>
      </c>
      <c r="CY792">
        <v>2.6844862921887338</v>
      </c>
      <c r="CZ792">
        <v>2.5596672783880581</v>
      </c>
      <c r="DA792">
        <v>2.529558673021163</v>
      </c>
      <c r="DB792">
        <v>2.6418705454763129</v>
      </c>
      <c r="DC792">
        <v>2.7281101841003408</v>
      </c>
      <c r="DD792">
        <v>3.3917816853088838</v>
      </c>
      <c r="DE792">
        <v>2.6117233080073419</v>
      </c>
      <c r="DF792">
        <v>2.6051972673883781</v>
      </c>
      <c r="DG792">
        <v>2.6981875698661231</v>
      </c>
      <c r="DH792">
        <v>2.6191977157929469</v>
      </c>
      <c r="DI792">
        <v>2.7241939195143301</v>
      </c>
      <c r="DJ792">
        <v>2.879325300784807</v>
      </c>
      <c r="DK792">
        <v>2.6280822609906789</v>
      </c>
      <c r="DL792">
        <v>3.3527611917238311</v>
      </c>
      <c r="DM792">
        <v>2.7234556720351861</v>
      </c>
      <c r="DN792">
        <v>2.974787932213558</v>
      </c>
      <c r="DO792">
        <v>2.654657754649524</v>
      </c>
      <c r="DP792">
        <v>2.7729814503449641</v>
      </c>
      <c r="DQ792">
        <v>2.6559064181802148</v>
      </c>
      <c r="DR792">
        <v>1483.5</v>
      </c>
      <c r="DS792">
        <v>0.16741623845818651</v>
      </c>
      <c r="DT792">
        <v>2.7299059044135432</v>
      </c>
      <c r="DU792">
        <v>2.743004172986137</v>
      </c>
      <c r="DV792">
        <v>1</v>
      </c>
      <c r="DW792">
        <v>1.00479806595217</v>
      </c>
      <c r="DX792">
        <v>6.9055924274694074E-3</v>
      </c>
      <c r="DY792">
        <v>1</v>
      </c>
      <c r="DZ792" t="s">
        <v>1598</v>
      </c>
      <c r="EA792" t="s">
        <v>2195</v>
      </c>
    </row>
    <row r="793" spans="1:131" x14ac:dyDescent="0.25">
      <c r="A793" t="s">
        <v>846</v>
      </c>
      <c r="D793">
        <v>2.6933751510251849</v>
      </c>
      <c r="E793">
        <v>2.713070325855639</v>
      </c>
      <c r="F793">
        <v>2.5887197796000558</v>
      </c>
      <c r="G793">
        <v>2.814314200207459</v>
      </c>
      <c r="H793">
        <v>2.6983615660551101</v>
      </c>
      <c r="I793">
        <v>2.5757649805367189</v>
      </c>
      <c r="J793">
        <v>2.6374897295125108</v>
      </c>
      <c r="K793">
        <v>2.583312151983078</v>
      </c>
      <c r="L793">
        <v>2.6535019469629328</v>
      </c>
      <c r="M793">
        <v>2.6351820486562678</v>
      </c>
      <c r="N793">
        <v>2.5933968423002072</v>
      </c>
      <c r="O793">
        <v>2.5792117802314989</v>
      </c>
      <c r="P793">
        <v>2.932524497050542</v>
      </c>
      <c r="Q793">
        <v>2.667079205464217</v>
      </c>
      <c r="R793">
        <v>2.594282028811806</v>
      </c>
      <c r="S793">
        <v>2.661812685537261</v>
      </c>
      <c r="T793">
        <v>2.5697249492261589</v>
      </c>
      <c r="U793">
        <v>2.5751878449276608</v>
      </c>
      <c r="V793">
        <v>2.697839368218363</v>
      </c>
      <c r="W793">
        <v>2.695043658821294</v>
      </c>
      <c r="X793">
        <v>2.6582022533870151</v>
      </c>
      <c r="Y793">
        <v>2.504742636271688</v>
      </c>
      <c r="Z793">
        <v>2.562768543016519</v>
      </c>
      <c r="AA793">
        <v>2.7655940553194451</v>
      </c>
      <c r="AB793">
        <v>2.6280822609906789</v>
      </c>
      <c r="AC793">
        <v>2.5070458724273261</v>
      </c>
      <c r="AD793">
        <v>2.6519560695330742</v>
      </c>
      <c r="AE793">
        <v>2.645324001562293</v>
      </c>
      <c r="AF793">
        <v>2.537063142781617</v>
      </c>
      <c r="AG793">
        <v>2.5870371177434559</v>
      </c>
      <c r="AH793">
        <v>2.551205943747906</v>
      </c>
      <c r="AI793">
        <v>2.6217992240026682</v>
      </c>
      <c r="AJ793">
        <v>2.7281913985899471</v>
      </c>
      <c r="AK793">
        <v>2.7731279240333349</v>
      </c>
      <c r="AL793">
        <v>2.658488381309017</v>
      </c>
      <c r="AM793">
        <v>2.542327382773975</v>
      </c>
      <c r="AN793">
        <v>2.6388884247050761</v>
      </c>
      <c r="AO793">
        <v>2.550105999347593</v>
      </c>
      <c r="AP793">
        <v>2.565611724902058</v>
      </c>
      <c r="AQ793">
        <v>2.9633627661037361</v>
      </c>
      <c r="AR793">
        <v>2.5845573605256749</v>
      </c>
      <c r="AS793">
        <v>2.5638369186645451</v>
      </c>
      <c r="AT793">
        <v>2.7294077969630681</v>
      </c>
      <c r="AU793">
        <v>2.5757649805367189</v>
      </c>
      <c r="AV793">
        <v>2.7555699806287999</v>
      </c>
      <c r="AW793">
        <v>2.6522463410033228</v>
      </c>
      <c r="AX793">
        <v>2.5476516583599689</v>
      </c>
      <c r="AY793">
        <v>2.587598729721245</v>
      </c>
      <c r="AZ793">
        <v>2.7545012293869169</v>
      </c>
      <c r="BA793">
        <v>2.655426587745918</v>
      </c>
      <c r="BB793">
        <v>2.5689054149828792</v>
      </c>
      <c r="BC793">
        <v>2.9505108929859971</v>
      </c>
      <c r="BD793">
        <v>2.6301226428593121</v>
      </c>
      <c r="BE793">
        <v>2.6507930396519308</v>
      </c>
      <c r="BF793">
        <v>2.5758803156806458</v>
      </c>
      <c r="BG793">
        <v>2.5741470641507229</v>
      </c>
      <c r="BH793">
        <v>3.5784328997408079</v>
      </c>
      <c r="BI793">
        <v>2.5510838651857801</v>
      </c>
      <c r="BJ793">
        <v>2.551327988003846</v>
      </c>
      <c r="BK793">
        <v>2.5961570809161718</v>
      </c>
      <c r="BL793">
        <v>2.5070458724273261</v>
      </c>
      <c r="BM793">
        <v>2.5653755027140739</v>
      </c>
      <c r="BN793">
        <v>2.5635997288815311</v>
      </c>
      <c r="BO793">
        <v>2.6652994994998971</v>
      </c>
      <c r="BP793">
        <v>2.4969296480732148</v>
      </c>
      <c r="BQ793">
        <v>2.5905074620085831</v>
      </c>
      <c r="BR793">
        <v>2.819609732751585</v>
      </c>
      <c r="BS793">
        <v>2.529430354366986</v>
      </c>
      <c r="BT793">
        <v>2.6868149545073172</v>
      </c>
      <c r="BU793">
        <v>2.5669086552268028</v>
      </c>
      <c r="BV793">
        <v>2.6506959797606111</v>
      </c>
      <c r="BW793">
        <v>2.95755940189748</v>
      </c>
      <c r="BX793">
        <v>2.6157396886191551</v>
      </c>
      <c r="BY793">
        <v>2.5993371329924888</v>
      </c>
      <c r="BZ793">
        <v>2.5706596700215338</v>
      </c>
      <c r="CA793">
        <v>2.5541255815130128</v>
      </c>
      <c r="CB793">
        <v>2.5649026725292048</v>
      </c>
      <c r="CC793">
        <v>2.546295835121442</v>
      </c>
      <c r="CD793">
        <v>2.6711728427150829</v>
      </c>
      <c r="CE793">
        <v>2.5630061870617942</v>
      </c>
      <c r="CF793">
        <v>2.6056282220076188</v>
      </c>
      <c r="CG793">
        <v>2.5945030438200889</v>
      </c>
      <c r="CH793">
        <v>2.6195107208384991</v>
      </c>
      <c r="CI793">
        <v>2.6991436873944838</v>
      </c>
      <c r="CJ793">
        <v>2.629919035503542</v>
      </c>
      <c r="CK793">
        <v>2.5449357658815019</v>
      </c>
      <c r="CL793">
        <v>2.6590600722409379</v>
      </c>
      <c r="CM793">
        <v>2.663512470415156</v>
      </c>
      <c r="CN793">
        <v>2.6147917919564181</v>
      </c>
      <c r="CO793">
        <v>2.671080232738849</v>
      </c>
      <c r="CP793">
        <v>2.6524397475894199</v>
      </c>
      <c r="CQ793">
        <v>2.6271609523747759</v>
      </c>
      <c r="CR793">
        <v>2.5751878449276608</v>
      </c>
      <c r="CS793">
        <v>2.71474876072506</v>
      </c>
      <c r="CT793">
        <v>2.5744942682853269</v>
      </c>
      <c r="CU793">
        <v>2.566673137606116</v>
      </c>
      <c r="CV793">
        <v>2.659726095237791</v>
      </c>
      <c r="CW793">
        <v>2.7980287934040731</v>
      </c>
      <c r="CX793">
        <v>2.8293681079888202</v>
      </c>
      <c r="CY793">
        <v>2.8020892578817329</v>
      </c>
      <c r="CZ793">
        <v>2.5359267413955688</v>
      </c>
      <c r="DA793">
        <v>2.5113485154902131</v>
      </c>
      <c r="DB793">
        <v>2.5379449592914871</v>
      </c>
      <c r="DC793">
        <v>2.498586208817517</v>
      </c>
      <c r="DD793">
        <v>2.5748411950633852</v>
      </c>
      <c r="DE793">
        <v>2.546172368316943</v>
      </c>
      <c r="DF793">
        <v>2.5857990090130012</v>
      </c>
      <c r="DG793">
        <v>2.6510840892430121</v>
      </c>
      <c r="DH793">
        <v>2.5052856741441318</v>
      </c>
      <c r="DI793">
        <v>2.7265642161622452</v>
      </c>
      <c r="DJ793">
        <v>2.580012112529424</v>
      </c>
      <c r="DK793">
        <v>2.576571684065291</v>
      </c>
      <c r="DL793">
        <v>2.6565772913961139</v>
      </c>
      <c r="DM793">
        <v>2.569022586029563</v>
      </c>
      <c r="DN793">
        <v>2.7394932307816151</v>
      </c>
      <c r="DO793">
        <v>2.6210723711436259</v>
      </c>
      <c r="DP793">
        <v>2.5782953051208262</v>
      </c>
      <c r="DQ793">
        <v>2.6171052305023781</v>
      </c>
      <c r="DR793">
        <v>1484</v>
      </c>
      <c r="DS793">
        <v>0.1682441825951129</v>
      </c>
      <c r="DT793">
        <v>2.620252174253042</v>
      </c>
      <c r="DU793">
        <v>2.6582692469544149</v>
      </c>
      <c r="DV793">
        <v>1</v>
      </c>
      <c r="DW793">
        <v>1.0145089366111151</v>
      </c>
      <c r="DX793">
        <v>2.0781573569438511E-2</v>
      </c>
      <c r="DY793">
        <v>1</v>
      </c>
    </row>
    <row r="794" spans="1:131" x14ac:dyDescent="0.25">
      <c r="A794" t="s">
        <v>542</v>
      </c>
      <c r="B794" t="s">
        <v>1599</v>
      </c>
      <c r="D794">
        <v>3.3787248615505669</v>
      </c>
      <c r="E794">
        <v>3.9846668052290828</v>
      </c>
      <c r="F794">
        <v>3.5792346673481501</v>
      </c>
      <c r="G794">
        <v>3.456411586105177</v>
      </c>
      <c r="H794">
        <v>3.633033943805569</v>
      </c>
      <c r="I794">
        <v>3.759123691710585</v>
      </c>
      <c r="J794">
        <v>3.5217263372874101</v>
      </c>
      <c r="K794">
        <v>3.3603851143046359</v>
      </c>
      <c r="L794">
        <v>3.9135383587660302</v>
      </c>
      <c r="M794">
        <v>3.3462551493613848</v>
      </c>
      <c r="N794">
        <v>3.5062478972590441</v>
      </c>
      <c r="O794">
        <v>3.568483337271656</v>
      </c>
      <c r="P794">
        <v>4.3268988495528671</v>
      </c>
      <c r="Q794">
        <v>3.3438613632886391</v>
      </c>
      <c r="R794">
        <v>3.4515868904569049</v>
      </c>
      <c r="S794">
        <v>3.769163080382377</v>
      </c>
      <c r="T794">
        <v>3.3608394566836219</v>
      </c>
      <c r="U794">
        <v>3.5496162395190849</v>
      </c>
      <c r="V794">
        <v>3.3314475428777972</v>
      </c>
      <c r="W794">
        <v>3.44103494628343</v>
      </c>
      <c r="X794">
        <v>3.717320930008821</v>
      </c>
      <c r="Y794">
        <v>3.3989637361255198</v>
      </c>
      <c r="Z794">
        <v>3.2401497133124679</v>
      </c>
      <c r="AA794">
        <v>3.8090274620408149</v>
      </c>
      <c r="AB794">
        <v>3.1956506224041861</v>
      </c>
      <c r="AC794">
        <v>3.3007041525961238</v>
      </c>
      <c r="AD794">
        <v>3.6024723752344152</v>
      </c>
      <c r="AE794">
        <v>3.3831149053420688</v>
      </c>
      <c r="AF794">
        <v>3.2701895427041809</v>
      </c>
      <c r="AG794">
        <v>3.1886472959997172</v>
      </c>
      <c r="AH794">
        <v>3.409916224384546</v>
      </c>
      <c r="AI794">
        <v>3.529430354366986</v>
      </c>
      <c r="AJ794">
        <v>3.3016809492935759</v>
      </c>
      <c r="AK794">
        <v>3.552473530697343</v>
      </c>
      <c r="AL794">
        <v>3.4755695021274771</v>
      </c>
      <c r="AM794">
        <v>3.103632705209741</v>
      </c>
      <c r="AN794">
        <v>3.5949557732634099</v>
      </c>
      <c r="AO794">
        <v>3.4612133054611349</v>
      </c>
      <c r="AP794">
        <v>3.8123918903221661</v>
      </c>
      <c r="AQ794">
        <v>3.374528394381243</v>
      </c>
      <c r="AR794">
        <v>3.3873186246856628</v>
      </c>
      <c r="AS794">
        <v>3.431186793318</v>
      </c>
      <c r="AT794">
        <v>4.0614675584949103</v>
      </c>
      <c r="AU794">
        <v>3.2261873228398801</v>
      </c>
      <c r="AV794">
        <v>3.5024817447857002</v>
      </c>
      <c r="AW794">
        <v>3.5216610151120729</v>
      </c>
      <c r="AX794">
        <v>3.5002227484872979</v>
      </c>
      <c r="AY794">
        <v>3.2744349700740418</v>
      </c>
      <c r="AZ794">
        <v>3.6996122849986959</v>
      </c>
      <c r="BA794">
        <v>3.3662174359460959</v>
      </c>
      <c r="BB794">
        <v>3.988081594937074</v>
      </c>
      <c r="BC794">
        <v>3.552984393891383</v>
      </c>
      <c r="BD794">
        <v>3.9424297343069692</v>
      </c>
      <c r="BE794">
        <v>3.4473131088235678</v>
      </c>
      <c r="BF794">
        <v>3.5226398176041549</v>
      </c>
      <c r="BG794">
        <v>3.369123049528199</v>
      </c>
      <c r="BH794">
        <v>3.6635501679527782</v>
      </c>
      <c r="BI794">
        <v>3.8332236328330609</v>
      </c>
      <c r="BJ794">
        <v>3.5632318285209821</v>
      </c>
      <c r="BK794">
        <v>3.3457461033861691</v>
      </c>
      <c r="BL794">
        <v>3.6010381982177941</v>
      </c>
      <c r="BM794">
        <v>3.5061802048041621</v>
      </c>
      <c r="BN794">
        <v>3.679237055857</v>
      </c>
      <c r="BO794">
        <v>3.515595700268451</v>
      </c>
      <c r="BP794">
        <v>3.2523189329416531</v>
      </c>
      <c r="BQ794">
        <v>3.2775862957847628</v>
      </c>
      <c r="BR794">
        <v>3.3202501718864341</v>
      </c>
      <c r="BS794">
        <v>3.4474371309510339</v>
      </c>
      <c r="BT794">
        <v>3.0795068448247682</v>
      </c>
      <c r="BU794">
        <v>3.4244242437695118</v>
      </c>
      <c r="BV794">
        <v>3.305910002904616</v>
      </c>
      <c r="BW794">
        <v>3.234593202485331</v>
      </c>
      <c r="BX794">
        <v>3.518777068926775</v>
      </c>
      <c r="BY794">
        <v>3.146003933810869</v>
      </c>
      <c r="BZ794">
        <v>3.4420876295507599</v>
      </c>
      <c r="CA794">
        <v>3.430671558636988</v>
      </c>
      <c r="CB794">
        <v>3.2961604135372582</v>
      </c>
      <c r="CC794">
        <v>3.221596785740263</v>
      </c>
      <c r="CD794">
        <v>3.7426073139285889</v>
      </c>
      <c r="CE794">
        <v>3.6615571430280331</v>
      </c>
      <c r="CF794">
        <v>3.4407831813593339</v>
      </c>
      <c r="CG794">
        <v>3.511575905309916</v>
      </c>
      <c r="CH794">
        <v>3.8467946743069148</v>
      </c>
      <c r="CI794">
        <v>3.480035703228801</v>
      </c>
      <c r="CJ794">
        <v>3.3954487123158721</v>
      </c>
      <c r="CK794">
        <v>3.6035340880196949</v>
      </c>
      <c r="CL794">
        <v>3.4681109153372369</v>
      </c>
      <c r="CM794">
        <v>3.61888448499545</v>
      </c>
      <c r="CN794">
        <v>3.700132356690141</v>
      </c>
      <c r="CO794">
        <v>3.4754677921160271</v>
      </c>
      <c r="CP794">
        <v>3.630722729008073</v>
      </c>
      <c r="CQ794">
        <v>3.5676614544738978</v>
      </c>
      <c r="CR794">
        <v>3.3396898899664769</v>
      </c>
      <c r="CS794">
        <v>3.7591993092968159</v>
      </c>
      <c r="CT794">
        <v>3.6081728920617389</v>
      </c>
      <c r="CU794">
        <v>3.4866996155142052</v>
      </c>
      <c r="CV794">
        <v>3.595165414790229</v>
      </c>
      <c r="CW794">
        <v>3.3964434601124269</v>
      </c>
      <c r="CX794">
        <v>3.5117630781593419</v>
      </c>
      <c r="CY794">
        <v>3.3672999996814039</v>
      </c>
      <c r="CZ794">
        <v>3.2745965422569969</v>
      </c>
      <c r="DA794">
        <v>3.16796681339562</v>
      </c>
      <c r="DB794">
        <v>3.5112816134671432</v>
      </c>
      <c r="DC794">
        <v>3.4389060861517931</v>
      </c>
      <c r="DD794">
        <v>3.2726073331208259</v>
      </c>
      <c r="DE794">
        <v>3.3005520087928848</v>
      </c>
      <c r="DF794">
        <v>3.4031720154922511</v>
      </c>
      <c r="DG794">
        <v>3.5229004594615829</v>
      </c>
      <c r="DH794">
        <v>3.4179862306863842</v>
      </c>
      <c r="DI794">
        <v>3.67946423772606</v>
      </c>
      <c r="DJ794">
        <v>3.428539730637989</v>
      </c>
      <c r="DK794">
        <v>3.3021793538132012</v>
      </c>
      <c r="DL794">
        <v>3.5888429186067179</v>
      </c>
      <c r="DM794">
        <v>3.486274586627371</v>
      </c>
      <c r="DN794">
        <v>3.220186567903276</v>
      </c>
      <c r="DO794">
        <v>3.5576996443512141</v>
      </c>
      <c r="DP794">
        <v>3.5043077165563981</v>
      </c>
      <c r="DQ794">
        <v>3.3040379019045831</v>
      </c>
      <c r="DR794">
        <v>1484</v>
      </c>
      <c r="DS794">
        <v>0.16824651347824229</v>
      </c>
      <c r="DT794">
        <v>3.4514300568294498</v>
      </c>
      <c r="DU794">
        <v>3.5280962934145852</v>
      </c>
      <c r="DV794">
        <v>1</v>
      </c>
      <c r="DW794">
        <v>1.022212890113023</v>
      </c>
      <c r="DX794">
        <v>3.1695688961895618E-2</v>
      </c>
      <c r="DY794">
        <v>1</v>
      </c>
      <c r="DZ794" t="s">
        <v>1599</v>
      </c>
    </row>
    <row r="795" spans="1:131" x14ac:dyDescent="0.25">
      <c r="A795" t="s">
        <v>1166</v>
      </c>
      <c r="D795">
        <v>2.785614524946824</v>
      </c>
      <c r="E795">
        <v>2.280122896302307</v>
      </c>
      <c r="F795">
        <v>2.2662316966898932</v>
      </c>
      <c r="G795">
        <v>2.421932813278509</v>
      </c>
      <c r="H795">
        <v>2.4508646923797661</v>
      </c>
      <c r="I795">
        <v>2.3907585287387172</v>
      </c>
      <c r="J795">
        <v>2.2447717614952949</v>
      </c>
      <c r="K795">
        <v>2.320769228338686</v>
      </c>
      <c r="L795">
        <v>2.389697548206386</v>
      </c>
      <c r="M795">
        <v>2.4117880045438689</v>
      </c>
      <c r="N795">
        <v>2.408579125408667</v>
      </c>
      <c r="O795">
        <v>2.2019430634016501</v>
      </c>
      <c r="P795">
        <v>2.27415784926368</v>
      </c>
      <c r="Q795">
        <v>2.318272080211627</v>
      </c>
      <c r="R795">
        <v>2.371621927176021</v>
      </c>
      <c r="S795">
        <v>2.3447851226326608</v>
      </c>
      <c r="T795">
        <v>2.3324384599156049</v>
      </c>
      <c r="U795">
        <v>2.2891428359323331</v>
      </c>
      <c r="V795">
        <v>2.360025089189397</v>
      </c>
      <c r="W795">
        <v>2.4104397862103468</v>
      </c>
      <c r="X795">
        <v>2.2785249647370169</v>
      </c>
      <c r="Y795">
        <v>2.1420764610732852</v>
      </c>
      <c r="Z795">
        <v>2.3583156400821959</v>
      </c>
      <c r="AA795">
        <v>2.3986343245383921</v>
      </c>
      <c r="AB795">
        <v>2.3671694885346808</v>
      </c>
      <c r="AC795">
        <v>2.2540644529143381</v>
      </c>
      <c r="AD795">
        <v>2.3667963832867298</v>
      </c>
      <c r="AE795">
        <v>2.4026052419199151</v>
      </c>
      <c r="AF795">
        <v>2.3161800988934531</v>
      </c>
      <c r="AG795">
        <v>2.33645973384853</v>
      </c>
      <c r="AH795">
        <v>2.2880255353883632</v>
      </c>
      <c r="AI795">
        <v>2.8661100398443771</v>
      </c>
      <c r="AJ795">
        <v>2.4247183373315671</v>
      </c>
      <c r="AK795">
        <v>2.3807537708039002</v>
      </c>
      <c r="AL795">
        <v>2.3370597263205251</v>
      </c>
      <c r="AM795">
        <v>2.2782962080912741</v>
      </c>
      <c r="AN795">
        <v>2.4044916177586861</v>
      </c>
      <c r="AO795">
        <v>2.2869053529723748</v>
      </c>
      <c r="AP795">
        <v>2.3193143040905122</v>
      </c>
      <c r="AQ795">
        <v>2.3215984304653441</v>
      </c>
      <c r="AR795">
        <v>2.34713478291002</v>
      </c>
      <c r="AS795">
        <v>2.3473300153169498</v>
      </c>
      <c r="AT795">
        <v>2.2995072987004881</v>
      </c>
      <c r="AU795">
        <v>2.3590762260592628</v>
      </c>
      <c r="AV795">
        <v>2.3508292735829679</v>
      </c>
      <c r="AW795">
        <v>2.4139699717480609</v>
      </c>
      <c r="AX795">
        <v>2.3330440298234869</v>
      </c>
      <c r="AY795">
        <v>2.3762118502826728</v>
      </c>
      <c r="AZ795">
        <v>2.3265406685165622</v>
      </c>
      <c r="BA795">
        <v>2.32980452216407</v>
      </c>
      <c r="BB795">
        <v>2.3222192947339191</v>
      </c>
      <c r="BC795">
        <v>2.3832766504076499</v>
      </c>
      <c r="BD795">
        <v>2.255272505103306</v>
      </c>
      <c r="BE795">
        <v>2.368286884902131</v>
      </c>
      <c r="BF795">
        <v>2.3318320444362488</v>
      </c>
      <c r="BG795">
        <v>2.325720858019412</v>
      </c>
      <c r="BH795">
        <v>2.3477202170340381</v>
      </c>
      <c r="BI795">
        <v>2.3211840273023139</v>
      </c>
      <c r="BJ795">
        <v>2.3541084391474012</v>
      </c>
      <c r="BK795">
        <v>2.3430144971507678</v>
      </c>
      <c r="BL795">
        <v>2.3436055081041718</v>
      </c>
      <c r="BM795">
        <v>2.3494717992143861</v>
      </c>
      <c r="BN795">
        <v>2.6399842480415892</v>
      </c>
      <c r="BO795">
        <v>2.2833012287035501</v>
      </c>
      <c r="BP795">
        <v>2.222976449893391</v>
      </c>
      <c r="BQ795">
        <v>2.3877456596088642</v>
      </c>
      <c r="BR795">
        <v>2.1947917577219251</v>
      </c>
      <c r="BS795">
        <v>2.3031960574204891</v>
      </c>
      <c r="BT795">
        <v>2.2324878663529861</v>
      </c>
      <c r="BU795">
        <v>2.3868555291847242</v>
      </c>
      <c r="BV795">
        <v>2.2864564697469829</v>
      </c>
      <c r="BW795">
        <v>2.446537167073644</v>
      </c>
      <c r="BX795">
        <v>2.347915186501691</v>
      </c>
      <c r="BY795">
        <v>2.2216749970707692</v>
      </c>
      <c r="BZ795">
        <v>2.3023309286843991</v>
      </c>
      <c r="CA795">
        <v>2.3326404103874632</v>
      </c>
      <c r="CB795">
        <v>2.2405492482825999</v>
      </c>
      <c r="CC795">
        <v>2.2019430634016501</v>
      </c>
      <c r="CD795">
        <v>2.2347702951609159</v>
      </c>
      <c r="CE795">
        <v>2.3238706065405088</v>
      </c>
      <c r="CF795">
        <v>2.3029799367482489</v>
      </c>
      <c r="CG795">
        <v>2.3649260337899749</v>
      </c>
      <c r="CH795">
        <v>2.341236623238693</v>
      </c>
      <c r="CI795">
        <v>2.325720858019412</v>
      </c>
      <c r="CJ795">
        <v>2.1922886125681198</v>
      </c>
      <c r="CK795">
        <v>2.3242824552976931</v>
      </c>
      <c r="CL795">
        <v>2.2839792842384798</v>
      </c>
      <c r="CM795">
        <v>2.273232834043045</v>
      </c>
      <c r="CN795">
        <v>2.280578370368076</v>
      </c>
      <c r="CO795">
        <v>2.4164740791002211</v>
      </c>
      <c r="CP795">
        <v>2.419955748489758</v>
      </c>
      <c r="CQ795">
        <v>2.3161800988934531</v>
      </c>
      <c r="CR795">
        <v>2.3338501451025451</v>
      </c>
      <c r="CS795">
        <v>2.3960248966085929</v>
      </c>
      <c r="CT795">
        <v>2.4043204672217309</v>
      </c>
      <c r="CU795">
        <v>2.3008127941181171</v>
      </c>
      <c r="CV795">
        <v>2.4168068718229438</v>
      </c>
      <c r="CW795">
        <v>2.387211800313731</v>
      </c>
      <c r="CX795">
        <v>2.4124605474299612</v>
      </c>
      <c r="CY795">
        <v>2.330413773349191</v>
      </c>
      <c r="CZ795">
        <v>2.2792105126013951</v>
      </c>
      <c r="DA795">
        <v>2.2915908256580009</v>
      </c>
      <c r="DB795">
        <v>2.2469906992415498</v>
      </c>
      <c r="DC795">
        <v>2.2081725266671222</v>
      </c>
      <c r="DD795">
        <v>2.6381896401908369</v>
      </c>
      <c r="DE795">
        <v>2.288472800599783</v>
      </c>
      <c r="DF795">
        <v>2.3283796034387381</v>
      </c>
      <c r="DG795">
        <v>2.344588742578714</v>
      </c>
      <c r="DH795">
        <v>2.2337573629655099</v>
      </c>
      <c r="DI795">
        <v>2.3330440298234869</v>
      </c>
      <c r="DJ795">
        <v>2.355834495884936</v>
      </c>
      <c r="DK795">
        <v>2.341236623238693</v>
      </c>
      <c r="DL795">
        <v>2.321391278311689</v>
      </c>
      <c r="DM795">
        <v>2.407390904470732</v>
      </c>
      <c r="DN795">
        <v>2.3905818785504351</v>
      </c>
      <c r="DO795">
        <v>2.3986343245383921</v>
      </c>
      <c r="DP795">
        <v>2.347525159998689</v>
      </c>
      <c r="DQ795">
        <v>2.3394514413064411</v>
      </c>
      <c r="DR795">
        <v>1484.5</v>
      </c>
      <c r="DS795">
        <v>0.16907442445781959</v>
      </c>
      <c r="DT795">
        <v>2.3312592890690609</v>
      </c>
      <c r="DU795">
        <v>2.3541546899550618</v>
      </c>
      <c r="DV795">
        <v>1</v>
      </c>
      <c r="DW795">
        <v>1.0098210443571649</v>
      </c>
      <c r="DX795">
        <v>1.4099648131846269E-2</v>
      </c>
      <c r="DY795">
        <v>1</v>
      </c>
    </row>
    <row r="796" spans="1:131" x14ac:dyDescent="0.25">
      <c r="A796" t="s">
        <v>1167</v>
      </c>
      <c r="B796" t="s">
        <v>1932</v>
      </c>
      <c r="C796" t="s">
        <v>2195</v>
      </c>
      <c r="D796">
        <v>2.253338005326107</v>
      </c>
      <c r="E796">
        <v>2.2692793897718988</v>
      </c>
      <c r="F796">
        <v>2.2857822737793949</v>
      </c>
      <c r="G796">
        <v>2.337259539750276</v>
      </c>
      <c r="H796">
        <v>2.451018452155457</v>
      </c>
      <c r="I796">
        <v>2.368844506825821</v>
      </c>
      <c r="J796">
        <v>2.3575537197430809</v>
      </c>
      <c r="K796">
        <v>2.3510228525841241</v>
      </c>
      <c r="L796">
        <v>2.3554515201265169</v>
      </c>
      <c r="M796">
        <v>2.3911116137028019</v>
      </c>
      <c r="N796">
        <v>2.3800302479678308</v>
      </c>
      <c r="O796">
        <v>2.2603099457949201</v>
      </c>
      <c r="P796">
        <v>2.2496874278053021</v>
      </c>
      <c r="Q796">
        <v>2.343211590179747</v>
      </c>
      <c r="R796">
        <v>2.3995006613146099</v>
      </c>
      <c r="S796">
        <v>2.359266164606749</v>
      </c>
      <c r="T796">
        <v>2.3042750504771279</v>
      </c>
      <c r="U796">
        <v>2.367728546086977</v>
      </c>
      <c r="V796">
        <v>2.3230457354817009</v>
      </c>
      <c r="W796">
        <v>2.3802112417116059</v>
      </c>
      <c r="X796">
        <v>2.2636360685881081</v>
      </c>
      <c r="Y796">
        <v>2.1911714557285591</v>
      </c>
      <c r="Z796">
        <v>2.2900346113625178</v>
      </c>
      <c r="AA796">
        <v>2.3218054838575388</v>
      </c>
      <c r="AB796">
        <v>2.3859635706006972</v>
      </c>
      <c r="AC796">
        <v>2.2132520521963972</v>
      </c>
      <c r="AD796">
        <v>2.3428173146357332</v>
      </c>
      <c r="AE796">
        <v>2.344981413927258</v>
      </c>
      <c r="AF796">
        <v>2.265053788504015</v>
      </c>
      <c r="AG796">
        <v>2.298416380061294</v>
      </c>
      <c r="AH796">
        <v>2.3326404103874632</v>
      </c>
      <c r="AI796">
        <v>2.351216345339342</v>
      </c>
      <c r="AJ796">
        <v>2.3117538610557542</v>
      </c>
      <c r="AK796">
        <v>2.3016809492935759</v>
      </c>
      <c r="AL796">
        <v>2.2997251539756371</v>
      </c>
      <c r="AM796">
        <v>2.2785249647370169</v>
      </c>
      <c r="AN796">
        <v>2.4438885467773721</v>
      </c>
      <c r="AO796">
        <v>2.280122896302307</v>
      </c>
      <c r="AP796">
        <v>2.2826221128780619</v>
      </c>
      <c r="AQ796">
        <v>2.2891428359323331</v>
      </c>
      <c r="AR796">
        <v>2.2866809693549301</v>
      </c>
      <c r="AS796">
        <v>2.3132342916947239</v>
      </c>
      <c r="AT796">
        <v>2.289811839117621</v>
      </c>
      <c r="AU796">
        <v>2.3310221710418291</v>
      </c>
      <c r="AV796">
        <v>2.3079237036118818</v>
      </c>
      <c r="AW796">
        <v>2.3762118502826728</v>
      </c>
      <c r="AX796">
        <v>2.2830749747354711</v>
      </c>
      <c r="AY796">
        <v>2.3334472744967498</v>
      </c>
      <c r="AZ796">
        <v>2.2301933788690458</v>
      </c>
      <c r="BA796">
        <v>2.3615389712692791</v>
      </c>
      <c r="BB796">
        <v>2.2924775936677841</v>
      </c>
      <c r="BC796">
        <v>2.344195715871435</v>
      </c>
      <c r="BD796">
        <v>2.2477278329097228</v>
      </c>
      <c r="BE796">
        <v>2.3789426986134372</v>
      </c>
      <c r="BF796">
        <v>2.3068537486930092</v>
      </c>
      <c r="BG796">
        <v>2.3265406685165622</v>
      </c>
      <c r="BH796">
        <v>2.2860071220794751</v>
      </c>
      <c r="BI796">
        <v>2.304921161900892</v>
      </c>
      <c r="BJ796">
        <v>2.3740147402919121</v>
      </c>
      <c r="BK796">
        <v>2.3453737305590878</v>
      </c>
      <c r="BL796">
        <v>2.3447851226326608</v>
      </c>
      <c r="BM796">
        <v>2.3062105081677609</v>
      </c>
      <c r="BN796">
        <v>2.26576091671761</v>
      </c>
      <c r="BO796">
        <v>2.245759355967277</v>
      </c>
      <c r="BP796">
        <v>2.2255677134394709</v>
      </c>
      <c r="BQ796">
        <v>2.3807537708039002</v>
      </c>
      <c r="BR796">
        <v>2.1559430179718371</v>
      </c>
      <c r="BS796">
        <v>2.2674064187529042</v>
      </c>
      <c r="BT796">
        <v>2.2081725266671222</v>
      </c>
      <c r="BU796">
        <v>2.3031960574204891</v>
      </c>
      <c r="BV796">
        <v>2.2440295890300219</v>
      </c>
      <c r="BW796">
        <v>2.7134065321676908</v>
      </c>
      <c r="BX796">
        <v>2.3898745583909848</v>
      </c>
      <c r="BY796">
        <v>2.2555137128195328</v>
      </c>
      <c r="BZ796">
        <v>2.2755416884013102</v>
      </c>
      <c r="CA796">
        <v>2.2924775936677841</v>
      </c>
      <c r="CB796">
        <v>2.2407987711173312</v>
      </c>
      <c r="CC796">
        <v>2.167317334748176</v>
      </c>
      <c r="CD796">
        <v>2.235275876687052</v>
      </c>
      <c r="CE796">
        <v>2.3259259557714662</v>
      </c>
      <c r="CF796">
        <v>2.3296012483565192</v>
      </c>
      <c r="CG796">
        <v>2.3500540935790299</v>
      </c>
      <c r="CH796">
        <v>2.3096301674258992</v>
      </c>
      <c r="CI796">
        <v>2.318272080211627</v>
      </c>
      <c r="CJ796">
        <v>2.1928461151888419</v>
      </c>
      <c r="CK796">
        <v>2.289811839117621</v>
      </c>
      <c r="CL796">
        <v>2.243038048686294</v>
      </c>
      <c r="CM796">
        <v>2.2667019668840882</v>
      </c>
      <c r="CN796">
        <v>2.2924775936677841</v>
      </c>
      <c r="CO796">
        <v>2.3993275321586789</v>
      </c>
      <c r="CP796">
        <v>2.3619166186686429</v>
      </c>
      <c r="CQ796">
        <v>2.2966651902615309</v>
      </c>
      <c r="CR796">
        <v>2.2685779718828432</v>
      </c>
      <c r="CS796">
        <v>2.6768764319731368</v>
      </c>
      <c r="CT796">
        <v>2.373647472209218</v>
      </c>
      <c r="CU796">
        <v>2.303412070596742</v>
      </c>
      <c r="CV796">
        <v>2.4282968139828802</v>
      </c>
      <c r="CW796">
        <v>2.300378064870702</v>
      </c>
      <c r="CX796">
        <v>2.3690302218091528</v>
      </c>
      <c r="CY796">
        <v>2.3269499941659988</v>
      </c>
      <c r="CZ796">
        <v>2.2574385668598138</v>
      </c>
      <c r="DA796">
        <v>2.3038437748886551</v>
      </c>
      <c r="DB796">
        <v>2.249198357391113</v>
      </c>
      <c r="DC796">
        <v>2.221414237842338</v>
      </c>
      <c r="DD796">
        <v>2.8887409606828931</v>
      </c>
      <c r="DE796">
        <v>2.261976191397812</v>
      </c>
      <c r="DF796">
        <v>2.344981413927258</v>
      </c>
      <c r="DG796">
        <v>2.3289908554494292</v>
      </c>
      <c r="DH796">
        <v>2.2299376859079341</v>
      </c>
      <c r="DI796">
        <v>2.3498600821923308</v>
      </c>
      <c r="DJ796">
        <v>2.2860071220794751</v>
      </c>
      <c r="DK796">
        <v>2.2828486028346449</v>
      </c>
      <c r="DL796">
        <v>2.2405492482825999</v>
      </c>
      <c r="DM796">
        <v>2.344195715871435</v>
      </c>
      <c r="DN796">
        <v>2.3787611753163729</v>
      </c>
      <c r="DO796">
        <v>2.4117880045438689</v>
      </c>
      <c r="DP796">
        <v>2.3473300153169498</v>
      </c>
      <c r="DQ796">
        <v>2.3338501451025451</v>
      </c>
      <c r="DR796">
        <v>1486</v>
      </c>
      <c r="DS796">
        <v>0.17158912101627979</v>
      </c>
      <c r="DT796">
        <v>2.3211578719234951</v>
      </c>
      <c r="DU796">
        <v>2.3195118543788391</v>
      </c>
      <c r="DV796">
        <v>1</v>
      </c>
      <c r="DW796">
        <v>0.99929086359675656</v>
      </c>
      <c r="DX796">
        <v>-1.023430491085152E-3</v>
      </c>
      <c r="DY796">
        <v>1</v>
      </c>
      <c r="DZ796" t="s">
        <v>1932</v>
      </c>
      <c r="EA796" t="s">
        <v>2195</v>
      </c>
    </row>
    <row r="797" spans="1:131" x14ac:dyDescent="0.25">
      <c r="A797" t="s">
        <v>543</v>
      </c>
      <c r="B797" t="s">
        <v>1600</v>
      </c>
      <c r="D797">
        <v>3.932828766900847</v>
      </c>
      <c r="E797">
        <v>3.972466668518412</v>
      </c>
      <c r="F797">
        <v>3.909160063174284</v>
      </c>
      <c r="G797">
        <v>4.0214539312553841</v>
      </c>
      <c r="H797">
        <v>3.9401228517338232</v>
      </c>
      <c r="I797">
        <v>3.936040988951742</v>
      </c>
      <c r="J797">
        <v>3.890549555415916</v>
      </c>
      <c r="K797">
        <v>3.8189315435761761</v>
      </c>
      <c r="L797">
        <v>3.804759410287752</v>
      </c>
      <c r="M797">
        <v>3.947114991623796</v>
      </c>
      <c r="N797">
        <v>4.0321471462975902</v>
      </c>
      <c r="O797">
        <v>3.801472313521471</v>
      </c>
      <c r="P797">
        <v>3.902715246371169</v>
      </c>
      <c r="Q797">
        <v>3.9082865921255028</v>
      </c>
      <c r="R797">
        <v>3.9578657757427931</v>
      </c>
      <c r="S797">
        <v>3.9454390402845751</v>
      </c>
      <c r="T797">
        <v>4.0569619915881043</v>
      </c>
      <c r="U797">
        <v>4.0002648388663156</v>
      </c>
      <c r="V797">
        <v>3.9185283358832428</v>
      </c>
      <c r="W797">
        <v>3.9218788747256048</v>
      </c>
      <c r="X797">
        <v>3.8582483739177369</v>
      </c>
      <c r="Y797">
        <v>4.0027404197635166</v>
      </c>
      <c r="Z797">
        <v>3.8211662159983422</v>
      </c>
      <c r="AA797">
        <v>3.9246875377363541</v>
      </c>
      <c r="AB797">
        <v>4.0061921150232758</v>
      </c>
      <c r="AC797">
        <v>3.9788649843476569</v>
      </c>
      <c r="AD797">
        <v>3.9625587357959642</v>
      </c>
      <c r="AE797">
        <v>4.0138017202633334</v>
      </c>
      <c r="AF797">
        <v>3.858302542985558</v>
      </c>
      <c r="AG797">
        <v>3.8549979319223628</v>
      </c>
      <c r="AH797">
        <v>3.855585778720569</v>
      </c>
      <c r="AI797">
        <v>4.0819986210057309</v>
      </c>
      <c r="AJ797">
        <v>3.9454439645653632</v>
      </c>
      <c r="AK797">
        <v>3.891754829256671</v>
      </c>
      <c r="AL797">
        <v>3.8985277301280781</v>
      </c>
      <c r="AM797">
        <v>3.9068842977728861</v>
      </c>
      <c r="AN797">
        <v>3.9175580208254361</v>
      </c>
      <c r="AO797">
        <v>3.8957594631990951</v>
      </c>
      <c r="AP797">
        <v>3.8778261376858079</v>
      </c>
      <c r="AQ797">
        <v>3.9614780469852771</v>
      </c>
      <c r="AR797">
        <v>3.8783724092755221</v>
      </c>
      <c r="AS797">
        <v>3.9926948724798388</v>
      </c>
      <c r="AT797">
        <v>4.123538052062262</v>
      </c>
      <c r="AU797">
        <v>3.8642024562188402</v>
      </c>
      <c r="AV797">
        <v>3.9667844822151608</v>
      </c>
      <c r="AW797">
        <v>4.0516039540048183</v>
      </c>
      <c r="AX797">
        <v>4.0379720115567794</v>
      </c>
      <c r="AY797">
        <v>3.948989685710127</v>
      </c>
      <c r="AZ797">
        <v>3.885813374660489</v>
      </c>
      <c r="BA797">
        <v>3.9622556559341211</v>
      </c>
      <c r="BB797">
        <v>3.7946204758267941</v>
      </c>
      <c r="BC797">
        <v>3.929505775925942</v>
      </c>
      <c r="BD797">
        <v>3.8396037294708369</v>
      </c>
      <c r="BE797">
        <v>4.0202245080789902</v>
      </c>
      <c r="BF797">
        <v>4.070532864922547</v>
      </c>
      <c r="BG797">
        <v>3.8760098838779711</v>
      </c>
      <c r="BH797">
        <v>3.9079968335150861</v>
      </c>
      <c r="BI797">
        <v>3.9483542733693082</v>
      </c>
      <c r="BJ797">
        <v>3.967557335912872</v>
      </c>
      <c r="BK797">
        <v>3.9315188913876851</v>
      </c>
      <c r="BL797">
        <v>3.9652393413866478</v>
      </c>
      <c r="BM797">
        <v>3.87356471483209</v>
      </c>
      <c r="BN797">
        <v>3.7513945924780798</v>
      </c>
      <c r="BO797">
        <v>3.8040030547296131</v>
      </c>
      <c r="BP797">
        <v>3.9760655537020622</v>
      </c>
      <c r="BQ797">
        <v>3.984918677055306</v>
      </c>
      <c r="BR797">
        <v>3.9070403320423428</v>
      </c>
      <c r="BS797">
        <v>3.8600024219010982</v>
      </c>
      <c r="BT797">
        <v>3.9118391558084422</v>
      </c>
      <c r="BU797">
        <v>3.856130492869843</v>
      </c>
      <c r="BV797">
        <v>3.9883404169988479</v>
      </c>
      <c r="BW797">
        <v>3.9283139021702538</v>
      </c>
      <c r="BX797">
        <v>3.873332229356715</v>
      </c>
      <c r="BY797">
        <v>3.821906377352323</v>
      </c>
      <c r="BZ797">
        <v>3.969737320423087</v>
      </c>
      <c r="CA797">
        <v>3.8263663951126259</v>
      </c>
      <c r="CB797">
        <v>3.8537286234901962</v>
      </c>
      <c r="CC797">
        <v>3.9669485358450149</v>
      </c>
      <c r="CD797">
        <v>3.818542588680423</v>
      </c>
      <c r="CE797">
        <v>3.943103573894752</v>
      </c>
      <c r="CF797">
        <v>4.0367645911863876</v>
      </c>
      <c r="CG797">
        <v>3.9371466272319529</v>
      </c>
      <c r="CH797">
        <v>3.838578359084253</v>
      </c>
      <c r="CI797">
        <v>3.8334531147310842</v>
      </c>
      <c r="CJ797">
        <v>3.8260359089161322</v>
      </c>
      <c r="CK797">
        <v>3.9525454495378658</v>
      </c>
      <c r="CL797">
        <v>3.850155922422092</v>
      </c>
      <c r="CM797">
        <v>3.803122388738414</v>
      </c>
      <c r="CN797">
        <v>3.797246760693298</v>
      </c>
      <c r="CO797">
        <v>4.0051633463747276</v>
      </c>
      <c r="CP797">
        <v>4.0004037061738824</v>
      </c>
      <c r="CQ797">
        <v>3.9188949175248471</v>
      </c>
      <c r="CR797">
        <v>3.8483554106962159</v>
      </c>
      <c r="CS797">
        <v>3.998686446198557</v>
      </c>
      <c r="CT797">
        <v>3.958735846986599</v>
      </c>
      <c r="CU797">
        <v>4.0081571358020671</v>
      </c>
      <c r="CV797">
        <v>3.904693911141742</v>
      </c>
      <c r="CW797">
        <v>3.9662309300126659</v>
      </c>
      <c r="CX797">
        <v>4.0754265100863023</v>
      </c>
      <c r="CY797">
        <v>3.902628303792266</v>
      </c>
      <c r="CZ797">
        <v>3.9873668023394728</v>
      </c>
      <c r="DA797">
        <v>3.8420660319326099</v>
      </c>
      <c r="DB797">
        <v>3.8629121684718761</v>
      </c>
      <c r="DC797">
        <v>3.8620836520222701</v>
      </c>
      <c r="DD797">
        <v>3.779848914677836</v>
      </c>
      <c r="DE797">
        <v>3.887088173971903</v>
      </c>
      <c r="DF797">
        <v>3.9036921529295041</v>
      </c>
      <c r="DG797">
        <v>3.9016272111240662</v>
      </c>
      <c r="DH797">
        <v>3.9378838289960409</v>
      </c>
      <c r="DI797">
        <v>3.8013076469018219</v>
      </c>
      <c r="DJ797">
        <v>4.0460579184061034</v>
      </c>
      <c r="DK797">
        <v>3.864374600967039</v>
      </c>
      <c r="DL797">
        <v>3.9364936357874432</v>
      </c>
      <c r="DM797">
        <v>4.0060293889467262</v>
      </c>
      <c r="DN797">
        <v>4.0292660557504396</v>
      </c>
      <c r="DO797">
        <v>4.108270659042522</v>
      </c>
      <c r="DP797">
        <v>3.9296743179485878</v>
      </c>
      <c r="DQ797">
        <v>4.0104907667840672</v>
      </c>
      <c r="DR797">
        <v>1486</v>
      </c>
      <c r="DS797">
        <v>0.1715953799674147</v>
      </c>
      <c r="DT797">
        <v>3.91476265603134</v>
      </c>
      <c r="DU797">
        <v>3.935593203894268</v>
      </c>
      <c r="DV797">
        <v>1</v>
      </c>
      <c r="DW797">
        <v>1.0053210244638551</v>
      </c>
      <c r="DX797">
        <v>7.6562640389352251E-3</v>
      </c>
      <c r="DY797">
        <v>1</v>
      </c>
      <c r="DZ797" t="s">
        <v>1600</v>
      </c>
    </row>
    <row r="798" spans="1:131" x14ac:dyDescent="0.25">
      <c r="A798" t="s">
        <v>544</v>
      </c>
      <c r="B798" t="s">
        <v>1601</v>
      </c>
      <c r="C798" t="s">
        <v>2204</v>
      </c>
      <c r="D798">
        <v>2.1749315935284419</v>
      </c>
      <c r="E798">
        <v>2.310905629376141</v>
      </c>
      <c r="F798">
        <v>2.304490527773488</v>
      </c>
      <c r="G798">
        <v>2.4670158184384361</v>
      </c>
      <c r="H798">
        <v>2.4366396316926608</v>
      </c>
      <c r="I798">
        <v>2.4124605474299612</v>
      </c>
      <c r="J798">
        <v>2.5133507988059569</v>
      </c>
      <c r="K798">
        <v>2.445136968713304</v>
      </c>
      <c r="L798">
        <v>2.462248215354998</v>
      </c>
      <c r="M798">
        <v>2.3802112417116059</v>
      </c>
      <c r="N798">
        <v>2.5595475555804339</v>
      </c>
      <c r="O798">
        <v>2.4828735836087539</v>
      </c>
      <c r="P798">
        <v>2.44544851426605</v>
      </c>
      <c r="Q798">
        <v>2.5488805626375148</v>
      </c>
      <c r="R798">
        <v>2.7880976333802971</v>
      </c>
      <c r="S798">
        <v>2.420780619548565</v>
      </c>
      <c r="T798">
        <v>2.4328090050331679</v>
      </c>
      <c r="U798">
        <v>2.363611979892144</v>
      </c>
      <c r="V798">
        <v>2.3977662561264501</v>
      </c>
      <c r="W798">
        <v>2.582177037688409</v>
      </c>
      <c r="X798">
        <v>2.5267268673146361</v>
      </c>
      <c r="Y798">
        <v>2.261976191397812</v>
      </c>
      <c r="Z798">
        <v>2.3856062735983121</v>
      </c>
      <c r="AA798">
        <v>2.4331295175804861</v>
      </c>
      <c r="AB798">
        <v>2.463743721247059</v>
      </c>
      <c r="AC798">
        <v>2.3023309286843991</v>
      </c>
      <c r="AD798">
        <v>2.4514794051248621</v>
      </c>
      <c r="AE798">
        <v>2.4889735247265081</v>
      </c>
      <c r="AF798">
        <v>2.377306251068199</v>
      </c>
      <c r="AG798">
        <v>2.6576294313889521</v>
      </c>
      <c r="AH798">
        <v>2.4954055631461931</v>
      </c>
      <c r="AI798">
        <v>2.485295438726089</v>
      </c>
      <c r="AJ798">
        <v>2.3533390953113051</v>
      </c>
      <c r="AK798">
        <v>2.3838153659804311</v>
      </c>
      <c r="AL798">
        <v>2.4032921451582538</v>
      </c>
      <c r="AM798">
        <v>2.519959180752068</v>
      </c>
      <c r="AN798">
        <v>2.8443528963108928</v>
      </c>
      <c r="AO798">
        <v>2.3533390953113051</v>
      </c>
      <c r="AP798">
        <v>2.3628593029586802</v>
      </c>
      <c r="AQ798">
        <v>2.368286884902131</v>
      </c>
      <c r="AR798">
        <v>2.3062105081677609</v>
      </c>
      <c r="AS798">
        <v>2.3222192947339191</v>
      </c>
      <c r="AT798">
        <v>2.5647843845039868</v>
      </c>
      <c r="AU798">
        <v>2.4536240735914512</v>
      </c>
      <c r="AV798">
        <v>2.4094258686714429</v>
      </c>
      <c r="AW798">
        <v>2.489536629482096</v>
      </c>
      <c r="AX798">
        <v>2.4409090820652182</v>
      </c>
      <c r="AY798">
        <v>2.465234094988014</v>
      </c>
      <c r="AZ798">
        <v>2.8103669536816249</v>
      </c>
      <c r="BA798">
        <v>2.590284403718162</v>
      </c>
      <c r="BB798">
        <v>2.5066403055665032</v>
      </c>
      <c r="BC798">
        <v>2.4844422076424069</v>
      </c>
      <c r="BD798">
        <v>2.3667963832867298</v>
      </c>
      <c r="BE798">
        <v>2.4186326873540649</v>
      </c>
      <c r="BF798">
        <v>2.4138025167693509</v>
      </c>
      <c r="BG798">
        <v>2.424881636631067</v>
      </c>
      <c r="BH798">
        <v>2.5594277997594901</v>
      </c>
      <c r="BI798">
        <v>2.363799945479109</v>
      </c>
      <c r="BJ798">
        <v>2.4723175463168419</v>
      </c>
      <c r="BK798">
        <v>2.3984608496082229</v>
      </c>
      <c r="BL798">
        <v>2.4474681309497561</v>
      </c>
      <c r="BM798">
        <v>2.3789426986134372</v>
      </c>
      <c r="BN798">
        <v>2.5256925245050108</v>
      </c>
      <c r="BO798">
        <v>2.4470028984661618</v>
      </c>
      <c r="BP798">
        <v>2.4598446423882079</v>
      </c>
      <c r="BQ798">
        <v>2.4789991316733571</v>
      </c>
      <c r="BR798">
        <v>2.3195224490654538</v>
      </c>
      <c r="BS798">
        <v>3.0182426674579101</v>
      </c>
      <c r="BT798">
        <v>2.5031094366713691</v>
      </c>
      <c r="BU798">
        <v>2.444357125656027</v>
      </c>
      <c r="BV798">
        <v>2.4714384073892992</v>
      </c>
      <c r="BW798">
        <v>2.296226287261161</v>
      </c>
      <c r="BX798">
        <v>2.4332896851950259</v>
      </c>
      <c r="BY798">
        <v>2.5224442335063202</v>
      </c>
      <c r="BZ798">
        <v>2.4344092075875001</v>
      </c>
      <c r="CA798">
        <v>2.5816083660320581</v>
      </c>
      <c r="CB798">
        <v>2.5136170737878749</v>
      </c>
      <c r="CC798">
        <v>2.5304558435846758</v>
      </c>
      <c r="CD798">
        <v>2.5137501500818229</v>
      </c>
      <c r="CE798">
        <v>2.452093249017731</v>
      </c>
      <c r="CF798">
        <v>2.6715430852625741</v>
      </c>
      <c r="CG798">
        <v>2.4442009888641589</v>
      </c>
      <c r="CH798">
        <v>2.4168068718229438</v>
      </c>
      <c r="CI798">
        <v>2.4424797690644491</v>
      </c>
      <c r="CJ798">
        <v>2.3690302218091528</v>
      </c>
      <c r="CK798">
        <v>2.4339297656084642</v>
      </c>
      <c r="CL798">
        <v>2.4808689236871682</v>
      </c>
      <c r="CM798">
        <v>2.3875677794171888</v>
      </c>
      <c r="CN798">
        <v>2.580012112529424</v>
      </c>
      <c r="CO798">
        <v>2.332034277027518</v>
      </c>
      <c r="CP798">
        <v>2.5631249603380439</v>
      </c>
      <c r="CQ798">
        <v>2.4313637641589869</v>
      </c>
      <c r="CR798">
        <v>2.273926780100525</v>
      </c>
      <c r="CS798">
        <v>2.4881274962474582</v>
      </c>
      <c r="CT798">
        <v>2.308137378638039</v>
      </c>
      <c r="CU798">
        <v>2.4371160930480791</v>
      </c>
      <c r="CV798">
        <v>2.487986331129393</v>
      </c>
      <c r="CW798">
        <v>2.394451680826216</v>
      </c>
      <c r="CX798">
        <v>2.330819466495837</v>
      </c>
      <c r="CY798">
        <v>2.5641924606261979</v>
      </c>
      <c r="CZ798">
        <v>2.45117215751254</v>
      </c>
      <c r="DA798">
        <v>2.8180278418592559</v>
      </c>
      <c r="DB798">
        <v>2.5006480633719121</v>
      </c>
      <c r="DC798">
        <v>2.4282968139828802</v>
      </c>
      <c r="DD798">
        <v>2.4772659954248528</v>
      </c>
      <c r="DE798">
        <v>2.4811558708280348</v>
      </c>
      <c r="DF798">
        <v>2.5611013836490559</v>
      </c>
      <c r="DG798">
        <v>2.489677291663698</v>
      </c>
      <c r="DH798">
        <v>2.3701428470511021</v>
      </c>
      <c r="DI798">
        <v>2.4798631130230979</v>
      </c>
      <c r="DJ798">
        <v>2.40823996531185</v>
      </c>
      <c r="DK798">
        <v>2.4726101975960439</v>
      </c>
      <c r="DL798">
        <v>2.4289442900355742</v>
      </c>
      <c r="DM798">
        <v>2.4708513245261181</v>
      </c>
      <c r="DN798">
        <v>2.6541765418779599</v>
      </c>
      <c r="DO798">
        <v>2.5472823079633029</v>
      </c>
      <c r="DP798">
        <v>2.4418521757732918</v>
      </c>
      <c r="DQ798">
        <v>2.4954055631461931</v>
      </c>
      <c r="DR798">
        <v>1994.5</v>
      </c>
      <c r="DS798">
        <v>0.17243877317635281</v>
      </c>
      <c r="DT798">
        <v>2.474328966267747</v>
      </c>
      <c r="DU798">
        <v>2.4527384258251619</v>
      </c>
      <c r="DV798">
        <v>1</v>
      </c>
      <c r="DW798">
        <v>0.99127418353140362</v>
      </c>
      <c r="DX798">
        <v>-1.264393706168202E-2</v>
      </c>
      <c r="DY798">
        <v>1</v>
      </c>
      <c r="DZ798" t="s">
        <v>1601</v>
      </c>
      <c r="EA798" t="s">
        <v>2204</v>
      </c>
    </row>
    <row r="799" spans="1:131" x14ac:dyDescent="0.25">
      <c r="A799" t="s">
        <v>545</v>
      </c>
      <c r="B799" t="s">
        <v>1602</v>
      </c>
      <c r="C799" t="s">
        <v>2205</v>
      </c>
      <c r="D799">
        <v>2.8481275105678749</v>
      </c>
      <c r="E799">
        <v>2.159867847092567</v>
      </c>
      <c r="F799">
        <v>2.1749315935284419</v>
      </c>
      <c r="G799">
        <v>2.20682587603185</v>
      </c>
      <c r="H799">
        <v>2.370698092575577</v>
      </c>
      <c r="I799">
        <v>2.4491697321652008</v>
      </c>
      <c r="J799">
        <v>2.5093369580176441</v>
      </c>
      <c r="K799">
        <v>2.3089910290001638</v>
      </c>
      <c r="L799">
        <v>3.121132889998409</v>
      </c>
      <c r="M799">
        <v>2.4127964287165429</v>
      </c>
      <c r="N799">
        <v>3.145786670174155</v>
      </c>
      <c r="O799">
        <v>2.0390173219974121</v>
      </c>
      <c r="P799">
        <v>2.8748875108461118</v>
      </c>
      <c r="Q799">
        <v>2.1818435879447731</v>
      </c>
      <c r="R799">
        <v>2.290479813330673</v>
      </c>
      <c r="S799">
        <v>2.338257230246255</v>
      </c>
      <c r="T799">
        <v>2.371621927176021</v>
      </c>
      <c r="U799">
        <v>2.3467440546048488</v>
      </c>
      <c r="V799">
        <v>2.3539162309203632</v>
      </c>
      <c r="W799">
        <v>2.2221960463017201</v>
      </c>
      <c r="X799">
        <v>2.7168377232995251</v>
      </c>
      <c r="Y799">
        <v>2.6411765466131141</v>
      </c>
      <c r="Z799">
        <v>2.2886962605902559</v>
      </c>
      <c r="AA799">
        <v>2.4608978427565482</v>
      </c>
      <c r="AB799">
        <v>3.4374175817668182</v>
      </c>
      <c r="AC799">
        <v>2.1417632302757879</v>
      </c>
      <c r="AD799">
        <v>2.7356787259059052</v>
      </c>
      <c r="AE799">
        <v>3.1151110355043481</v>
      </c>
      <c r="AF799">
        <v>2.204119982655925</v>
      </c>
      <c r="AG799">
        <v>2.344981413927258</v>
      </c>
      <c r="AH799">
        <v>2.3163897510731948</v>
      </c>
      <c r="AI799">
        <v>2.301897717195208</v>
      </c>
      <c r="AJ799">
        <v>2.289588952542597</v>
      </c>
      <c r="AK799">
        <v>3.6695771932316381</v>
      </c>
      <c r="AL799">
        <v>2.3014640731433</v>
      </c>
      <c r="AM799">
        <v>2.255031163345552</v>
      </c>
      <c r="AN799">
        <v>2.3611609951950259</v>
      </c>
      <c r="AO799">
        <v>2.2247919564926821</v>
      </c>
      <c r="AP799">
        <v>2.3492775274679549</v>
      </c>
      <c r="AQ799">
        <v>2.1911714557285591</v>
      </c>
      <c r="AR799">
        <v>2.2332500095410999</v>
      </c>
      <c r="AS799">
        <v>2.445136968713304</v>
      </c>
      <c r="AT799">
        <v>2.2652896258608299</v>
      </c>
      <c r="AU799">
        <v>2.414471949629303</v>
      </c>
      <c r="AV799">
        <v>2.640282629696681</v>
      </c>
      <c r="AW799">
        <v>3.6861534515561969</v>
      </c>
      <c r="AX799">
        <v>2.2944662261615929</v>
      </c>
      <c r="AY799">
        <v>2.415974411376566</v>
      </c>
      <c r="AZ799">
        <v>2.5318619490958092</v>
      </c>
      <c r="BA799">
        <v>3.213730203854841</v>
      </c>
      <c r="BB799">
        <v>3.183782151277061</v>
      </c>
      <c r="BC799">
        <v>2.2208922492195189</v>
      </c>
      <c r="BD799">
        <v>2.3404441148401181</v>
      </c>
      <c r="BE799">
        <v>3.9704166181377829</v>
      </c>
      <c r="BF799">
        <v>2.6622855157221301</v>
      </c>
      <c r="BG799">
        <v>2.291146761731885</v>
      </c>
      <c r="BH799">
        <v>2.2221960463017201</v>
      </c>
      <c r="BI799">
        <v>2.1786892397755899</v>
      </c>
      <c r="BJ799">
        <v>2.672097857935718</v>
      </c>
      <c r="BK799">
        <v>2.6070258784347859</v>
      </c>
      <c r="BL799">
        <v>2.181557773862786</v>
      </c>
      <c r="BM799">
        <v>2.20682587603185</v>
      </c>
      <c r="BN799">
        <v>2.1634595517699902</v>
      </c>
      <c r="BO799">
        <v>2.3318320444362488</v>
      </c>
      <c r="BP799">
        <v>2.9111043178040359</v>
      </c>
      <c r="BQ799">
        <v>2.2124539610402758</v>
      </c>
      <c r="BR799">
        <v>3.4361785549721842</v>
      </c>
      <c r="BS799">
        <v>3.9579375508593722</v>
      </c>
      <c r="BT799">
        <v>3.0097907193542981</v>
      </c>
      <c r="BU799">
        <v>3.1429210575156148</v>
      </c>
      <c r="BV799">
        <v>2.2216749970707692</v>
      </c>
      <c r="BW799">
        <v>3.7329644015798031</v>
      </c>
      <c r="BX799">
        <v>2.0986437258170572</v>
      </c>
      <c r="BY799">
        <v>2.1048284036536549</v>
      </c>
      <c r="BZ799">
        <v>2.2417954312951989</v>
      </c>
      <c r="CA799">
        <v>2.469674772551798</v>
      </c>
      <c r="CB799">
        <v>2.1199154102579909</v>
      </c>
      <c r="CC799">
        <v>2.2494429614425822</v>
      </c>
      <c r="CD799">
        <v>2.1139433523068369</v>
      </c>
      <c r="CE799">
        <v>3.4207971009998461</v>
      </c>
      <c r="CF799">
        <v>2.1720188094245558</v>
      </c>
      <c r="CG799">
        <v>2.140822180109311</v>
      </c>
      <c r="CH799">
        <v>2.890979596989689</v>
      </c>
      <c r="CI799">
        <v>2.163161374977018</v>
      </c>
      <c r="CJ799">
        <v>2.229425847920695</v>
      </c>
      <c r="CK799">
        <v>2.2043913319192998</v>
      </c>
      <c r="CL799">
        <v>2.318272080211627</v>
      </c>
      <c r="CM799">
        <v>2.3085644135612391</v>
      </c>
      <c r="CN799">
        <v>3.377105817269054</v>
      </c>
      <c r="CO799">
        <v>2.454387467146955</v>
      </c>
      <c r="CP799">
        <v>3.3430144971507678</v>
      </c>
      <c r="CQ799">
        <v>2.1078880251827981</v>
      </c>
      <c r="CR799">
        <v>2.2496874278053021</v>
      </c>
      <c r="CS799">
        <v>2.2397998184470991</v>
      </c>
      <c r="CT799">
        <v>2.2108533653148932</v>
      </c>
      <c r="CU799">
        <v>2.3092041796704081</v>
      </c>
      <c r="CV799">
        <v>2.3036279763838898</v>
      </c>
      <c r="CW799">
        <v>2.8933733302460252</v>
      </c>
      <c r="CX799">
        <v>2.5446880223026769</v>
      </c>
      <c r="CY799">
        <v>2.1048284036536549</v>
      </c>
      <c r="CZ799">
        <v>2.2284003587030048</v>
      </c>
      <c r="DA799">
        <v>1.920123326290724</v>
      </c>
      <c r="DB799">
        <v>2.651665603922936</v>
      </c>
      <c r="DC799">
        <v>2.2664668954402409</v>
      </c>
      <c r="DD799">
        <v>2.2357808703275599</v>
      </c>
      <c r="DE799">
        <v>2.3961993470957359</v>
      </c>
      <c r="DF799">
        <v>3.718676035972396</v>
      </c>
      <c r="DG799">
        <v>2.2823955047425262</v>
      </c>
      <c r="DH799">
        <v>2.1169396465507559</v>
      </c>
      <c r="DI799">
        <v>2.3222192947339191</v>
      </c>
      <c r="DJ799">
        <v>2.1634595517699902</v>
      </c>
      <c r="DK799">
        <v>2.1583624920952502</v>
      </c>
      <c r="DL799">
        <v>2.4778444763387579</v>
      </c>
      <c r="DM799">
        <v>3.7819706739125518</v>
      </c>
      <c r="DN799">
        <v>2.5101426994025728</v>
      </c>
      <c r="DO799">
        <v>2.2981978671098151</v>
      </c>
      <c r="DP799">
        <v>4.1738619594187787</v>
      </c>
      <c r="DQ799">
        <v>2.436162647040756</v>
      </c>
      <c r="DR799">
        <v>1487.5</v>
      </c>
      <c r="DS799">
        <v>0.17413644631757549</v>
      </c>
      <c r="DT799">
        <v>2.5362666281290198</v>
      </c>
      <c r="DU799">
        <v>2.524681821362297</v>
      </c>
      <c r="DV799">
        <v>1</v>
      </c>
      <c r="DW799">
        <v>0.99543233876192694</v>
      </c>
      <c r="DX799">
        <v>-6.6048380576734208E-3</v>
      </c>
      <c r="DY799">
        <v>1</v>
      </c>
      <c r="DZ799" t="s">
        <v>1602</v>
      </c>
      <c r="EA799" t="s">
        <v>2205</v>
      </c>
    </row>
    <row r="800" spans="1:131" x14ac:dyDescent="0.25">
      <c r="A800" t="s">
        <v>1168</v>
      </c>
      <c r="B800" t="s">
        <v>1933</v>
      </c>
      <c r="C800" t="s">
        <v>2354</v>
      </c>
      <c r="D800">
        <v>4.8122928747176639</v>
      </c>
      <c r="E800">
        <v>4.6653698894860423</v>
      </c>
      <c r="F800">
        <v>4.7416966863665753</v>
      </c>
      <c r="G800">
        <v>4.7046806160936896</v>
      </c>
      <c r="H800">
        <v>4.632437044883762</v>
      </c>
      <c r="I800">
        <v>4.7737871761160697</v>
      </c>
      <c r="J800">
        <v>4.7198291141118798</v>
      </c>
      <c r="K800">
        <v>4.526473681072841</v>
      </c>
      <c r="L800">
        <v>4.5984589161576084</v>
      </c>
      <c r="M800">
        <v>4.8125684567219027</v>
      </c>
      <c r="N800">
        <v>4.920803466517552</v>
      </c>
      <c r="O800">
        <v>4.4321865353138952</v>
      </c>
      <c r="P800">
        <v>4.7817374282287011</v>
      </c>
      <c r="Q800">
        <v>4.5699751842020708</v>
      </c>
      <c r="R800">
        <v>4.6847681867599871</v>
      </c>
      <c r="S800">
        <v>4.5844906626025326</v>
      </c>
      <c r="T800">
        <v>4.842468195800615</v>
      </c>
      <c r="U800">
        <v>4.7683642688411014</v>
      </c>
      <c r="V800">
        <v>4.7681250793173664</v>
      </c>
      <c r="W800">
        <v>4.7870153248683271</v>
      </c>
      <c r="X800">
        <v>4.5853366276411318</v>
      </c>
      <c r="Y800">
        <v>4.5813043901091337</v>
      </c>
      <c r="Z800">
        <v>4.5722092046443894</v>
      </c>
      <c r="AA800">
        <v>4.6594797857568242</v>
      </c>
      <c r="AB800">
        <v>4.5550738826145194</v>
      </c>
      <c r="AC800">
        <v>4.7256037618813131</v>
      </c>
      <c r="AD800">
        <v>4.6435375530222593</v>
      </c>
      <c r="AE800">
        <v>4.6481188862198222</v>
      </c>
      <c r="AF800">
        <v>4.585153794840684</v>
      </c>
      <c r="AG800">
        <v>4.7383301803909257</v>
      </c>
      <c r="AH800">
        <v>4.5376277115733794</v>
      </c>
      <c r="AI800">
        <v>4.8061351850559717</v>
      </c>
      <c r="AJ800">
        <v>4.7724632695184264</v>
      </c>
      <c r="AK800">
        <v>4.6842087076430579</v>
      </c>
      <c r="AL800">
        <v>4.6796458976952051</v>
      </c>
      <c r="AM800">
        <v>4.633903542035922</v>
      </c>
      <c r="AN800">
        <v>4.7184767764233966</v>
      </c>
      <c r="AO800">
        <v>4.745431610028783</v>
      </c>
      <c r="AP800">
        <v>4.7195823427026946</v>
      </c>
      <c r="AQ800">
        <v>4.4878663046914209</v>
      </c>
      <c r="AR800">
        <v>4.6448480709773667</v>
      </c>
      <c r="AS800">
        <v>4.5494753312875469</v>
      </c>
      <c r="AT800">
        <v>4.5392706091143671</v>
      </c>
      <c r="AU800">
        <v>4.6786931542250887</v>
      </c>
      <c r="AV800">
        <v>4.5924943093585968</v>
      </c>
      <c r="AW800">
        <v>4.7645706304191302</v>
      </c>
      <c r="AX800">
        <v>4.7555181305801586</v>
      </c>
      <c r="AY800">
        <v>4.6103982300909934</v>
      </c>
      <c r="AZ800">
        <v>4.4881303190818453</v>
      </c>
      <c r="BA800">
        <v>4.6303088599967337</v>
      </c>
      <c r="BB800">
        <v>4.6018199773167332</v>
      </c>
      <c r="BC800">
        <v>4.6320187269725723</v>
      </c>
      <c r="BD800">
        <v>4.5631392109485986</v>
      </c>
      <c r="BE800">
        <v>4.6717280882395578</v>
      </c>
      <c r="BF800">
        <v>4.5999899957424866</v>
      </c>
      <c r="BG800">
        <v>4.676623202496752</v>
      </c>
      <c r="BH800">
        <v>4.5016766994802966</v>
      </c>
      <c r="BI800">
        <v>4.6371303372571866</v>
      </c>
      <c r="BJ800">
        <v>4.6250283170949569</v>
      </c>
      <c r="BK800">
        <v>4.5517926626115388</v>
      </c>
      <c r="BL800">
        <v>4.5250370285585557</v>
      </c>
      <c r="BM800">
        <v>4.561757102571363</v>
      </c>
      <c r="BN800">
        <v>4.5237581691998177</v>
      </c>
      <c r="BO800">
        <v>4.5828471139058138</v>
      </c>
      <c r="BP800">
        <v>4.6605922986310704</v>
      </c>
      <c r="BQ800">
        <v>4.7264949256669633</v>
      </c>
      <c r="BR800">
        <v>4.639268291135024</v>
      </c>
      <c r="BS800">
        <v>4.6509201552976531</v>
      </c>
      <c r="BT800">
        <v>4.5633968288386191</v>
      </c>
      <c r="BU800">
        <v>4.6512944936100116</v>
      </c>
      <c r="BV800">
        <v>4.4240416241630367</v>
      </c>
      <c r="BW800">
        <v>4.5624284859384332</v>
      </c>
      <c r="BX800">
        <v>4.7229940402008648</v>
      </c>
      <c r="BY800">
        <v>4.6361146238686182</v>
      </c>
      <c r="BZ800">
        <v>4.6424348407896074</v>
      </c>
      <c r="CA800">
        <v>4.5745683025895669</v>
      </c>
      <c r="CB800">
        <v>4.5398222932651677</v>
      </c>
      <c r="CC800">
        <v>4.447364272242786</v>
      </c>
      <c r="CD800">
        <v>4.5753148805829511</v>
      </c>
      <c r="CE800">
        <v>4.7300713239039371</v>
      </c>
      <c r="CF800">
        <v>4.6386988657685331</v>
      </c>
      <c r="CG800">
        <v>4.9926038807012194</v>
      </c>
      <c r="CH800">
        <v>4.402675699495763</v>
      </c>
      <c r="CI800">
        <v>4.591398551281249</v>
      </c>
      <c r="CJ800">
        <v>4.7199863784181888</v>
      </c>
      <c r="CK800">
        <v>4.5072552670070367</v>
      </c>
      <c r="CL800">
        <v>4.410272652796654</v>
      </c>
      <c r="CM800">
        <v>4.5896603475124946</v>
      </c>
      <c r="CN800">
        <v>4.6335593449132926</v>
      </c>
      <c r="CO800">
        <v>4.8172042989767574</v>
      </c>
      <c r="CP800">
        <v>4.7022995389900561</v>
      </c>
      <c r="CQ800">
        <v>4.5847189757160516</v>
      </c>
      <c r="CR800">
        <v>4.5213107206869436</v>
      </c>
      <c r="CS800">
        <v>4.7848411568753244</v>
      </c>
      <c r="CT800">
        <v>4.7125259605724841</v>
      </c>
      <c r="CU800">
        <v>4.7433129549514437</v>
      </c>
      <c r="CV800">
        <v>4.6662792401775697</v>
      </c>
      <c r="CW800">
        <v>4.6466350269153276</v>
      </c>
      <c r="CX800">
        <v>4.8242150276713582</v>
      </c>
      <c r="CY800">
        <v>4.6200381454216686</v>
      </c>
      <c r="CZ800">
        <v>4.5596373507801564</v>
      </c>
      <c r="DA800">
        <v>4.6429499859163714</v>
      </c>
      <c r="DB800">
        <v>4.6605306197894976</v>
      </c>
      <c r="DC800">
        <v>4.6414364303528544</v>
      </c>
      <c r="DD800">
        <v>4.6350834484922254</v>
      </c>
      <c r="DE800">
        <v>4.5879073070233094</v>
      </c>
      <c r="DF800">
        <v>4.5244623323587252</v>
      </c>
      <c r="DG800">
        <v>4.7321797768706428</v>
      </c>
      <c r="DH800">
        <v>4.7073759775054587</v>
      </c>
      <c r="DI800">
        <v>4.5950197798294576</v>
      </c>
      <c r="DJ800">
        <v>4.7609363959701589</v>
      </c>
      <c r="DK800">
        <v>4.6547904755381797</v>
      </c>
      <c r="DL800">
        <v>4.7097328485564116</v>
      </c>
      <c r="DM800">
        <v>4.7000439884289049</v>
      </c>
      <c r="DN800">
        <v>4.7625427785971786</v>
      </c>
      <c r="DO800">
        <v>4.8628835841645683</v>
      </c>
      <c r="DP800">
        <v>4.493834322971856</v>
      </c>
      <c r="DQ800">
        <v>4.613338551864433</v>
      </c>
      <c r="DR800">
        <v>1488</v>
      </c>
      <c r="DS800">
        <v>0.1749938927776182</v>
      </c>
      <c r="DT800">
        <v>4.6346863008039199</v>
      </c>
      <c r="DU800">
        <v>4.6605064475144138</v>
      </c>
      <c r="DV800">
        <v>1</v>
      </c>
      <c r="DW800">
        <v>1.0055710667421041</v>
      </c>
      <c r="DX800">
        <v>8.0150448589302453E-3</v>
      </c>
      <c r="DY800">
        <v>1</v>
      </c>
      <c r="DZ800" t="s">
        <v>1933</v>
      </c>
      <c r="EA800" t="s">
        <v>2354</v>
      </c>
    </row>
    <row r="801" spans="1:131" x14ac:dyDescent="0.25">
      <c r="A801" t="s">
        <v>1169</v>
      </c>
      <c r="D801">
        <v>2.9391197176484871</v>
      </c>
      <c r="E801">
        <v>2.8521138608497609</v>
      </c>
      <c r="F801">
        <v>2.816705183666516</v>
      </c>
      <c r="G801">
        <v>2.8467699535372191</v>
      </c>
      <c r="H801">
        <v>2.932473764677153</v>
      </c>
      <c r="I801">
        <v>2.857030798272624</v>
      </c>
      <c r="J801">
        <v>2.9851569212770568</v>
      </c>
      <c r="K801">
        <v>3.01089331310438</v>
      </c>
      <c r="L801">
        <v>3.0715874705149759</v>
      </c>
      <c r="M801">
        <v>2.9116369331294418</v>
      </c>
      <c r="N801">
        <v>2.8515640822634891</v>
      </c>
      <c r="O801">
        <v>3.4788261289561961</v>
      </c>
      <c r="P801">
        <v>2.884625463256234</v>
      </c>
      <c r="Q801">
        <v>3.0306401948686319</v>
      </c>
      <c r="R801">
        <v>2.984392278524266</v>
      </c>
      <c r="S801">
        <v>2.9519200735202942</v>
      </c>
      <c r="T801">
        <v>2.8318058086743911</v>
      </c>
      <c r="U801">
        <v>2.7830455721146929</v>
      </c>
      <c r="V801">
        <v>3.0504184272451349</v>
      </c>
      <c r="W801">
        <v>2.9338920357642109</v>
      </c>
      <c r="X801">
        <v>3.0098756337121602</v>
      </c>
      <c r="Y801">
        <v>2.859558572626054</v>
      </c>
      <c r="Z801">
        <v>2.8358807318173951</v>
      </c>
      <c r="AA801">
        <v>2.8896378004066681</v>
      </c>
      <c r="AB801">
        <v>3.030680663999902</v>
      </c>
      <c r="AC801">
        <v>2.826787238816292</v>
      </c>
      <c r="AD801">
        <v>2.86993541064686</v>
      </c>
      <c r="AE801">
        <v>2.940267391446012</v>
      </c>
      <c r="AF801">
        <v>2.840106094456758</v>
      </c>
      <c r="AG801">
        <v>2.9462065538427828</v>
      </c>
      <c r="AH801">
        <v>3.0411557326297118</v>
      </c>
      <c r="AI801">
        <v>2.872971630738443</v>
      </c>
      <c r="AJ801">
        <v>3.0828930332881792</v>
      </c>
      <c r="AK801">
        <v>3.0503410818340839</v>
      </c>
      <c r="AL801">
        <v>2.9461082304369062</v>
      </c>
      <c r="AM801">
        <v>3.1007839620758668</v>
      </c>
      <c r="AN801">
        <v>3.0357498373196612</v>
      </c>
      <c r="AO801">
        <v>2.8459657615454841</v>
      </c>
      <c r="AP801">
        <v>2.842983470122217</v>
      </c>
      <c r="AQ801">
        <v>2.8149131812750738</v>
      </c>
      <c r="AR801">
        <v>2.8159760009719861</v>
      </c>
      <c r="AS801">
        <v>2.784474643762517</v>
      </c>
      <c r="AT801">
        <v>3.003029470553618</v>
      </c>
      <c r="AU801">
        <v>2.9394194033293171</v>
      </c>
      <c r="AV801">
        <v>2.9067120569429639</v>
      </c>
      <c r="AW801">
        <v>2.8345478576809491</v>
      </c>
      <c r="AX801">
        <v>2.8993279498776539</v>
      </c>
      <c r="AY801">
        <v>2.8459657615454841</v>
      </c>
      <c r="AZ801">
        <v>3.3226740317514238</v>
      </c>
      <c r="BA801">
        <v>3.0213960567419709</v>
      </c>
      <c r="BB801">
        <v>2.9153470623241922</v>
      </c>
      <c r="BC801">
        <v>2.879210605291759</v>
      </c>
      <c r="BD801">
        <v>2.8748875108461118</v>
      </c>
      <c r="BE801">
        <v>2.923968964875471</v>
      </c>
      <c r="BF801">
        <v>2.8174992618677579</v>
      </c>
      <c r="BG801">
        <v>2.916980047320382</v>
      </c>
      <c r="BH801">
        <v>2.9871297676598969</v>
      </c>
      <c r="BI801">
        <v>2.901676231326376</v>
      </c>
      <c r="BJ801">
        <v>2.8654001181793021</v>
      </c>
      <c r="BK801">
        <v>3.058767555370419</v>
      </c>
      <c r="BL801">
        <v>3</v>
      </c>
      <c r="BM801">
        <v>2.8944822150100911</v>
      </c>
      <c r="BN801">
        <v>3.124308552615652</v>
      </c>
      <c r="BO801">
        <v>3.1290450598879578</v>
      </c>
      <c r="BP801">
        <v>2.996599222700167</v>
      </c>
      <c r="BQ801">
        <v>2.9471885655260941</v>
      </c>
      <c r="BR801">
        <v>2.8067225030761809</v>
      </c>
      <c r="BS801">
        <v>3.0076624465372759</v>
      </c>
      <c r="BT801">
        <v>2.9952402018628148</v>
      </c>
      <c r="BU801">
        <v>2.9185545305502729</v>
      </c>
      <c r="BV801">
        <v>3.2447470428361398</v>
      </c>
      <c r="BW801">
        <v>2.8672906698548841</v>
      </c>
      <c r="BX801">
        <v>2.9356583861006338</v>
      </c>
      <c r="BY801">
        <v>3.064832219738574</v>
      </c>
      <c r="BZ801">
        <v>2.8872796345300231</v>
      </c>
      <c r="CA801">
        <v>2.8915374576725639</v>
      </c>
      <c r="CB801">
        <v>2.9602804644366421</v>
      </c>
      <c r="CC801">
        <v>3.0277979433502988</v>
      </c>
      <c r="CD801">
        <v>2.881897973573011</v>
      </c>
      <c r="CE801">
        <v>2.9073576081311732</v>
      </c>
      <c r="CF801">
        <v>3.00518051250378</v>
      </c>
      <c r="CG801">
        <v>2.7523558041535008</v>
      </c>
      <c r="CH801">
        <v>2.8961954104542111</v>
      </c>
      <c r="CI801">
        <v>2.997211582832505</v>
      </c>
      <c r="CJ801">
        <v>2.9353056902899248</v>
      </c>
      <c r="CK801">
        <v>2.8517474191332641</v>
      </c>
      <c r="CL801">
        <v>3.2555378262246029</v>
      </c>
      <c r="CM801">
        <v>2.9059037662166172</v>
      </c>
      <c r="CN801">
        <v>3.025182934335449</v>
      </c>
      <c r="CO801">
        <v>2.883604660922293</v>
      </c>
      <c r="CP801">
        <v>2.8504624327615171</v>
      </c>
      <c r="CQ801">
        <v>2.9100371235530509</v>
      </c>
      <c r="CR801">
        <v>2.7701890227359929</v>
      </c>
      <c r="CS801">
        <v>3.295940762267199</v>
      </c>
      <c r="CT801">
        <v>2.7678234980075169</v>
      </c>
      <c r="CU801">
        <v>2.7818271529324279</v>
      </c>
      <c r="CV801">
        <v>2.8402315949581092</v>
      </c>
      <c r="CW801">
        <v>2.822691010776055</v>
      </c>
      <c r="CX801">
        <v>2.8750612633917001</v>
      </c>
      <c r="CY801">
        <v>3.0569810366681129</v>
      </c>
      <c r="CZ801">
        <v>2.8300751664297499</v>
      </c>
      <c r="DA801">
        <v>3.0429690733931798</v>
      </c>
      <c r="DB801">
        <v>3.094051655509964</v>
      </c>
      <c r="DC801">
        <v>3.0422998074136252</v>
      </c>
      <c r="DD801">
        <v>3.0284085651154702</v>
      </c>
      <c r="DE801">
        <v>3.2002210261918762</v>
      </c>
      <c r="DF801">
        <v>3.158603699811477</v>
      </c>
      <c r="DG801">
        <v>3.0341871207934532</v>
      </c>
      <c r="DH801">
        <v>2.8625487695247931</v>
      </c>
      <c r="DI801">
        <v>3.0278794092072072</v>
      </c>
      <c r="DJ801">
        <v>2.8660509240092749</v>
      </c>
      <c r="DK801">
        <v>2.9876215821254841</v>
      </c>
      <c r="DL801">
        <v>2.9797304306622849</v>
      </c>
      <c r="DM801">
        <v>2.7828308052025919</v>
      </c>
      <c r="DN801">
        <v>3.072286669509892</v>
      </c>
      <c r="DO801">
        <v>2.8763333290863802</v>
      </c>
      <c r="DP801">
        <v>2.856003453997221</v>
      </c>
      <c r="DQ801">
        <v>2.8786366730265169</v>
      </c>
      <c r="DR801">
        <v>1991</v>
      </c>
      <c r="DS801">
        <v>0.1784415954323586</v>
      </c>
      <c r="DT801">
        <v>2.9601264223642221</v>
      </c>
      <c r="DU801">
        <v>2.9346278440296749</v>
      </c>
      <c r="DV801">
        <v>1</v>
      </c>
      <c r="DW801">
        <v>0.99138598333439376</v>
      </c>
      <c r="DX801">
        <v>-1.248123341310651E-2</v>
      </c>
      <c r="DY801">
        <v>1</v>
      </c>
    </row>
    <row r="802" spans="1:131" x14ac:dyDescent="0.25">
      <c r="A802" t="s">
        <v>1170</v>
      </c>
      <c r="B802" t="s">
        <v>1934</v>
      </c>
      <c r="C802" t="s">
        <v>2254</v>
      </c>
      <c r="D802">
        <v>3.4461642220254758</v>
      </c>
      <c r="E802">
        <v>3.2216228577487902</v>
      </c>
      <c r="F802">
        <v>3.4467390453339339</v>
      </c>
      <c r="G802">
        <v>3.2858497404934419</v>
      </c>
      <c r="H802">
        <v>3.2624510897304289</v>
      </c>
      <c r="I802">
        <v>3.4230491677440118</v>
      </c>
      <c r="J802">
        <v>3.207607441911914</v>
      </c>
      <c r="K802">
        <v>3.0585398979397809</v>
      </c>
      <c r="L802">
        <v>2.9486574321413199</v>
      </c>
      <c r="M802">
        <v>3.304361254225308</v>
      </c>
      <c r="N802">
        <v>3.5790515366341129</v>
      </c>
      <c r="O802">
        <v>3.1324838250005622</v>
      </c>
      <c r="P802">
        <v>3.400417095375166</v>
      </c>
      <c r="Q802">
        <v>2.746712022516661</v>
      </c>
      <c r="R802">
        <v>3.2415464805965479</v>
      </c>
      <c r="S802">
        <v>3.341731207601339</v>
      </c>
      <c r="T802">
        <v>3.4219492510628791</v>
      </c>
      <c r="U802">
        <v>3.1523495083127262</v>
      </c>
      <c r="V802">
        <v>3.2652660478873781</v>
      </c>
      <c r="W802">
        <v>3.143358350615467</v>
      </c>
      <c r="X802">
        <v>3.1995632117672361</v>
      </c>
      <c r="Y802">
        <v>3.5436583735350191</v>
      </c>
      <c r="Z802">
        <v>3.155487862141281</v>
      </c>
      <c r="AA802">
        <v>3.1049648455278231</v>
      </c>
      <c r="AB802">
        <v>3.2951711067901042</v>
      </c>
      <c r="AC802">
        <v>3.3980615941058039</v>
      </c>
      <c r="AD802">
        <v>3.3940837756782551</v>
      </c>
      <c r="AE802">
        <v>3.25894840765209</v>
      </c>
      <c r="AF802">
        <v>3.2668664412211812</v>
      </c>
      <c r="AG802">
        <v>3.233985478780212</v>
      </c>
      <c r="AH802">
        <v>3.357420246145415</v>
      </c>
      <c r="AI802">
        <v>3.3636495795183232</v>
      </c>
      <c r="AJ802">
        <v>3.300877965988569</v>
      </c>
      <c r="AK802">
        <v>3.459995256047391</v>
      </c>
      <c r="AL802">
        <v>3.386748590829384</v>
      </c>
      <c r="AM802">
        <v>3.2261615234231198</v>
      </c>
      <c r="AN802">
        <v>3.1893499243391981</v>
      </c>
      <c r="AO802">
        <v>3.3547421234241681</v>
      </c>
      <c r="AP802">
        <v>3.2314695904306809</v>
      </c>
      <c r="AQ802">
        <v>3.2590440935752318</v>
      </c>
      <c r="AR802">
        <v>3.0604711927976789</v>
      </c>
      <c r="AS802">
        <v>3.3952914383844832</v>
      </c>
      <c r="AT802">
        <v>3.2781588962446628</v>
      </c>
      <c r="AU802">
        <v>3.16796681339562</v>
      </c>
      <c r="AV802">
        <v>3.315676520348013</v>
      </c>
      <c r="AW802">
        <v>3.398512899363423</v>
      </c>
      <c r="AX802">
        <v>3.499178275320828</v>
      </c>
      <c r="AY802">
        <v>3.486104458535134</v>
      </c>
      <c r="AZ802">
        <v>2.8576339851500081</v>
      </c>
      <c r="BA802">
        <v>3.2074458539842521</v>
      </c>
      <c r="BB802">
        <v>3.2986784505601872</v>
      </c>
      <c r="BC802">
        <v>3.2297074334600722</v>
      </c>
      <c r="BD802">
        <v>3.31194448508462</v>
      </c>
      <c r="BE802">
        <v>3.4763968267253298</v>
      </c>
      <c r="BF802">
        <v>3.5060718749253512</v>
      </c>
      <c r="BG802">
        <v>3.3639314730018368</v>
      </c>
      <c r="BH802">
        <v>3.2651953062857171</v>
      </c>
      <c r="BI802">
        <v>3.4537768596904419</v>
      </c>
      <c r="BJ802">
        <v>3.2022430376248061</v>
      </c>
      <c r="BK802">
        <v>3.2258001705705448</v>
      </c>
      <c r="BL802">
        <v>3.328440767368408</v>
      </c>
      <c r="BM802">
        <v>3.3869802573277581</v>
      </c>
      <c r="BN802">
        <v>3.3248172754538281</v>
      </c>
      <c r="BO802">
        <v>3.2937601996181241</v>
      </c>
      <c r="BP802">
        <v>3.323375871933862</v>
      </c>
      <c r="BQ802">
        <v>3.4007451580150052</v>
      </c>
      <c r="BR802">
        <v>3.431588895527995</v>
      </c>
      <c r="BS802">
        <v>3.2877121754434868</v>
      </c>
      <c r="BT802">
        <v>3.223729509364877</v>
      </c>
      <c r="BU802">
        <v>3.3336286125186909</v>
      </c>
      <c r="BV802">
        <v>3.3884742076309489</v>
      </c>
      <c r="BW802">
        <v>3.185881978409979</v>
      </c>
      <c r="BX802">
        <v>3.3319736171374958</v>
      </c>
      <c r="BY802">
        <v>3.1889003731759118</v>
      </c>
      <c r="BZ802">
        <v>3.3586960995738111</v>
      </c>
      <c r="CA802">
        <v>3.3396501576136841</v>
      </c>
      <c r="CB802">
        <v>3.3549531462125559</v>
      </c>
      <c r="CC802">
        <v>3.1323877811060492</v>
      </c>
      <c r="CD802">
        <v>3.4753515229280221</v>
      </c>
      <c r="CE802">
        <v>3.2622849343777438</v>
      </c>
      <c r="CF802">
        <v>3.3737209506768502</v>
      </c>
      <c r="CG802">
        <v>3.2674533416076739</v>
      </c>
      <c r="CH802">
        <v>3.2877121754434868</v>
      </c>
      <c r="CI802">
        <v>3.2758639507125209</v>
      </c>
      <c r="CJ802">
        <v>3.2542821504508321</v>
      </c>
      <c r="CK802">
        <v>3.4067785511909738</v>
      </c>
      <c r="CL802">
        <v>3.2692793897718979</v>
      </c>
      <c r="CM802">
        <v>3.2679925903655831</v>
      </c>
      <c r="CN802">
        <v>3.201369809343122</v>
      </c>
      <c r="CO802">
        <v>3.2432861460834461</v>
      </c>
      <c r="CP802">
        <v>3.329275812236455</v>
      </c>
      <c r="CQ802">
        <v>3.3948017771627108</v>
      </c>
      <c r="CR802">
        <v>3.5128444261207989</v>
      </c>
      <c r="CS802">
        <v>3.4045771677406238</v>
      </c>
      <c r="CT802">
        <v>3.2427898094786771</v>
      </c>
      <c r="CU802">
        <v>3.3821431678842502</v>
      </c>
      <c r="CV802">
        <v>3.3089270633940528</v>
      </c>
      <c r="CW802">
        <v>3.4421503956717499</v>
      </c>
      <c r="CX802">
        <v>3.388864632575594</v>
      </c>
      <c r="CY802">
        <v>3.3299467572402381</v>
      </c>
      <c r="CZ802">
        <v>3.3861064071360758</v>
      </c>
      <c r="DA802">
        <v>3.4219821247652562</v>
      </c>
      <c r="DB802">
        <v>3.2926990030439298</v>
      </c>
      <c r="DC802">
        <v>3.3566758556586369</v>
      </c>
      <c r="DD802">
        <v>3.120771292936992</v>
      </c>
      <c r="DE802">
        <v>3.1221175363132629</v>
      </c>
      <c r="DF802">
        <v>3.2857372901466539</v>
      </c>
      <c r="DG802">
        <v>3.2395747370832089</v>
      </c>
      <c r="DH802">
        <v>3.4474836301193621</v>
      </c>
      <c r="DI802">
        <v>3.3577443251803749</v>
      </c>
      <c r="DJ802">
        <v>3.4599500774338412</v>
      </c>
      <c r="DK802">
        <v>3.2734179947714539</v>
      </c>
      <c r="DL802">
        <v>3.3027637084729822</v>
      </c>
      <c r="DM802">
        <v>3.415974411376566</v>
      </c>
      <c r="DN802">
        <v>3.2850394473665201</v>
      </c>
      <c r="DO802">
        <v>3.3929078952933942</v>
      </c>
      <c r="DP802">
        <v>3.3422844742257491</v>
      </c>
      <c r="DQ802">
        <v>3.4123429275823258</v>
      </c>
      <c r="DR802">
        <v>1990</v>
      </c>
      <c r="DS802">
        <v>0.18018468743478741</v>
      </c>
      <c r="DT802">
        <v>3.3233689138197779</v>
      </c>
      <c r="DU802">
        <v>3.2844837889271199</v>
      </c>
      <c r="DV802">
        <v>1</v>
      </c>
      <c r="DW802">
        <v>0.98829948588284633</v>
      </c>
      <c r="DX802">
        <v>-1.6979804771277321E-2</v>
      </c>
      <c r="DY802">
        <v>1</v>
      </c>
      <c r="DZ802" t="s">
        <v>1934</v>
      </c>
      <c r="EA802" t="s">
        <v>2254</v>
      </c>
    </row>
    <row r="803" spans="1:131" x14ac:dyDescent="0.25">
      <c r="A803" t="s">
        <v>1171</v>
      </c>
      <c r="D803">
        <v>3.317311020206811</v>
      </c>
      <c r="E803">
        <v>3.2073919779784879</v>
      </c>
      <c r="F803">
        <v>3.2672890894311299</v>
      </c>
      <c r="G803">
        <v>3.3096940295658421</v>
      </c>
      <c r="H803">
        <v>3.6770409063102298</v>
      </c>
      <c r="I803">
        <v>3.2466708856907029</v>
      </c>
      <c r="J803">
        <v>3.1617571952617269</v>
      </c>
      <c r="K803">
        <v>3.1319713452810571</v>
      </c>
      <c r="L803">
        <v>3.145693523904221</v>
      </c>
      <c r="M803">
        <v>3.2139956163680852</v>
      </c>
      <c r="N803">
        <v>3.3946617724929289</v>
      </c>
      <c r="O803">
        <v>3.1018157859917439</v>
      </c>
      <c r="P803">
        <v>3.1757147073086949</v>
      </c>
      <c r="Q803">
        <v>3.2852871973693971</v>
      </c>
      <c r="R803">
        <v>3.2892767190393601</v>
      </c>
      <c r="S803">
        <v>3.279393142747864</v>
      </c>
      <c r="T803">
        <v>3.2582300904491288</v>
      </c>
      <c r="U803">
        <v>3.2238592153306298</v>
      </c>
      <c r="V803">
        <v>3.2891205180679481</v>
      </c>
      <c r="W803">
        <v>3.353011711033453</v>
      </c>
      <c r="X803">
        <v>3.2413721301584362</v>
      </c>
      <c r="Y803">
        <v>3.3232314681147739</v>
      </c>
      <c r="Z803">
        <v>3.235730397379406</v>
      </c>
      <c r="AA803">
        <v>3.2993765330603462</v>
      </c>
      <c r="AB803">
        <v>3.185966892767842</v>
      </c>
      <c r="AC803">
        <v>3.2936056031928178</v>
      </c>
      <c r="AD803">
        <v>3.2963799537713858</v>
      </c>
      <c r="AE803">
        <v>3.257870485823215</v>
      </c>
      <c r="AF803">
        <v>3.2445245115700838</v>
      </c>
      <c r="AG803">
        <v>3.2476787295706568</v>
      </c>
      <c r="AH803">
        <v>3.1774787825423219</v>
      </c>
      <c r="AI803">
        <v>3.3271545124094311</v>
      </c>
      <c r="AJ803">
        <v>3.3549915029784811</v>
      </c>
      <c r="AK803">
        <v>3.2807604263262671</v>
      </c>
      <c r="AL803">
        <v>3.289878682790417</v>
      </c>
      <c r="AM803">
        <v>3.18537214331104</v>
      </c>
      <c r="AN803">
        <v>3.2409234787942549</v>
      </c>
      <c r="AO803">
        <v>3.1938478199735569</v>
      </c>
      <c r="AP803">
        <v>3.2679457257403182</v>
      </c>
      <c r="AQ803">
        <v>3.219479738065139</v>
      </c>
      <c r="AR803">
        <v>3.2309085193207649</v>
      </c>
      <c r="AS803">
        <v>3.357706210784642</v>
      </c>
      <c r="AT803">
        <v>3.2689054412120142</v>
      </c>
      <c r="AU803">
        <v>3.189630657692156</v>
      </c>
      <c r="AV803">
        <v>3.2834369245277761</v>
      </c>
      <c r="AW803">
        <v>3.4136182416869931</v>
      </c>
      <c r="AX803">
        <v>3.3656938515772619</v>
      </c>
      <c r="AY803">
        <v>3.4973720158037498</v>
      </c>
      <c r="AZ803">
        <v>3.2190078782568889</v>
      </c>
      <c r="BA803">
        <v>3.392292361088971</v>
      </c>
      <c r="BB803">
        <v>3.223495940962394</v>
      </c>
      <c r="BC803">
        <v>3.2489046505616792</v>
      </c>
      <c r="BD803">
        <v>3.1898831626469168</v>
      </c>
      <c r="BE803">
        <v>3.4738517701548148</v>
      </c>
      <c r="BF803">
        <v>3.387211800313731</v>
      </c>
      <c r="BG803">
        <v>3.2935172376638699</v>
      </c>
      <c r="BH803">
        <v>3.3317713562909268</v>
      </c>
      <c r="BI803">
        <v>3.1833267966016332</v>
      </c>
      <c r="BJ803">
        <v>3.303498445792314</v>
      </c>
      <c r="BK803">
        <v>3.1083958730074621</v>
      </c>
      <c r="BL803">
        <v>3.253677165422924</v>
      </c>
      <c r="BM803">
        <v>3.2093541349401602</v>
      </c>
      <c r="BN803">
        <v>3.2423426210246431</v>
      </c>
      <c r="BO803">
        <v>3.249834041596793</v>
      </c>
      <c r="BP803">
        <v>3.1734485147443139</v>
      </c>
      <c r="BQ803">
        <v>3.318501584158787</v>
      </c>
      <c r="BR803">
        <v>3.2053938526146801</v>
      </c>
      <c r="BS803">
        <v>3.131586588239808</v>
      </c>
      <c r="BT803">
        <v>3.3014857656325982</v>
      </c>
      <c r="BU803">
        <v>3.229297794114105</v>
      </c>
      <c r="BV803">
        <v>3.16070857229243</v>
      </c>
      <c r="BW803">
        <v>3.1908357475320668</v>
      </c>
      <c r="BX803">
        <v>3.2745734641964712</v>
      </c>
      <c r="BY803">
        <v>3.289811839117621</v>
      </c>
      <c r="BZ803">
        <v>3.2135708784546191</v>
      </c>
      <c r="CA803">
        <v>3.2367639221878068</v>
      </c>
      <c r="CB803">
        <v>3.1738270356535798</v>
      </c>
      <c r="CC803">
        <v>3.1398476146463108</v>
      </c>
      <c r="CD803">
        <v>3.1580909731855602</v>
      </c>
      <c r="CE803">
        <v>3.2541854094620919</v>
      </c>
      <c r="CF803">
        <v>3.171082577357526</v>
      </c>
      <c r="CG803">
        <v>3.206933761880598</v>
      </c>
      <c r="CH803">
        <v>3.1785741033799249</v>
      </c>
      <c r="CI803">
        <v>3.259426626587052</v>
      </c>
      <c r="CJ803">
        <v>3.1634893581926979</v>
      </c>
      <c r="CK803">
        <v>3.263588731459945</v>
      </c>
      <c r="CL803">
        <v>3.193541988566218</v>
      </c>
      <c r="CM803">
        <v>3.209649035368229</v>
      </c>
      <c r="CN803">
        <v>3.2628306348556602</v>
      </c>
      <c r="CO803">
        <v>3.5121905991407671</v>
      </c>
      <c r="CP803">
        <v>3.313656346618032</v>
      </c>
      <c r="CQ803">
        <v>3.3021143769562009</v>
      </c>
      <c r="CR803">
        <v>3.263280914296621</v>
      </c>
      <c r="CS803">
        <v>3.287644997457547</v>
      </c>
      <c r="CT803">
        <v>3.3066823110190549</v>
      </c>
      <c r="CU803">
        <v>3.3206862209833301</v>
      </c>
      <c r="CV803">
        <v>3.2968187015804888</v>
      </c>
      <c r="CW803">
        <v>3.4186326873540649</v>
      </c>
      <c r="CX803">
        <v>3.326929537043505</v>
      </c>
      <c r="CY803">
        <v>3.4029144828315232</v>
      </c>
      <c r="CZ803">
        <v>3.187097500583477</v>
      </c>
      <c r="DA803">
        <v>3.278799313755556</v>
      </c>
      <c r="DB803">
        <v>3.274250242516215</v>
      </c>
      <c r="DC803">
        <v>3.1922049254145901</v>
      </c>
      <c r="DD803">
        <v>3.296204330463365</v>
      </c>
      <c r="DE803">
        <v>3.1897709563468739</v>
      </c>
      <c r="DF803">
        <v>3.2213620672035699</v>
      </c>
      <c r="DG803">
        <v>3.248806704128719</v>
      </c>
      <c r="DH803">
        <v>3.247039880429746</v>
      </c>
      <c r="DI803">
        <v>3.3303122908199509</v>
      </c>
      <c r="DJ803">
        <v>3.2441286186694671</v>
      </c>
      <c r="DK803">
        <v>3.2000566659722138</v>
      </c>
      <c r="DL803">
        <v>3.2773111791740299</v>
      </c>
      <c r="DM803">
        <v>3.3442153756564998</v>
      </c>
      <c r="DN803">
        <v>3.2954791326780168</v>
      </c>
      <c r="DO803">
        <v>3.341869590349321</v>
      </c>
      <c r="DP803">
        <v>3.215373152783422</v>
      </c>
      <c r="DQ803">
        <v>3.320125505973635</v>
      </c>
      <c r="DR803">
        <v>1491</v>
      </c>
      <c r="DS803">
        <v>0.18018548285144201</v>
      </c>
      <c r="DT803">
        <v>3.2522137087808898</v>
      </c>
      <c r="DU803">
        <v>3.2770642242560868</v>
      </c>
      <c r="DV803">
        <v>1</v>
      </c>
      <c r="DW803">
        <v>1.007641107780864</v>
      </c>
      <c r="DX803">
        <v>1.098188464990908E-2</v>
      </c>
      <c r="DY803">
        <v>1</v>
      </c>
    </row>
    <row r="804" spans="1:131" x14ac:dyDescent="0.25">
      <c r="A804" t="s">
        <v>546</v>
      </c>
      <c r="D804">
        <v>3.669846638391379</v>
      </c>
      <c r="E804">
        <v>3.572209204644389</v>
      </c>
      <c r="F804">
        <v>3.5497509785395271</v>
      </c>
      <c r="G804">
        <v>3.611914398007106</v>
      </c>
      <c r="H804">
        <v>3.5212819526216741</v>
      </c>
      <c r="I804">
        <v>3.6315655167545389</v>
      </c>
      <c r="J804">
        <v>3.9036975740548341</v>
      </c>
      <c r="K804">
        <v>3.7272565137622959</v>
      </c>
      <c r="L804">
        <v>3.7396198057344301</v>
      </c>
      <c r="M804">
        <v>3.4819583156579719</v>
      </c>
      <c r="N804">
        <v>3.6108198008354391</v>
      </c>
      <c r="O804">
        <v>3.632234519939828</v>
      </c>
      <c r="P804">
        <v>3.5640265772654751</v>
      </c>
      <c r="Q804">
        <v>3.9583488327189831</v>
      </c>
      <c r="R804">
        <v>3.7560652939486858</v>
      </c>
      <c r="S804">
        <v>3.707118615784939</v>
      </c>
      <c r="T804">
        <v>3.637309570014311</v>
      </c>
      <c r="U804">
        <v>3.508516252266936</v>
      </c>
      <c r="V804">
        <v>3.60530504614111</v>
      </c>
      <c r="W804">
        <v>3.678873317497914</v>
      </c>
      <c r="X804">
        <v>3.9391496955242209</v>
      </c>
      <c r="Y804">
        <v>3.5658478186735181</v>
      </c>
      <c r="Z804">
        <v>3.5585765825422362</v>
      </c>
      <c r="AA804">
        <v>3.6056066844300938</v>
      </c>
      <c r="AB804">
        <v>3.44838163685466</v>
      </c>
      <c r="AC804">
        <v>3.5940277224261452</v>
      </c>
      <c r="AD804">
        <v>3.469011558655688</v>
      </c>
      <c r="AE804">
        <v>3.858609373480157</v>
      </c>
      <c r="AF804">
        <v>3.6513943273002458</v>
      </c>
      <c r="AG804">
        <v>3.912509010695373</v>
      </c>
      <c r="AH804">
        <v>3.7724904032296691</v>
      </c>
      <c r="AI804">
        <v>3.5716040296112079</v>
      </c>
      <c r="AJ804">
        <v>3.4456820268526789</v>
      </c>
      <c r="AK804">
        <v>3.543111543953438</v>
      </c>
      <c r="AL804">
        <v>3.7007037171450188</v>
      </c>
      <c r="AM804">
        <v>3.7321041336155671</v>
      </c>
      <c r="AN804">
        <v>3.7708593725031858</v>
      </c>
      <c r="AO804">
        <v>3.5707880369475649</v>
      </c>
      <c r="AP804">
        <v>3.6041936418391169</v>
      </c>
      <c r="AQ804">
        <v>3.6445665939185572</v>
      </c>
      <c r="AR804">
        <v>3.5458882613886038</v>
      </c>
      <c r="AS804">
        <v>3.313656346618032</v>
      </c>
      <c r="AT804">
        <v>3.608600905481854</v>
      </c>
      <c r="AU804">
        <v>3.861420894028047</v>
      </c>
      <c r="AV804">
        <v>3.575488051158993</v>
      </c>
      <c r="AW804">
        <v>3.6147390703197031</v>
      </c>
      <c r="AX804">
        <v>3.598976436886518</v>
      </c>
      <c r="AY804">
        <v>3.641830918259541</v>
      </c>
      <c r="AZ804">
        <v>3.9524921580074488</v>
      </c>
      <c r="BA804">
        <v>4.0068637850531692</v>
      </c>
      <c r="BB804">
        <v>3.8406768290682631</v>
      </c>
      <c r="BC804">
        <v>3.639864837955078</v>
      </c>
      <c r="BD804">
        <v>3.6173254157805701</v>
      </c>
      <c r="BE804">
        <v>3.5701575076648262</v>
      </c>
      <c r="BF804">
        <v>3.6012122903108819</v>
      </c>
      <c r="BG804">
        <v>3.7127675174813382</v>
      </c>
      <c r="BH804">
        <v>3.8716371410052819</v>
      </c>
      <c r="BI804">
        <v>3.662294967077</v>
      </c>
      <c r="BJ804">
        <v>3.8474862851735829</v>
      </c>
      <c r="BK804">
        <v>3.2783419690609068</v>
      </c>
      <c r="BL804">
        <v>3.7697390874314198</v>
      </c>
      <c r="BM804">
        <v>3.6818199109880561</v>
      </c>
      <c r="BN804">
        <v>3.9790427693158872</v>
      </c>
      <c r="BO804">
        <v>3.814726920121386</v>
      </c>
      <c r="BP804">
        <v>3.9380090790335078</v>
      </c>
      <c r="BQ804">
        <v>3.616538526654169</v>
      </c>
      <c r="BR804">
        <v>3.6288076945318588</v>
      </c>
      <c r="BS804">
        <v>3.8689264325491428</v>
      </c>
      <c r="BT804">
        <v>3.949516860661852</v>
      </c>
      <c r="BU804">
        <v>3.5755688404700949</v>
      </c>
      <c r="BV804">
        <v>3.757517492779805</v>
      </c>
      <c r="BW804">
        <v>3.6758058277968062</v>
      </c>
      <c r="BX804">
        <v>3.6714413000230852</v>
      </c>
      <c r="BY804">
        <v>3.953111873321669</v>
      </c>
      <c r="BZ804">
        <v>3.7206884066245611</v>
      </c>
      <c r="CA804">
        <v>3.731419526573736</v>
      </c>
      <c r="CB804">
        <v>3.767282052982277</v>
      </c>
      <c r="CC804">
        <v>3.848730877018665</v>
      </c>
      <c r="CD804">
        <v>3.758866493389422</v>
      </c>
      <c r="CE804">
        <v>3.7874604745184151</v>
      </c>
      <c r="CF804">
        <v>3.817829699745606</v>
      </c>
      <c r="CG804">
        <v>3.3754258297923432</v>
      </c>
      <c r="CH804">
        <v>3.6688050974118158</v>
      </c>
      <c r="CI804">
        <v>3.9227773419287981</v>
      </c>
      <c r="CJ804">
        <v>3.805568817548556</v>
      </c>
      <c r="CK804">
        <v>3.558432549879643</v>
      </c>
      <c r="CL804">
        <v>3.8415033770578701</v>
      </c>
      <c r="CM804">
        <v>3.7224611574149868</v>
      </c>
      <c r="CN804">
        <v>3.9449463300280798</v>
      </c>
      <c r="CO804">
        <v>3.186391215695493</v>
      </c>
      <c r="CP804">
        <v>3.139973487984459</v>
      </c>
      <c r="CQ804">
        <v>3.5799892663481989</v>
      </c>
      <c r="CR804">
        <v>3.3883499078703818</v>
      </c>
      <c r="CS804">
        <v>3.4544942352432071</v>
      </c>
      <c r="CT804">
        <v>2.963079160641827</v>
      </c>
      <c r="CU804">
        <v>3.6504823716138941</v>
      </c>
      <c r="CV804">
        <v>3.514308625656775</v>
      </c>
      <c r="CW804">
        <v>3.5747140207542611</v>
      </c>
      <c r="CX804">
        <v>3.338117691476858</v>
      </c>
      <c r="CY804">
        <v>3.9038276607659772</v>
      </c>
      <c r="CZ804">
        <v>3.5688116553793399</v>
      </c>
      <c r="DA804">
        <v>3.952593890709744</v>
      </c>
      <c r="DB804">
        <v>3.8566503599416029</v>
      </c>
      <c r="DC804">
        <v>3.797205197435356</v>
      </c>
      <c r="DD804">
        <v>3.8694194821558221</v>
      </c>
      <c r="DE804">
        <v>3.852248145380941</v>
      </c>
      <c r="DF804">
        <v>3.97235097327669</v>
      </c>
      <c r="DG804">
        <v>3.8757035440543781</v>
      </c>
      <c r="DH804">
        <v>3.5673910674289919</v>
      </c>
      <c r="DI804">
        <v>3.8050452557227561</v>
      </c>
      <c r="DJ804">
        <v>3.6680875862768239</v>
      </c>
      <c r="DK804">
        <v>3.8270460170047338</v>
      </c>
      <c r="DL804">
        <v>3.756270873534937</v>
      </c>
      <c r="DM804">
        <v>3.1452585769656092</v>
      </c>
      <c r="DN804">
        <v>3.4929977198649071</v>
      </c>
      <c r="DO804">
        <v>3.568858537711324</v>
      </c>
      <c r="DP804">
        <v>3.6228354795215201</v>
      </c>
      <c r="DQ804">
        <v>3.5112949946962702</v>
      </c>
      <c r="DR804">
        <v>1990</v>
      </c>
      <c r="DS804">
        <v>0.18018548285144201</v>
      </c>
      <c r="DT804">
        <v>3.675167959623177</v>
      </c>
      <c r="DU804">
        <v>3.6628867161609979</v>
      </c>
      <c r="DV804">
        <v>1</v>
      </c>
      <c r="DW804">
        <v>0.99665831777020641</v>
      </c>
      <c r="DX804">
        <v>-4.8291015438989941E-3</v>
      </c>
      <c r="DY804">
        <v>1</v>
      </c>
    </row>
    <row r="805" spans="1:131" x14ac:dyDescent="0.25">
      <c r="A805" t="s">
        <v>547</v>
      </c>
      <c r="D805">
        <v>4.2340741581374122</v>
      </c>
      <c r="E805">
        <v>3.8013419575966658</v>
      </c>
      <c r="F805">
        <v>3.753942906959709</v>
      </c>
      <c r="G805">
        <v>3.645304345336446</v>
      </c>
      <c r="H805">
        <v>4.5690741312770156</v>
      </c>
      <c r="I805">
        <v>4.326618470082459</v>
      </c>
      <c r="J805">
        <v>3.7422222209415992</v>
      </c>
      <c r="K805">
        <v>3.6559351911547449</v>
      </c>
      <c r="L805">
        <v>3.5917655936219419</v>
      </c>
      <c r="M805">
        <v>4.1381036667311619</v>
      </c>
      <c r="N805">
        <v>3.7365239828622512</v>
      </c>
      <c r="O805">
        <v>3.6761355256542818</v>
      </c>
      <c r="P805">
        <v>3.8869248026518011</v>
      </c>
      <c r="Q805">
        <v>3.1984646353719151</v>
      </c>
      <c r="R805">
        <v>3.8730414473902939</v>
      </c>
      <c r="S805">
        <v>3.8761831880537381</v>
      </c>
      <c r="T805">
        <v>4.2746565394756777</v>
      </c>
      <c r="U805">
        <v>4.0186547372582631</v>
      </c>
      <c r="V805">
        <v>4.1113398192635211</v>
      </c>
      <c r="W805">
        <v>3.3869802573277581</v>
      </c>
      <c r="X805">
        <v>3.6525847460266592</v>
      </c>
      <c r="Y805">
        <v>3.3939961332583461</v>
      </c>
      <c r="Z805">
        <v>3.6911610907411818</v>
      </c>
      <c r="AA805">
        <v>3.6081835975398171</v>
      </c>
      <c r="AB805">
        <v>3.762273333244754</v>
      </c>
      <c r="AC805">
        <v>3.6469523748023218</v>
      </c>
      <c r="AD805">
        <v>3.947384701684741</v>
      </c>
      <c r="AE805">
        <v>3.9778333079329462</v>
      </c>
      <c r="AF805">
        <v>3.9696162380626752</v>
      </c>
      <c r="AG805">
        <v>3.8814188967728431</v>
      </c>
      <c r="AH805">
        <v>3.591042334943523</v>
      </c>
      <c r="AI805">
        <v>4.1449880688905418</v>
      </c>
      <c r="AJ805">
        <v>3.8030472104911288</v>
      </c>
      <c r="AK805">
        <v>3.7048708822448768</v>
      </c>
      <c r="AL805">
        <v>3.842222195673461</v>
      </c>
      <c r="AM805">
        <v>3.8150661217708062</v>
      </c>
      <c r="AN805">
        <v>4.3212918101701918</v>
      </c>
      <c r="AO805">
        <v>4.164085057458859</v>
      </c>
      <c r="AP805">
        <v>3.6895485874462541</v>
      </c>
      <c r="AQ805">
        <v>3.7273541610577339</v>
      </c>
      <c r="AR805">
        <v>3.9661511227884789</v>
      </c>
      <c r="AS805">
        <v>3.577307932568643</v>
      </c>
      <c r="AT805">
        <v>3.884313805918207</v>
      </c>
      <c r="AU805">
        <v>4.0069236287810854</v>
      </c>
      <c r="AV805">
        <v>3.5990529732186678</v>
      </c>
      <c r="AW805">
        <v>3.985493836151524</v>
      </c>
      <c r="AX805">
        <v>3.697368852713343</v>
      </c>
      <c r="AY805">
        <v>3.5815969850002851</v>
      </c>
      <c r="AZ805">
        <v>2.8555797225017181</v>
      </c>
      <c r="BA805">
        <v>3.9275807857392722</v>
      </c>
      <c r="BB805">
        <v>4.2232128953784889</v>
      </c>
      <c r="BC805">
        <v>3.7990923102459639</v>
      </c>
      <c r="BD805">
        <v>4.1039439036344429</v>
      </c>
      <c r="BE805">
        <v>3.6268226489147799</v>
      </c>
      <c r="BF805">
        <v>3.9101920293714092</v>
      </c>
      <c r="BG805">
        <v>4.1633075071856371</v>
      </c>
      <c r="BH805">
        <v>3.8530468901517989</v>
      </c>
      <c r="BI805">
        <v>4.2862026454505777</v>
      </c>
      <c r="BJ805">
        <v>3.9469236411250899</v>
      </c>
      <c r="BK805">
        <v>2.669967369908504</v>
      </c>
      <c r="BL805">
        <v>3.8198070645907558</v>
      </c>
      <c r="BM805">
        <v>3.7519715747363271</v>
      </c>
      <c r="BN805">
        <v>3.4240481675018231</v>
      </c>
      <c r="BO805">
        <v>3.4838867071716551</v>
      </c>
      <c r="BP805">
        <v>3.7512251988406971</v>
      </c>
      <c r="BQ805">
        <v>3.953411730320763</v>
      </c>
      <c r="BR805">
        <v>3.7267109124926052</v>
      </c>
      <c r="BS805">
        <v>3.89911981540302</v>
      </c>
      <c r="BT805">
        <v>3.795664553841684</v>
      </c>
      <c r="BU805">
        <v>3.4571700997846189</v>
      </c>
      <c r="BV805">
        <v>3.6412063121785212</v>
      </c>
      <c r="BW805">
        <v>3.7894749457600621</v>
      </c>
      <c r="BX805">
        <v>3.5471098368877478</v>
      </c>
      <c r="BY805">
        <v>4.0288761277362291</v>
      </c>
      <c r="BZ805">
        <v>3.8347258107594082</v>
      </c>
      <c r="CA805">
        <v>3.8189842564140859</v>
      </c>
      <c r="CB805">
        <v>3.6537044354851562</v>
      </c>
      <c r="CC805">
        <v>3.6831911784598552</v>
      </c>
      <c r="CD805">
        <v>3.5422401662897158</v>
      </c>
      <c r="CE805">
        <v>3.8464731944912591</v>
      </c>
      <c r="CF805">
        <v>3.7057098011430458</v>
      </c>
      <c r="CG805">
        <v>3.776744756499717</v>
      </c>
      <c r="CH805">
        <v>3.8150661217708062</v>
      </c>
      <c r="CI805">
        <v>3.6511519727576882</v>
      </c>
      <c r="CJ805">
        <v>3.4524611393251212</v>
      </c>
      <c r="CK805">
        <v>3.8595165633900721</v>
      </c>
      <c r="CL805">
        <v>3.6589838902503198</v>
      </c>
      <c r="CM805">
        <v>3.9473994083264139</v>
      </c>
      <c r="CN805">
        <v>3.7296425748113449</v>
      </c>
      <c r="CO805">
        <v>4.0095146329729738</v>
      </c>
      <c r="CP805">
        <v>4.1255560815262609</v>
      </c>
      <c r="CQ805">
        <v>3.7486298519275092</v>
      </c>
      <c r="CR805">
        <v>3.7518562395924011</v>
      </c>
      <c r="CS805">
        <v>3.996016679726357</v>
      </c>
      <c r="CT805">
        <v>3.8923450849517178</v>
      </c>
      <c r="CU805">
        <v>3.770130041378227</v>
      </c>
      <c r="CV805">
        <v>3.6444385894678391</v>
      </c>
      <c r="CW805">
        <v>4.373963341453825</v>
      </c>
      <c r="CX805">
        <v>3.9701794499429912</v>
      </c>
      <c r="CY805">
        <v>3.5793834042139361</v>
      </c>
      <c r="CZ805">
        <v>3.9665922262559219</v>
      </c>
      <c r="DA805">
        <v>3.8777225561207982</v>
      </c>
      <c r="DB805">
        <v>3.9413225678860888</v>
      </c>
      <c r="DC805">
        <v>3.6951225346115431</v>
      </c>
      <c r="DD805">
        <v>3.4464128876388558</v>
      </c>
      <c r="DE805">
        <v>3.476266301258514</v>
      </c>
      <c r="DF805">
        <v>3.974948990803167</v>
      </c>
      <c r="DG805">
        <v>3.6083334465307462</v>
      </c>
      <c r="DH805">
        <v>3.9729522522490299</v>
      </c>
      <c r="DI805">
        <v>3.7929866854564409</v>
      </c>
      <c r="DJ805">
        <v>3.7153430483974672</v>
      </c>
      <c r="DK805">
        <v>3.680063427481949</v>
      </c>
      <c r="DL805">
        <v>3.7172376568542118</v>
      </c>
      <c r="DM805">
        <v>3.6686747289828028</v>
      </c>
      <c r="DN805">
        <v>4.4534742910474927</v>
      </c>
      <c r="DO805">
        <v>4.2879606436782733</v>
      </c>
      <c r="DP805">
        <v>3.6925384871257458</v>
      </c>
      <c r="DQ805">
        <v>4.3701446990492094</v>
      </c>
      <c r="DR805">
        <v>1491.5</v>
      </c>
      <c r="DS805">
        <v>0.18106096296437771</v>
      </c>
      <c r="DT805">
        <v>3.7782331612866318</v>
      </c>
      <c r="DU805">
        <v>3.8445139414271479</v>
      </c>
      <c r="DV805">
        <v>1</v>
      </c>
      <c r="DW805">
        <v>1.0175427977340461</v>
      </c>
      <c r="DX805">
        <v>2.5089475356560469E-2</v>
      </c>
      <c r="DY805">
        <v>1</v>
      </c>
    </row>
    <row r="806" spans="1:131" x14ac:dyDescent="0.25">
      <c r="A806" t="s">
        <v>548</v>
      </c>
      <c r="D806">
        <v>3.0396916616490262</v>
      </c>
      <c r="E806">
        <v>3.1909196989125732</v>
      </c>
      <c r="F806">
        <v>2.6622855157221301</v>
      </c>
      <c r="G806">
        <v>2.804412059137714</v>
      </c>
      <c r="H806">
        <v>3.2517112049844572</v>
      </c>
      <c r="I806">
        <v>2.9224140241456338</v>
      </c>
      <c r="J806">
        <v>2.7908479039654321</v>
      </c>
      <c r="K806">
        <v>3.1578192844172981</v>
      </c>
      <c r="L806">
        <v>2.7341595132444669</v>
      </c>
      <c r="M806">
        <v>2.7675268994083821</v>
      </c>
      <c r="N806">
        <v>3.157245160475195</v>
      </c>
      <c r="O806">
        <v>2.6689447344577339</v>
      </c>
      <c r="P806">
        <v>2.9679689628786918</v>
      </c>
      <c r="Q806">
        <v>2.580126325411582</v>
      </c>
      <c r="R806">
        <v>2.8217754671834641</v>
      </c>
      <c r="S806">
        <v>2.77232170672292</v>
      </c>
      <c r="T806">
        <v>3.0490628897941252</v>
      </c>
      <c r="U806">
        <v>2.8380300829853198</v>
      </c>
      <c r="V806">
        <v>2.8521749044203029</v>
      </c>
      <c r="W806">
        <v>2.8033205235787539</v>
      </c>
      <c r="X806">
        <v>2.9247959957979122</v>
      </c>
      <c r="Y806">
        <v>2.8716896656855151</v>
      </c>
      <c r="Z806">
        <v>2.9824973691977119</v>
      </c>
      <c r="AA806">
        <v>2.8029104894190402</v>
      </c>
      <c r="AB806">
        <v>2.8694077493822019</v>
      </c>
      <c r="AC806">
        <v>2.9734973087320631</v>
      </c>
      <c r="AD806">
        <v>2.9458131265873391</v>
      </c>
      <c r="AE806">
        <v>2.87046243158892</v>
      </c>
      <c r="AF806">
        <v>2.866582677063549</v>
      </c>
      <c r="AG806">
        <v>2.9810934231459298</v>
      </c>
      <c r="AH806">
        <v>2.690904554054967</v>
      </c>
      <c r="AI806">
        <v>2.992774364255355</v>
      </c>
      <c r="AJ806">
        <v>2.8641549560020261</v>
      </c>
      <c r="AK806">
        <v>3.0455185628844932</v>
      </c>
      <c r="AL806">
        <v>2.88772979728803</v>
      </c>
      <c r="AM806">
        <v>2.970672242689719</v>
      </c>
      <c r="AN806">
        <v>2.7504312486602021</v>
      </c>
      <c r="AO806">
        <v>2.827110687466011</v>
      </c>
      <c r="AP806">
        <v>2.749349760597477</v>
      </c>
      <c r="AQ806">
        <v>3.1137762838370309</v>
      </c>
      <c r="AR806">
        <v>2.8924285469452302</v>
      </c>
      <c r="AS806">
        <v>2.809559714635268</v>
      </c>
      <c r="AT806">
        <v>2.775027600098845</v>
      </c>
      <c r="AU806">
        <v>2.808953299155911</v>
      </c>
      <c r="AV806">
        <v>2.7723950610819998</v>
      </c>
      <c r="AW806">
        <v>2.8917046762391831</v>
      </c>
      <c r="AX806">
        <v>2.71474876072506</v>
      </c>
      <c r="AY806">
        <v>2.954965731058421</v>
      </c>
      <c r="AZ806">
        <v>2.443575879750258</v>
      </c>
      <c r="BA806">
        <v>2.8620717193799941</v>
      </c>
      <c r="BB806">
        <v>3.019614715691417</v>
      </c>
      <c r="BC806">
        <v>2.9303886182443222</v>
      </c>
      <c r="BD806">
        <v>2.8643924051505891</v>
      </c>
      <c r="BE806">
        <v>2.8237349883987308</v>
      </c>
      <c r="BF806">
        <v>2.956264502698275</v>
      </c>
      <c r="BG806">
        <v>2.8495422520050169</v>
      </c>
      <c r="BH806">
        <v>2.706205541881971</v>
      </c>
      <c r="BI806">
        <v>2.8843421476470592</v>
      </c>
      <c r="BJ806">
        <v>2.9326259440217819</v>
      </c>
      <c r="BK806">
        <v>2.5802405082653759</v>
      </c>
      <c r="BL806">
        <v>2.8222988712623671</v>
      </c>
      <c r="BM806">
        <v>3.0651687517057451</v>
      </c>
      <c r="BN806">
        <v>2.7135745377720699</v>
      </c>
      <c r="BO806">
        <v>2.828788748184953</v>
      </c>
      <c r="BP806">
        <v>2.8242560376296821</v>
      </c>
      <c r="BQ806">
        <v>3.001776967077439</v>
      </c>
      <c r="BR806">
        <v>2.7823292689968371</v>
      </c>
      <c r="BS806">
        <v>2.7697464671794529</v>
      </c>
      <c r="BT806">
        <v>2.723209310405112</v>
      </c>
      <c r="BU806">
        <v>2.7659664247857139</v>
      </c>
      <c r="BV806">
        <v>2.7778616241762419</v>
      </c>
      <c r="BW806">
        <v>2.6698745024898032</v>
      </c>
      <c r="BX806">
        <v>2.8833774897483391</v>
      </c>
      <c r="BY806">
        <v>2.816638944898461</v>
      </c>
      <c r="BZ806">
        <v>2.8609366207000941</v>
      </c>
      <c r="CA806">
        <v>2.9424545263424768</v>
      </c>
      <c r="CB806">
        <v>3.8249129707219298</v>
      </c>
      <c r="CC806">
        <v>2.8197412972730098</v>
      </c>
      <c r="CD806">
        <v>3.0899757226877291</v>
      </c>
      <c r="CE806">
        <v>2.942751920429814</v>
      </c>
      <c r="CF806">
        <v>2.735119634081872</v>
      </c>
      <c r="CG806">
        <v>2.8384082784941871</v>
      </c>
      <c r="CH806">
        <v>2.8561849267271699</v>
      </c>
      <c r="CI806">
        <v>2.864214330461329</v>
      </c>
      <c r="CJ806">
        <v>2.8549736737264171</v>
      </c>
      <c r="CK806">
        <v>2.8838317133294531</v>
      </c>
      <c r="CL806">
        <v>2.7928817453853969</v>
      </c>
      <c r="CM806">
        <v>2.9447293603032958</v>
      </c>
      <c r="CN806">
        <v>2.7843319480221478</v>
      </c>
      <c r="CO806">
        <v>2.7998228309933202</v>
      </c>
      <c r="CP806">
        <v>2.759063188160487</v>
      </c>
      <c r="CQ806">
        <v>2.760347078529906</v>
      </c>
      <c r="CR806">
        <v>2.8798410559865619</v>
      </c>
      <c r="CS806">
        <v>2.790285164033242</v>
      </c>
      <c r="CT806">
        <v>2.8741918046790711</v>
      </c>
      <c r="CU806">
        <v>2.9429995933660411</v>
      </c>
      <c r="CV806">
        <v>2.9230885154423989</v>
      </c>
      <c r="CW806">
        <v>2.8555797225017181</v>
      </c>
      <c r="CX806">
        <v>2.8000981801747762</v>
      </c>
      <c r="CY806">
        <v>2.886095732437747</v>
      </c>
      <c r="CZ806">
        <v>2.8170362260500288</v>
      </c>
      <c r="DA806">
        <v>2.822037248072585</v>
      </c>
      <c r="DB806">
        <v>2.8838317133294531</v>
      </c>
      <c r="DC806">
        <v>2.722140125457416</v>
      </c>
      <c r="DD806">
        <v>3.4638482140508811</v>
      </c>
      <c r="DE806">
        <v>2.7379079233746388</v>
      </c>
      <c r="DF806">
        <v>2.84577996711189</v>
      </c>
      <c r="DG806">
        <v>2.798926738577201</v>
      </c>
      <c r="DH806">
        <v>2.7904962769671089</v>
      </c>
      <c r="DI806">
        <v>2.928703027430597</v>
      </c>
      <c r="DJ806">
        <v>2.759743367597725</v>
      </c>
      <c r="DK806">
        <v>2.8005796215691299</v>
      </c>
      <c r="DL806">
        <v>2.8137143918811449</v>
      </c>
      <c r="DM806">
        <v>3.441475184011856</v>
      </c>
      <c r="DN806">
        <v>2.734559821579476</v>
      </c>
      <c r="DO806">
        <v>2.957894487212898</v>
      </c>
      <c r="DP806">
        <v>3.7723070343642</v>
      </c>
      <c r="DQ806">
        <v>2.822233480238844</v>
      </c>
      <c r="DR806">
        <v>1492</v>
      </c>
      <c r="DS806">
        <v>0.18194039822777691</v>
      </c>
      <c r="DT806">
        <v>2.885511607431293</v>
      </c>
      <c r="DU806">
        <v>2.876380903773561</v>
      </c>
      <c r="DV806">
        <v>1</v>
      </c>
      <c r="DW806">
        <v>0.99683567252537897</v>
      </c>
      <c r="DX806">
        <v>-4.5723976584735298E-3</v>
      </c>
      <c r="DY806">
        <v>1</v>
      </c>
    </row>
    <row r="807" spans="1:131" x14ac:dyDescent="0.25">
      <c r="A807" t="s">
        <v>1172</v>
      </c>
      <c r="D807">
        <v>3.0310851480394811</v>
      </c>
      <c r="E807">
        <v>3.070813359702715</v>
      </c>
      <c r="F807">
        <v>3.103085001841615</v>
      </c>
      <c r="G807">
        <v>3.0003906892499099</v>
      </c>
      <c r="H807">
        <v>3.04375512696868</v>
      </c>
      <c r="I807">
        <v>3.015359755409214</v>
      </c>
      <c r="J807">
        <v>3.362652087907755</v>
      </c>
      <c r="K807">
        <v>3.1691157802357148</v>
      </c>
      <c r="L807">
        <v>3.1420451481577438</v>
      </c>
      <c r="M807">
        <v>2.978089173056143</v>
      </c>
      <c r="N807">
        <v>3.0819590663004779</v>
      </c>
      <c r="O807">
        <v>3.1011969858653452</v>
      </c>
      <c r="P807">
        <v>3.0941215958405608</v>
      </c>
      <c r="Q807">
        <v>3.406846633097667</v>
      </c>
      <c r="R807">
        <v>3.167583147965841</v>
      </c>
      <c r="S807">
        <v>3.1509405539654769</v>
      </c>
      <c r="T807">
        <v>3.1066667619699162</v>
      </c>
      <c r="U807">
        <v>3.0905049414240429</v>
      </c>
      <c r="V807">
        <v>3.0737549981231922</v>
      </c>
      <c r="W807">
        <v>3.106972399886673</v>
      </c>
      <c r="X807">
        <v>3.3253309052436961</v>
      </c>
      <c r="Y807">
        <v>3.0386201619497029</v>
      </c>
      <c r="Z807">
        <v>3.0588054866759071</v>
      </c>
      <c r="AA807">
        <v>3.3010951349509421</v>
      </c>
      <c r="AB807">
        <v>2.9870402869792669</v>
      </c>
      <c r="AC807">
        <v>3.4822588506285261</v>
      </c>
      <c r="AD807">
        <v>2.969835093075798</v>
      </c>
      <c r="AE807">
        <v>3.2437819160937948</v>
      </c>
      <c r="AF807">
        <v>3.087426457036285</v>
      </c>
      <c r="AG807">
        <v>3.303217663573669</v>
      </c>
      <c r="AH807">
        <v>3.1930689160052732</v>
      </c>
      <c r="AI807">
        <v>3.0367885331077198</v>
      </c>
      <c r="AJ807">
        <v>2.9428510065543381</v>
      </c>
      <c r="AK807">
        <v>3.021726664413777</v>
      </c>
      <c r="AL807">
        <v>3.1216254922084721</v>
      </c>
      <c r="AM807">
        <v>3.1326118504954539</v>
      </c>
      <c r="AN807">
        <v>3.2905910425493379</v>
      </c>
      <c r="AO807">
        <v>3.4882545056339631</v>
      </c>
      <c r="AP807">
        <v>3.0870356648056601</v>
      </c>
      <c r="AQ807">
        <v>3.138144744179487</v>
      </c>
      <c r="AR807">
        <v>3.0445789548766129</v>
      </c>
      <c r="AS807">
        <v>2.9092350033683072</v>
      </c>
      <c r="AT807">
        <v>3.116042926849206</v>
      </c>
      <c r="AU807">
        <v>3.235654676956949</v>
      </c>
      <c r="AV807">
        <v>3.2780444365328809</v>
      </c>
      <c r="AW807">
        <v>3.0543832083054769</v>
      </c>
      <c r="AX807">
        <v>3.0534626049254552</v>
      </c>
      <c r="AY807">
        <v>3.0541149005105859</v>
      </c>
      <c r="AZ807">
        <v>3.3748216384719951</v>
      </c>
      <c r="BA807">
        <v>3.410270964252184</v>
      </c>
      <c r="BB807">
        <v>3.2575105831906148</v>
      </c>
      <c r="BC807">
        <v>3.0907869279492681</v>
      </c>
      <c r="BD807">
        <v>3.094261442720502</v>
      </c>
      <c r="BE807">
        <v>3.0609998532182878</v>
      </c>
      <c r="BF807">
        <v>3.0883133155880969</v>
      </c>
      <c r="BG807">
        <v>3.128883702099774</v>
      </c>
      <c r="BH807">
        <v>3.254137030885468</v>
      </c>
      <c r="BI807">
        <v>3.1051012445496422</v>
      </c>
      <c r="BJ807">
        <v>3.2729086126902471</v>
      </c>
      <c r="BK807">
        <v>3.035709837827862</v>
      </c>
      <c r="BL807">
        <v>3.1989043994567319</v>
      </c>
      <c r="BM807">
        <v>3.128076012668715</v>
      </c>
      <c r="BN807">
        <v>3.3972619802805122</v>
      </c>
      <c r="BO807">
        <v>3.2172996589764962</v>
      </c>
      <c r="BP807">
        <v>3.3548572394741178</v>
      </c>
      <c r="BQ807">
        <v>3.058046230395282</v>
      </c>
      <c r="BR807">
        <v>3.07903645708749</v>
      </c>
      <c r="BS807">
        <v>3.2507614479796878</v>
      </c>
      <c r="BT807">
        <v>3.3710308994663261</v>
      </c>
      <c r="BU807">
        <v>3.0722498976135149</v>
      </c>
      <c r="BV807">
        <v>3.172223341427753</v>
      </c>
      <c r="BW807">
        <v>3.1444808009027501</v>
      </c>
      <c r="BX807">
        <v>3.1507871309653641</v>
      </c>
      <c r="BY807">
        <v>3.3701428470511021</v>
      </c>
      <c r="BZ807">
        <v>3.157063700382623</v>
      </c>
      <c r="CA807">
        <v>3.168909779122361</v>
      </c>
      <c r="CB807">
        <v>3.2411727867700471</v>
      </c>
      <c r="CC807">
        <v>3.2756337877510142</v>
      </c>
      <c r="CD807">
        <v>3.1949858434258811</v>
      </c>
      <c r="CE807">
        <v>3.210238236161727</v>
      </c>
      <c r="CF807">
        <v>3.255489598075537</v>
      </c>
      <c r="CG807">
        <v>2.877544107715944</v>
      </c>
      <c r="CH807">
        <v>3.126423653737338</v>
      </c>
      <c r="CI807">
        <v>3.3541084391474012</v>
      </c>
      <c r="CJ807">
        <v>3.2331484676931042</v>
      </c>
      <c r="CK807">
        <v>3.0539231505485751</v>
      </c>
      <c r="CL807">
        <v>3.2288108450113562</v>
      </c>
      <c r="CM807">
        <v>3.1609184995397812</v>
      </c>
      <c r="CN807">
        <v>3.318626717029967</v>
      </c>
      <c r="CO807">
        <v>2.9198622535555381</v>
      </c>
      <c r="CP807">
        <v>2.8515640822634891</v>
      </c>
      <c r="CQ807">
        <v>3.021726664413777</v>
      </c>
      <c r="CR807">
        <v>2.9427023688886682</v>
      </c>
      <c r="CS807">
        <v>3.0187420957623821</v>
      </c>
      <c r="CT807">
        <v>2.8846821042060249</v>
      </c>
      <c r="CU807">
        <v>3.1053398398052861</v>
      </c>
      <c r="CV807">
        <v>3.0084298267972298</v>
      </c>
      <c r="CW807">
        <v>3.1368156577268489</v>
      </c>
      <c r="CX807">
        <v>2.911157608739976</v>
      </c>
      <c r="CY807">
        <v>3.3178962664929559</v>
      </c>
      <c r="CZ807">
        <v>3.0586537415723698</v>
      </c>
      <c r="DA807">
        <v>3.3542237232648509</v>
      </c>
      <c r="DB807">
        <v>3.266678465464568</v>
      </c>
      <c r="DC807">
        <v>3.2288364875279338</v>
      </c>
      <c r="DD807">
        <v>3.312071521302931</v>
      </c>
      <c r="DE807">
        <v>3.3107570183526041</v>
      </c>
      <c r="DF807">
        <v>3.3726174661789581</v>
      </c>
      <c r="DG807">
        <v>3.2924997396855811</v>
      </c>
      <c r="DH807">
        <v>3.7551580595324072</v>
      </c>
      <c r="DI807">
        <v>3.220761653975142</v>
      </c>
      <c r="DJ807">
        <v>3.0971184243446501</v>
      </c>
      <c r="DK807">
        <v>3.220395778231596</v>
      </c>
      <c r="DL807">
        <v>3.2975635571093571</v>
      </c>
      <c r="DM807">
        <v>2.903144270409538</v>
      </c>
      <c r="DN807">
        <v>3.0439121671012539</v>
      </c>
      <c r="DO807">
        <v>3.0494118608710798</v>
      </c>
      <c r="DP807">
        <v>3.1242106834362171</v>
      </c>
      <c r="DQ807">
        <v>3.2045540601352429</v>
      </c>
      <c r="DR807">
        <v>1987.5</v>
      </c>
      <c r="DS807">
        <v>0.18459771229678321</v>
      </c>
      <c r="DT807">
        <v>3.171005987132792</v>
      </c>
      <c r="DU807">
        <v>3.1428908603239121</v>
      </c>
      <c r="DV807">
        <v>1</v>
      </c>
      <c r="DW807">
        <v>0.99113368851305717</v>
      </c>
      <c r="DX807">
        <v>-1.284842723692366E-2</v>
      </c>
      <c r="DY807">
        <v>1</v>
      </c>
    </row>
    <row r="808" spans="1:131" x14ac:dyDescent="0.25">
      <c r="A808" t="s">
        <v>549</v>
      </c>
      <c r="B808" t="s">
        <v>1603</v>
      </c>
      <c r="C808" t="s">
        <v>2206</v>
      </c>
      <c r="D808">
        <v>3.3847833732339918</v>
      </c>
      <c r="E808">
        <v>2.9486574321413199</v>
      </c>
      <c r="F808">
        <v>2.9852018583645719</v>
      </c>
      <c r="G808">
        <v>3.006679927740826</v>
      </c>
      <c r="H808">
        <v>3.1268778688352672</v>
      </c>
      <c r="I808">
        <v>2.987353388735793</v>
      </c>
      <c r="J808">
        <v>3.2277581961109152</v>
      </c>
      <c r="K808">
        <v>3.1947640241108859</v>
      </c>
      <c r="L808">
        <v>3.0392951180843109</v>
      </c>
      <c r="M808">
        <v>3.2158489761114541</v>
      </c>
      <c r="N808">
        <v>3.1351644666569549</v>
      </c>
      <c r="O808">
        <v>3.1095448008783468</v>
      </c>
      <c r="P808">
        <v>3.0851835080527792</v>
      </c>
      <c r="Q808">
        <v>3.1336666232606851</v>
      </c>
      <c r="R808">
        <v>3.0391760843760411</v>
      </c>
      <c r="S808">
        <v>3.1545456924209101</v>
      </c>
      <c r="T808">
        <v>3.0579702317107049</v>
      </c>
      <c r="U808">
        <v>2.9172954009456888</v>
      </c>
      <c r="V808">
        <v>3.1225107706103201</v>
      </c>
      <c r="W808">
        <v>3.2497851758322511</v>
      </c>
      <c r="X808">
        <v>3.1696450491349548</v>
      </c>
      <c r="Y808">
        <v>3.008600171761918</v>
      </c>
      <c r="Z808">
        <v>3.172836360122711</v>
      </c>
      <c r="AA808">
        <v>3.2754726010694188</v>
      </c>
      <c r="AB808">
        <v>2.97455774485358</v>
      </c>
      <c r="AC808">
        <v>3.1497424147134039</v>
      </c>
      <c r="AD808">
        <v>3.0454012229958418</v>
      </c>
      <c r="AE808">
        <v>3.2640855141553948</v>
      </c>
      <c r="AF808">
        <v>2.87719851527179</v>
      </c>
      <c r="AG808">
        <v>3.167317334748176</v>
      </c>
      <c r="AH808">
        <v>3.2258001705705448</v>
      </c>
      <c r="AI808">
        <v>3.1090382955743809</v>
      </c>
      <c r="AJ808">
        <v>2.9641181431514849</v>
      </c>
      <c r="AK808">
        <v>3.2111472498144922</v>
      </c>
      <c r="AL808">
        <v>3.186758627181614</v>
      </c>
      <c r="AM808">
        <v>2.9949327367300418</v>
      </c>
      <c r="AN808">
        <v>3.0453621026533479</v>
      </c>
      <c r="AO808">
        <v>3.0386996230206229</v>
      </c>
      <c r="AP808">
        <v>3.1047942864862779</v>
      </c>
      <c r="AQ808">
        <v>3.1617272697160201</v>
      </c>
      <c r="AR808">
        <v>2.9282934122322022</v>
      </c>
      <c r="AS808">
        <v>3.196286748808876</v>
      </c>
      <c r="AT808">
        <v>3.042102768037303</v>
      </c>
      <c r="AU808">
        <v>3.2667019668840882</v>
      </c>
      <c r="AV808">
        <v>3.1224124954112802</v>
      </c>
      <c r="AW808">
        <v>3.3009648466053938</v>
      </c>
      <c r="AX808">
        <v>3.166133970305109</v>
      </c>
      <c r="AY808">
        <v>3.0539231505485751</v>
      </c>
      <c r="AZ808">
        <v>3.0057380426514251</v>
      </c>
      <c r="BA808">
        <v>3.2501515351166121</v>
      </c>
      <c r="BB808">
        <v>3.146531122007445</v>
      </c>
      <c r="BC808">
        <v>3.0698899965069382</v>
      </c>
      <c r="BD808">
        <v>2.9236066430174592</v>
      </c>
      <c r="BE808">
        <v>3.3116267318705059</v>
      </c>
      <c r="BF808">
        <v>3.2209705875202879</v>
      </c>
      <c r="BG808">
        <v>3.1304624292815801</v>
      </c>
      <c r="BH808">
        <v>3.0730214543597389</v>
      </c>
      <c r="BI808">
        <v>3.1162423579633352</v>
      </c>
      <c r="BJ808">
        <v>3.0293431875191068</v>
      </c>
      <c r="BK808">
        <v>2.94280146631794</v>
      </c>
      <c r="BL808">
        <v>2.9546283775072708</v>
      </c>
      <c r="BM808">
        <v>2.924279286061882</v>
      </c>
      <c r="BN808">
        <v>3.0992661720319168</v>
      </c>
      <c r="BO808">
        <v>3.0529631287555028</v>
      </c>
      <c r="BP808">
        <v>2.8806992892187009</v>
      </c>
      <c r="BQ808">
        <v>3.0850049990766522</v>
      </c>
      <c r="BR808">
        <v>2.9729892268553488</v>
      </c>
      <c r="BS808">
        <v>3.0388982121145331</v>
      </c>
      <c r="BT808">
        <v>3.062205808819713</v>
      </c>
      <c r="BU808">
        <v>3.1238842934600082</v>
      </c>
      <c r="BV808">
        <v>2.9523564773237911</v>
      </c>
      <c r="BW808">
        <v>3.2909690089485171</v>
      </c>
      <c r="BX808">
        <v>3.1100507161476538</v>
      </c>
      <c r="BY808">
        <v>3.1042138841993232</v>
      </c>
      <c r="BZ808">
        <v>3.0312064198274622</v>
      </c>
      <c r="CA808">
        <v>3.1157436083599581</v>
      </c>
      <c r="CB808">
        <v>2.9490971251129161</v>
      </c>
      <c r="CC808">
        <v>2.843917638006392</v>
      </c>
      <c r="CD808">
        <v>3.1419511958627528</v>
      </c>
      <c r="CE808">
        <v>3.1309445680446788</v>
      </c>
      <c r="CF808">
        <v>3.0899404184986352</v>
      </c>
      <c r="CG808">
        <v>3.0937017848055479</v>
      </c>
      <c r="CH808">
        <v>3.1644123441047691</v>
      </c>
      <c r="CI808">
        <v>3.1324518127290029</v>
      </c>
      <c r="CJ808">
        <v>2.859318465097116</v>
      </c>
      <c r="CK808">
        <v>3.0803017267939121</v>
      </c>
      <c r="CL808">
        <v>3.1785453145110072</v>
      </c>
      <c r="CM808">
        <v>3.095518042323151</v>
      </c>
      <c r="CN808">
        <v>2.9704398629517641</v>
      </c>
      <c r="CO808">
        <v>3.33531745944485</v>
      </c>
      <c r="CP808">
        <v>3.237443195375461</v>
      </c>
      <c r="CQ808">
        <v>3.0653556012899652</v>
      </c>
      <c r="CR808">
        <v>3.273579945676206</v>
      </c>
      <c r="CS808">
        <v>3.0528093281405608</v>
      </c>
      <c r="CT808">
        <v>2.9848422314052758</v>
      </c>
      <c r="CU808">
        <v>3.297147471801269</v>
      </c>
      <c r="CV808">
        <v>3.0857185951654031</v>
      </c>
      <c r="CW808">
        <v>3.1726904817558479</v>
      </c>
      <c r="CX808">
        <v>3.1470576710283602</v>
      </c>
      <c r="CY808">
        <v>3.1987120574604009</v>
      </c>
      <c r="CZ808">
        <v>2.9086994323522242</v>
      </c>
      <c r="DA808">
        <v>3.1139099437540372</v>
      </c>
      <c r="DB808">
        <v>3.1333792119235189</v>
      </c>
      <c r="DC808">
        <v>3.0828930332881792</v>
      </c>
      <c r="DD808">
        <v>3.159085713714346</v>
      </c>
      <c r="DE808">
        <v>3.0454012229958418</v>
      </c>
      <c r="DF808">
        <v>3.2086294383156879</v>
      </c>
      <c r="DG808">
        <v>3.1326118504954539</v>
      </c>
      <c r="DH808">
        <v>2.9594230219431048</v>
      </c>
      <c r="DI808">
        <v>3.326868159893682</v>
      </c>
      <c r="DJ808">
        <v>3.0253468345098269</v>
      </c>
      <c r="DK808">
        <v>3.0232936230366052</v>
      </c>
      <c r="DL808">
        <v>2.9314070135565728</v>
      </c>
      <c r="DM808">
        <v>3.07900025230385</v>
      </c>
      <c r="DN808">
        <v>3.1719603540126768</v>
      </c>
      <c r="DO808">
        <v>3.1515230675649439</v>
      </c>
      <c r="DP808">
        <v>3.1982170722441352</v>
      </c>
      <c r="DQ808">
        <v>2.9659538891020629</v>
      </c>
      <c r="DR808">
        <v>1493.5</v>
      </c>
      <c r="DS808">
        <v>0.18459771229678321</v>
      </c>
      <c r="DT808">
        <v>3.0837453872443761</v>
      </c>
      <c r="DU808">
        <v>3.1122661321794451</v>
      </c>
      <c r="DV808">
        <v>1</v>
      </c>
      <c r="DW808">
        <v>1.0092487353375681</v>
      </c>
      <c r="DX808">
        <v>1.3281779017222051E-2</v>
      </c>
      <c r="DY808">
        <v>1</v>
      </c>
      <c r="DZ808" t="s">
        <v>1603</v>
      </c>
      <c r="EA808" t="s">
        <v>2206</v>
      </c>
    </row>
    <row r="809" spans="1:131" x14ac:dyDescent="0.25">
      <c r="A809" t="s">
        <v>1173</v>
      </c>
      <c r="B809" t="s">
        <v>1935</v>
      </c>
      <c r="C809" t="s">
        <v>2355</v>
      </c>
      <c r="D809">
        <v>3.7781367736596341</v>
      </c>
      <c r="E809">
        <v>3.751048034820188</v>
      </c>
      <c r="F809">
        <v>3.708531371959142</v>
      </c>
      <c r="G809">
        <v>3.766888525672444</v>
      </c>
      <c r="H809">
        <v>3.7950384082864188</v>
      </c>
      <c r="I809">
        <v>3.8898785106687779</v>
      </c>
      <c r="J809">
        <v>3.8842174302030572</v>
      </c>
      <c r="K809">
        <v>4.3909880666159014</v>
      </c>
      <c r="L809">
        <v>3.6941048141017561</v>
      </c>
      <c r="M809">
        <v>3.91239743993843</v>
      </c>
      <c r="N809">
        <v>3.9778652993183319</v>
      </c>
      <c r="O809">
        <v>3.8220307054731091</v>
      </c>
      <c r="P809">
        <v>3.7326349675391959</v>
      </c>
      <c r="Q809">
        <v>3.7379555668919822</v>
      </c>
      <c r="R809">
        <v>3.749496692020208</v>
      </c>
      <c r="S809">
        <v>4.0896967413431238</v>
      </c>
      <c r="T809">
        <v>3.8838317133294531</v>
      </c>
      <c r="U809">
        <v>3.8786539020347468</v>
      </c>
      <c r="V809">
        <v>3.6369590457907699</v>
      </c>
      <c r="W809">
        <v>3.765042361913395</v>
      </c>
      <c r="X809">
        <v>3.5856186260679221</v>
      </c>
      <c r="Y809">
        <v>3.657323617112147</v>
      </c>
      <c r="Z809">
        <v>3.6795823253490618</v>
      </c>
      <c r="AA809">
        <v>3.713431737151994</v>
      </c>
      <c r="AB809">
        <v>3.8488846629289779</v>
      </c>
      <c r="AC809">
        <v>3.6161918432481319</v>
      </c>
      <c r="AD809">
        <v>3.5908863983732382</v>
      </c>
      <c r="AE809">
        <v>3.8034980848934712</v>
      </c>
      <c r="AF809">
        <v>3.8652106095797238</v>
      </c>
      <c r="AG809">
        <v>3.796782411701308</v>
      </c>
      <c r="AH809">
        <v>3.771896006938106</v>
      </c>
      <c r="AI809">
        <v>3.766078073395585</v>
      </c>
      <c r="AJ809">
        <v>3.781863037624198</v>
      </c>
      <c r="AK809">
        <v>3.8017329080485829</v>
      </c>
      <c r="AL809">
        <v>3.9941191009149368</v>
      </c>
      <c r="AM809">
        <v>3.8844951610306659</v>
      </c>
      <c r="AN809">
        <v>4.080316165735395</v>
      </c>
      <c r="AO809">
        <v>3.7714698894686629</v>
      </c>
      <c r="AP809">
        <v>3.7649752162403769</v>
      </c>
      <c r="AQ809">
        <v>3.6756683797841689</v>
      </c>
      <c r="AR809">
        <v>3.7291566871081949</v>
      </c>
      <c r="AS809">
        <v>3.5838672768056439</v>
      </c>
      <c r="AT809">
        <v>3.8807735896309921</v>
      </c>
      <c r="AU809">
        <v>4.1655648080128849</v>
      </c>
      <c r="AV809">
        <v>3.7931615292455509</v>
      </c>
      <c r="AW809">
        <v>3.778679320825542</v>
      </c>
      <c r="AX809">
        <v>3.9713268846206811</v>
      </c>
      <c r="AY809">
        <v>3.9532037869861649</v>
      </c>
      <c r="AZ809">
        <v>3.5814831582758551</v>
      </c>
      <c r="BA809">
        <v>3.617031810595345</v>
      </c>
      <c r="BB809">
        <v>3.8819549713396011</v>
      </c>
      <c r="BC809">
        <v>3.72412015121269</v>
      </c>
      <c r="BD809">
        <v>3.583561479476209</v>
      </c>
      <c r="BE809">
        <v>3.842783920646808</v>
      </c>
      <c r="BF809">
        <v>3.87708902030825</v>
      </c>
      <c r="BG809">
        <v>3.7352554797124329</v>
      </c>
      <c r="BH809">
        <v>3.8311592273939512</v>
      </c>
      <c r="BI809">
        <v>3.811125734520707</v>
      </c>
      <c r="BJ809">
        <v>3.7548603177930202</v>
      </c>
      <c r="BK809">
        <v>3.8191094237678511</v>
      </c>
      <c r="BL809">
        <v>3.6623327704397548</v>
      </c>
      <c r="BM809">
        <v>3.7251190567997829</v>
      </c>
      <c r="BN809">
        <v>3.7527550424706759</v>
      </c>
      <c r="BO809">
        <v>3.6600872232988699</v>
      </c>
      <c r="BP809">
        <v>3.7766793960932969</v>
      </c>
      <c r="BQ809">
        <v>3.9735388527732192</v>
      </c>
      <c r="BR809">
        <v>3.8412781108421932</v>
      </c>
      <c r="BS809">
        <v>3.68541925598878</v>
      </c>
      <c r="BT809">
        <v>3.9277757206623689</v>
      </c>
      <c r="BU809">
        <v>3.7504081021303421</v>
      </c>
      <c r="BV809">
        <v>3.6779626365420568</v>
      </c>
      <c r="BW809">
        <v>3.6901960800285138</v>
      </c>
      <c r="BX809">
        <v>3.716470793725799</v>
      </c>
      <c r="BY809">
        <v>3.8328983257661289</v>
      </c>
      <c r="BZ809">
        <v>3.80497040962487</v>
      </c>
      <c r="CA809">
        <v>3.6374997361825239</v>
      </c>
      <c r="CB809">
        <v>3.7288081328881542</v>
      </c>
      <c r="CC809">
        <v>3.7300308939537219</v>
      </c>
      <c r="CD809">
        <v>3.70014101927742</v>
      </c>
      <c r="CE809">
        <v>3.8002013911267181</v>
      </c>
      <c r="CF809">
        <v>4.0029086966071743</v>
      </c>
      <c r="CG809">
        <v>3.972244506426335</v>
      </c>
      <c r="CH809">
        <v>3.822860828000024</v>
      </c>
      <c r="CI809">
        <v>3.8957870677731381</v>
      </c>
      <c r="CJ809">
        <v>3.8287951897640262</v>
      </c>
      <c r="CK809">
        <v>3.694298013413428</v>
      </c>
      <c r="CL809">
        <v>3.674089192155884</v>
      </c>
      <c r="CM809">
        <v>3.7737352624809311</v>
      </c>
      <c r="CN809">
        <v>3.6675370017529532</v>
      </c>
      <c r="CO809">
        <v>3.6698373499612802</v>
      </c>
      <c r="CP809">
        <v>3.8982313845130969</v>
      </c>
      <c r="CQ809">
        <v>3.7167460199657998</v>
      </c>
      <c r="CR809">
        <v>3.744222551279631</v>
      </c>
      <c r="CS809">
        <v>4.0938067756151746</v>
      </c>
      <c r="CT809">
        <v>3.8012458808194172</v>
      </c>
      <c r="CU809">
        <v>3.800943786787732</v>
      </c>
      <c r="CV809">
        <v>3.63232566785218</v>
      </c>
      <c r="CW809">
        <v>3.8979842752706388</v>
      </c>
      <c r="CX809">
        <v>3.921275391598027</v>
      </c>
      <c r="CY809">
        <v>3.8884547033322279</v>
      </c>
      <c r="CZ809">
        <v>3.865696059916071</v>
      </c>
      <c r="DA809">
        <v>3.936166771514269</v>
      </c>
      <c r="DB809">
        <v>3.954155641855897</v>
      </c>
      <c r="DC809">
        <v>3.8269619310056071</v>
      </c>
      <c r="DD809">
        <v>3.8097145517292681</v>
      </c>
      <c r="DE809">
        <v>3.876818045679971</v>
      </c>
      <c r="DF809">
        <v>3.9420874596106228</v>
      </c>
      <c r="DG809">
        <v>3.899530511329361</v>
      </c>
      <c r="DH809">
        <v>3.9733449465719288</v>
      </c>
      <c r="DI809">
        <v>3.793566895952114</v>
      </c>
      <c r="DJ809">
        <v>4.4135562406727704</v>
      </c>
      <c r="DK809">
        <v>3.9332239992793179</v>
      </c>
      <c r="DL809">
        <v>3.9856734172702879</v>
      </c>
      <c r="DM809">
        <v>3.776868188213466</v>
      </c>
      <c r="DN809">
        <v>4.0883274906152502</v>
      </c>
      <c r="DO809">
        <v>4.1532384703911474</v>
      </c>
      <c r="DP809">
        <v>3.8313513817605021</v>
      </c>
      <c r="DQ809">
        <v>3.8742556241620689</v>
      </c>
      <c r="DR809">
        <v>1987</v>
      </c>
      <c r="DS809">
        <v>0.18549063915011221</v>
      </c>
      <c r="DT809">
        <v>3.8343313482590178</v>
      </c>
      <c r="DU809">
        <v>3.8032471149436828</v>
      </c>
      <c r="DV809">
        <v>1</v>
      </c>
      <c r="DW809">
        <v>0.99189318019439066</v>
      </c>
      <c r="DX809">
        <v>-1.1743333853548759E-2</v>
      </c>
      <c r="DY809">
        <v>1</v>
      </c>
      <c r="DZ809" t="s">
        <v>1935</v>
      </c>
      <c r="EA809" t="s">
        <v>2355</v>
      </c>
    </row>
    <row r="810" spans="1:131" x14ac:dyDescent="0.25">
      <c r="A810" t="s">
        <v>550</v>
      </c>
      <c r="D810">
        <v>2.5573868820595069</v>
      </c>
      <c r="E810">
        <v>2.4186326873540649</v>
      </c>
      <c r="F810">
        <v>2.4095950193968161</v>
      </c>
      <c r="G810">
        <v>2.5078558716958308</v>
      </c>
      <c r="H810">
        <v>2.603036056250521</v>
      </c>
      <c r="I810">
        <v>2.524915147539867</v>
      </c>
      <c r="J810">
        <v>2.4589398618903262</v>
      </c>
      <c r="K810">
        <v>2.5694909543487832</v>
      </c>
      <c r="L810">
        <v>2.514547752660286</v>
      </c>
      <c r="M810">
        <v>2.507586039763011</v>
      </c>
      <c r="N810">
        <v>2.4945719842301992</v>
      </c>
      <c r="O810">
        <v>2.4245549766067129</v>
      </c>
      <c r="P810">
        <v>2.3864989655506532</v>
      </c>
      <c r="Q810">
        <v>2.4841574243653808</v>
      </c>
      <c r="R810">
        <v>2.5742628297070271</v>
      </c>
      <c r="S810">
        <v>2.4913616938342731</v>
      </c>
      <c r="T810">
        <v>2.5093369580176441</v>
      </c>
      <c r="U810">
        <v>2.5035183127240752</v>
      </c>
      <c r="V810">
        <v>2.4426365257822318</v>
      </c>
      <c r="W810">
        <v>2.5167997040816239</v>
      </c>
      <c r="X810">
        <v>2.5482665451707449</v>
      </c>
      <c r="Y810">
        <v>2.389520465846378</v>
      </c>
      <c r="Z810">
        <v>2.472463896606989</v>
      </c>
      <c r="AA810">
        <v>3.1076169299917842</v>
      </c>
      <c r="AB810">
        <v>2.667172672478868</v>
      </c>
      <c r="AC810">
        <v>2.4186326873540649</v>
      </c>
      <c r="AD810">
        <v>2.4549972173094599</v>
      </c>
      <c r="AE810">
        <v>2.4984484031740002</v>
      </c>
      <c r="AF810">
        <v>2.4297522800024081</v>
      </c>
      <c r="AG810">
        <v>2.5476516583599689</v>
      </c>
      <c r="AH810">
        <v>2.458335625991948</v>
      </c>
      <c r="AI810">
        <v>2.543943942482906</v>
      </c>
      <c r="AJ810">
        <v>2.444981112087945</v>
      </c>
      <c r="AK810">
        <v>2.5460488664017338</v>
      </c>
      <c r="AL810">
        <v>2.4891143693789188</v>
      </c>
      <c r="AM810">
        <v>2.5573868820595069</v>
      </c>
      <c r="AN810">
        <v>2.6433539619768629</v>
      </c>
      <c r="AO810">
        <v>2.422425676371204</v>
      </c>
      <c r="AP810">
        <v>2.4216039268698308</v>
      </c>
      <c r="AQ810">
        <v>2.418467020946601</v>
      </c>
      <c r="AR810">
        <v>2.5013331786455661</v>
      </c>
      <c r="AS810">
        <v>2.459392487759231</v>
      </c>
      <c r="AT810">
        <v>2.4488608456074412</v>
      </c>
      <c r="AU810">
        <v>2.5114822886260009</v>
      </c>
      <c r="AV810">
        <v>2.492900011108703</v>
      </c>
      <c r="AW810">
        <v>2.5595475555804339</v>
      </c>
      <c r="AX810">
        <v>2.4580331924965062</v>
      </c>
      <c r="AY810">
        <v>2.5059635180181261</v>
      </c>
      <c r="AZ810">
        <v>2.4884096889031979</v>
      </c>
      <c r="BA810">
        <v>2.5202214358819601</v>
      </c>
      <c r="BB810">
        <v>2.4715850541851898</v>
      </c>
      <c r="BC810">
        <v>2.4483971034577681</v>
      </c>
      <c r="BD810">
        <v>2.2975416678181602</v>
      </c>
      <c r="BE810">
        <v>2.5328817194073969</v>
      </c>
      <c r="BF810">
        <v>2.4438885467773721</v>
      </c>
      <c r="BG810">
        <v>2.4797192354395712</v>
      </c>
      <c r="BH810">
        <v>2.5228353136605302</v>
      </c>
      <c r="BI810">
        <v>2.41946007278607</v>
      </c>
      <c r="BJ810">
        <v>2.4865721505183558</v>
      </c>
      <c r="BK810">
        <v>2.5085297189712872</v>
      </c>
      <c r="BL810">
        <v>2.5337720583847179</v>
      </c>
      <c r="BM810">
        <v>2.5027001753105629</v>
      </c>
      <c r="BN810">
        <v>2.6346787521786821</v>
      </c>
      <c r="BO810">
        <v>2.4947110252052629</v>
      </c>
      <c r="BP810">
        <v>2.462098381135156</v>
      </c>
      <c r="BQ810">
        <v>2.6242820958356678</v>
      </c>
      <c r="BR810">
        <v>2.4007106367732312</v>
      </c>
      <c r="BS810">
        <v>2.5434471800816998</v>
      </c>
      <c r="BT810">
        <v>2.463146136726349</v>
      </c>
      <c r="BU810">
        <v>2.4673120629805521</v>
      </c>
      <c r="BV810">
        <v>2.4628470358316741</v>
      </c>
      <c r="BW810">
        <v>2.4499409887733381</v>
      </c>
      <c r="BX810">
        <v>2.4628470358316741</v>
      </c>
      <c r="BY810">
        <v>2.5027001753105629</v>
      </c>
      <c r="BZ810">
        <v>3.4938621820059219</v>
      </c>
      <c r="CA810">
        <v>2.473048805088538</v>
      </c>
      <c r="CB810">
        <v>2.473486970064569</v>
      </c>
      <c r="CC810">
        <v>2.523356206654793</v>
      </c>
      <c r="CD810">
        <v>2.440436766105774</v>
      </c>
      <c r="CE810">
        <v>2.4874212113594738</v>
      </c>
      <c r="CF810">
        <v>2.5556988947189012</v>
      </c>
      <c r="CG810">
        <v>2.5559404378185109</v>
      </c>
      <c r="CH810">
        <v>2.5431985856376471</v>
      </c>
      <c r="CI810">
        <v>2.4789991316733571</v>
      </c>
      <c r="CJ810">
        <v>2.4316853446860121</v>
      </c>
      <c r="CK810">
        <v>2.4516329474569911</v>
      </c>
      <c r="CL810">
        <v>2.4784221877400801</v>
      </c>
      <c r="CM810">
        <v>2.441538038702161</v>
      </c>
      <c r="CN810">
        <v>2.515476441382376</v>
      </c>
      <c r="CO810">
        <v>2.5289167002776551</v>
      </c>
      <c r="CP810">
        <v>2.5200903281128419</v>
      </c>
      <c r="CQ810">
        <v>2.5086643630529428</v>
      </c>
      <c r="CR810">
        <v>2.4256972133625911</v>
      </c>
      <c r="CS810">
        <v>2.6560023206829571</v>
      </c>
      <c r="CT810">
        <v>2.5077209766856141</v>
      </c>
      <c r="CU810">
        <v>2.4448251995097481</v>
      </c>
      <c r="CV810">
        <v>2.5429498488141791</v>
      </c>
      <c r="CW810">
        <v>2.4677560512440331</v>
      </c>
      <c r="CX810">
        <v>2.5090680450171621</v>
      </c>
      <c r="CY810">
        <v>2.5926208213219821</v>
      </c>
      <c r="CZ810">
        <v>2.4222614508136031</v>
      </c>
      <c r="DA810">
        <v>2.5573868820595069</v>
      </c>
      <c r="DB810">
        <v>2.4563660331290431</v>
      </c>
      <c r="DC810">
        <v>2.563481085394411</v>
      </c>
      <c r="DD810">
        <v>2.4913616938342731</v>
      </c>
      <c r="DE810">
        <v>2.4677560512440331</v>
      </c>
      <c r="DF810">
        <v>2.6907275438703668</v>
      </c>
      <c r="DG810">
        <v>2.564073978977147</v>
      </c>
      <c r="DH810">
        <v>2.4273237863572472</v>
      </c>
      <c r="DI810">
        <v>2.6090605499300872</v>
      </c>
      <c r="DJ810">
        <v>2.4752352226041281</v>
      </c>
      <c r="DK810">
        <v>2.523746466811565</v>
      </c>
      <c r="DL810">
        <v>2.4643404846276669</v>
      </c>
      <c r="DM810">
        <v>2.4388586594205619</v>
      </c>
      <c r="DN810">
        <v>2.6505988981726571</v>
      </c>
      <c r="DO810">
        <v>2.5689054149828792</v>
      </c>
      <c r="DP810">
        <v>2.4589398618903262</v>
      </c>
      <c r="DQ810">
        <v>2.5490032620257881</v>
      </c>
      <c r="DR810">
        <v>1986</v>
      </c>
      <c r="DS810">
        <v>0.18727639399347981</v>
      </c>
      <c r="DT810">
        <v>2.5244350305873309</v>
      </c>
      <c r="DU810">
        <v>2.4987948280576018</v>
      </c>
      <c r="DV810">
        <v>1</v>
      </c>
      <c r="DW810">
        <v>0.98984319175615176</v>
      </c>
      <c r="DX810">
        <v>-1.472809938593643E-2</v>
      </c>
      <c r="DY810">
        <v>1</v>
      </c>
    </row>
    <row r="811" spans="1:131" x14ac:dyDescent="0.25">
      <c r="A811" t="s">
        <v>551</v>
      </c>
      <c r="D811">
        <v>2.9714614050245869</v>
      </c>
      <c r="E811">
        <v>2.9412131875853209</v>
      </c>
      <c r="F811">
        <v>2.992067260027667</v>
      </c>
      <c r="G811">
        <v>3.428232013254334</v>
      </c>
      <c r="H811">
        <v>2.9860996250551302</v>
      </c>
      <c r="I811">
        <v>3.0138479958718309</v>
      </c>
      <c r="J811">
        <v>2.838534270511869</v>
      </c>
      <c r="K811">
        <v>2.9442852206887529</v>
      </c>
      <c r="L811">
        <v>2.8752928253710079</v>
      </c>
      <c r="M811">
        <v>2.970346876230094</v>
      </c>
      <c r="N811">
        <v>3.093001196684749</v>
      </c>
      <c r="O811">
        <v>2.872797039989599</v>
      </c>
      <c r="P811">
        <v>2.9831299247346998</v>
      </c>
      <c r="Q811">
        <v>2.9157690659836839</v>
      </c>
      <c r="R811">
        <v>2.984031980271181</v>
      </c>
      <c r="S811">
        <v>2.989316304989952</v>
      </c>
      <c r="T811">
        <v>3.0551871385557541</v>
      </c>
      <c r="U811">
        <v>2.9069811532288541</v>
      </c>
      <c r="V811">
        <v>2.9527924430440922</v>
      </c>
      <c r="W811">
        <v>3.0255925688516738</v>
      </c>
      <c r="X811">
        <v>2.8207923810882041</v>
      </c>
      <c r="Y811">
        <v>3.0462609801921219</v>
      </c>
      <c r="Z811">
        <v>2.9681559371499699</v>
      </c>
      <c r="AA811">
        <v>3.2192962979433402</v>
      </c>
      <c r="AB811">
        <v>2.9452223166353408</v>
      </c>
      <c r="AC811">
        <v>2.9069811532288541</v>
      </c>
      <c r="AD811">
        <v>3.0294649466382362</v>
      </c>
      <c r="AE811">
        <v>2.9899390132845349</v>
      </c>
      <c r="AF811">
        <v>3.0363094437244378</v>
      </c>
      <c r="AG811">
        <v>2.9532279715598539</v>
      </c>
      <c r="AH811">
        <v>2.943939464472217</v>
      </c>
      <c r="AI811">
        <v>3.0556840649194128</v>
      </c>
      <c r="AJ811">
        <v>3.0775132514976629</v>
      </c>
      <c r="AK811">
        <v>2.9937447565544621</v>
      </c>
      <c r="AL811">
        <v>2.790355546414387</v>
      </c>
      <c r="AM811">
        <v>2.8773713458697738</v>
      </c>
      <c r="AN811">
        <v>3.032215703297982</v>
      </c>
      <c r="AO811">
        <v>2.925879089301501</v>
      </c>
      <c r="AP811">
        <v>3.0206926786820278</v>
      </c>
      <c r="AQ811">
        <v>2.9928185200666801</v>
      </c>
      <c r="AR811">
        <v>2.9237101943965631</v>
      </c>
      <c r="AS811">
        <v>3.1705257331231822</v>
      </c>
      <c r="AT811">
        <v>2.942652811693212</v>
      </c>
      <c r="AU811">
        <v>3.0041923562597139</v>
      </c>
      <c r="AV811">
        <v>3.030518764843543</v>
      </c>
      <c r="AW811">
        <v>3.0643082066829601</v>
      </c>
      <c r="AX811">
        <v>3.0149823085854819</v>
      </c>
      <c r="AY811">
        <v>2.9939649981951191</v>
      </c>
      <c r="AZ811">
        <v>2.7926017811649659</v>
      </c>
      <c r="BA811">
        <v>3.0019931738235299</v>
      </c>
      <c r="BB811">
        <v>3.0863954271242502</v>
      </c>
      <c r="BC811">
        <v>3.0497605517624762</v>
      </c>
      <c r="BD811">
        <v>2.9681559371499699</v>
      </c>
      <c r="BE811">
        <v>3.091068731500012</v>
      </c>
      <c r="BF811">
        <v>3.018409207382069</v>
      </c>
      <c r="BG811">
        <v>3.0155693064298799</v>
      </c>
      <c r="BH811">
        <v>3.1213628405633909</v>
      </c>
      <c r="BI811">
        <v>3.031610414723481</v>
      </c>
      <c r="BJ811">
        <v>2.9953719060281618</v>
      </c>
      <c r="BK811">
        <v>2.9697885374149391</v>
      </c>
      <c r="BL811">
        <v>3.0406814393733579</v>
      </c>
      <c r="BM811">
        <v>2.9896722476238731</v>
      </c>
      <c r="BN811">
        <v>2.902166129271051</v>
      </c>
      <c r="BO811">
        <v>2.9689963266483121</v>
      </c>
      <c r="BP811">
        <v>2.8335295817586439</v>
      </c>
      <c r="BQ811">
        <v>3.0031588339508621</v>
      </c>
      <c r="BR811">
        <v>2.9637406188578841</v>
      </c>
      <c r="BS811">
        <v>2.890532791927745</v>
      </c>
      <c r="BT811">
        <v>2.8919275342206752</v>
      </c>
      <c r="BU811">
        <v>3.083717563898948</v>
      </c>
      <c r="BV811">
        <v>2.966798546383361</v>
      </c>
      <c r="BW811">
        <v>2.931813703959139</v>
      </c>
      <c r="BX811">
        <v>2.9632682515262352</v>
      </c>
      <c r="BY811">
        <v>2.9025467793139912</v>
      </c>
      <c r="BZ811">
        <v>2.9751099896861608</v>
      </c>
      <c r="CA811">
        <v>2.8870543780509572</v>
      </c>
      <c r="CB811">
        <v>2.9182925127553561</v>
      </c>
      <c r="CC811">
        <v>2.9132308711135599</v>
      </c>
      <c r="CD811">
        <v>2.9453700944903041</v>
      </c>
      <c r="CE811">
        <v>3.0091108061322132</v>
      </c>
      <c r="CF811">
        <v>2.9799578933406661</v>
      </c>
      <c r="CG811">
        <v>3.0435980300301231</v>
      </c>
      <c r="CH811">
        <v>2.9513375187959179</v>
      </c>
      <c r="CI811">
        <v>2.8784068875809958</v>
      </c>
      <c r="CJ811">
        <v>3.013132276046004</v>
      </c>
      <c r="CK811">
        <v>3.0513840844266888</v>
      </c>
      <c r="CL811">
        <v>2.898889655926586</v>
      </c>
      <c r="CM811">
        <v>2.7867514221455609</v>
      </c>
      <c r="CN811">
        <v>2.803593664771344</v>
      </c>
      <c r="CO811">
        <v>3.0317719075140022</v>
      </c>
      <c r="CP811">
        <v>3.1218879851036809</v>
      </c>
      <c r="CQ811">
        <v>3.0122042960307431</v>
      </c>
      <c r="CR811">
        <v>2.8163075994319402</v>
      </c>
      <c r="CS811">
        <v>3.0171585984878151</v>
      </c>
      <c r="CT811">
        <v>3.0397709269315789</v>
      </c>
      <c r="CU811">
        <v>3.0801573109701841</v>
      </c>
      <c r="CV811">
        <v>2.9150831016512</v>
      </c>
      <c r="CW811">
        <v>2.9947129854315699</v>
      </c>
      <c r="CX811">
        <v>3.358772151492734</v>
      </c>
      <c r="CY811">
        <v>3.1553056661596259</v>
      </c>
      <c r="CZ811">
        <v>2.932778070060551</v>
      </c>
      <c r="DA811">
        <v>2.8890214220952251</v>
      </c>
      <c r="DB811">
        <v>3.0522705966567489</v>
      </c>
      <c r="DC811">
        <v>2.8941498467679221</v>
      </c>
      <c r="DD811">
        <v>3.051846838313736</v>
      </c>
      <c r="DE811">
        <v>2.8750033536000408</v>
      </c>
      <c r="DF811">
        <v>2.88772979728803</v>
      </c>
      <c r="DG811">
        <v>2.998346537396364</v>
      </c>
      <c r="DH811">
        <v>3.1337623847873459</v>
      </c>
      <c r="DI811">
        <v>2.9876215821254841</v>
      </c>
      <c r="DJ811">
        <v>3.0169080439720748</v>
      </c>
      <c r="DK811">
        <v>2.92895884088083</v>
      </c>
      <c r="DL811">
        <v>2.903686731736502</v>
      </c>
      <c r="DM811">
        <v>2.9976484548962059</v>
      </c>
      <c r="DN811">
        <v>2.9402175555997352</v>
      </c>
      <c r="DO811">
        <v>3.0337051514678519</v>
      </c>
      <c r="DP811">
        <v>3.0419450721452641</v>
      </c>
      <c r="DQ811">
        <v>3.0159462436575661</v>
      </c>
      <c r="DR811">
        <v>1495</v>
      </c>
      <c r="DS811">
        <v>0.18728283697578721</v>
      </c>
      <c r="DT811">
        <v>2.9742752207470171</v>
      </c>
      <c r="DU811">
        <v>2.9946271018628439</v>
      </c>
      <c r="DV811">
        <v>1</v>
      </c>
      <c r="DW811">
        <v>1.0068426354675799</v>
      </c>
      <c r="DX811">
        <v>9.8382148527728312E-3</v>
      </c>
      <c r="DY811">
        <v>1</v>
      </c>
    </row>
    <row r="812" spans="1:131" x14ac:dyDescent="0.25">
      <c r="A812" t="s">
        <v>1174</v>
      </c>
      <c r="B812" t="s">
        <v>1936</v>
      </c>
      <c r="C812" t="s">
        <v>2356</v>
      </c>
      <c r="D812">
        <v>4.2870511401805604</v>
      </c>
      <c r="E812">
        <v>4.2131457247428354</v>
      </c>
      <c r="F812">
        <v>4.2604697062487391</v>
      </c>
      <c r="G812">
        <v>4.4245533426891104</v>
      </c>
      <c r="H812">
        <v>4.3299122187185857</v>
      </c>
      <c r="I812">
        <v>4.3732982796148709</v>
      </c>
      <c r="J812">
        <v>4.2405692153859764</v>
      </c>
      <c r="K812">
        <v>4.286707901510959</v>
      </c>
      <c r="L812">
        <v>4.1533696748796789</v>
      </c>
      <c r="M812">
        <v>4.4207410615133877</v>
      </c>
      <c r="N812">
        <v>4.384123928450089</v>
      </c>
      <c r="O812">
        <v>4.0888056266760469</v>
      </c>
      <c r="P812">
        <v>4.2305076748925892</v>
      </c>
      <c r="Q812">
        <v>4.0846834979032502</v>
      </c>
      <c r="R812">
        <v>4.1567610983066254</v>
      </c>
      <c r="S812">
        <v>4.2628590873729646</v>
      </c>
      <c r="T812">
        <v>4.2470202086227991</v>
      </c>
      <c r="U812">
        <v>4.236398688359527</v>
      </c>
      <c r="V812">
        <v>4.2793178171182049</v>
      </c>
      <c r="W812">
        <v>4.2487062861045466</v>
      </c>
      <c r="X812">
        <v>4.1396807762591727</v>
      </c>
      <c r="Y812">
        <v>4.1365430090326631</v>
      </c>
      <c r="Z812">
        <v>4.1463234242359652</v>
      </c>
      <c r="AA812">
        <v>4.0019110279389327</v>
      </c>
      <c r="AB812">
        <v>4.1353712091866202</v>
      </c>
      <c r="AC812">
        <v>4.4704222523463093</v>
      </c>
      <c r="AD812">
        <v>4.183500456889532</v>
      </c>
      <c r="AE812">
        <v>4.1517405433213472</v>
      </c>
      <c r="AF812">
        <v>4.1974239205753996</v>
      </c>
      <c r="AG812">
        <v>4.258093475765075</v>
      </c>
      <c r="AH812">
        <v>3.9837841017172502</v>
      </c>
      <c r="AI812">
        <v>4.231196796383891</v>
      </c>
      <c r="AJ812">
        <v>4.2698770385393567</v>
      </c>
      <c r="AK812">
        <v>4.260703279920933</v>
      </c>
      <c r="AL812">
        <v>4.133609156207692</v>
      </c>
      <c r="AM812">
        <v>4.2352632443194516</v>
      </c>
      <c r="AN812">
        <v>4.2190000095816336</v>
      </c>
      <c r="AO812">
        <v>4.2392368961623186</v>
      </c>
      <c r="AP812">
        <v>4.1942506325965914</v>
      </c>
      <c r="AQ812">
        <v>3.9071371527099998</v>
      </c>
      <c r="AR812">
        <v>4.2891472993675874</v>
      </c>
      <c r="AS812">
        <v>4.2156190599284518</v>
      </c>
      <c r="AT812">
        <v>3.9339779961223091</v>
      </c>
      <c r="AU812">
        <v>4.2697533740600759</v>
      </c>
      <c r="AV812">
        <v>4.2308294010030414</v>
      </c>
      <c r="AW812">
        <v>4.2537522293544594</v>
      </c>
      <c r="AX812">
        <v>4.0825484177879368</v>
      </c>
      <c r="AY812">
        <v>4.2431621151010512</v>
      </c>
      <c r="AZ812">
        <v>4.1163287496801786</v>
      </c>
      <c r="BA812">
        <v>4.2615150433192071</v>
      </c>
      <c r="BB812">
        <v>4.1640404083456888</v>
      </c>
      <c r="BC812">
        <v>4.2976795519373132</v>
      </c>
      <c r="BD812">
        <v>4.2928251558996182</v>
      </c>
      <c r="BE812">
        <v>4.3223929777923846</v>
      </c>
      <c r="BF812">
        <v>4.2807103685452104</v>
      </c>
      <c r="BG812">
        <v>4.1693216836818374</v>
      </c>
      <c r="BH812">
        <v>4.2811334026221246</v>
      </c>
      <c r="BI812">
        <v>3.986332740724658</v>
      </c>
      <c r="BJ812">
        <v>4.1698859468386109</v>
      </c>
      <c r="BK812">
        <v>4.3231262293752932</v>
      </c>
      <c r="BL812">
        <v>4.1206463075883031</v>
      </c>
      <c r="BM812">
        <v>4.2443983598867083</v>
      </c>
      <c r="BN812">
        <v>4.08236522951825</v>
      </c>
      <c r="BO812">
        <v>4.1054693080715667</v>
      </c>
      <c r="BP812">
        <v>4.2094828433894698</v>
      </c>
      <c r="BQ812">
        <v>4.4150334768902519</v>
      </c>
      <c r="BR812">
        <v>4.2235945740547702</v>
      </c>
      <c r="BS812">
        <v>4.2743864866953212</v>
      </c>
      <c r="BT812">
        <v>4.302304948177583</v>
      </c>
      <c r="BU812">
        <v>4.2205134147675247</v>
      </c>
      <c r="BV812">
        <v>4.2148306071604296</v>
      </c>
      <c r="BW812">
        <v>4.25894840765209</v>
      </c>
      <c r="BX812">
        <v>4.312771670607999</v>
      </c>
      <c r="BY812">
        <v>4.162889856067328</v>
      </c>
      <c r="BZ812">
        <v>4.2076666757580563</v>
      </c>
      <c r="CA812">
        <v>4.2327115670112034</v>
      </c>
      <c r="CB812">
        <v>4.1961347163687543</v>
      </c>
      <c r="CC812">
        <v>4.1895464567389267</v>
      </c>
      <c r="CD812">
        <v>4.2009270671940833</v>
      </c>
      <c r="CE812">
        <v>4.3008193117452773</v>
      </c>
      <c r="CF812">
        <v>4.3684114825743583</v>
      </c>
      <c r="CG812">
        <v>4.3647179274528352</v>
      </c>
      <c r="CH812">
        <v>4.2680347642048906</v>
      </c>
      <c r="CI812">
        <v>4.2919147058523928</v>
      </c>
      <c r="CJ812">
        <v>4.2668734887295621</v>
      </c>
      <c r="CK812">
        <v>4.2128292465591581</v>
      </c>
      <c r="CL812">
        <v>4.1064628837961212</v>
      </c>
      <c r="CM812">
        <v>4.0338015881326852</v>
      </c>
      <c r="CN812">
        <v>4.1946891345135304</v>
      </c>
      <c r="CO812">
        <v>4.3389482826529786</v>
      </c>
      <c r="CP812">
        <v>4.2471505177440463</v>
      </c>
      <c r="CQ812">
        <v>4.089194830190733</v>
      </c>
      <c r="CR812">
        <v>4.157686396912931</v>
      </c>
      <c r="CS812">
        <v>4.289078110965681</v>
      </c>
      <c r="CT812">
        <v>4.3004693941165364</v>
      </c>
      <c r="CU812">
        <v>4.2948430390730667</v>
      </c>
      <c r="CV812">
        <v>4.2558608167464644</v>
      </c>
      <c r="CW812">
        <v>4.3559799381684368</v>
      </c>
      <c r="CX812">
        <v>4.426426671430236</v>
      </c>
      <c r="CY812">
        <v>4.0442064643828983</v>
      </c>
      <c r="CZ812">
        <v>4.1914007071711463</v>
      </c>
      <c r="DA812">
        <v>4.3160815273957844</v>
      </c>
      <c r="DB812">
        <v>4.2856675563065751</v>
      </c>
      <c r="DC812">
        <v>4.1241127921967848</v>
      </c>
      <c r="DD812">
        <v>4.2965642818415759</v>
      </c>
      <c r="DE812">
        <v>4.2165089781866003</v>
      </c>
      <c r="DF812">
        <v>4.2754311433942886</v>
      </c>
      <c r="DG812">
        <v>4.2743841778279892</v>
      </c>
      <c r="DH812">
        <v>4.2357682526404368</v>
      </c>
      <c r="DI812">
        <v>4.199571440600069</v>
      </c>
      <c r="DJ812">
        <v>4.2865889385515397</v>
      </c>
      <c r="DK812">
        <v>4.2915375619546632</v>
      </c>
      <c r="DL812">
        <v>4.3259239052733207</v>
      </c>
      <c r="DM812">
        <v>4.1515230675649439</v>
      </c>
      <c r="DN812">
        <v>4.1939673137257909</v>
      </c>
      <c r="DO812">
        <v>4.2180915312767961</v>
      </c>
      <c r="DP812">
        <v>4.1898523088042472</v>
      </c>
      <c r="DQ812">
        <v>4.3057983336838941</v>
      </c>
      <c r="DR812">
        <v>1986</v>
      </c>
      <c r="DS812">
        <v>0.1872844477028173</v>
      </c>
      <c r="DT812">
        <v>4.2387274748697497</v>
      </c>
      <c r="DU812">
        <v>4.2129665509337837</v>
      </c>
      <c r="DV812">
        <v>1</v>
      </c>
      <c r="DW812">
        <v>0.99392248638566749</v>
      </c>
      <c r="DX812">
        <v>-8.7947510147939629E-3</v>
      </c>
      <c r="DY812">
        <v>1</v>
      </c>
      <c r="DZ812" t="s">
        <v>1936</v>
      </c>
      <c r="EA812" t="s">
        <v>2356</v>
      </c>
    </row>
    <row r="813" spans="1:131" x14ac:dyDescent="0.25">
      <c r="A813" t="s">
        <v>552</v>
      </c>
      <c r="D813">
        <v>2.199480914862356</v>
      </c>
      <c r="E813">
        <v>2.1559430179718371</v>
      </c>
      <c r="F813">
        <v>2.164947372621842</v>
      </c>
      <c r="G813">
        <v>2.2420442393695512</v>
      </c>
      <c r="H813">
        <v>2.8030472104911288</v>
      </c>
      <c r="I813">
        <v>2.1931245983544621</v>
      </c>
      <c r="J813">
        <v>2.4944328987263988</v>
      </c>
      <c r="K813">
        <v>2.273001272063738</v>
      </c>
      <c r="L813">
        <v>2.3615389712692791</v>
      </c>
      <c r="M813">
        <v>2.2161659022859932</v>
      </c>
      <c r="N813">
        <v>2.6691308473733319</v>
      </c>
      <c r="O813">
        <v>2.3535315590777621</v>
      </c>
      <c r="P813">
        <v>2.1003705451175629</v>
      </c>
      <c r="Q813">
        <v>2.3809344633307021</v>
      </c>
      <c r="R813">
        <v>2.2211533219547048</v>
      </c>
      <c r="S813">
        <v>2.2299376859079341</v>
      </c>
      <c r="T813">
        <v>2.1031192535457142</v>
      </c>
      <c r="U813">
        <v>2.2219355998280048</v>
      </c>
      <c r="V813">
        <v>2.1723109685219542</v>
      </c>
      <c r="W813">
        <v>2.30941722577814</v>
      </c>
      <c r="X813">
        <v>2.202488317060094</v>
      </c>
      <c r="Y813">
        <v>1.9795483747040949</v>
      </c>
      <c r="Z813">
        <v>2.170261715394957</v>
      </c>
      <c r="AA813">
        <v>2.1872386198314788</v>
      </c>
      <c r="AB813">
        <v>2.3406423775607048</v>
      </c>
      <c r="AC813">
        <v>2.1089031276673129</v>
      </c>
      <c r="AD813">
        <v>2.2455126678141499</v>
      </c>
      <c r="AE813">
        <v>2.4445132063340429</v>
      </c>
      <c r="AF813">
        <v>2.135450699345514</v>
      </c>
      <c r="AG813">
        <v>2.2776092143040909</v>
      </c>
      <c r="AH813">
        <v>2.1156105116743</v>
      </c>
      <c r="AI813">
        <v>2.289811839117621</v>
      </c>
      <c r="AJ813">
        <v>2.368844506825821</v>
      </c>
      <c r="AK813">
        <v>2.298416380061294</v>
      </c>
      <c r="AL813">
        <v>2.2880255353883632</v>
      </c>
      <c r="AM813">
        <v>2.180125875164054</v>
      </c>
      <c r="AN813">
        <v>2.4197905861063629</v>
      </c>
      <c r="AO813">
        <v>2.102776614883441</v>
      </c>
      <c r="AP813">
        <v>2.1684974835230331</v>
      </c>
      <c r="AQ813">
        <v>2.9097164532343451</v>
      </c>
      <c r="AR813">
        <v>2.1367205671564071</v>
      </c>
      <c r="AS813">
        <v>2.2161659022859932</v>
      </c>
      <c r="AT813">
        <v>2.449478399187365</v>
      </c>
      <c r="AU813">
        <v>2.45132580848952</v>
      </c>
      <c r="AV813">
        <v>2.20682587603185</v>
      </c>
      <c r="AW813">
        <v>2.3165993020938611</v>
      </c>
      <c r="AX813">
        <v>2.257678574869185</v>
      </c>
      <c r="AY813">
        <v>2.1903316981702909</v>
      </c>
      <c r="AZ813">
        <v>2.1495270137543478</v>
      </c>
      <c r="BA813">
        <v>2.3238706065405088</v>
      </c>
      <c r="BB813">
        <v>2.014940349792937</v>
      </c>
      <c r="BC813">
        <v>2.2143138974243999</v>
      </c>
      <c r="BD813">
        <v>2.4256972133625911</v>
      </c>
      <c r="BE813">
        <v>2.2798949800116382</v>
      </c>
      <c r="BF813">
        <v>2.2543063323312862</v>
      </c>
      <c r="BG813">
        <v>2.163161374977018</v>
      </c>
      <c r="BH813">
        <v>2.4149733479708182</v>
      </c>
      <c r="BI813">
        <v>2.2367890994092932</v>
      </c>
      <c r="BJ813">
        <v>2.3174364965350991</v>
      </c>
      <c r="BK813">
        <v>2.2922560713564759</v>
      </c>
      <c r="BL813">
        <v>2.1492191126553801</v>
      </c>
      <c r="BM813">
        <v>2.516667559099043</v>
      </c>
      <c r="BN813">
        <v>2.157154439906281</v>
      </c>
      <c r="BO813">
        <v>2.3905818785504351</v>
      </c>
      <c r="BP813">
        <v>2.181557773862786</v>
      </c>
      <c r="BQ813">
        <v>2.3289908554494292</v>
      </c>
      <c r="BR813">
        <v>2.0692980121155289</v>
      </c>
      <c r="BS813">
        <v>2.202215775801132</v>
      </c>
      <c r="BT813">
        <v>2.2581581933407939</v>
      </c>
      <c r="BU813">
        <v>2.196176185039973</v>
      </c>
      <c r="BV813">
        <v>2.157154439906281</v>
      </c>
      <c r="BW813">
        <v>2.1953460583484201</v>
      </c>
      <c r="BX813">
        <v>2.291812687467119</v>
      </c>
      <c r="BY813">
        <v>2.1215598441875012</v>
      </c>
      <c r="BZ813">
        <v>2.2172206556445189</v>
      </c>
      <c r="CA813">
        <v>2.1309766916056172</v>
      </c>
      <c r="CB813">
        <v>2.0996806411092499</v>
      </c>
      <c r="CC813">
        <v>2.3995006613146099</v>
      </c>
      <c r="CD813">
        <v>2.1737688231366499</v>
      </c>
      <c r="CE813">
        <v>2.1379867327235318</v>
      </c>
      <c r="CF813">
        <v>2.290479813330673</v>
      </c>
      <c r="CG813">
        <v>2.1728946977521759</v>
      </c>
      <c r="CH813">
        <v>2.175801632848279</v>
      </c>
      <c r="CI813">
        <v>2.1628629933219261</v>
      </c>
      <c r="CJ813">
        <v>2.1417632302757879</v>
      </c>
      <c r="CK813">
        <v>2.1274287778515988</v>
      </c>
      <c r="CL813">
        <v>2.1235249809427321</v>
      </c>
      <c r="CM813">
        <v>2.2603099457949201</v>
      </c>
      <c r="CN813">
        <v>2.2296818423176759</v>
      </c>
      <c r="CO813">
        <v>2.236537261488694</v>
      </c>
      <c r="CP813">
        <v>2.2156375634350618</v>
      </c>
      <c r="CQ813">
        <v>2.2387985627139169</v>
      </c>
      <c r="CR813">
        <v>2.1395642661758498</v>
      </c>
      <c r="CS813">
        <v>2.4276483711869332</v>
      </c>
      <c r="CT813">
        <v>2.1917303933628558</v>
      </c>
      <c r="CU813">
        <v>2.1451964061141822</v>
      </c>
      <c r="CV813">
        <v>2.198106998873401</v>
      </c>
      <c r="CW813">
        <v>2.16938049531195</v>
      </c>
      <c r="CX813">
        <v>2.2504200023088941</v>
      </c>
      <c r="CY813">
        <v>2.2612628687924929</v>
      </c>
      <c r="CZ813">
        <v>2.4945719842301992</v>
      </c>
      <c r="DA813">
        <v>2.155639633759777</v>
      </c>
      <c r="DB813">
        <v>2.1565491513317809</v>
      </c>
      <c r="DC813">
        <v>2.1105897102992488</v>
      </c>
      <c r="DD813">
        <v>2.199480914862356</v>
      </c>
      <c r="DE813">
        <v>2.2304489213782741</v>
      </c>
      <c r="DF813">
        <v>2.337658891026142</v>
      </c>
      <c r="DG813">
        <v>2.295127085252191</v>
      </c>
      <c r="DH813">
        <v>2.1806992012960351</v>
      </c>
      <c r="DI813">
        <v>2.8446014196263461</v>
      </c>
      <c r="DJ813">
        <v>2.2462523122993221</v>
      </c>
      <c r="DK813">
        <v>2.290479813330673</v>
      </c>
      <c r="DL813">
        <v>2.3031960574204891</v>
      </c>
      <c r="DM813">
        <v>2.1975562131535371</v>
      </c>
      <c r="DN813">
        <v>2.3624824747511739</v>
      </c>
      <c r="DO813">
        <v>2.3008127941181171</v>
      </c>
      <c r="DP813">
        <v>2.202215775801132</v>
      </c>
      <c r="DQ813">
        <v>2.296226287261161</v>
      </c>
      <c r="DR813">
        <v>1495.5</v>
      </c>
      <c r="DS813">
        <v>0.1881821078943835</v>
      </c>
      <c r="DT813">
        <v>2.237811912508791</v>
      </c>
      <c r="DU813">
        <v>2.2732099799125738</v>
      </c>
      <c r="DV813">
        <v>1</v>
      </c>
      <c r="DW813">
        <v>1.0158181602331799</v>
      </c>
      <c r="DX813">
        <v>2.2642170998985679E-2</v>
      </c>
      <c r="DY813">
        <v>1</v>
      </c>
    </row>
    <row r="814" spans="1:131" x14ac:dyDescent="0.25">
      <c r="A814" t="s">
        <v>1175</v>
      </c>
      <c r="B814" t="s">
        <v>1937</v>
      </c>
      <c r="C814" t="s">
        <v>2286</v>
      </c>
      <c r="D814">
        <v>3.9103895876453612</v>
      </c>
      <c r="E814">
        <v>3.975831451240829</v>
      </c>
      <c r="F814">
        <v>3.9254307068092671</v>
      </c>
      <c r="G814">
        <v>4.0444025518351658</v>
      </c>
      <c r="H814">
        <v>3.7534987960576069</v>
      </c>
      <c r="I814">
        <v>3.8314474270710388</v>
      </c>
      <c r="J814">
        <v>3.909036919061323</v>
      </c>
      <c r="K814">
        <v>3.87875726173317</v>
      </c>
      <c r="L814">
        <v>3.931228966678721</v>
      </c>
      <c r="M814">
        <v>3.9938372716477559</v>
      </c>
      <c r="N814">
        <v>4.1431210175689426</v>
      </c>
      <c r="O814">
        <v>3.607261960538938</v>
      </c>
      <c r="P814">
        <v>3.8792908953172982</v>
      </c>
      <c r="Q814">
        <v>3.791501173913312</v>
      </c>
      <c r="R814">
        <v>3.9962970986955511</v>
      </c>
      <c r="S814">
        <v>3.9798532753048561</v>
      </c>
      <c r="T814">
        <v>4.0232277597190969</v>
      </c>
      <c r="U814">
        <v>3.932199707406741</v>
      </c>
      <c r="V814">
        <v>3.730685396203913</v>
      </c>
      <c r="W814">
        <v>3.9386197815026809</v>
      </c>
      <c r="X814">
        <v>3.6312407802355091</v>
      </c>
      <c r="Y814">
        <v>3.923021113432263</v>
      </c>
      <c r="Z814">
        <v>3.784153512388797</v>
      </c>
      <c r="AA814">
        <v>3.8376831142120311</v>
      </c>
      <c r="AB814">
        <v>3.7075275961202658</v>
      </c>
      <c r="AC814">
        <v>4.0115873583402024</v>
      </c>
      <c r="AD814">
        <v>3.9243103059884619</v>
      </c>
      <c r="AE814">
        <v>3.9416654456993641</v>
      </c>
      <c r="AF814">
        <v>3.5437701402696091</v>
      </c>
      <c r="AG814">
        <v>3.8673260392153401</v>
      </c>
      <c r="AH814">
        <v>3.8736751018504192</v>
      </c>
      <c r="AI814">
        <v>3.993713913809974</v>
      </c>
      <c r="AJ814">
        <v>3.8379796320246262</v>
      </c>
      <c r="AK814">
        <v>3.9024815487110351</v>
      </c>
      <c r="AL814">
        <v>3.8396854033337031</v>
      </c>
      <c r="AM814">
        <v>3.820372252774026</v>
      </c>
      <c r="AN814">
        <v>3.800957522894318</v>
      </c>
      <c r="AO814">
        <v>4.0376654933508016</v>
      </c>
      <c r="AP814">
        <v>3.8723952147066432</v>
      </c>
      <c r="AQ814">
        <v>4.0141255460231893</v>
      </c>
      <c r="AR814">
        <v>3.9014147262864691</v>
      </c>
      <c r="AS814">
        <v>3.928943496322324</v>
      </c>
      <c r="AT814">
        <v>3.8410088896397241</v>
      </c>
      <c r="AU814">
        <v>3.9373172477624938</v>
      </c>
      <c r="AV814">
        <v>3.915711064790111</v>
      </c>
      <c r="AW814">
        <v>3.954772989689717</v>
      </c>
      <c r="AX814">
        <v>3.8227759276882511</v>
      </c>
      <c r="AY814">
        <v>3.915853417530605</v>
      </c>
      <c r="AZ814">
        <v>3.7169210731667608</v>
      </c>
      <c r="BA814">
        <v>3.763772297497824</v>
      </c>
      <c r="BB814">
        <v>3.9042339307743719</v>
      </c>
      <c r="BC814">
        <v>3.916722338554008</v>
      </c>
      <c r="BD814">
        <v>3.8738899855572928</v>
      </c>
      <c r="BE814">
        <v>4.0186505768911553</v>
      </c>
      <c r="BF814">
        <v>4.0347968484280958</v>
      </c>
      <c r="BG814">
        <v>3.894631697773189</v>
      </c>
      <c r="BH814">
        <v>4.0451938450144436</v>
      </c>
      <c r="BI814">
        <v>3.758025754574382</v>
      </c>
      <c r="BJ814">
        <v>3.8729774492214641</v>
      </c>
      <c r="BK814">
        <v>4.0506465159852603</v>
      </c>
      <c r="BL814">
        <v>3.7325385005281588</v>
      </c>
      <c r="BM814">
        <v>3.7855291375594722</v>
      </c>
      <c r="BN814">
        <v>3.8175587592433868</v>
      </c>
      <c r="BO814">
        <v>3.9135489579065181</v>
      </c>
      <c r="BP814">
        <v>3.91835541144455</v>
      </c>
      <c r="BQ814">
        <v>3.898862247862338</v>
      </c>
      <c r="BR814">
        <v>3.852077230588534</v>
      </c>
      <c r="BS814">
        <v>3.781741017572783</v>
      </c>
      <c r="BT814">
        <v>3.7715433878326459</v>
      </c>
      <c r="BU814">
        <v>3.9086083195600452</v>
      </c>
      <c r="BV814">
        <v>3.6920357140156912</v>
      </c>
      <c r="BW814">
        <v>3.8340453823344349</v>
      </c>
      <c r="BX814">
        <v>3.6608844424143392</v>
      </c>
      <c r="BY814">
        <v>3.8347575804232799</v>
      </c>
      <c r="BZ814">
        <v>3.940436790560033</v>
      </c>
      <c r="CA814">
        <v>3.8825928357793451</v>
      </c>
      <c r="CB814">
        <v>3.70286117057293</v>
      </c>
      <c r="CC814">
        <v>3.7746264379339531</v>
      </c>
      <c r="CD814">
        <v>3.659545418536744</v>
      </c>
      <c r="CE814">
        <v>3.858873915908855</v>
      </c>
      <c r="CF814">
        <v>3.932965618816425</v>
      </c>
      <c r="CG814">
        <v>3.8095260470914001</v>
      </c>
      <c r="CH814">
        <v>3.9186173913057312</v>
      </c>
      <c r="CI814">
        <v>3.5842972937857009</v>
      </c>
      <c r="CJ814">
        <v>3.812833171798137</v>
      </c>
      <c r="CK814">
        <v>3.8761080980683169</v>
      </c>
      <c r="CL814">
        <v>3.7721749608246138</v>
      </c>
      <c r="CM814">
        <v>3.443638431166455</v>
      </c>
      <c r="CN814">
        <v>3.6715523372833641</v>
      </c>
      <c r="CO814">
        <v>3.9034861000075902</v>
      </c>
      <c r="CP814">
        <v>3.954965731058421</v>
      </c>
      <c r="CQ814">
        <v>3.9689263562689709</v>
      </c>
      <c r="CR814">
        <v>3.7229792467268599</v>
      </c>
      <c r="CS814">
        <v>4.0934672136488057</v>
      </c>
      <c r="CT814">
        <v>3.991332420503515</v>
      </c>
      <c r="CU814">
        <v>4.0622434410264781</v>
      </c>
      <c r="CV814">
        <v>3.7864674767402819</v>
      </c>
      <c r="CW814">
        <v>3.8584650096621278</v>
      </c>
      <c r="CX814">
        <v>3.997124155659205</v>
      </c>
      <c r="CY814">
        <v>3.918428781736953</v>
      </c>
      <c r="CZ814">
        <v>3.843438349493165</v>
      </c>
      <c r="DA814">
        <v>4.0338056058623746</v>
      </c>
      <c r="DB814">
        <v>3.828750096703974</v>
      </c>
      <c r="DC814">
        <v>3.7288567851575052</v>
      </c>
      <c r="DD814">
        <v>3.8317546294053328</v>
      </c>
      <c r="DE814">
        <v>3.8291750739170878</v>
      </c>
      <c r="DF814">
        <v>3.7119927132823651</v>
      </c>
      <c r="DG814">
        <v>4.0957166709345838</v>
      </c>
      <c r="DH814">
        <v>3.9428658675233619</v>
      </c>
      <c r="DI814">
        <v>3.6662464616451911</v>
      </c>
      <c r="DJ814">
        <v>4.0645628062796213</v>
      </c>
      <c r="DK814">
        <v>3.964594299349792</v>
      </c>
      <c r="DL814">
        <v>3.9339881079871231</v>
      </c>
      <c r="DM814">
        <v>3.9173794565867128</v>
      </c>
      <c r="DN814">
        <v>3.9588409024436069</v>
      </c>
      <c r="DO814">
        <v>3.963891667958606</v>
      </c>
      <c r="DP814">
        <v>3.8596725772157998</v>
      </c>
      <c r="DQ814">
        <v>4.0281888401707668</v>
      </c>
      <c r="DR814">
        <v>1496</v>
      </c>
      <c r="DS814">
        <v>0.18909103280160969</v>
      </c>
      <c r="DT814">
        <v>3.8568642266044</v>
      </c>
      <c r="DU814">
        <v>3.8874384677711</v>
      </c>
      <c r="DV814">
        <v>1</v>
      </c>
      <c r="DW814">
        <v>1.0079272277607809</v>
      </c>
      <c r="DX814">
        <v>1.1391480168572009E-2</v>
      </c>
      <c r="DY814">
        <v>1</v>
      </c>
      <c r="DZ814" t="s">
        <v>1937</v>
      </c>
      <c r="EA814" t="s">
        <v>2286</v>
      </c>
    </row>
    <row r="815" spans="1:131" x14ac:dyDescent="0.25">
      <c r="A815" t="s">
        <v>1176</v>
      </c>
      <c r="D815">
        <v>2.2564772062416769</v>
      </c>
      <c r="E815">
        <v>2.290479813330673</v>
      </c>
      <c r="F815">
        <v>2.253822438708073</v>
      </c>
      <c r="G815">
        <v>2.3165993020938611</v>
      </c>
      <c r="H815">
        <v>2.3488887230714379</v>
      </c>
      <c r="I815">
        <v>2.4442009888641589</v>
      </c>
      <c r="J815">
        <v>2.3816564825857869</v>
      </c>
      <c r="K815">
        <v>2.5920656704322469</v>
      </c>
      <c r="L815">
        <v>2.487703863163726</v>
      </c>
      <c r="M815">
        <v>2.4070508148042502</v>
      </c>
      <c r="N815">
        <v>2.287129620719111</v>
      </c>
      <c r="O815">
        <v>2.9112641709983702</v>
      </c>
      <c r="P815">
        <v>2.308137378638039</v>
      </c>
      <c r="Q815">
        <v>2.4516329474569911</v>
      </c>
      <c r="R815">
        <v>2.3695868907363442</v>
      </c>
      <c r="S815">
        <v>2.2757719001649308</v>
      </c>
      <c r="T815">
        <v>2.265053788504015</v>
      </c>
      <c r="U815">
        <v>2.5883837683787281</v>
      </c>
      <c r="V815">
        <v>2.337858429041094</v>
      </c>
      <c r="W815">
        <v>2.550105999347593</v>
      </c>
      <c r="X815">
        <v>2.3803921600570268</v>
      </c>
      <c r="Y815">
        <v>2.2808059283936668</v>
      </c>
      <c r="Z815">
        <v>2.2695129442179161</v>
      </c>
      <c r="AA815">
        <v>2.4463818122224419</v>
      </c>
      <c r="AB815">
        <v>2.4216039268698308</v>
      </c>
      <c r="AC815">
        <v>2.2624510897304289</v>
      </c>
      <c r="AD815">
        <v>2.2915908256580009</v>
      </c>
      <c r="AE815">
        <v>2.475380593143361</v>
      </c>
      <c r="AF815">
        <v>2.3306166672944379</v>
      </c>
      <c r="AG815">
        <v>2.4050046650503689</v>
      </c>
      <c r="AH815">
        <v>2.502427119984433</v>
      </c>
      <c r="AI815">
        <v>2.3796680340336538</v>
      </c>
      <c r="AJ815">
        <v>2.3564083270389808</v>
      </c>
      <c r="AK815">
        <v>2.3787611753163729</v>
      </c>
      <c r="AL815">
        <v>2.2942457161381178</v>
      </c>
      <c r="AM815">
        <v>2.46044678388072</v>
      </c>
      <c r="AN815">
        <v>2.4960989921325711</v>
      </c>
      <c r="AO815">
        <v>2.1936810295412821</v>
      </c>
      <c r="AP815">
        <v>2.2869053529723748</v>
      </c>
      <c r="AQ815">
        <v>2.6086329894900371</v>
      </c>
      <c r="AR815">
        <v>2.2648178230095359</v>
      </c>
      <c r="AS815">
        <v>2.2357808703275599</v>
      </c>
      <c r="AT815">
        <v>2.5754187912143598</v>
      </c>
      <c r="AU815">
        <v>2.3406423775607048</v>
      </c>
      <c r="AV815">
        <v>2.561697532653993</v>
      </c>
      <c r="AW815">
        <v>2.4229179807676622</v>
      </c>
      <c r="AX815">
        <v>2.2780673308886632</v>
      </c>
      <c r="AY815">
        <v>2.2839792842384798</v>
      </c>
      <c r="AZ815">
        <v>2.298416380061294</v>
      </c>
      <c r="BA815">
        <v>2.3729120029701072</v>
      </c>
      <c r="BB815">
        <v>2.2803506930460058</v>
      </c>
      <c r="BC815">
        <v>2.3789426986134372</v>
      </c>
      <c r="BD815">
        <v>2.4746532533620629</v>
      </c>
      <c r="BE815">
        <v>2.3130231103232379</v>
      </c>
      <c r="BF815">
        <v>2.3490831687795901</v>
      </c>
      <c r="BG815">
        <v>2.304490527773488</v>
      </c>
      <c r="BH815">
        <v>2.8820119616266591</v>
      </c>
      <c r="BI815">
        <v>2.304490527773488</v>
      </c>
      <c r="BJ815">
        <v>2.389520465846378</v>
      </c>
      <c r="BK815">
        <v>2.4095950193968161</v>
      </c>
      <c r="BL815">
        <v>2.3420276880874722</v>
      </c>
      <c r="BM815">
        <v>2.261976191397812</v>
      </c>
      <c r="BN815">
        <v>2.3191060593097759</v>
      </c>
      <c r="BO815">
        <v>2.5146805441249822</v>
      </c>
      <c r="BP815">
        <v>2.2477278329097228</v>
      </c>
      <c r="BQ815">
        <v>2.318480725174517</v>
      </c>
      <c r="BR815">
        <v>2.1737688231366499</v>
      </c>
      <c r="BS815">
        <v>2.2864564697469829</v>
      </c>
      <c r="BT815">
        <v>2.3344537511509311</v>
      </c>
      <c r="BU815">
        <v>2.2787536009528289</v>
      </c>
      <c r="BV815">
        <v>2.221414237842338</v>
      </c>
      <c r="BW815">
        <v>2.2097830148485151</v>
      </c>
      <c r="BX815">
        <v>2.3492775274679549</v>
      </c>
      <c r="BY815">
        <v>2.2938043599193372</v>
      </c>
      <c r="BZ815">
        <v>2.406028944963615</v>
      </c>
      <c r="CA815">
        <v>2.379305517750582</v>
      </c>
      <c r="CB815">
        <v>2.2545480771089741</v>
      </c>
      <c r="CC815">
        <v>2.323252100171687</v>
      </c>
      <c r="CD815">
        <v>2.3036279763838898</v>
      </c>
      <c r="CE815">
        <v>2.3161800988934531</v>
      </c>
      <c r="CF815">
        <v>2.593950295263987</v>
      </c>
      <c r="CG815">
        <v>2.3172273491764201</v>
      </c>
      <c r="CH815">
        <v>2.3238706065405088</v>
      </c>
      <c r="CI815">
        <v>2.354492600589436</v>
      </c>
      <c r="CJ815">
        <v>2.5932860670204572</v>
      </c>
      <c r="CK815">
        <v>2.2814878879400808</v>
      </c>
      <c r="CL815">
        <v>2.3096301674258992</v>
      </c>
      <c r="CM815">
        <v>2.398113691730503</v>
      </c>
      <c r="CN815">
        <v>2.5859117103194338</v>
      </c>
      <c r="CO815">
        <v>2.381295623003826</v>
      </c>
      <c r="CP815">
        <v>2.2988530764097068</v>
      </c>
      <c r="CQ815">
        <v>2.324076579739486</v>
      </c>
      <c r="CR815">
        <v>2.2940250940953231</v>
      </c>
      <c r="CS815">
        <v>2.38542751480513</v>
      </c>
      <c r="CT815">
        <v>2.3211840273023139</v>
      </c>
      <c r="CU815">
        <v>2.3031960574204891</v>
      </c>
      <c r="CV815">
        <v>2.394451680826216</v>
      </c>
      <c r="CW815">
        <v>2.27943878828702</v>
      </c>
      <c r="CX815">
        <v>2.3055663135153042</v>
      </c>
      <c r="CY815">
        <v>2.279666944048456</v>
      </c>
      <c r="CZ815">
        <v>2.483301952358167</v>
      </c>
      <c r="DA815">
        <v>2.3300077008727591</v>
      </c>
      <c r="DB815">
        <v>2.3488887230714379</v>
      </c>
      <c r="DC815">
        <v>2.227886704613673</v>
      </c>
      <c r="DD815">
        <v>2.716003343634799</v>
      </c>
      <c r="DE815">
        <v>2.3877456596088642</v>
      </c>
      <c r="DF815">
        <v>2.3690302218091528</v>
      </c>
      <c r="DG815">
        <v>2.372727940885595</v>
      </c>
      <c r="DH815">
        <v>2.222976449893391</v>
      </c>
      <c r="DI815">
        <v>2.3072820470333459</v>
      </c>
      <c r="DJ815">
        <v>2.3168087520530221</v>
      </c>
      <c r="DK815">
        <v>2.3170181010481121</v>
      </c>
      <c r="DL815">
        <v>2.370328007779511</v>
      </c>
      <c r="DM815">
        <v>2.3023309286843991</v>
      </c>
      <c r="DN815">
        <v>2.3847117429382818</v>
      </c>
      <c r="DO815">
        <v>2.315130317183602</v>
      </c>
      <c r="DP815">
        <v>2.7420177471401379</v>
      </c>
      <c r="DQ815">
        <v>2.322632711692223</v>
      </c>
      <c r="DR815">
        <v>1496.5</v>
      </c>
      <c r="DS815">
        <v>0.18999751059489089</v>
      </c>
      <c r="DT815">
        <v>2.3509530455677852</v>
      </c>
      <c r="DU815">
        <v>2.3890864934115901</v>
      </c>
      <c r="DV815">
        <v>1</v>
      </c>
      <c r="DW815">
        <v>1.016220420869612</v>
      </c>
      <c r="DX815">
        <v>2.3213360383186339E-2</v>
      </c>
      <c r="DY815">
        <v>1</v>
      </c>
    </row>
    <row r="816" spans="1:131" x14ac:dyDescent="0.25">
      <c r="A816" t="s">
        <v>553</v>
      </c>
      <c r="D816">
        <v>4.7938343704895816</v>
      </c>
      <c r="E816">
        <v>4.7422096407179177</v>
      </c>
      <c r="F816">
        <v>4.8982473045094777</v>
      </c>
      <c r="G816">
        <v>4.4038477414629806</v>
      </c>
      <c r="H816">
        <v>4.7862813918267388</v>
      </c>
      <c r="I816">
        <v>4.5418212831818234</v>
      </c>
      <c r="J816">
        <v>4.8189229771356663</v>
      </c>
      <c r="K816">
        <v>5.0010176616036803</v>
      </c>
      <c r="L816">
        <v>4.8379916146584758</v>
      </c>
      <c r="M816">
        <v>4.4282368736443782</v>
      </c>
      <c r="N816">
        <v>4.8500903010998773</v>
      </c>
      <c r="O816">
        <v>4.5079057722321298</v>
      </c>
      <c r="P816">
        <v>5.0219104560562116</v>
      </c>
      <c r="Q816">
        <v>4.7262192846147144</v>
      </c>
      <c r="R816">
        <v>4.7137265268399799</v>
      </c>
      <c r="S816">
        <v>4.6121414734364379</v>
      </c>
      <c r="T816">
        <v>4.4801262856376258</v>
      </c>
      <c r="U816">
        <v>4.9396535137202786</v>
      </c>
      <c r="V816">
        <v>4.9438485342747649</v>
      </c>
      <c r="W816">
        <v>5.0130446245777822</v>
      </c>
      <c r="X816">
        <v>4.8302934790795664</v>
      </c>
      <c r="Y816">
        <v>4.8384051282253848</v>
      </c>
      <c r="Z816">
        <v>4.6857202472095532</v>
      </c>
      <c r="AA816">
        <v>4.5691736900018443</v>
      </c>
      <c r="AB816">
        <v>4.8189697610214557</v>
      </c>
      <c r="AC816">
        <v>4.5666743155119827</v>
      </c>
      <c r="AD816">
        <v>4.536270500795764</v>
      </c>
      <c r="AE816">
        <v>4.7110805485127871</v>
      </c>
      <c r="AF816">
        <v>4.4851760872394291</v>
      </c>
      <c r="AG816">
        <v>4.7322200072773812</v>
      </c>
      <c r="AH816">
        <v>4.8089863369143311</v>
      </c>
      <c r="AI816">
        <v>5.0533704371657917</v>
      </c>
      <c r="AJ816">
        <v>4.7702398877240144</v>
      </c>
      <c r="AK816">
        <v>4.9213982371676508</v>
      </c>
      <c r="AL816">
        <v>4.729110499489324</v>
      </c>
      <c r="AM816">
        <v>4.6677666523539409</v>
      </c>
      <c r="AN816">
        <v>4.8451526336033126</v>
      </c>
      <c r="AO816">
        <v>4.8379298059489422</v>
      </c>
      <c r="AP816">
        <v>4.9221751068600179</v>
      </c>
      <c r="AQ816">
        <v>5.0626590599586923</v>
      </c>
      <c r="AR816">
        <v>4.8711839978301006</v>
      </c>
      <c r="AS816">
        <v>4.442985889624234</v>
      </c>
      <c r="AT816">
        <v>4.7757625882393731</v>
      </c>
      <c r="AU816">
        <v>4.9186383428691336</v>
      </c>
      <c r="AV816">
        <v>4.8284285118821497</v>
      </c>
      <c r="AW816">
        <v>4.6859181069359339</v>
      </c>
      <c r="AX816">
        <v>4.7882405117895113</v>
      </c>
      <c r="AY816">
        <v>4.7434533184562149</v>
      </c>
      <c r="AZ816">
        <v>4.6370732476080088</v>
      </c>
      <c r="BA816">
        <v>4.6748097201653147</v>
      </c>
      <c r="BB816">
        <v>4.8371570858192694</v>
      </c>
      <c r="BC816">
        <v>4.4941211854656444</v>
      </c>
      <c r="BD816">
        <v>4.8416341030226651</v>
      </c>
      <c r="BE816">
        <v>4.7598203874364637</v>
      </c>
      <c r="BF816">
        <v>4.7024064083040757</v>
      </c>
      <c r="BG816">
        <v>4.4269827109972466</v>
      </c>
      <c r="BH816">
        <v>4.4830592619456473</v>
      </c>
      <c r="BI816">
        <v>4.8730682074646294</v>
      </c>
      <c r="BJ816">
        <v>4.7261695201033946</v>
      </c>
      <c r="BK816">
        <v>4.575603459860452</v>
      </c>
      <c r="BL816">
        <v>4.5564014121347984</v>
      </c>
      <c r="BM816">
        <v>4.5708032050775804</v>
      </c>
      <c r="BN816">
        <v>4.4771415213226007</v>
      </c>
      <c r="BO816">
        <v>4.9249684399842169</v>
      </c>
      <c r="BP816">
        <v>4.8953777881949323</v>
      </c>
      <c r="BQ816">
        <v>4.7307354532912527</v>
      </c>
      <c r="BR816">
        <v>4.6740937911496827</v>
      </c>
      <c r="BS816">
        <v>4.5064482051100461</v>
      </c>
      <c r="BT816">
        <v>4.818149984449331</v>
      </c>
      <c r="BU816">
        <v>4.5877547289243701</v>
      </c>
      <c r="BV816">
        <v>4.6604831685653076</v>
      </c>
      <c r="BW816">
        <v>4.6382645637624718</v>
      </c>
      <c r="BX816">
        <v>4.6686719349452819</v>
      </c>
      <c r="BY816">
        <v>4.5821622616499118</v>
      </c>
      <c r="BZ816">
        <v>4.8521468254435058</v>
      </c>
      <c r="CA816">
        <v>4.8840047610610009</v>
      </c>
      <c r="CB816">
        <v>4.662633190163433</v>
      </c>
      <c r="CC816">
        <v>4.7156106307349246</v>
      </c>
      <c r="CD816">
        <v>4.9019119956508126</v>
      </c>
      <c r="CE816">
        <v>4.7774043457994466</v>
      </c>
      <c r="CF816">
        <v>4.7021564308252408</v>
      </c>
      <c r="CG816">
        <v>4.9939324094732989</v>
      </c>
      <c r="CH816">
        <v>4.7724728031777168</v>
      </c>
      <c r="CI816">
        <v>4.7322031109604614</v>
      </c>
      <c r="CJ816">
        <v>4.5603000635311144</v>
      </c>
      <c r="CK816">
        <v>4.5709630216317896</v>
      </c>
      <c r="CL816">
        <v>4.6937287071973426</v>
      </c>
      <c r="CM816">
        <v>5.0724168170093726</v>
      </c>
      <c r="CN816">
        <v>5.0122802961930448</v>
      </c>
      <c r="CO816">
        <v>4.7373548762716142</v>
      </c>
      <c r="CP816">
        <v>4.7064301483248094</v>
      </c>
      <c r="CQ816">
        <v>4.8366747017762837</v>
      </c>
      <c r="CR816">
        <v>4.8358604520159938</v>
      </c>
      <c r="CS816">
        <v>4.8283949863325848</v>
      </c>
      <c r="CT816">
        <v>4.5312668273691026</v>
      </c>
      <c r="CU816">
        <v>4.6209362105882006</v>
      </c>
      <c r="CV816">
        <v>4.666741622059857</v>
      </c>
      <c r="CW816">
        <v>4.3741432107800264</v>
      </c>
      <c r="CX816">
        <v>4.6814203469105697</v>
      </c>
      <c r="CY816">
        <v>4.8731641811253352</v>
      </c>
      <c r="CZ816">
        <v>4.6924326885141499</v>
      </c>
      <c r="DA816">
        <v>4.779903707237894</v>
      </c>
      <c r="DB816">
        <v>4.6744110041656262</v>
      </c>
      <c r="DC816">
        <v>4.5460402199522578</v>
      </c>
      <c r="DD816">
        <v>4.74751434832329</v>
      </c>
      <c r="DE816">
        <v>4.6835054184339748</v>
      </c>
      <c r="DF816">
        <v>4.6427997571760971</v>
      </c>
      <c r="DG816">
        <v>4.7438498550085511</v>
      </c>
      <c r="DH816">
        <v>4.5931630733623923</v>
      </c>
      <c r="DI816">
        <v>4.9253579943099233</v>
      </c>
      <c r="DJ816">
        <v>4.8137257292733819</v>
      </c>
      <c r="DK816">
        <v>4.7319350957545359</v>
      </c>
      <c r="DL816">
        <v>4.5427594689205746</v>
      </c>
      <c r="DM816">
        <v>4.8031948209208846</v>
      </c>
      <c r="DN816">
        <v>4.873396175269904</v>
      </c>
      <c r="DO816">
        <v>4.5653873168755226</v>
      </c>
      <c r="DP816">
        <v>4.5320367547691429</v>
      </c>
      <c r="DQ816">
        <v>4.8231800352370273</v>
      </c>
      <c r="DR816">
        <v>1497</v>
      </c>
      <c r="DS816">
        <v>0.19091043274202979</v>
      </c>
      <c r="DT816">
        <v>4.7148848534632926</v>
      </c>
      <c r="DU816">
        <v>4.7451654772837406</v>
      </c>
      <c r="DV816">
        <v>1</v>
      </c>
      <c r="DW816">
        <v>1.006422346411749</v>
      </c>
      <c r="DX816">
        <v>9.2358610137564037E-3</v>
      </c>
      <c r="DY816">
        <v>1</v>
      </c>
    </row>
    <row r="817" spans="1:131" x14ac:dyDescent="0.25">
      <c r="A817" t="s">
        <v>1177</v>
      </c>
      <c r="B817" t="s">
        <v>1938</v>
      </c>
      <c r="C817" t="s">
        <v>2357</v>
      </c>
      <c r="D817">
        <v>3.2876673912741352</v>
      </c>
      <c r="E817">
        <v>3.326499714725037</v>
      </c>
      <c r="F817">
        <v>3.2190078782568889</v>
      </c>
      <c r="G817">
        <v>3.2107999103967502</v>
      </c>
      <c r="H817">
        <v>3.3624259223086299</v>
      </c>
      <c r="I817">
        <v>3.2803734661501189</v>
      </c>
      <c r="J817">
        <v>3.0737183503461232</v>
      </c>
      <c r="K817">
        <v>3.2261873228398801</v>
      </c>
      <c r="L817">
        <v>3.1789769472931688</v>
      </c>
      <c r="M817">
        <v>3.0630329650390959</v>
      </c>
      <c r="N817">
        <v>3.1629525293457261</v>
      </c>
      <c r="O817">
        <v>3.446537167073644</v>
      </c>
      <c r="P817">
        <v>3.0925101116839819</v>
      </c>
      <c r="Q817">
        <v>3.2097830148485151</v>
      </c>
      <c r="R817">
        <v>3.226522575863549</v>
      </c>
      <c r="S817">
        <v>3.314646564169264</v>
      </c>
      <c r="T817">
        <v>3.3783615567929721</v>
      </c>
      <c r="U817">
        <v>3.2566696486872329</v>
      </c>
      <c r="V817">
        <v>3.2281949699633512</v>
      </c>
      <c r="W817">
        <v>3.213065962065718</v>
      </c>
      <c r="X817">
        <v>3.2028695877152109</v>
      </c>
      <c r="Y817">
        <v>3.4296392518615542</v>
      </c>
      <c r="Z817">
        <v>3.457488280904438</v>
      </c>
      <c r="AA817">
        <v>3.3465681121146691</v>
      </c>
      <c r="AB817">
        <v>3.5424270373136282</v>
      </c>
      <c r="AC817">
        <v>3.113809702672945</v>
      </c>
      <c r="AD817">
        <v>3.235073714699507</v>
      </c>
      <c r="AE817">
        <v>3.3767958738797161</v>
      </c>
      <c r="AF817">
        <v>3.1831274287014</v>
      </c>
      <c r="AG817">
        <v>3.1047260441099751</v>
      </c>
      <c r="AH817">
        <v>3.359456020120986</v>
      </c>
      <c r="AI817">
        <v>3.2449941661396688</v>
      </c>
      <c r="AJ817">
        <v>3.4140369356649169</v>
      </c>
      <c r="AK817">
        <v>3.1547282074401561</v>
      </c>
      <c r="AL817">
        <v>3.2312146479626009</v>
      </c>
      <c r="AM817">
        <v>3.2841373449870108</v>
      </c>
      <c r="AN817">
        <v>3.2354021801580322</v>
      </c>
      <c r="AO817">
        <v>3.190499779633488</v>
      </c>
      <c r="AP817">
        <v>3.3090336675041412</v>
      </c>
      <c r="AQ817">
        <v>3.281078840728938</v>
      </c>
      <c r="AR817">
        <v>3.374784993787173</v>
      </c>
      <c r="AS817">
        <v>3.3638938977741</v>
      </c>
      <c r="AT817">
        <v>3.4973029255409682</v>
      </c>
      <c r="AU817">
        <v>3.221831377489635</v>
      </c>
      <c r="AV817">
        <v>3.2976511032431821</v>
      </c>
      <c r="AW817">
        <v>3.2100508498751368</v>
      </c>
      <c r="AX817">
        <v>3.25844571038665</v>
      </c>
      <c r="AY817">
        <v>3.3945217226749129</v>
      </c>
      <c r="AZ817">
        <v>3.3365597901747188</v>
      </c>
      <c r="BA817">
        <v>3.266584447066863</v>
      </c>
      <c r="BB817">
        <v>3.116574539776916</v>
      </c>
      <c r="BC817">
        <v>3.2216489281922289</v>
      </c>
      <c r="BD817">
        <v>3.172573743771971</v>
      </c>
      <c r="BE817">
        <v>3.48908620410235</v>
      </c>
      <c r="BF817">
        <v>3.2574385668598138</v>
      </c>
      <c r="BG817">
        <v>3.2304489213782741</v>
      </c>
      <c r="BH817">
        <v>3.1800111190577169</v>
      </c>
      <c r="BI817">
        <v>3.3077313061616072</v>
      </c>
      <c r="BJ817">
        <v>3.3554898329033849</v>
      </c>
      <c r="BK817">
        <v>3.3176037419331039</v>
      </c>
      <c r="BL817">
        <v>3.4296231025826862</v>
      </c>
      <c r="BM817">
        <v>3.2835499720026839</v>
      </c>
      <c r="BN817">
        <v>3.2280665526579702</v>
      </c>
      <c r="BO817">
        <v>3.2016974757392278</v>
      </c>
      <c r="BP817">
        <v>3.2254643592072121</v>
      </c>
      <c r="BQ817">
        <v>3.2667254670319199</v>
      </c>
      <c r="BR817">
        <v>3.249614102344581</v>
      </c>
      <c r="BS817">
        <v>3.3644008892496848</v>
      </c>
      <c r="BT817">
        <v>3.1583323317089809</v>
      </c>
      <c r="BU817">
        <v>3.4602060274574509</v>
      </c>
      <c r="BV817">
        <v>3.7219342108540121</v>
      </c>
      <c r="BW817">
        <v>3.3988944070784961</v>
      </c>
      <c r="BX817">
        <v>3.1997003386295111</v>
      </c>
      <c r="BY817">
        <v>3.1211986025846898</v>
      </c>
      <c r="BZ817">
        <v>3.3954312402469178</v>
      </c>
      <c r="CA817">
        <v>3.3022443209501602</v>
      </c>
      <c r="CB817">
        <v>3.1632806702619058</v>
      </c>
      <c r="CC817">
        <v>3.3226120501882872</v>
      </c>
      <c r="CD817">
        <v>3.3076885395951621</v>
      </c>
      <c r="CE817">
        <v>3.1334750368380919</v>
      </c>
      <c r="CF817">
        <v>3.3859457127301829</v>
      </c>
      <c r="CG817">
        <v>3.2143404103197351</v>
      </c>
      <c r="CH817">
        <v>3.0743409423650769</v>
      </c>
      <c r="CI817">
        <v>3.1744087320731218</v>
      </c>
      <c r="CJ817">
        <v>3.1217239456373669</v>
      </c>
      <c r="CK817">
        <v>3.2903240445501072</v>
      </c>
      <c r="CL817">
        <v>3.3484411672783612</v>
      </c>
      <c r="CM817">
        <v>3.1699094419010692</v>
      </c>
      <c r="CN817">
        <v>3.222950459021011</v>
      </c>
      <c r="CO817">
        <v>3.1827854420846839</v>
      </c>
      <c r="CP817">
        <v>3.3157185075363191</v>
      </c>
      <c r="CQ817">
        <v>3.27763213161403</v>
      </c>
      <c r="CR817">
        <v>3.2381214077815121</v>
      </c>
      <c r="CS817">
        <v>3.1808137757543968</v>
      </c>
      <c r="CT817">
        <v>3.1096122903084602</v>
      </c>
      <c r="CU817">
        <v>3.146562113157557</v>
      </c>
      <c r="CV817">
        <v>3.2631861574137049</v>
      </c>
      <c r="CW817">
        <v>3.2704925036386179</v>
      </c>
      <c r="CX817">
        <v>3.1622955027727522</v>
      </c>
      <c r="CY817">
        <v>3.2245330626060862</v>
      </c>
      <c r="CZ817">
        <v>3.458169313632836</v>
      </c>
      <c r="DA817">
        <v>3.1105223726013231</v>
      </c>
      <c r="DB817">
        <v>3.1451964061141822</v>
      </c>
      <c r="DC817">
        <v>3.18118593412823</v>
      </c>
      <c r="DD817">
        <v>3.1608585306799908</v>
      </c>
      <c r="DE817">
        <v>3.2359827034818389</v>
      </c>
      <c r="DF817">
        <v>3.2341881478532022</v>
      </c>
      <c r="DG817">
        <v>3.1822719566941862</v>
      </c>
      <c r="DH817">
        <v>3.1760912590556809</v>
      </c>
      <c r="DI817">
        <v>3.266537430234306</v>
      </c>
      <c r="DJ817">
        <v>3.295962732394023</v>
      </c>
      <c r="DK817">
        <v>3.2653603521018311</v>
      </c>
      <c r="DL817">
        <v>3.2130925512524842</v>
      </c>
      <c r="DM817">
        <v>3.2081187407382772</v>
      </c>
      <c r="DN817">
        <v>3.214870328611219</v>
      </c>
      <c r="DO817">
        <v>3.201233208680875</v>
      </c>
      <c r="DP817">
        <v>3.3302310877192798</v>
      </c>
      <c r="DQ817">
        <v>3.3055448238949769</v>
      </c>
      <c r="DR817">
        <v>1497</v>
      </c>
      <c r="DS817">
        <v>0.19091043274202979</v>
      </c>
      <c r="DT817">
        <v>3.2510389672806039</v>
      </c>
      <c r="DU817">
        <v>3.27131645379075</v>
      </c>
      <c r="DV817">
        <v>1</v>
      </c>
      <c r="DW817">
        <v>1.006237232685989</v>
      </c>
      <c r="DX817">
        <v>8.9704781763601232E-3</v>
      </c>
      <c r="DY817">
        <v>1</v>
      </c>
      <c r="DZ817" t="s">
        <v>1938</v>
      </c>
      <c r="EA817" t="s">
        <v>2357</v>
      </c>
    </row>
    <row r="818" spans="1:131" x14ac:dyDescent="0.25">
      <c r="A818" t="s">
        <v>554</v>
      </c>
      <c r="D818">
        <v>3.7160618024188792</v>
      </c>
      <c r="E818">
        <v>3.5996211069615511</v>
      </c>
      <c r="F818">
        <v>3.6276730317666162</v>
      </c>
      <c r="G818">
        <v>3.6657873022351919</v>
      </c>
      <c r="H818">
        <v>3.7101766215246932</v>
      </c>
      <c r="I818">
        <v>3.6270072107429021</v>
      </c>
      <c r="J818">
        <v>3.514481341698783</v>
      </c>
      <c r="K818">
        <v>3.7195881409550031</v>
      </c>
      <c r="L818">
        <v>3.550448502899969</v>
      </c>
      <c r="M818">
        <v>3.6144859173344752</v>
      </c>
      <c r="N818">
        <v>3.7101004332230092</v>
      </c>
      <c r="O818">
        <v>3.407220892927397</v>
      </c>
      <c r="P818">
        <v>3.6013101864538868</v>
      </c>
      <c r="Q818">
        <v>3.848730877018665</v>
      </c>
      <c r="R818">
        <v>3.5936625877464081</v>
      </c>
      <c r="S818">
        <v>3.6579732152441111</v>
      </c>
      <c r="T818">
        <v>3.5224833573730101</v>
      </c>
      <c r="U818">
        <v>3.579760738410962</v>
      </c>
      <c r="V818">
        <v>3.6387587354242532</v>
      </c>
      <c r="W818">
        <v>3.7212828782515461</v>
      </c>
      <c r="X818">
        <v>3.526041890680879</v>
      </c>
      <c r="Y818">
        <v>3.7657355933297061</v>
      </c>
      <c r="Z818">
        <v>3.7191986577318472</v>
      </c>
      <c r="AA818">
        <v>3.7623559108670341</v>
      </c>
      <c r="AB818">
        <v>3.6696143680214659</v>
      </c>
      <c r="AC818">
        <v>3.743807554132045</v>
      </c>
      <c r="AD818">
        <v>3.733092893448386</v>
      </c>
      <c r="AE818">
        <v>3.7736401932600261</v>
      </c>
      <c r="AF818">
        <v>3.7122792150173658</v>
      </c>
      <c r="AG818">
        <v>3.639337050321684</v>
      </c>
      <c r="AH818">
        <v>3.588954832868509</v>
      </c>
      <c r="AI818">
        <v>3.6805439972498761</v>
      </c>
      <c r="AJ818">
        <v>3.678062904974345</v>
      </c>
      <c r="AK818">
        <v>3.7100326990657542</v>
      </c>
      <c r="AL818">
        <v>3.737256270934564</v>
      </c>
      <c r="AM818">
        <v>3.61744070638979</v>
      </c>
      <c r="AN818">
        <v>3.6818470174042202</v>
      </c>
      <c r="AO818">
        <v>3.6378398258490061</v>
      </c>
      <c r="AP818">
        <v>3.576928460302419</v>
      </c>
      <c r="AQ818">
        <v>3.6792643239568772</v>
      </c>
      <c r="AR818">
        <v>3.7234392522736801</v>
      </c>
      <c r="AS818">
        <v>3.7040904324193709</v>
      </c>
      <c r="AT818">
        <v>3.8678797834583798</v>
      </c>
      <c r="AU818">
        <v>3.6493835437054001</v>
      </c>
      <c r="AV818">
        <v>3.7321363238451259</v>
      </c>
      <c r="AW818">
        <v>3.6680596072909402</v>
      </c>
      <c r="AX818">
        <v>3.6032310062693629</v>
      </c>
      <c r="AY818">
        <v>3.681512586638962</v>
      </c>
      <c r="AZ818">
        <v>3.5908975385566939</v>
      </c>
      <c r="BA818">
        <v>3.6598496728439298</v>
      </c>
      <c r="BB818">
        <v>3.625209525381881</v>
      </c>
      <c r="BC818">
        <v>3.6947280123293949</v>
      </c>
      <c r="BD818">
        <v>3.5773539066841691</v>
      </c>
      <c r="BE818">
        <v>3.7268901407418218</v>
      </c>
      <c r="BF818">
        <v>3.7518562395924011</v>
      </c>
      <c r="BG818">
        <v>3.7264908494111779</v>
      </c>
      <c r="BH818">
        <v>3.7136669131589262</v>
      </c>
      <c r="BI818">
        <v>3.6658060529414058</v>
      </c>
      <c r="BJ818">
        <v>3.6411963905500579</v>
      </c>
      <c r="BK818">
        <v>3.611967463644433</v>
      </c>
      <c r="BL818">
        <v>3.6235903877915319</v>
      </c>
      <c r="BM818">
        <v>3.7497208599744081</v>
      </c>
      <c r="BN818">
        <v>3.5569414085627211</v>
      </c>
      <c r="BO818">
        <v>3.6605619347576122</v>
      </c>
      <c r="BP818">
        <v>3.626791880983212</v>
      </c>
      <c r="BQ818">
        <v>3.6972380634448898</v>
      </c>
      <c r="BR818">
        <v>3.752156047281058</v>
      </c>
      <c r="BS818">
        <v>3.667929014851564</v>
      </c>
      <c r="BT818">
        <v>3.5966190846638009</v>
      </c>
      <c r="BU818">
        <v>3.6301429983458009</v>
      </c>
      <c r="BV818">
        <v>3.670681784654704</v>
      </c>
      <c r="BW818">
        <v>3.7518024060413668</v>
      </c>
      <c r="BX818">
        <v>3.5499468879767329</v>
      </c>
      <c r="BY818">
        <v>3.7683420586445329</v>
      </c>
      <c r="BZ818">
        <v>3.5350281440324749</v>
      </c>
      <c r="CA818">
        <v>3.667182018074072</v>
      </c>
      <c r="CB818">
        <v>3.513150985376206</v>
      </c>
      <c r="CC818">
        <v>3.5076535134649882</v>
      </c>
      <c r="CD818">
        <v>3.6486234355907889</v>
      </c>
      <c r="CE818">
        <v>3.65991620006985</v>
      </c>
      <c r="CF818">
        <v>3.686037137455342</v>
      </c>
      <c r="CG818">
        <v>3.7476215238090398</v>
      </c>
      <c r="CH818">
        <v>3.5748411950633852</v>
      </c>
      <c r="CI818">
        <v>3.7116722816364218</v>
      </c>
      <c r="CJ818">
        <v>3.5799435703799429</v>
      </c>
      <c r="CK818">
        <v>3.789735789645774</v>
      </c>
      <c r="CL818">
        <v>3.5112548497719409</v>
      </c>
      <c r="CM818">
        <v>3.6727718771238478</v>
      </c>
      <c r="CN818">
        <v>3.6787914343662438</v>
      </c>
      <c r="CO818">
        <v>3.721200361392051</v>
      </c>
      <c r="CP818">
        <v>3.5575793778161762</v>
      </c>
      <c r="CQ818">
        <v>3.6672941495328968</v>
      </c>
      <c r="CR818">
        <v>3.7055558354377278</v>
      </c>
      <c r="CS818">
        <v>3.8179089674394171</v>
      </c>
      <c r="CT818">
        <v>3.7462370816147819</v>
      </c>
      <c r="CU818">
        <v>3.6403621635274872</v>
      </c>
      <c r="CV818">
        <v>3.7208123220021472</v>
      </c>
      <c r="CW818">
        <v>3.7110644988693471</v>
      </c>
      <c r="CX818">
        <v>3.651665603922936</v>
      </c>
      <c r="CY818">
        <v>3.605272715323677</v>
      </c>
      <c r="CZ818">
        <v>3.6469719565811611</v>
      </c>
      <c r="DA818">
        <v>3.516667559099043</v>
      </c>
      <c r="DB818">
        <v>3.526468512469477</v>
      </c>
      <c r="DC818">
        <v>3.6170003411208991</v>
      </c>
      <c r="DD818">
        <v>3.6018536524396918</v>
      </c>
      <c r="DE818">
        <v>3.4984759678010851</v>
      </c>
      <c r="DF818">
        <v>3.6502783748731309</v>
      </c>
      <c r="DG818">
        <v>3.626268492364574</v>
      </c>
      <c r="DH818">
        <v>3.5895474974610559</v>
      </c>
      <c r="DI818">
        <v>3.6702644122708059</v>
      </c>
      <c r="DJ818">
        <v>3.5627923132736008</v>
      </c>
      <c r="DK818">
        <v>3.6882774070213049</v>
      </c>
      <c r="DL818">
        <v>3.7015593508849731</v>
      </c>
      <c r="DM818">
        <v>3.6741351799024571</v>
      </c>
      <c r="DN818">
        <v>3.7064788119755572</v>
      </c>
      <c r="DO818">
        <v>3.7010323415919371</v>
      </c>
      <c r="DP818">
        <v>3.5682369357056158</v>
      </c>
      <c r="DQ818">
        <v>3.711824094518831</v>
      </c>
      <c r="DR818">
        <v>1497</v>
      </c>
      <c r="DS818">
        <v>0.19091043274202979</v>
      </c>
      <c r="DT818">
        <v>3.647487161283264</v>
      </c>
      <c r="DU818">
        <v>3.665484186856105</v>
      </c>
      <c r="DV818">
        <v>1</v>
      </c>
      <c r="DW818">
        <v>1.0049340888060889</v>
      </c>
      <c r="DX818">
        <v>7.1008816321845953E-3</v>
      </c>
      <c r="DY818">
        <v>1</v>
      </c>
    </row>
    <row r="819" spans="1:131" x14ac:dyDescent="0.25">
      <c r="A819" t="s">
        <v>1178</v>
      </c>
      <c r="D819">
        <v>2.225050696138049</v>
      </c>
      <c r="E819">
        <v>2.3671694885346808</v>
      </c>
      <c r="F819">
        <v>2.3841741388070332</v>
      </c>
      <c r="G819">
        <v>2.4416951356407171</v>
      </c>
      <c r="H819">
        <v>2.4821586954112762</v>
      </c>
      <c r="I819">
        <v>2.5954962218255742</v>
      </c>
      <c r="J819">
        <v>2.394451680826216</v>
      </c>
      <c r="K819">
        <v>2.3905818785504351</v>
      </c>
      <c r="L819">
        <v>2.4169731726030359</v>
      </c>
      <c r="M819">
        <v>2.4019172505175752</v>
      </c>
      <c r="N819">
        <v>2.9723417163257482</v>
      </c>
      <c r="O819">
        <v>2.3800302479678308</v>
      </c>
      <c r="P819">
        <v>2.2545480771089741</v>
      </c>
      <c r="Q819">
        <v>2.8770256158672489</v>
      </c>
      <c r="R819">
        <v>2.3583156400821959</v>
      </c>
      <c r="S819">
        <v>2.340047317661393</v>
      </c>
      <c r="T819">
        <v>2.3447851226326608</v>
      </c>
      <c r="U819">
        <v>2.3814760902750298</v>
      </c>
      <c r="V819">
        <v>2.4303975913869671</v>
      </c>
      <c r="W819">
        <v>2.475089803389007</v>
      </c>
      <c r="X819">
        <v>2.354684553954729</v>
      </c>
      <c r="Y819">
        <v>2.2766915288450398</v>
      </c>
      <c r="Z819">
        <v>2.3902283624691298</v>
      </c>
      <c r="AA819">
        <v>2.6531159931655668</v>
      </c>
      <c r="AB819">
        <v>2.4061994236633129</v>
      </c>
      <c r="AC819">
        <v>2.389697548206386</v>
      </c>
      <c r="AD819">
        <v>2.4131320504348719</v>
      </c>
      <c r="AE819">
        <v>2.4022613824546801</v>
      </c>
      <c r="AF819">
        <v>2.3577443251803758</v>
      </c>
      <c r="AG819">
        <v>2.354492600589436</v>
      </c>
      <c r="AH819">
        <v>2.3605934135652489</v>
      </c>
      <c r="AI819">
        <v>2.4540822707310901</v>
      </c>
      <c r="AJ819">
        <v>2.7044079273868409</v>
      </c>
      <c r="AK819">
        <v>2.3791241460703918</v>
      </c>
      <c r="AL819">
        <v>2.4632956099620031</v>
      </c>
      <c r="AM819">
        <v>2.3863205738940461</v>
      </c>
      <c r="AN819">
        <v>2.4289442900355742</v>
      </c>
      <c r="AO819">
        <v>2.2588766293721312</v>
      </c>
      <c r="AP819">
        <v>2.5561818466529109</v>
      </c>
      <c r="AQ819">
        <v>3.062544381346465</v>
      </c>
      <c r="AR819">
        <v>2.3516030724191288</v>
      </c>
      <c r="AS819">
        <v>2.3626709297256672</v>
      </c>
      <c r="AT819">
        <v>2.4708513245261181</v>
      </c>
      <c r="AU819">
        <v>2.3514097519254391</v>
      </c>
      <c r="AV819">
        <v>2.6520528482481049</v>
      </c>
      <c r="AW819">
        <v>2.3690302218091528</v>
      </c>
      <c r="AX819">
        <v>2.3193143040905122</v>
      </c>
      <c r="AY819">
        <v>2.3565994357249709</v>
      </c>
      <c r="AZ819">
        <v>2.364363354615731</v>
      </c>
      <c r="BA819">
        <v>2.327563260187278</v>
      </c>
      <c r="BB819">
        <v>2.3012470886362109</v>
      </c>
      <c r="BC819">
        <v>2.3988077302032651</v>
      </c>
      <c r="BD819">
        <v>2.3673559210260189</v>
      </c>
      <c r="BE819">
        <v>2.4104397862103468</v>
      </c>
      <c r="BF819">
        <v>2.4143046881283321</v>
      </c>
      <c r="BG819">
        <v>2.335056519439092</v>
      </c>
      <c r="BH819">
        <v>2.5067755366066429</v>
      </c>
      <c r="BI819">
        <v>2.678245151927042</v>
      </c>
      <c r="BJ819">
        <v>2.4036351897905481</v>
      </c>
      <c r="BK819">
        <v>2.478133428100517</v>
      </c>
      <c r="BL819">
        <v>2.3138672203691528</v>
      </c>
      <c r="BM819">
        <v>2.3362595520141931</v>
      </c>
      <c r="BN819">
        <v>2.274850320016665</v>
      </c>
      <c r="BO819">
        <v>2.5887197796000558</v>
      </c>
      <c r="BP819">
        <v>2.3679147387937531</v>
      </c>
      <c r="BQ819">
        <v>2.3765769570565118</v>
      </c>
      <c r="BR819">
        <v>2.2340108175871789</v>
      </c>
      <c r="BS819">
        <v>2.3504418565350611</v>
      </c>
      <c r="BT819">
        <v>2.4539295920577291</v>
      </c>
      <c r="BU819">
        <v>2.322632711692223</v>
      </c>
      <c r="BV819">
        <v>2.3077099234048069</v>
      </c>
      <c r="BW819">
        <v>2.2372923375674589</v>
      </c>
      <c r="BX819">
        <v>2.4388586594205619</v>
      </c>
      <c r="BY819">
        <v>2.2755416884013102</v>
      </c>
      <c r="BZ819">
        <v>2.4584867637982071</v>
      </c>
      <c r="CA819">
        <v>2.679791170980355</v>
      </c>
      <c r="CB819">
        <v>2.319730494330225</v>
      </c>
      <c r="CC819">
        <v>2.3490831687795901</v>
      </c>
      <c r="CD819">
        <v>2.5973660502660278</v>
      </c>
      <c r="CE819">
        <v>2.3410386316775229</v>
      </c>
      <c r="CF819">
        <v>2.40925665203891</v>
      </c>
      <c r="CG819">
        <v>2.40823996531185</v>
      </c>
      <c r="CH819">
        <v>2.3346547668832409</v>
      </c>
      <c r="CI819">
        <v>2.4720246977002809</v>
      </c>
      <c r="CJ819">
        <v>2.2631624649622171</v>
      </c>
      <c r="CK819">
        <v>2.368844506825821</v>
      </c>
      <c r="CL819">
        <v>2.4268364538035079</v>
      </c>
      <c r="CM819">
        <v>2.3823773034681142</v>
      </c>
      <c r="CN819">
        <v>2.3117538610557542</v>
      </c>
      <c r="CO819">
        <v>2.4705574852172738</v>
      </c>
      <c r="CP819">
        <v>2.4313637641589869</v>
      </c>
      <c r="CQ819">
        <v>2.5330090224954849</v>
      </c>
      <c r="CR819">
        <v>2.6314437690131718</v>
      </c>
      <c r="CS819">
        <v>2.543074235033532</v>
      </c>
      <c r="CT819">
        <v>2.661907292766021</v>
      </c>
      <c r="CU819">
        <v>2.3740147402919121</v>
      </c>
      <c r="CV819">
        <v>2.5390760987927772</v>
      </c>
      <c r="CW819">
        <v>2.4629966120280562</v>
      </c>
      <c r="CX819">
        <v>2.4429498695778622</v>
      </c>
      <c r="CY819">
        <v>2.3500540935790299</v>
      </c>
      <c r="CZ819">
        <v>2.2636360685881081</v>
      </c>
      <c r="DA819">
        <v>2.317645543221158</v>
      </c>
      <c r="DB819">
        <v>2.4352071032407481</v>
      </c>
      <c r="DC819">
        <v>2.1755118133634479</v>
      </c>
      <c r="DD819">
        <v>2.2957869402516091</v>
      </c>
      <c r="DE819">
        <v>2.3134453704264142</v>
      </c>
      <c r="DF819">
        <v>2.3928727454020788</v>
      </c>
      <c r="DG819">
        <v>2.370328007779511</v>
      </c>
      <c r="DH819">
        <v>2.251394850040104</v>
      </c>
      <c r="DI819">
        <v>2.354684553954729</v>
      </c>
      <c r="DJ819">
        <v>2.3510228525841241</v>
      </c>
      <c r="DK819">
        <v>2.2780673308886632</v>
      </c>
      <c r="DL819">
        <v>2.600428325732131</v>
      </c>
      <c r="DM819">
        <v>2.371621927176021</v>
      </c>
      <c r="DN819">
        <v>2.378034322457331</v>
      </c>
      <c r="DO819">
        <v>2.4174716932032929</v>
      </c>
      <c r="DP819">
        <v>2.3789426986134372</v>
      </c>
      <c r="DQ819">
        <v>2.623559390005437</v>
      </c>
      <c r="DR819">
        <v>1498.5</v>
      </c>
      <c r="DS819">
        <v>0.1936628294054478</v>
      </c>
      <c r="DT819">
        <v>2.3981270348200199</v>
      </c>
      <c r="DU819">
        <v>2.4357232297418898</v>
      </c>
      <c r="DV819">
        <v>1</v>
      </c>
      <c r="DW819">
        <v>1.015677315828555</v>
      </c>
      <c r="DX819">
        <v>2.2442125734982939E-2</v>
      </c>
      <c r="DY819">
        <v>1</v>
      </c>
    </row>
    <row r="820" spans="1:131" x14ac:dyDescent="0.25">
      <c r="A820" t="s">
        <v>555</v>
      </c>
      <c r="B820" t="s">
        <v>1604</v>
      </c>
      <c r="C820" t="s">
        <v>2162</v>
      </c>
      <c r="D820">
        <v>2.7382254481425048</v>
      </c>
      <c r="E820">
        <v>2.1300119496719039</v>
      </c>
      <c r="F820">
        <v>2.1176026916900841</v>
      </c>
      <c r="G820">
        <v>2.2839792842384798</v>
      </c>
      <c r="H820">
        <v>2.3111178426625059</v>
      </c>
      <c r="I820">
        <v>2.2474822606770539</v>
      </c>
      <c r="J820">
        <v>2.1749315935284419</v>
      </c>
      <c r="K820">
        <v>2.3729120029701072</v>
      </c>
      <c r="L820">
        <v>2.2309595557485689</v>
      </c>
      <c r="M820">
        <v>2.3014640731433</v>
      </c>
      <c r="N820">
        <v>2.2420442393695512</v>
      </c>
      <c r="O820">
        <v>2.062205808819713</v>
      </c>
      <c r="P820">
        <v>2.214843848047698</v>
      </c>
      <c r="Q820">
        <v>2.2174839442139058</v>
      </c>
      <c r="R820">
        <v>2.4183012913197448</v>
      </c>
      <c r="S820">
        <v>2.2598326990634829</v>
      </c>
      <c r="T820">
        <v>2.2073650374690721</v>
      </c>
      <c r="U820">
        <v>2.1931245983544621</v>
      </c>
      <c r="V820">
        <v>2.4496326504700749</v>
      </c>
      <c r="W820">
        <v>2.285332227643885</v>
      </c>
      <c r="X820">
        <v>2.1610683854711752</v>
      </c>
      <c r="Y820">
        <v>2.0170333392987798</v>
      </c>
      <c r="Z820">
        <v>2.1950689964685899</v>
      </c>
      <c r="AA820">
        <v>2.2137832993353039</v>
      </c>
      <c r="AB820">
        <v>2.2452658394574612</v>
      </c>
      <c r="AC820">
        <v>2.0004340774793188</v>
      </c>
      <c r="AD820">
        <v>2.2224563366792469</v>
      </c>
      <c r="AE820">
        <v>2.2240148113728639</v>
      </c>
      <c r="AF820">
        <v>2.1401936785786311</v>
      </c>
      <c r="AG820">
        <v>2.2135177569963052</v>
      </c>
      <c r="AH820">
        <v>2.1568519010700111</v>
      </c>
      <c r="AI820">
        <v>2.2891428359323331</v>
      </c>
      <c r="AJ820">
        <v>2.299071260027409</v>
      </c>
      <c r="AK820">
        <v>2.2092468487533741</v>
      </c>
      <c r="AL820">
        <v>2.197004728023046</v>
      </c>
      <c r="AM820">
        <v>2.2013971243204509</v>
      </c>
      <c r="AN820">
        <v>2.27415784926368</v>
      </c>
      <c r="AO820">
        <v>2.195899652409234</v>
      </c>
      <c r="AP820">
        <v>2.1945143418824671</v>
      </c>
      <c r="AQ820">
        <v>2.7874604745184151</v>
      </c>
      <c r="AR820">
        <v>2.164055291893451</v>
      </c>
      <c r="AS820">
        <v>2.1846914308175989</v>
      </c>
      <c r="AT820">
        <v>2.235275876687052</v>
      </c>
      <c r="AU820">
        <v>2.216957207361097</v>
      </c>
      <c r="AV820">
        <v>2.1752218003430519</v>
      </c>
      <c r="AW820">
        <v>2.3877456596088642</v>
      </c>
      <c r="AX820">
        <v>2.2245330626060862</v>
      </c>
      <c r="AY820">
        <v>2.242541428298384</v>
      </c>
      <c r="AZ820">
        <v>2.0842186867392392</v>
      </c>
      <c r="BA820">
        <v>2.238046103128795</v>
      </c>
      <c r="BB820">
        <v>2.1455071714096632</v>
      </c>
      <c r="BC820">
        <v>2.2193225084193369</v>
      </c>
      <c r="BD820">
        <v>2.1684974835230331</v>
      </c>
      <c r="BE820">
        <v>2.2447717614952949</v>
      </c>
      <c r="BF820">
        <v>2.2284003587030048</v>
      </c>
      <c r="BG820">
        <v>2.197831693328903</v>
      </c>
      <c r="BH820">
        <v>2.2156375634350618</v>
      </c>
      <c r="BI820">
        <v>2.1746411926604479</v>
      </c>
      <c r="BJ820">
        <v>2.1911714557285591</v>
      </c>
      <c r="BK820">
        <v>2.2284003587030048</v>
      </c>
      <c r="BL820">
        <v>2.173186268412274</v>
      </c>
      <c r="BM820">
        <v>2.1953460583484201</v>
      </c>
      <c r="BN820">
        <v>2.1389339402569241</v>
      </c>
      <c r="BO820">
        <v>2.185542154854375</v>
      </c>
      <c r="BP820">
        <v>2.0625819842281632</v>
      </c>
      <c r="BQ820">
        <v>2.2377949932739232</v>
      </c>
      <c r="BR820">
        <v>2.088844562727004</v>
      </c>
      <c r="BS820">
        <v>2.330819466495837</v>
      </c>
      <c r="BT820">
        <v>2.0737183503461232</v>
      </c>
      <c r="BU820">
        <v>2.215373152783422</v>
      </c>
      <c r="BV820">
        <v>2.3205616801952371</v>
      </c>
      <c r="BW820">
        <v>2.022428371185486</v>
      </c>
      <c r="BX820">
        <v>2.2105860249051559</v>
      </c>
      <c r="BY820">
        <v>2.195899652409234</v>
      </c>
      <c r="BZ820">
        <v>2.1577588860468642</v>
      </c>
      <c r="CA820">
        <v>2.2177470732627942</v>
      </c>
      <c r="CB820">
        <v>2.0849335749367159</v>
      </c>
      <c r="CC820">
        <v>2.202488317060094</v>
      </c>
      <c r="CD820">
        <v>2.1072099696478679</v>
      </c>
      <c r="CE820">
        <v>2.2019430634016501</v>
      </c>
      <c r="CF820">
        <v>2.223495940962394</v>
      </c>
      <c r="CG820">
        <v>2.2564772062416769</v>
      </c>
      <c r="CH820">
        <v>2.2108533653148932</v>
      </c>
      <c r="CI820">
        <v>2.1950689964685899</v>
      </c>
      <c r="CJ820">
        <v>2.0378247505883418</v>
      </c>
      <c r="CK820">
        <v>2.2260841159758238</v>
      </c>
      <c r="CL820">
        <v>2.102433705681336</v>
      </c>
      <c r="CM820">
        <v>2.2195845262142551</v>
      </c>
      <c r="CN820">
        <v>2.1699681739968919</v>
      </c>
      <c r="CO820">
        <v>2.279666944048456</v>
      </c>
      <c r="CP820">
        <v>2.2397998184470991</v>
      </c>
      <c r="CQ820">
        <v>2.150756439860309</v>
      </c>
      <c r="CR820">
        <v>2.1559430179718371</v>
      </c>
      <c r="CS820">
        <v>2.3038437748886551</v>
      </c>
      <c r="CT820">
        <v>2.2844307338445189</v>
      </c>
      <c r="CU820">
        <v>2.166430113843282</v>
      </c>
      <c r="CV820">
        <v>2.2622137054764169</v>
      </c>
      <c r="CW820">
        <v>2.18780263871842</v>
      </c>
      <c r="CX820">
        <v>2.2327420627207371</v>
      </c>
      <c r="CY820">
        <v>2.1501421618485592</v>
      </c>
      <c r="CZ820">
        <v>2.1687920203141822</v>
      </c>
      <c r="DA820">
        <v>2.221414237842338</v>
      </c>
      <c r="DB820">
        <v>2.37602918172818</v>
      </c>
      <c r="DC820">
        <v>2.1149444157125852</v>
      </c>
      <c r="DD820">
        <v>2.1274287778515988</v>
      </c>
      <c r="DE820">
        <v>2.184123354239671</v>
      </c>
      <c r="DF820">
        <v>2.2211533219547048</v>
      </c>
      <c r="DG820">
        <v>2.2108533653148932</v>
      </c>
      <c r="DH820">
        <v>2.2723058444020858</v>
      </c>
      <c r="DI820">
        <v>2.1956229435869372</v>
      </c>
      <c r="DJ820">
        <v>2.1886472959997172</v>
      </c>
      <c r="DK820">
        <v>2.3893433112520781</v>
      </c>
      <c r="DL820">
        <v>2.3012470886362109</v>
      </c>
      <c r="DM820">
        <v>2.2357808703275599</v>
      </c>
      <c r="DN820">
        <v>2.289811839117621</v>
      </c>
      <c r="DO820">
        <v>2.280122896302307</v>
      </c>
      <c r="DP820">
        <v>2.2003031829815849</v>
      </c>
      <c r="DQ820">
        <v>2.192567453336546</v>
      </c>
      <c r="DR820">
        <v>1499.5</v>
      </c>
      <c r="DS820">
        <v>0.1955119805869435</v>
      </c>
      <c r="DT820">
        <v>2.2013246016524382</v>
      </c>
      <c r="DU820">
        <v>2.2345000732333822</v>
      </c>
      <c r="DV820">
        <v>1</v>
      </c>
      <c r="DW820">
        <v>1.015070685875241</v>
      </c>
      <c r="DX820">
        <v>2.1580195007390009E-2</v>
      </c>
      <c r="DY820">
        <v>1</v>
      </c>
      <c r="DZ820" t="s">
        <v>1604</v>
      </c>
      <c r="EA820" t="s">
        <v>2162</v>
      </c>
    </row>
    <row r="821" spans="1:131" x14ac:dyDescent="0.25">
      <c r="A821" t="s">
        <v>556</v>
      </c>
      <c r="B821" t="s">
        <v>1605</v>
      </c>
      <c r="C821" t="s">
        <v>2207</v>
      </c>
      <c r="D821">
        <v>2.7764832558336821</v>
      </c>
      <c r="E821">
        <v>2.5757649805367189</v>
      </c>
      <c r="F821">
        <v>2.689575215759938</v>
      </c>
      <c r="G821">
        <v>2.6089536992758631</v>
      </c>
      <c r="H821">
        <v>2.6523430550627149</v>
      </c>
      <c r="I821">
        <v>2.616265405281708</v>
      </c>
      <c r="J821">
        <v>2.655618583541222</v>
      </c>
      <c r="K821">
        <v>2.7471786713601638</v>
      </c>
      <c r="L821">
        <v>2.7326349675391959</v>
      </c>
      <c r="M821">
        <v>2.7344797894255768</v>
      </c>
      <c r="N821">
        <v>2.7102020146553851</v>
      </c>
      <c r="O821">
        <v>2.9073576081311732</v>
      </c>
      <c r="P821">
        <v>2.7920413107120821</v>
      </c>
      <c r="Q821">
        <v>2.7713669708577808</v>
      </c>
      <c r="R821">
        <v>2.7185847200274358</v>
      </c>
      <c r="S821">
        <v>2.682054777073807</v>
      </c>
      <c r="T821">
        <v>2.6926706991563689</v>
      </c>
      <c r="U821">
        <v>2.613313161455459</v>
      </c>
      <c r="V821">
        <v>2.6587743208443571</v>
      </c>
      <c r="W821">
        <v>2.6351820486562678</v>
      </c>
      <c r="X821">
        <v>2.6565772913961139</v>
      </c>
      <c r="Y821">
        <v>2.517195897949974</v>
      </c>
      <c r="Z821">
        <v>2.5718252490408289</v>
      </c>
      <c r="AA821">
        <v>2.6442415858437291</v>
      </c>
      <c r="AB821">
        <v>2.7656685547590141</v>
      </c>
      <c r="AC821">
        <v>2.5670263661590602</v>
      </c>
      <c r="AD821">
        <v>2.6059511575648728</v>
      </c>
      <c r="AE821">
        <v>2.6339731557896742</v>
      </c>
      <c r="AF821">
        <v>2.576571684065291</v>
      </c>
      <c r="AG821">
        <v>2.6506959797606111</v>
      </c>
      <c r="AH821">
        <v>2.7152510288788489</v>
      </c>
      <c r="AI821">
        <v>2.5838785984986261</v>
      </c>
      <c r="AJ821">
        <v>2.6519560695330742</v>
      </c>
      <c r="AK821">
        <v>2.652729696069247</v>
      </c>
      <c r="AL821">
        <v>2.6170003411208991</v>
      </c>
      <c r="AM821">
        <v>2.7210683017971591</v>
      </c>
      <c r="AN821">
        <v>2.8042757671290941</v>
      </c>
      <c r="AO821">
        <v>2.551205943747906</v>
      </c>
      <c r="AP821">
        <v>2.568084331315394</v>
      </c>
      <c r="AQ821">
        <v>2.6898414091375051</v>
      </c>
      <c r="AR821">
        <v>2.9418591265253742</v>
      </c>
      <c r="AS821">
        <v>2.5532760461370989</v>
      </c>
      <c r="AT821">
        <v>2.7291647896927702</v>
      </c>
      <c r="AU821">
        <v>2.7725417326409429</v>
      </c>
      <c r="AV821">
        <v>2.6774244377012471</v>
      </c>
      <c r="AW821">
        <v>2.6521496054016529</v>
      </c>
      <c r="AX821">
        <v>2.6015167836500099</v>
      </c>
      <c r="AY821">
        <v>2.6118294794983741</v>
      </c>
      <c r="AZ821">
        <v>2.7410727723733208</v>
      </c>
      <c r="BA821">
        <v>2.7315887651867392</v>
      </c>
      <c r="BB821">
        <v>2.623972512016997</v>
      </c>
      <c r="BC821">
        <v>2.6352826379982122</v>
      </c>
      <c r="BD821">
        <v>2.50609895992844</v>
      </c>
      <c r="BE821">
        <v>2.61857102812013</v>
      </c>
      <c r="BF821">
        <v>2.587598729721245</v>
      </c>
      <c r="BG821">
        <v>2.6451273992583908</v>
      </c>
      <c r="BH821">
        <v>2.6653933502797118</v>
      </c>
      <c r="BI821">
        <v>2.643057683751453</v>
      </c>
      <c r="BJ821">
        <v>2.6328620401002301</v>
      </c>
      <c r="BK821">
        <v>2.7183355789085071</v>
      </c>
      <c r="BL821">
        <v>2.7082508885913779</v>
      </c>
      <c r="BM821">
        <v>2.6940784620807592</v>
      </c>
      <c r="BN821">
        <v>2.8066547239918611</v>
      </c>
      <c r="BO821">
        <v>2.6634182122526791</v>
      </c>
      <c r="BP821">
        <v>2.611085733414872</v>
      </c>
      <c r="BQ821">
        <v>2.772834927239018</v>
      </c>
      <c r="BR821">
        <v>2.483016420144132</v>
      </c>
      <c r="BS821">
        <v>2.6528263025610048</v>
      </c>
      <c r="BT821">
        <v>2.6256210814249079</v>
      </c>
      <c r="BU821">
        <v>2.68439647841902</v>
      </c>
      <c r="BV821">
        <v>2.7934411329776641</v>
      </c>
      <c r="BW821">
        <v>2.7607239721419519</v>
      </c>
      <c r="BX821">
        <v>2.6290016192869921</v>
      </c>
      <c r="BY821">
        <v>2.6568644915489168</v>
      </c>
      <c r="BZ821">
        <v>2.6090605499300872</v>
      </c>
      <c r="CA821">
        <v>2.591398551281249</v>
      </c>
      <c r="CB821">
        <v>2.593507589331765</v>
      </c>
      <c r="CC821">
        <v>2.8064513232472619</v>
      </c>
      <c r="CD821">
        <v>2.55834850876162</v>
      </c>
      <c r="CE821">
        <v>2.6946929263314838</v>
      </c>
      <c r="CF821">
        <v>2.954049446763594</v>
      </c>
      <c r="CG821">
        <v>2.9485107688376568</v>
      </c>
      <c r="CH821">
        <v>2.620552444729435</v>
      </c>
      <c r="CI821">
        <v>2.6571515019009668</v>
      </c>
      <c r="CJ821">
        <v>2.876275588677879</v>
      </c>
      <c r="CK821">
        <v>2.5561818466529109</v>
      </c>
      <c r="CL821">
        <v>2.786112283719826</v>
      </c>
      <c r="CM821">
        <v>2.826074802700826</v>
      </c>
      <c r="CN821">
        <v>2.6636067081245201</v>
      </c>
      <c r="CO821">
        <v>2.5946135091600979</v>
      </c>
      <c r="CP821">
        <v>2.5936183081295359</v>
      </c>
      <c r="CQ821">
        <v>2.9467469350335849</v>
      </c>
      <c r="CR821">
        <v>2.523746466811565</v>
      </c>
      <c r="CS821">
        <v>2.7819706739125518</v>
      </c>
      <c r="CT821">
        <v>2.536810865991542</v>
      </c>
      <c r="CU821">
        <v>2.5548524343720551</v>
      </c>
      <c r="CV821">
        <v>2.7171710268323102</v>
      </c>
      <c r="CW821">
        <v>2.6903733069160589</v>
      </c>
      <c r="CX821">
        <v>2.55834850876162</v>
      </c>
      <c r="CY821">
        <v>2.7521253072978982</v>
      </c>
      <c r="CZ821">
        <v>2.5415792439465812</v>
      </c>
      <c r="DA821">
        <v>2.7068883949816178</v>
      </c>
      <c r="DB821">
        <v>2.9326259440217819</v>
      </c>
      <c r="DC821">
        <v>2.6534054906645008</v>
      </c>
      <c r="DD821">
        <v>2.6667051361198988</v>
      </c>
      <c r="DE821">
        <v>2.8195439355418692</v>
      </c>
      <c r="DF821">
        <v>2.913389943631755</v>
      </c>
      <c r="DG821">
        <v>2.813647695346897</v>
      </c>
      <c r="DH821">
        <v>2.639386869017684</v>
      </c>
      <c r="DI821">
        <v>2.717836867486926</v>
      </c>
      <c r="DJ821">
        <v>2.5742628297070271</v>
      </c>
      <c r="DK821">
        <v>2.6454222693490919</v>
      </c>
      <c r="DL821">
        <v>2.7533532126414961</v>
      </c>
      <c r="DM821">
        <v>2.7211508437496841</v>
      </c>
      <c r="DN821">
        <v>2.724439723397075</v>
      </c>
      <c r="DO821">
        <v>2.5937289987079111</v>
      </c>
      <c r="DP821">
        <v>2.5882717068423289</v>
      </c>
      <c r="DQ821">
        <v>2.7042363373087879</v>
      </c>
      <c r="DR821">
        <v>1981</v>
      </c>
      <c r="DS821">
        <v>0.19644508029718169</v>
      </c>
      <c r="DT821">
        <v>2.6942843669772292</v>
      </c>
      <c r="DU821">
        <v>2.665868670249596</v>
      </c>
      <c r="DV821">
        <v>1</v>
      </c>
      <c r="DW821">
        <v>0.98945334164577703</v>
      </c>
      <c r="DX821">
        <v>-1.5296417289504059E-2</v>
      </c>
      <c r="DY821">
        <v>1</v>
      </c>
      <c r="DZ821" t="s">
        <v>1605</v>
      </c>
      <c r="EA821" t="s">
        <v>2207</v>
      </c>
    </row>
    <row r="822" spans="1:131" x14ac:dyDescent="0.25">
      <c r="A822" t="s">
        <v>557</v>
      </c>
      <c r="B822" t="s">
        <v>1606</v>
      </c>
      <c r="C822" t="s">
        <v>2208</v>
      </c>
      <c r="D822">
        <v>3.967313918287084</v>
      </c>
      <c r="E822">
        <v>3.8022536284691619</v>
      </c>
      <c r="F822">
        <v>3.529006633609534</v>
      </c>
      <c r="G822">
        <v>3.7799282174610829</v>
      </c>
      <c r="H822">
        <v>3.777579052536169</v>
      </c>
      <c r="I822">
        <v>4.1430585399416779</v>
      </c>
      <c r="J822">
        <v>3.684647910182997</v>
      </c>
      <c r="K822">
        <v>3.777926806915104</v>
      </c>
      <c r="L822">
        <v>3.781446592795966</v>
      </c>
      <c r="M822">
        <v>3.763817186589689</v>
      </c>
      <c r="N822">
        <v>3.852742199056415</v>
      </c>
      <c r="O822">
        <v>3.730443102956464</v>
      </c>
      <c r="P822">
        <v>3.7346638413355722</v>
      </c>
      <c r="Q822">
        <v>3.740386377638131</v>
      </c>
      <c r="R822">
        <v>3.7887762407364218</v>
      </c>
      <c r="S822">
        <v>3.742654444714546</v>
      </c>
      <c r="T822">
        <v>1.652246341003323</v>
      </c>
      <c r="U822">
        <v>3.6580686624834362</v>
      </c>
      <c r="V822">
        <v>3.3871405694653012</v>
      </c>
      <c r="W822">
        <v>3.8941720125660129</v>
      </c>
      <c r="X822">
        <v>3.798526346249397</v>
      </c>
      <c r="Y822">
        <v>3.676794171440283</v>
      </c>
      <c r="Z822">
        <v>3.8882918453565161</v>
      </c>
      <c r="AA822">
        <v>3.6863233930718118</v>
      </c>
      <c r="AB822">
        <v>3.7286864783642901</v>
      </c>
      <c r="AC822">
        <v>3.7683124432821229</v>
      </c>
      <c r="AD822">
        <v>3.7654822821926142</v>
      </c>
      <c r="AE822">
        <v>3.7860980699548512</v>
      </c>
      <c r="AF822">
        <v>3.7202172054768252</v>
      </c>
      <c r="AG822">
        <v>3.6044744589722408</v>
      </c>
      <c r="AH822">
        <v>3.7802020611657059</v>
      </c>
      <c r="AI822">
        <v>3.9721009663189539</v>
      </c>
      <c r="AJ822">
        <v>3.8230958499729959</v>
      </c>
      <c r="AK822">
        <v>3.7526168861208862</v>
      </c>
      <c r="AL822">
        <v>3.7746848118290188</v>
      </c>
      <c r="AM822">
        <v>3.8563784140945678</v>
      </c>
      <c r="AN822">
        <v>3.7864248689129929</v>
      </c>
      <c r="AO822">
        <v>3.7073061129149338</v>
      </c>
      <c r="AP822">
        <v>3.787637556878424</v>
      </c>
      <c r="AQ822">
        <v>3.4543417013550481</v>
      </c>
      <c r="AR822">
        <v>3.7314114659469202</v>
      </c>
      <c r="AS822">
        <v>3.561769015574392</v>
      </c>
      <c r="AT822">
        <v>3.747675878076878</v>
      </c>
      <c r="AU822">
        <v>3.7208040620768559</v>
      </c>
      <c r="AV822">
        <v>3.753988823556957</v>
      </c>
      <c r="AW822">
        <v>3.886084441650608</v>
      </c>
      <c r="AX822">
        <v>3.6898236679874832</v>
      </c>
      <c r="AY822">
        <v>3.8474492624991732</v>
      </c>
      <c r="AZ822">
        <v>3.79155030502733</v>
      </c>
      <c r="BA822">
        <v>3.8419098120181538</v>
      </c>
      <c r="BB822">
        <v>3.9013220721457702</v>
      </c>
      <c r="BC822">
        <v>3.891102387837583</v>
      </c>
      <c r="BD822">
        <v>3.5756611527125242</v>
      </c>
      <c r="BE822">
        <v>3.9236998403696481</v>
      </c>
      <c r="BF822">
        <v>3.928703027430597</v>
      </c>
      <c r="BG822">
        <v>3.8534791845469019</v>
      </c>
      <c r="BH822">
        <v>3.811936767225875</v>
      </c>
      <c r="BI822">
        <v>3.9364282826105481</v>
      </c>
      <c r="BJ822">
        <v>3.7859559067135731</v>
      </c>
      <c r="BK822">
        <v>3.7408519820879849</v>
      </c>
      <c r="BL822">
        <v>3.7292377061521398</v>
      </c>
      <c r="BM822">
        <v>3.6459329037193871</v>
      </c>
      <c r="BN822">
        <v>3.770771033935497</v>
      </c>
      <c r="BO822">
        <v>3.85019884689456</v>
      </c>
      <c r="BP822">
        <v>3.6559064181802148</v>
      </c>
      <c r="BQ822">
        <v>3.8570730486339779</v>
      </c>
      <c r="BR822">
        <v>3.511669501818131</v>
      </c>
      <c r="BS822">
        <v>3.7868791370360282</v>
      </c>
      <c r="BT822">
        <v>3.7310969847501858</v>
      </c>
      <c r="BU822">
        <v>3.6735737964230522</v>
      </c>
      <c r="BV822">
        <v>3.7397779725662108</v>
      </c>
      <c r="BW822">
        <v>3.7478777058197901</v>
      </c>
      <c r="BX822">
        <v>3.7372483179156211</v>
      </c>
      <c r="BY822">
        <v>3.7056926965377039</v>
      </c>
      <c r="BZ822">
        <v>3.7833460674766739</v>
      </c>
      <c r="CA822">
        <v>3.828015064223977</v>
      </c>
      <c r="CB822">
        <v>3.7459097709432458</v>
      </c>
      <c r="CC822">
        <v>3.8147136126959769</v>
      </c>
      <c r="CD822">
        <v>3.670793016247373</v>
      </c>
      <c r="CE822">
        <v>3.743878053304083</v>
      </c>
      <c r="CF822">
        <v>3.836608909358775</v>
      </c>
      <c r="CG822">
        <v>3.7585637119905351</v>
      </c>
      <c r="CH822">
        <v>3.679191605218894</v>
      </c>
      <c r="CI822">
        <v>3.711832527012048</v>
      </c>
      <c r="CJ822">
        <v>3.7633081716607002</v>
      </c>
      <c r="CK822">
        <v>3.714480646671305</v>
      </c>
      <c r="CL822">
        <v>3.6175769194810008</v>
      </c>
      <c r="CM822">
        <v>4.0832517172216036</v>
      </c>
      <c r="CN822">
        <v>3.7378443905534149</v>
      </c>
      <c r="CO822">
        <v>3.7711831269394009</v>
      </c>
      <c r="CP822">
        <v>3.446210857674584</v>
      </c>
      <c r="CQ822">
        <v>3.829393839383656</v>
      </c>
      <c r="CR822">
        <v>3.7574491734673381</v>
      </c>
      <c r="CS822">
        <v>3.944916749629487</v>
      </c>
      <c r="CT822">
        <v>3.7992578188157649</v>
      </c>
      <c r="CU822">
        <v>3.7703732878674869</v>
      </c>
      <c r="CV822">
        <v>3.65022979009398</v>
      </c>
      <c r="CW822">
        <v>3.8093576702111061</v>
      </c>
      <c r="CX822">
        <v>3.8065733751251321</v>
      </c>
      <c r="CY822">
        <v>3.5088662509384578</v>
      </c>
      <c r="CZ822">
        <v>3.879588985522493</v>
      </c>
      <c r="DA822">
        <v>3.7451138450852448</v>
      </c>
      <c r="DB822">
        <v>3.730935623964402</v>
      </c>
      <c r="DC822">
        <v>3.7232257388623742</v>
      </c>
      <c r="DD822">
        <v>3.6838751919602419</v>
      </c>
      <c r="DE822">
        <v>3.728248239697534</v>
      </c>
      <c r="DF822">
        <v>3.8560518541401341</v>
      </c>
      <c r="DG822">
        <v>3.7179615990416299</v>
      </c>
      <c r="DH822">
        <v>3.7974406699866479</v>
      </c>
      <c r="DI822">
        <v>3.69476309549299</v>
      </c>
      <c r="DJ822">
        <v>3.749048008689412</v>
      </c>
      <c r="DK822">
        <v>3.641424530678496</v>
      </c>
      <c r="DL822">
        <v>3.6912937226933611</v>
      </c>
      <c r="DM822">
        <v>3.7843034032469629</v>
      </c>
      <c r="DN822">
        <v>3.8749686040182092</v>
      </c>
      <c r="DO822">
        <v>4.064210820320425</v>
      </c>
      <c r="DP822">
        <v>3.7871415442003711</v>
      </c>
      <c r="DQ822">
        <v>3.9030628427385579</v>
      </c>
      <c r="DR822">
        <v>1500</v>
      </c>
      <c r="DS822">
        <v>0.19644589742703619</v>
      </c>
      <c r="DT822">
        <v>3.7545690253731538</v>
      </c>
      <c r="DU822">
        <v>3.7370681959097691</v>
      </c>
      <c r="DV822">
        <v>1</v>
      </c>
      <c r="DW822">
        <v>0.99533879139120462</v>
      </c>
      <c r="DX822">
        <v>-6.740424038286107E-3</v>
      </c>
      <c r="DY822">
        <v>1</v>
      </c>
      <c r="DZ822" t="s">
        <v>1606</v>
      </c>
      <c r="EA822" t="s">
        <v>2208</v>
      </c>
    </row>
    <row r="823" spans="1:131" x14ac:dyDescent="0.25">
      <c r="A823" t="s">
        <v>558</v>
      </c>
      <c r="D823">
        <v>3.6786822328364002</v>
      </c>
      <c r="E823">
        <v>3.6192916409957578</v>
      </c>
      <c r="F823">
        <v>3.4425581544959232</v>
      </c>
      <c r="G823">
        <v>3.5626258941461599</v>
      </c>
      <c r="H823">
        <v>3.5130577076386049</v>
      </c>
      <c r="I823">
        <v>3.6001884984562289</v>
      </c>
      <c r="J823">
        <v>3.3928375926656562</v>
      </c>
      <c r="K823">
        <v>3.4090365718009079</v>
      </c>
      <c r="L823">
        <v>3.3148359230045741</v>
      </c>
      <c r="M823">
        <v>3.5168393397370279</v>
      </c>
      <c r="N823">
        <v>3.6183619311098778</v>
      </c>
      <c r="O823">
        <v>3.492913970848404</v>
      </c>
      <c r="P823">
        <v>3.4811988965515548</v>
      </c>
      <c r="Q823">
        <v>3.5102768444173549</v>
      </c>
      <c r="R823">
        <v>3.5118699978661509</v>
      </c>
      <c r="S823">
        <v>3.5329326451206242</v>
      </c>
      <c r="T823">
        <v>3.5784672915854472</v>
      </c>
      <c r="U823">
        <v>3.5735561793318298</v>
      </c>
      <c r="V823">
        <v>3.5392266950429949</v>
      </c>
      <c r="W823">
        <v>3.4490307604004151</v>
      </c>
      <c r="X823">
        <v>3.396094685212617</v>
      </c>
      <c r="Y823">
        <v>3.7472563974421438</v>
      </c>
      <c r="Z823">
        <v>3.5810161565455538</v>
      </c>
      <c r="AA823">
        <v>3.6694935383181742</v>
      </c>
      <c r="AB823">
        <v>3.6484673514068402</v>
      </c>
      <c r="AC823">
        <v>3.5510838651857801</v>
      </c>
      <c r="AD823">
        <v>3.759758470603479</v>
      </c>
      <c r="AE823">
        <v>3.5434844569781569</v>
      </c>
      <c r="AF823">
        <v>3.4988754584157511</v>
      </c>
      <c r="AG823">
        <v>3.3504418565350611</v>
      </c>
      <c r="AH823">
        <v>3.5102634317802872</v>
      </c>
      <c r="AI823">
        <v>3.6031552027714748</v>
      </c>
      <c r="AJ823">
        <v>3.6522173225851979</v>
      </c>
      <c r="AK823">
        <v>3.5466043486542742</v>
      </c>
      <c r="AL823">
        <v>3.449416683330802</v>
      </c>
      <c r="AM823">
        <v>3.499439629201742</v>
      </c>
      <c r="AN823">
        <v>3.4685097911544212</v>
      </c>
      <c r="AO823">
        <v>3.4456197691051038</v>
      </c>
      <c r="AP823">
        <v>3.4842713600863471</v>
      </c>
      <c r="AQ823">
        <v>3.6112133232356709</v>
      </c>
      <c r="AR823">
        <v>3.5415168408310338</v>
      </c>
      <c r="AS823">
        <v>3.6517914962067102</v>
      </c>
      <c r="AT823">
        <v>3.7468365112435591</v>
      </c>
      <c r="AU823">
        <v>3.5023451698979731</v>
      </c>
      <c r="AV823">
        <v>3.5305838596451178</v>
      </c>
      <c r="AW823">
        <v>3.5181189471431531</v>
      </c>
      <c r="AX823">
        <v>3.6104152711877888</v>
      </c>
      <c r="AY823">
        <v>3.6245914591268482</v>
      </c>
      <c r="AZ823">
        <v>3.5408173126507272</v>
      </c>
      <c r="BA823">
        <v>3.5355472791766678</v>
      </c>
      <c r="BB823">
        <v>3.3929606147967961</v>
      </c>
      <c r="BC823">
        <v>3.6065103443171869</v>
      </c>
      <c r="BD823">
        <v>3.6198547660331819</v>
      </c>
      <c r="BE823">
        <v>3.6989178858710199</v>
      </c>
      <c r="BF823">
        <v>3.666059108271174</v>
      </c>
      <c r="BG823">
        <v>3.4951417695556222</v>
      </c>
      <c r="BH823">
        <v>3.4918377557958831</v>
      </c>
      <c r="BI823">
        <v>3.6605998892677429</v>
      </c>
      <c r="BJ823">
        <v>3.679709460736944</v>
      </c>
      <c r="BK823">
        <v>3.5544285847220549</v>
      </c>
      <c r="BL823">
        <v>3.644182467326238</v>
      </c>
      <c r="BM823">
        <v>3.5930866002854498</v>
      </c>
      <c r="BN823">
        <v>3.3930836020894559</v>
      </c>
      <c r="BO823">
        <v>3.4778878313608641</v>
      </c>
      <c r="BP823">
        <v>3.4872656744192021</v>
      </c>
      <c r="BQ823">
        <v>3.5131376612116401</v>
      </c>
      <c r="BR823">
        <v>3.467386092552351</v>
      </c>
      <c r="BS823">
        <v>3.4283130126543679</v>
      </c>
      <c r="BT823">
        <v>3.4700869284088331</v>
      </c>
      <c r="BU823">
        <v>3.5290580157246412</v>
      </c>
      <c r="BV823">
        <v>3.6896373421432651</v>
      </c>
      <c r="BW823">
        <v>3.6321433528937161</v>
      </c>
      <c r="BX823">
        <v>3.5567847823070249</v>
      </c>
      <c r="BY823">
        <v>3.4067274827560028</v>
      </c>
      <c r="BZ823">
        <v>3.5697600375863501</v>
      </c>
      <c r="CA823">
        <v>3.5371009716638242</v>
      </c>
      <c r="CB823">
        <v>3.5082737801553572</v>
      </c>
      <c r="CC823">
        <v>3.511883360978874</v>
      </c>
      <c r="CD823">
        <v>3.4740413451713321</v>
      </c>
      <c r="CE823">
        <v>3.4615285391863271</v>
      </c>
      <c r="CF823">
        <v>3.519814872898305</v>
      </c>
      <c r="CG823">
        <v>3.5563628152569202</v>
      </c>
      <c r="CH823">
        <v>3.415857739475443</v>
      </c>
      <c r="CI823">
        <v>3.4476230977602862</v>
      </c>
      <c r="CJ823">
        <v>3.4867137759824849</v>
      </c>
      <c r="CK823">
        <v>3.71566078407418</v>
      </c>
      <c r="CL823">
        <v>3.5876436273209849</v>
      </c>
      <c r="CM823">
        <v>3.406131240213623</v>
      </c>
      <c r="CN823">
        <v>3.3715111707299998</v>
      </c>
      <c r="CO823">
        <v>3.692176902079972</v>
      </c>
      <c r="CP823">
        <v>3.7683198473120578</v>
      </c>
      <c r="CQ823">
        <v>3.588226874130211</v>
      </c>
      <c r="CR823">
        <v>3.6273146396008809</v>
      </c>
      <c r="CS823">
        <v>3.415407425450137</v>
      </c>
      <c r="CT823">
        <v>3.6577345053312649</v>
      </c>
      <c r="CU823">
        <v>3.6179748360423849</v>
      </c>
      <c r="CV823">
        <v>3.5838672768056439</v>
      </c>
      <c r="CW823">
        <v>3.6447831309233569</v>
      </c>
      <c r="CX823">
        <v>3.6196462863316512</v>
      </c>
      <c r="CY823">
        <v>3.5822452282752968</v>
      </c>
      <c r="CZ823">
        <v>3.5513401905433422</v>
      </c>
      <c r="DA823">
        <v>3.373647472209218</v>
      </c>
      <c r="DB823">
        <v>3.4973858325374469</v>
      </c>
      <c r="DC823">
        <v>3.3866059653824849</v>
      </c>
      <c r="DD823">
        <v>3.4718049315750368</v>
      </c>
      <c r="DE823">
        <v>3.4290574991662481</v>
      </c>
      <c r="DF823">
        <v>3.4362739903260482</v>
      </c>
      <c r="DG823">
        <v>3.4430125112167849</v>
      </c>
      <c r="DH823">
        <v>3.5228744023138039</v>
      </c>
      <c r="DI823">
        <v>3.5505952074893279</v>
      </c>
      <c r="DJ823">
        <v>3.5595954486640631</v>
      </c>
      <c r="DK823">
        <v>3.351680376527896</v>
      </c>
      <c r="DL823">
        <v>3.39708795620305</v>
      </c>
      <c r="DM823">
        <v>3.676711895323356</v>
      </c>
      <c r="DN823">
        <v>3.4864021389750208</v>
      </c>
      <c r="DO823">
        <v>3.5830853663476878</v>
      </c>
      <c r="DP823">
        <v>3.5469742758332869</v>
      </c>
      <c r="DQ823">
        <v>3.601157894028054</v>
      </c>
      <c r="DR823">
        <v>1500</v>
      </c>
      <c r="DS823">
        <v>0.19644589742703619</v>
      </c>
      <c r="DT823">
        <v>3.5267136762077018</v>
      </c>
      <c r="DU823">
        <v>3.5503157221755242</v>
      </c>
      <c r="DV823">
        <v>1</v>
      </c>
      <c r="DW823">
        <v>1.0066923623902471</v>
      </c>
      <c r="DX823">
        <v>9.6228739482634058E-3</v>
      </c>
      <c r="DY823">
        <v>1</v>
      </c>
    </row>
    <row r="824" spans="1:131" x14ac:dyDescent="0.25">
      <c r="A824" t="s">
        <v>559</v>
      </c>
      <c r="D824">
        <v>3.9398136743424441</v>
      </c>
      <c r="E824">
        <v>3.8569462852169289</v>
      </c>
      <c r="F824">
        <v>3.9733772702849839</v>
      </c>
      <c r="G824">
        <v>3.9505303610908009</v>
      </c>
      <c r="H824">
        <v>3.951332660888637</v>
      </c>
      <c r="I824">
        <v>3.9691828592322609</v>
      </c>
      <c r="J824">
        <v>4.325390446998882</v>
      </c>
      <c r="K824">
        <v>4.081156406752811</v>
      </c>
      <c r="L824">
        <v>4.1425302448244263</v>
      </c>
      <c r="M824">
        <v>3.875026518443331</v>
      </c>
      <c r="N824">
        <v>3.9092938758789</v>
      </c>
      <c r="O824">
        <v>4.1650632086416248</v>
      </c>
      <c r="P824">
        <v>3.9255544447760999</v>
      </c>
      <c r="Q824">
        <v>4.4549134274083686</v>
      </c>
      <c r="R824">
        <v>4.1155040049494094</v>
      </c>
      <c r="S824">
        <v>4.1201525928444944</v>
      </c>
      <c r="T824">
        <v>4.0266844037511129</v>
      </c>
      <c r="U824">
        <v>3.89275667525507</v>
      </c>
      <c r="V824">
        <v>4.0105331576559324</v>
      </c>
      <c r="W824">
        <v>4.0398105541483504</v>
      </c>
      <c r="X824">
        <v>4.3341862559826536</v>
      </c>
      <c r="Y824">
        <v>3.8038939218023131</v>
      </c>
      <c r="Z824">
        <v>3.8549494141754161</v>
      </c>
      <c r="AA824">
        <v>3.9543052363343221</v>
      </c>
      <c r="AB824">
        <v>3.6723010971515651</v>
      </c>
      <c r="AC824">
        <v>3.8842004205035821</v>
      </c>
      <c r="AD824">
        <v>3.8058541309160301</v>
      </c>
      <c r="AE824">
        <v>4.216091973529001</v>
      </c>
      <c r="AF824">
        <v>3.9423900641061529</v>
      </c>
      <c r="AG824">
        <v>4.2580886814869094</v>
      </c>
      <c r="AH824">
        <v>4.1922662975705869</v>
      </c>
      <c r="AI824">
        <v>3.7734719428712049</v>
      </c>
      <c r="AJ824">
        <v>3.704853744566289</v>
      </c>
      <c r="AK824">
        <v>4.0163521322464844</v>
      </c>
      <c r="AL824">
        <v>3.9944139451106149</v>
      </c>
      <c r="AM824">
        <v>4.1769011863913468</v>
      </c>
      <c r="AN824">
        <v>4.1449134163125532</v>
      </c>
      <c r="AO824">
        <v>3.985870870771977</v>
      </c>
      <c r="AP824">
        <v>3.902552214755346</v>
      </c>
      <c r="AQ824">
        <v>3.9734926924821692</v>
      </c>
      <c r="AR824">
        <v>3.9712619288200961</v>
      </c>
      <c r="AS824">
        <v>3.7041419338600869</v>
      </c>
      <c r="AT824">
        <v>3.8372221634766239</v>
      </c>
      <c r="AU824">
        <v>4.1610833712195898</v>
      </c>
      <c r="AV824">
        <v>3.942017979639882</v>
      </c>
      <c r="AW824">
        <v>3.9574636157299312</v>
      </c>
      <c r="AX824">
        <v>3.9738756743440802</v>
      </c>
      <c r="AY824">
        <v>3.9593848740681721</v>
      </c>
      <c r="AZ824">
        <v>4.295432942719934</v>
      </c>
      <c r="BA824">
        <v>4.3012145316076804</v>
      </c>
      <c r="BB824">
        <v>4.2723731177169224</v>
      </c>
      <c r="BC824">
        <v>4.0730251251622622</v>
      </c>
      <c r="BD824">
        <v>4.1410576338867786</v>
      </c>
      <c r="BE824">
        <v>3.9161221787991658</v>
      </c>
      <c r="BF824">
        <v>3.920843073762414</v>
      </c>
      <c r="BG824">
        <v>4.1199483600309206</v>
      </c>
      <c r="BH824">
        <v>4.1482879240506856</v>
      </c>
      <c r="BI824">
        <v>3.996016679726357</v>
      </c>
      <c r="BJ824">
        <v>4.1302372478852289</v>
      </c>
      <c r="BK824">
        <v>3.2095150145426312</v>
      </c>
      <c r="BL824">
        <v>4.0277694266897353</v>
      </c>
      <c r="BM824">
        <v>3.8904769089601712</v>
      </c>
      <c r="BN824">
        <v>4.3976706625873403</v>
      </c>
      <c r="BO824">
        <v>4.2049606141156026</v>
      </c>
      <c r="BP824">
        <v>4.2488116019750368</v>
      </c>
      <c r="BQ824">
        <v>4.0401195224079771</v>
      </c>
      <c r="BR824">
        <v>3.94848143023252</v>
      </c>
      <c r="BS824">
        <v>4.2310718147827133</v>
      </c>
      <c r="BT824">
        <v>4.2085461549614953</v>
      </c>
      <c r="BU824">
        <v>3.924475708187753</v>
      </c>
      <c r="BV824">
        <v>4.0045492111131331</v>
      </c>
      <c r="BW824">
        <v>4.0181343822503566</v>
      </c>
      <c r="BX824">
        <v>4.0115154661325674</v>
      </c>
      <c r="BY824">
        <v>4.3313442765873127</v>
      </c>
      <c r="BZ824">
        <v>4.0620627766873731</v>
      </c>
      <c r="CA824">
        <v>4.0644505013264727</v>
      </c>
      <c r="CB824">
        <v>4.0970350718112414</v>
      </c>
      <c r="CC824">
        <v>4.3890313435439587</v>
      </c>
      <c r="CD824">
        <v>4.1677720717656808</v>
      </c>
      <c r="CE824">
        <v>4.1473237999169577</v>
      </c>
      <c r="CF824">
        <v>4.1699946008489377</v>
      </c>
      <c r="CG824">
        <v>3.8141010299203182</v>
      </c>
      <c r="CH824">
        <v>4.0832911543750736</v>
      </c>
      <c r="CI824">
        <v>4.2517549898195961</v>
      </c>
      <c r="CJ824">
        <v>4.2578584938727531</v>
      </c>
      <c r="CK824">
        <v>3.8687737084449192</v>
      </c>
      <c r="CL824">
        <v>4.2054046780417176</v>
      </c>
      <c r="CM824">
        <v>4.0283760202856067</v>
      </c>
      <c r="CN824">
        <v>4.2715395855938034</v>
      </c>
      <c r="CO824">
        <v>3.4313315930058259</v>
      </c>
      <c r="CP824">
        <v>3.3991023610261601</v>
      </c>
      <c r="CQ824">
        <v>3.9358195231224129</v>
      </c>
      <c r="CR824">
        <v>3.727955834716346</v>
      </c>
      <c r="CS824">
        <v>3.8827180205685701</v>
      </c>
      <c r="CT824">
        <v>3.2095150145426312</v>
      </c>
      <c r="CU824">
        <v>3.986906031380721</v>
      </c>
      <c r="CV824">
        <v>3.8508850620955668</v>
      </c>
      <c r="CW824">
        <v>3.9185126183246179</v>
      </c>
      <c r="CX824">
        <v>3.637399659105415</v>
      </c>
      <c r="CY824">
        <v>4.2194011303575598</v>
      </c>
      <c r="CZ824">
        <v>3.9874249231685202</v>
      </c>
      <c r="DA824">
        <v>4.3595433257949567</v>
      </c>
      <c r="DB824">
        <v>4.2516236220690136</v>
      </c>
      <c r="DC824">
        <v>4.2264478110739976</v>
      </c>
      <c r="DD824">
        <v>4.2470693864695406</v>
      </c>
      <c r="DE824">
        <v>4.2000265265168499</v>
      </c>
      <c r="DF824">
        <v>4.4650614736361733</v>
      </c>
      <c r="DG824">
        <v>4.1895380357456657</v>
      </c>
      <c r="DH824">
        <v>3.9511285796989091</v>
      </c>
      <c r="DI824">
        <v>4.2096088334629682</v>
      </c>
      <c r="DJ824">
        <v>3.9771700986933469</v>
      </c>
      <c r="DK824">
        <v>4.1711118651804391</v>
      </c>
      <c r="DL824">
        <v>3.977984103836238</v>
      </c>
      <c r="DM824">
        <v>3.4673416763235729</v>
      </c>
      <c r="DN824">
        <v>3.9960298284110771</v>
      </c>
      <c r="DO824">
        <v>3.9921999297955848</v>
      </c>
      <c r="DP824">
        <v>3.9587310711346828</v>
      </c>
      <c r="DQ824">
        <v>3.9188425676595591</v>
      </c>
      <c r="DR824">
        <v>1980</v>
      </c>
      <c r="DS824">
        <v>0.19831611073053301</v>
      </c>
      <c r="DT824">
        <v>4.0224176699779282</v>
      </c>
      <c r="DU824">
        <v>4.0192866621857322</v>
      </c>
      <c r="DV824">
        <v>1</v>
      </c>
      <c r="DW824">
        <v>0.9992216104718401</v>
      </c>
      <c r="DX824">
        <v>-1.1234159965242321E-3</v>
      </c>
      <c r="DY824">
        <v>1</v>
      </c>
    </row>
    <row r="825" spans="1:131" x14ac:dyDescent="0.25">
      <c r="A825" t="s">
        <v>1179</v>
      </c>
      <c r="B825" t="s">
        <v>1939</v>
      </c>
      <c r="C825" t="s">
        <v>2358</v>
      </c>
      <c r="D825">
        <v>3.6283276135598359</v>
      </c>
      <c r="E825">
        <v>3.5569534543968819</v>
      </c>
      <c r="F825">
        <v>3.4409877514761571</v>
      </c>
      <c r="G825">
        <v>3.462323113084234</v>
      </c>
      <c r="H825">
        <v>3.6928909631373061</v>
      </c>
      <c r="I825">
        <v>3.4454640856786081</v>
      </c>
      <c r="J825">
        <v>3.3329028056857908</v>
      </c>
      <c r="K825">
        <v>3.4607475418441971</v>
      </c>
      <c r="L825">
        <v>3.2877569549952002</v>
      </c>
      <c r="M825">
        <v>3.484214395962197</v>
      </c>
      <c r="N825">
        <v>3.5600860484974142</v>
      </c>
      <c r="O825">
        <v>3.3807176232753182</v>
      </c>
      <c r="P825">
        <v>3.346529004101864</v>
      </c>
      <c r="Q825">
        <v>3.2991366937440141</v>
      </c>
      <c r="R825">
        <v>3.4427148829284802</v>
      </c>
      <c r="S825">
        <v>3.6129321270834711</v>
      </c>
      <c r="T825">
        <v>3.4333217116307839</v>
      </c>
      <c r="U825">
        <v>3.3151723572089868</v>
      </c>
      <c r="V825">
        <v>3.493458050995188</v>
      </c>
      <c r="W825">
        <v>3.526636460600161</v>
      </c>
      <c r="X825">
        <v>3.3901929950289129</v>
      </c>
      <c r="Y825">
        <v>3.5489787249212359</v>
      </c>
      <c r="Z825">
        <v>3.6116171105543362</v>
      </c>
      <c r="AA825">
        <v>3.3452952955793012</v>
      </c>
      <c r="AB825">
        <v>3.5173410785229922</v>
      </c>
      <c r="AC825">
        <v>3.4266251064182471</v>
      </c>
      <c r="AD825">
        <v>3.4309936519375479</v>
      </c>
      <c r="AE825">
        <v>3.4323919847799238</v>
      </c>
      <c r="AF825">
        <v>3.2178522802598928</v>
      </c>
      <c r="AG825">
        <v>3.589413380063756</v>
      </c>
      <c r="AH825">
        <v>3.387621151125086</v>
      </c>
      <c r="AI825">
        <v>3.4793737346402009</v>
      </c>
      <c r="AJ825">
        <v>3.546209412044008</v>
      </c>
      <c r="AK825">
        <v>3.360460871050178</v>
      </c>
      <c r="AL825">
        <v>3.3267453795653221</v>
      </c>
      <c r="AM825">
        <v>3.6501034442255311</v>
      </c>
      <c r="AN825">
        <v>3.4443883462794478</v>
      </c>
      <c r="AO825">
        <v>3.476483821914464</v>
      </c>
      <c r="AP825">
        <v>3.5288781517193879</v>
      </c>
      <c r="AQ825">
        <v>3.468952557265534</v>
      </c>
      <c r="AR825">
        <v>3.550105999347593</v>
      </c>
      <c r="AS825">
        <v>3.49526674438781</v>
      </c>
      <c r="AT825">
        <v>3.7523404415018109</v>
      </c>
      <c r="AU825">
        <v>3.3676726727054338</v>
      </c>
      <c r="AV825">
        <v>3.4552256530902521</v>
      </c>
      <c r="AW825">
        <v>3.5392768821906682</v>
      </c>
      <c r="AX825">
        <v>3.4292353396266551</v>
      </c>
      <c r="AY825">
        <v>3.641850732319901</v>
      </c>
      <c r="AZ825">
        <v>3.8073252713643422</v>
      </c>
      <c r="BA825">
        <v>3.342383197710955</v>
      </c>
      <c r="BB825">
        <v>3.4141708325310618</v>
      </c>
      <c r="BC825">
        <v>3.474478510408296</v>
      </c>
      <c r="BD825">
        <v>3.2914354549271221</v>
      </c>
      <c r="BE825">
        <v>3.511602649227771</v>
      </c>
      <c r="BF825">
        <v>3.5453813484943622</v>
      </c>
      <c r="BG825">
        <v>3.4956137081211351</v>
      </c>
      <c r="BH825">
        <v>3.3934523551337459</v>
      </c>
      <c r="BI825">
        <v>3.427940290264142</v>
      </c>
      <c r="BJ825">
        <v>3.3885097153148789</v>
      </c>
      <c r="BK825">
        <v>3.551730490887552</v>
      </c>
      <c r="BL825">
        <v>3.4215710245264011</v>
      </c>
      <c r="BM825">
        <v>3.5125109639183401</v>
      </c>
      <c r="BN825">
        <v>3.263707064607432</v>
      </c>
      <c r="BO825">
        <v>3.336439719816779</v>
      </c>
      <c r="BP825">
        <v>3.421077190017022</v>
      </c>
      <c r="BQ825">
        <v>3.5211773254083751</v>
      </c>
      <c r="BR825">
        <v>3.383456296524753</v>
      </c>
      <c r="BS825">
        <v>3.541791347494252</v>
      </c>
      <c r="BT825">
        <v>3.3786885447481119</v>
      </c>
      <c r="BU825">
        <v>3.438399933804706</v>
      </c>
      <c r="BV825">
        <v>3.3819269306372268</v>
      </c>
      <c r="BW825">
        <v>3.4187486162495739</v>
      </c>
      <c r="BX825">
        <v>3.2862093860660089</v>
      </c>
      <c r="BY825">
        <v>3.3293978793610428</v>
      </c>
      <c r="BZ825">
        <v>3.370901504867768</v>
      </c>
      <c r="CA825">
        <v>3.4986826467570169</v>
      </c>
      <c r="CB825">
        <v>3.3358989920251121</v>
      </c>
      <c r="CC825">
        <v>3.1719311233559671</v>
      </c>
      <c r="CD825">
        <v>3.4917677794036939</v>
      </c>
      <c r="CE825">
        <v>3.5245259366263761</v>
      </c>
      <c r="CF825">
        <v>3.4808115115009639</v>
      </c>
      <c r="CG825">
        <v>3.7286296945888489</v>
      </c>
      <c r="CH825">
        <v>3.288539850670456</v>
      </c>
      <c r="CI825">
        <v>3.4337538375167571</v>
      </c>
      <c r="CJ825">
        <v>3.1714046348301288</v>
      </c>
      <c r="CK825">
        <v>3.458501874686394</v>
      </c>
      <c r="CL825">
        <v>3.4411764999410761</v>
      </c>
      <c r="CM825">
        <v>3.3841920696706391</v>
      </c>
      <c r="CN825">
        <v>3.6290730434269278</v>
      </c>
      <c r="CO825">
        <v>3.3487720138446231</v>
      </c>
      <c r="CP825">
        <v>3.5323593862577631</v>
      </c>
      <c r="CQ825">
        <v>3.528325246055692</v>
      </c>
      <c r="CR825">
        <v>3.5640621290342569</v>
      </c>
      <c r="CS825">
        <v>3.45279809855916</v>
      </c>
      <c r="CT825">
        <v>3.3402457615679322</v>
      </c>
      <c r="CU825">
        <v>3.4579726805162072</v>
      </c>
      <c r="CV825">
        <v>3.491333673931563</v>
      </c>
      <c r="CW825">
        <v>3.503300293401272</v>
      </c>
      <c r="CX825">
        <v>3.4435289602750618</v>
      </c>
      <c r="CY825">
        <v>3.445277191869633</v>
      </c>
      <c r="CZ825">
        <v>3.498462185706233</v>
      </c>
      <c r="DA825">
        <v>3.345922379138341</v>
      </c>
      <c r="DB825">
        <v>3.3688816561763342</v>
      </c>
      <c r="DC825">
        <v>3.2150027072149521</v>
      </c>
      <c r="DD825">
        <v>3.2456853642332359</v>
      </c>
      <c r="DE825">
        <v>3.4031891789076658</v>
      </c>
      <c r="DF825">
        <v>3.2769670381470921</v>
      </c>
      <c r="DG825">
        <v>3.4183841640386121</v>
      </c>
      <c r="DH825">
        <v>3.388971051219082</v>
      </c>
      <c r="DI825">
        <v>3.7194555901325699</v>
      </c>
      <c r="DJ825">
        <v>3.356694958541127</v>
      </c>
      <c r="DK825">
        <v>3.6295523015413171</v>
      </c>
      <c r="DL825">
        <v>3.457715410495882</v>
      </c>
      <c r="DM825">
        <v>3.549689738712317</v>
      </c>
      <c r="DN825">
        <v>3.594834355583318</v>
      </c>
      <c r="DO825">
        <v>3.4249469391621128</v>
      </c>
      <c r="DP825">
        <v>3.602428984837545</v>
      </c>
      <c r="DQ825">
        <v>3.750708910837532</v>
      </c>
      <c r="DR825">
        <v>1501</v>
      </c>
      <c r="DS825">
        <v>0.19831693012096491</v>
      </c>
      <c r="DT825">
        <v>3.439865967184307</v>
      </c>
      <c r="DU825">
        <v>3.4696010155330388</v>
      </c>
      <c r="DV825">
        <v>1</v>
      </c>
      <c r="DW825">
        <v>1.0086442462097069</v>
      </c>
      <c r="DX825">
        <v>1.241741851733558E-2</v>
      </c>
      <c r="DY825">
        <v>1</v>
      </c>
      <c r="DZ825" t="s">
        <v>1939</v>
      </c>
      <c r="EA825" t="s">
        <v>2358</v>
      </c>
    </row>
    <row r="826" spans="1:131" x14ac:dyDescent="0.25">
      <c r="A826" t="s">
        <v>560</v>
      </c>
      <c r="D826">
        <v>3.1190578375232381</v>
      </c>
      <c r="E826">
        <v>2.7106250150607969</v>
      </c>
      <c r="F826">
        <v>2.52930199778798</v>
      </c>
      <c r="G826">
        <v>2.5907304057926899</v>
      </c>
      <c r="H826">
        <v>2.9634100156802292</v>
      </c>
      <c r="I826">
        <v>2.5933968423002072</v>
      </c>
      <c r="J826">
        <v>2.5754187912143598</v>
      </c>
      <c r="K826">
        <v>2.5309676815719149</v>
      </c>
      <c r="L826">
        <v>2.606703741333674</v>
      </c>
      <c r="M826">
        <v>2.6358856852812731</v>
      </c>
      <c r="N826">
        <v>3.0969100130080558</v>
      </c>
      <c r="O826">
        <v>2.6487502126980189</v>
      </c>
      <c r="P826">
        <v>2.5017437296279939</v>
      </c>
      <c r="Q826">
        <v>2.5141491344754372</v>
      </c>
      <c r="R826">
        <v>2.524396122103842</v>
      </c>
      <c r="S826">
        <v>2.462098381135156</v>
      </c>
      <c r="T826">
        <v>2.5490032620257881</v>
      </c>
      <c r="U826">
        <v>2.5649026725292048</v>
      </c>
      <c r="V826">
        <v>2.5719416350744622</v>
      </c>
      <c r="W826">
        <v>2.656194062179186</v>
      </c>
      <c r="X826">
        <v>2.5043349118024638</v>
      </c>
      <c r="Y826">
        <v>2.5883837683787281</v>
      </c>
      <c r="Z826">
        <v>2.6391875599357539</v>
      </c>
      <c r="AA826">
        <v>2.7218106152125472</v>
      </c>
      <c r="AB826">
        <v>2.5321171162488039</v>
      </c>
      <c r="AC826">
        <v>2.641672373224687</v>
      </c>
      <c r="AD826">
        <v>2.6257239095257559</v>
      </c>
      <c r="AE826">
        <v>2.5174598265402319</v>
      </c>
      <c r="AF826">
        <v>2.842609239610562</v>
      </c>
      <c r="AG826">
        <v>2.603036056250521</v>
      </c>
      <c r="AH826">
        <v>2.4201208480857028</v>
      </c>
      <c r="AI826">
        <v>2.6784273224338668</v>
      </c>
      <c r="AJ826">
        <v>2.653694795315082</v>
      </c>
      <c r="AK826">
        <v>2.5590683340345368</v>
      </c>
      <c r="AL826">
        <v>2.6372895476781739</v>
      </c>
      <c r="AM826">
        <v>2.5392015992941279</v>
      </c>
      <c r="AN826">
        <v>2.544440137317693</v>
      </c>
      <c r="AO826">
        <v>2.4250448745513888</v>
      </c>
      <c r="AP826">
        <v>2.533136288278639</v>
      </c>
      <c r="AQ826">
        <v>2.7365558471626361</v>
      </c>
      <c r="AR826">
        <v>2.541704023284288</v>
      </c>
      <c r="AS826">
        <v>2.585686278452497</v>
      </c>
      <c r="AT826">
        <v>2.5969268143429711</v>
      </c>
      <c r="AU826">
        <v>2.5581083016305501</v>
      </c>
      <c r="AV826">
        <v>2.6048737705526359</v>
      </c>
      <c r="AW826">
        <v>2.5781806096277782</v>
      </c>
      <c r="AX826">
        <v>2.6088468223264121</v>
      </c>
      <c r="AY826">
        <v>2.720242018287057</v>
      </c>
      <c r="AZ826">
        <v>2.618257344840401</v>
      </c>
      <c r="BA826">
        <v>2.6469915374771231</v>
      </c>
      <c r="BB826">
        <v>2.72148085477005</v>
      </c>
      <c r="BC826">
        <v>2.5662017188549129</v>
      </c>
      <c r="BD826">
        <v>2.487986331129393</v>
      </c>
      <c r="BE826">
        <v>2.6009728956867479</v>
      </c>
      <c r="BF826">
        <v>2.6291036501771359</v>
      </c>
      <c r="BG826">
        <v>2.5132176000679389</v>
      </c>
      <c r="BH826">
        <v>2.6403820447095678</v>
      </c>
      <c r="BI826">
        <v>2.595716619943425</v>
      </c>
      <c r="BJ826">
        <v>2.7692295817365942</v>
      </c>
      <c r="BK826">
        <v>2.5465426634781312</v>
      </c>
      <c r="BL826">
        <v>2.5560611590095328</v>
      </c>
      <c r="BM826">
        <v>2.5399538416563971</v>
      </c>
      <c r="BN826">
        <v>2.4383841070347141</v>
      </c>
      <c r="BO826">
        <v>2.5494937132150128</v>
      </c>
      <c r="BP826">
        <v>2.4569730136358179</v>
      </c>
      <c r="BQ826">
        <v>2.593507589331765</v>
      </c>
      <c r="BR826">
        <v>2.4596939764779711</v>
      </c>
      <c r="BS826">
        <v>2.4841574243653808</v>
      </c>
      <c r="BT826">
        <v>2.4908009520108552</v>
      </c>
      <c r="BU826">
        <v>3.3033904741133888</v>
      </c>
      <c r="BV826">
        <v>2.512951079972491</v>
      </c>
      <c r="BW826">
        <v>2.716337287889548</v>
      </c>
      <c r="BX826">
        <v>2.5472823079633029</v>
      </c>
      <c r="BY826">
        <v>2.8174992618677579</v>
      </c>
      <c r="BZ826">
        <v>2.5896145406312669</v>
      </c>
      <c r="CA826">
        <v>2.827692288674446</v>
      </c>
      <c r="CB826">
        <v>2.535040813251161</v>
      </c>
      <c r="CC826">
        <v>2.4470028984661618</v>
      </c>
      <c r="CD826">
        <v>4.0460344820892242</v>
      </c>
      <c r="CE826">
        <v>2.8055008581583998</v>
      </c>
      <c r="CF826">
        <v>2.53135116458306</v>
      </c>
      <c r="CG826">
        <v>2.5526682161121932</v>
      </c>
      <c r="CH826">
        <v>2.6996643202023729</v>
      </c>
      <c r="CI826">
        <v>2.516931808868013</v>
      </c>
      <c r="CJ826">
        <v>3.4575337163265538</v>
      </c>
      <c r="CK826">
        <v>2.583425500406507</v>
      </c>
      <c r="CL826">
        <v>2.475525915039281</v>
      </c>
      <c r="CM826">
        <v>2.492341253254974</v>
      </c>
      <c r="CN826">
        <v>2.4739246934161572</v>
      </c>
      <c r="CO826">
        <v>2.6432552250247721</v>
      </c>
      <c r="CP826">
        <v>2.615213334801358</v>
      </c>
      <c r="CQ826">
        <v>2.496652939250918</v>
      </c>
      <c r="CR826">
        <v>2.52270499273475</v>
      </c>
      <c r="CS826">
        <v>2.5891673905460482</v>
      </c>
      <c r="CT826">
        <v>2.6406801532776649</v>
      </c>
      <c r="CU826">
        <v>2.723127158795692</v>
      </c>
      <c r="CV826">
        <v>2.6048737705526359</v>
      </c>
      <c r="CW826">
        <v>3.0592982924080712</v>
      </c>
      <c r="CX826">
        <v>2.532754378992498</v>
      </c>
      <c r="CY826">
        <v>2.80543288813214</v>
      </c>
      <c r="CZ826">
        <v>2.5071809772602411</v>
      </c>
      <c r="DA826">
        <v>2.5289167002776551</v>
      </c>
      <c r="DB826">
        <v>2.5130843604651441</v>
      </c>
      <c r="DC826">
        <v>2.4556061125818669</v>
      </c>
      <c r="DD826">
        <v>2.7866804531966491</v>
      </c>
      <c r="DE826">
        <v>2.5476516583599689</v>
      </c>
      <c r="DF826">
        <v>2.565493629868862</v>
      </c>
      <c r="DG826">
        <v>2.8723893884178211</v>
      </c>
      <c r="DH826">
        <v>2.4992745818922169</v>
      </c>
      <c r="DI826">
        <v>2.529430354366986</v>
      </c>
      <c r="DJ826">
        <v>2.512016969496127</v>
      </c>
      <c r="DK826">
        <v>2.5305838596451178</v>
      </c>
      <c r="DL826">
        <v>2.6414741105041002</v>
      </c>
      <c r="DM826">
        <v>2.630936119064192</v>
      </c>
      <c r="DN826">
        <v>2.7254215500742589</v>
      </c>
      <c r="DO826">
        <v>2.508260305512334</v>
      </c>
      <c r="DP826">
        <v>2.6145808669974859</v>
      </c>
      <c r="DQ826">
        <v>2.9159799141402249</v>
      </c>
      <c r="DR826">
        <v>1502.5</v>
      </c>
      <c r="DS826">
        <v>0.20114704079334161</v>
      </c>
      <c r="DT826">
        <v>2.6468712501379601</v>
      </c>
      <c r="DU826">
        <v>2.6181866275793721</v>
      </c>
      <c r="DV826">
        <v>1</v>
      </c>
      <c r="DW826">
        <v>0.98916281909930726</v>
      </c>
      <c r="DX826">
        <v>-1.5720082524212989E-2</v>
      </c>
      <c r="DY826">
        <v>1</v>
      </c>
    </row>
    <row r="827" spans="1:131" x14ac:dyDescent="0.25">
      <c r="A827" t="s">
        <v>1180</v>
      </c>
      <c r="B827" t="s">
        <v>1940</v>
      </c>
      <c r="D827">
        <v>4.0576661039098294</v>
      </c>
      <c r="E827">
        <v>4.1815892226207509</v>
      </c>
      <c r="F827">
        <v>3.9245480518460401</v>
      </c>
      <c r="G827">
        <v>4.0772188749154923</v>
      </c>
      <c r="H827">
        <v>4.1088152459627976</v>
      </c>
      <c r="I827">
        <v>4.0414084773977086</v>
      </c>
      <c r="J827">
        <v>3.951206336222481</v>
      </c>
      <c r="K827">
        <v>4.0581260147033342</v>
      </c>
      <c r="L827">
        <v>4.0390728954319721</v>
      </c>
      <c r="M827">
        <v>4.1248692439316326</v>
      </c>
      <c r="N827">
        <v>4.0788879982900843</v>
      </c>
      <c r="O827">
        <v>4.0953507056339884</v>
      </c>
      <c r="P827">
        <v>4.195246336432529</v>
      </c>
      <c r="Q827">
        <v>4.0221395703983918</v>
      </c>
      <c r="R827">
        <v>4.0208003279683222</v>
      </c>
      <c r="S827">
        <v>3.9832472979621278</v>
      </c>
      <c r="T827">
        <v>3.9022259678053941</v>
      </c>
      <c r="U827">
        <v>4.0368084837006402</v>
      </c>
      <c r="V827">
        <v>3.983066710624541</v>
      </c>
      <c r="W827">
        <v>4.0536315283660294</v>
      </c>
      <c r="X827">
        <v>4.1058949184343856</v>
      </c>
      <c r="Y827">
        <v>4.0312993719370258</v>
      </c>
      <c r="Z827">
        <v>3.9737741939705802</v>
      </c>
      <c r="AA827">
        <v>4.1206430180143929</v>
      </c>
      <c r="AB827">
        <v>4.0105034844800924</v>
      </c>
      <c r="AC827">
        <v>4.0100963333734878</v>
      </c>
      <c r="AD827">
        <v>4.0822250922150838</v>
      </c>
      <c r="AE827">
        <v>4.00848945513538</v>
      </c>
      <c r="AF827">
        <v>3.983265352566546</v>
      </c>
      <c r="AG827">
        <v>4.1387793707813243</v>
      </c>
      <c r="AH827">
        <v>3.9199144806594322</v>
      </c>
      <c r="AI827">
        <v>4.0968370454056462</v>
      </c>
      <c r="AJ827">
        <v>3.957808347107556</v>
      </c>
      <c r="AK827">
        <v>4.1526246394476187</v>
      </c>
      <c r="AL827">
        <v>4.0805182605271177</v>
      </c>
      <c r="AM827">
        <v>3.9898545552195079</v>
      </c>
      <c r="AN827">
        <v>3.9498777040368749</v>
      </c>
      <c r="AO827">
        <v>3.9354518418787832</v>
      </c>
      <c r="AP827">
        <v>4.0372870231901157</v>
      </c>
      <c r="AQ827">
        <v>4.1163951931547373</v>
      </c>
      <c r="AR827">
        <v>4.0508667591935081</v>
      </c>
      <c r="AS827">
        <v>4.0190248504042243</v>
      </c>
      <c r="AT827">
        <v>3.8451166522360789</v>
      </c>
      <c r="AU827">
        <v>4.0106433545621858</v>
      </c>
      <c r="AV827">
        <v>4.0562681815698722</v>
      </c>
      <c r="AW827">
        <v>4.1144875496739708</v>
      </c>
      <c r="AX827">
        <v>4.0648995469973546</v>
      </c>
      <c r="AY827">
        <v>3.9668735475892989</v>
      </c>
      <c r="AZ827">
        <v>4.0723271150001494</v>
      </c>
      <c r="BA827">
        <v>4.0955982016432149</v>
      </c>
      <c r="BB827">
        <v>4.0165737462691231</v>
      </c>
      <c r="BC827">
        <v>4.0587523819205584</v>
      </c>
      <c r="BD827">
        <v>3.9312849321347278</v>
      </c>
      <c r="BE827">
        <v>3.978102875863164</v>
      </c>
      <c r="BF827">
        <v>3.993722726246197</v>
      </c>
      <c r="BG827">
        <v>3.986816504585537</v>
      </c>
      <c r="BH827">
        <v>4.0152675209187008</v>
      </c>
      <c r="BI827">
        <v>4.0853119890982601</v>
      </c>
      <c r="BJ827">
        <v>3.9460934800058922</v>
      </c>
      <c r="BK827">
        <v>4.1212872988071956</v>
      </c>
      <c r="BL827">
        <v>4.0615806373667169</v>
      </c>
      <c r="BM827">
        <v>4.125217681211562</v>
      </c>
      <c r="BN827">
        <v>4.0372073032170768</v>
      </c>
      <c r="BO827">
        <v>4.109716878202887</v>
      </c>
      <c r="BP827">
        <v>4.0256335110606978</v>
      </c>
      <c r="BQ827">
        <v>4.0781268028993329</v>
      </c>
      <c r="BR827">
        <v>3.9367147582112039</v>
      </c>
      <c r="BS827">
        <v>3.9873936283040199</v>
      </c>
      <c r="BT827">
        <v>3.9681652837508228</v>
      </c>
      <c r="BU827">
        <v>4.0689572553448867</v>
      </c>
      <c r="BV827">
        <v>4.0965763467016867</v>
      </c>
      <c r="BW827">
        <v>3.8879209752548491</v>
      </c>
      <c r="BX827">
        <v>4.1317084648537747</v>
      </c>
      <c r="BY827">
        <v>3.9946646252201421</v>
      </c>
      <c r="BZ827">
        <v>3.9636225751829151</v>
      </c>
      <c r="CA827">
        <v>4.1703438714445848</v>
      </c>
      <c r="CB827">
        <v>4.0062434895406236</v>
      </c>
      <c r="CC827">
        <v>3.9674169193181918</v>
      </c>
      <c r="CD827">
        <v>4.0718672852097528</v>
      </c>
      <c r="CE827">
        <v>4.0300651258597728</v>
      </c>
      <c r="CF827">
        <v>3.9857542045537491</v>
      </c>
      <c r="CG827">
        <v>4.1403666071903871</v>
      </c>
      <c r="CH827">
        <v>4.0686013977774973</v>
      </c>
      <c r="CI827">
        <v>4.1925033358111703</v>
      </c>
      <c r="CJ827">
        <v>4.0245020868398997</v>
      </c>
      <c r="CK827">
        <v>4.0929801615701438</v>
      </c>
      <c r="CL827">
        <v>3.9484031842611982</v>
      </c>
      <c r="CM827">
        <v>4.164926578270582</v>
      </c>
      <c r="CN827">
        <v>4.0791233362559662</v>
      </c>
      <c r="CO827">
        <v>4.1482694033719714</v>
      </c>
      <c r="CP827">
        <v>4.1070301073492681</v>
      </c>
      <c r="CQ827">
        <v>4.0042095608107564</v>
      </c>
      <c r="CR827">
        <v>4.1337272746792459</v>
      </c>
      <c r="CS827">
        <v>4.063081793190694</v>
      </c>
      <c r="CT827">
        <v>4.1221273715113682</v>
      </c>
      <c r="CU827">
        <v>4.0835671142216787</v>
      </c>
      <c r="CV827">
        <v>4.206045603432953</v>
      </c>
      <c r="CW827">
        <v>3.9380641776086209</v>
      </c>
      <c r="CX827">
        <v>4.0349491466763734</v>
      </c>
      <c r="CY827">
        <v>3.9484080750474382</v>
      </c>
      <c r="CZ827">
        <v>3.9924784044580308</v>
      </c>
      <c r="DA827">
        <v>4.0904238363999257</v>
      </c>
      <c r="DB827">
        <v>3.942127157460916</v>
      </c>
      <c r="DC827">
        <v>3.9886614989104099</v>
      </c>
      <c r="DD827">
        <v>4.0355498030100572</v>
      </c>
      <c r="DE827">
        <v>4.0382305924072686</v>
      </c>
      <c r="DF827">
        <v>4.0483446785400696</v>
      </c>
      <c r="DG827">
        <v>4.1097269982754794</v>
      </c>
      <c r="DH827">
        <v>3.9304446920898601</v>
      </c>
      <c r="DI827">
        <v>4.2500416597780033</v>
      </c>
      <c r="DJ827">
        <v>4.0499502769424716</v>
      </c>
      <c r="DK827">
        <v>4.0561575269746761</v>
      </c>
      <c r="DL827">
        <v>4.0067569007387354</v>
      </c>
      <c r="DM827">
        <v>3.990019011040308</v>
      </c>
      <c r="DN827">
        <v>4.0552827454866636</v>
      </c>
      <c r="DO827">
        <v>4.1186746811735588</v>
      </c>
      <c r="DP827">
        <v>4.1405300400308311</v>
      </c>
      <c r="DQ827">
        <v>3.929158270820861</v>
      </c>
      <c r="DR827">
        <v>1978</v>
      </c>
      <c r="DS827">
        <v>0.20209802811900221</v>
      </c>
      <c r="DT827">
        <v>4.0525361018971484</v>
      </c>
      <c r="DU827">
        <v>4.0329745252808786</v>
      </c>
      <c r="DV827">
        <v>1</v>
      </c>
      <c r="DW827">
        <v>0.99517300373780448</v>
      </c>
      <c r="DX827">
        <v>-6.9807451723174364E-3</v>
      </c>
      <c r="DY827">
        <v>1</v>
      </c>
      <c r="DZ827" t="s">
        <v>1940</v>
      </c>
    </row>
    <row r="828" spans="1:131" x14ac:dyDescent="0.25">
      <c r="A828" t="s">
        <v>561</v>
      </c>
      <c r="D828">
        <v>3.590329024542398</v>
      </c>
      <c r="E828">
        <v>3.2764388250213088</v>
      </c>
      <c r="F828">
        <v>3.5751993951592249</v>
      </c>
      <c r="G828">
        <v>3.6566538966760058</v>
      </c>
      <c r="H828">
        <v>3.841697262714423</v>
      </c>
      <c r="I828">
        <v>3.574633072254517</v>
      </c>
      <c r="J828">
        <v>3.6060479914251542</v>
      </c>
      <c r="K828">
        <v>3.5997739391463881</v>
      </c>
      <c r="L828">
        <v>3.5533732200440671</v>
      </c>
      <c r="M828">
        <v>3.625209525381881</v>
      </c>
      <c r="N828">
        <v>3.8445082400482522</v>
      </c>
      <c r="O828">
        <v>3.1282699951696271</v>
      </c>
      <c r="P828">
        <v>3.5972233473121551</v>
      </c>
      <c r="Q828">
        <v>3.6144331585504519</v>
      </c>
      <c r="R828">
        <v>3.4951417695556222</v>
      </c>
      <c r="S828">
        <v>3.68494405372117</v>
      </c>
      <c r="T828">
        <v>3.2957869402516091</v>
      </c>
      <c r="U828">
        <v>3.5596553075923758</v>
      </c>
      <c r="V828">
        <v>3.6327103038329538</v>
      </c>
      <c r="W828">
        <v>3.6492861682606188</v>
      </c>
      <c r="X828">
        <v>3.5422152440768149</v>
      </c>
      <c r="Y828">
        <v>3.5588764972551372</v>
      </c>
      <c r="Z828">
        <v>3.5996756960589869</v>
      </c>
      <c r="AA828">
        <v>3.4765707996807489</v>
      </c>
      <c r="AB828">
        <v>3.4634450317704282</v>
      </c>
      <c r="AC828">
        <v>3.6030902178122179</v>
      </c>
      <c r="AD828">
        <v>3.576893946376503</v>
      </c>
      <c r="AE828">
        <v>3.453226577998191</v>
      </c>
      <c r="AF828">
        <v>3.4470028984661618</v>
      </c>
      <c r="AG828">
        <v>3.676583879262914</v>
      </c>
      <c r="AH828">
        <v>3.53773096841162</v>
      </c>
      <c r="AI828">
        <v>3.6890067906544179</v>
      </c>
      <c r="AJ828">
        <v>3.658526517459542</v>
      </c>
      <c r="AK828">
        <v>3.6242098793478288</v>
      </c>
      <c r="AL828">
        <v>3.7579802628339172</v>
      </c>
      <c r="AM828">
        <v>3.7914941547289902</v>
      </c>
      <c r="AN828">
        <v>3.720886654261252</v>
      </c>
      <c r="AO828">
        <v>3.615213334801358</v>
      </c>
      <c r="AP828">
        <v>3.6905681729959299</v>
      </c>
      <c r="AQ828">
        <v>3.5481190517130861</v>
      </c>
      <c r="AR828">
        <v>3.602689262215502</v>
      </c>
      <c r="AS828">
        <v>3.563848774753922</v>
      </c>
      <c r="AT828">
        <v>4.0627887419001967</v>
      </c>
      <c r="AU828">
        <v>3.6068755775224348</v>
      </c>
      <c r="AV828">
        <v>3.703678200880355</v>
      </c>
      <c r="AW828">
        <v>3.7033773685123501</v>
      </c>
      <c r="AX828">
        <v>3.6111176343843838</v>
      </c>
      <c r="AY828">
        <v>3.5212427203704628</v>
      </c>
      <c r="AZ828">
        <v>3.5128044241728209</v>
      </c>
      <c r="BA828">
        <v>3.513310843473862</v>
      </c>
      <c r="BB828">
        <v>3.6417219247658319</v>
      </c>
      <c r="BC828">
        <v>3.526507275495423</v>
      </c>
      <c r="BD828">
        <v>3.4026052419199151</v>
      </c>
      <c r="BE828">
        <v>3.6076694366882429</v>
      </c>
      <c r="BF828">
        <v>3.6281027123331011</v>
      </c>
      <c r="BG828">
        <v>3.604884557663623</v>
      </c>
      <c r="BH828">
        <v>3.6804261708581452</v>
      </c>
      <c r="BI828">
        <v>3.6163389548572482</v>
      </c>
      <c r="BJ828">
        <v>3.5897039154284962</v>
      </c>
      <c r="BK828">
        <v>3.5636353156082818</v>
      </c>
      <c r="BL828">
        <v>3.596190097487928</v>
      </c>
      <c r="BM828">
        <v>3.5238504769861492</v>
      </c>
      <c r="BN828">
        <v>3.527732985249203</v>
      </c>
      <c r="BO828">
        <v>3.564760723032304</v>
      </c>
      <c r="BP828">
        <v>3.404525839773747</v>
      </c>
      <c r="BQ828">
        <v>3.673085447160505</v>
      </c>
      <c r="BR828">
        <v>3.6317886323422379</v>
      </c>
      <c r="BS828">
        <v>3.3555472957321331</v>
      </c>
      <c r="BT828">
        <v>3.4724053624089222</v>
      </c>
      <c r="BU828">
        <v>3.6101915535686251</v>
      </c>
      <c r="BV828">
        <v>3.5049191980699619</v>
      </c>
      <c r="BW828">
        <v>3.335357590149175</v>
      </c>
      <c r="BX828">
        <v>3.4726248249846692</v>
      </c>
      <c r="BY828">
        <v>3.6652807269099572</v>
      </c>
      <c r="BZ828">
        <v>3.5641332238421048</v>
      </c>
      <c r="CA828">
        <v>3.5294816863783809</v>
      </c>
      <c r="CB828">
        <v>3.2781588962446628</v>
      </c>
      <c r="CC828">
        <v>3.1437328231386918</v>
      </c>
      <c r="CD828">
        <v>3.5554693042750189</v>
      </c>
      <c r="CE828">
        <v>3.4510953116339169</v>
      </c>
      <c r="CF828">
        <v>3.483301952358167</v>
      </c>
      <c r="CG828">
        <v>3.5775492423982378</v>
      </c>
      <c r="CH828">
        <v>3.6155713247938621</v>
      </c>
      <c r="CI828">
        <v>3.2439057702175211</v>
      </c>
      <c r="CJ828">
        <v>3.535192815054697</v>
      </c>
      <c r="CK828">
        <v>3.7437527135295792</v>
      </c>
      <c r="CL828">
        <v>3.4638183615294298</v>
      </c>
      <c r="CM828">
        <v>3.6832001856354468</v>
      </c>
      <c r="CN828">
        <v>3.5816652667176161</v>
      </c>
      <c r="CO828">
        <v>3.5500937620807411</v>
      </c>
      <c r="CP828">
        <v>3.4398377608816961</v>
      </c>
      <c r="CQ828">
        <v>3.5856750037868879</v>
      </c>
      <c r="CR828">
        <v>3.6700045113163688</v>
      </c>
      <c r="CS828">
        <v>3.7087182602845719</v>
      </c>
      <c r="CT828">
        <v>3.800991861260171</v>
      </c>
      <c r="CU828">
        <v>3.6265661828560551</v>
      </c>
      <c r="CV828">
        <v>3.660504996772358</v>
      </c>
      <c r="CW828">
        <v>3.512577676845229</v>
      </c>
      <c r="CX828">
        <v>3.5482788340314562</v>
      </c>
      <c r="CY828">
        <v>3.7096006452974768</v>
      </c>
      <c r="CZ828">
        <v>3.67946423772606</v>
      </c>
      <c r="DA828">
        <v>3.6132602600019679</v>
      </c>
      <c r="DB828">
        <v>3.5193291215491538</v>
      </c>
      <c r="DC828">
        <v>3.5882941214629578</v>
      </c>
      <c r="DD828">
        <v>3.53092931464032</v>
      </c>
      <c r="DE828">
        <v>3.5907972666167631</v>
      </c>
      <c r="DF828">
        <v>3.5884397883055259</v>
      </c>
      <c r="DG828">
        <v>3.4817864879675402</v>
      </c>
      <c r="DH828">
        <v>3.549432437097535</v>
      </c>
      <c r="DI828">
        <v>3.470042787557214</v>
      </c>
      <c r="DJ828">
        <v>3.7680161785309489</v>
      </c>
      <c r="DK828">
        <v>3.6160026264984122</v>
      </c>
      <c r="DL828">
        <v>3.6031335421988069</v>
      </c>
      <c r="DM828">
        <v>3.7895172554128109</v>
      </c>
      <c r="DN828">
        <v>3.6319913652755731</v>
      </c>
      <c r="DO828">
        <v>3.7252907680264729</v>
      </c>
      <c r="DP828">
        <v>3.6806527317073039</v>
      </c>
      <c r="DQ828">
        <v>3.7380905284810968</v>
      </c>
      <c r="DR828">
        <v>1505</v>
      </c>
      <c r="DS828">
        <v>0.2059314027272641</v>
      </c>
      <c r="DT828">
        <v>3.5649024620623839</v>
      </c>
      <c r="DU828">
        <v>3.595463148319026</v>
      </c>
      <c r="DV828">
        <v>1</v>
      </c>
      <c r="DW828">
        <v>1.0085726570591671</v>
      </c>
      <c r="DX828">
        <v>1.2315018708627889E-2</v>
      </c>
      <c r="DY828">
        <v>1</v>
      </c>
    </row>
    <row r="829" spans="1:131" x14ac:dyDescent="0.25">
      <c r="A829" t="s">
        <v>562</v>
      </c>
      <c r="B829" t="s">
        <v>1607</v>
      </c>
      <c r="D829">
        <v>2.9696022648485392</v>
      </c>
      <c r="E829">
        <v>3.0032019465216919</v>
      </c>
      <c r="F829">
        <v>2.9405662864900899</v>
      </c>
      <c r="G829">
        <v>2.9723417163257482</v>
      </c>
      <c r="H829">
        <v>2.9628426812012418</v>
      </c>
      <c r="I829">
        <v>2.997211582832505</v>
      </c>
      <c r="J829">
        <v>3.1457556236372071</v>
      </c>
      <c r="K829">
        <v>3.0426542531677931</v>
      </c>
      <c r="L829">
        <v>3.0845047832462278</v>
      </c>
      <c r="M829">
        <v>2.943791198929302</v>
      </c>
      <c r="N829">
        <v>3.0383816914676962</v>
      </c>
      <c r="O829">
        <v>3.0199051998046138</v>
      </c>
      <c r="P829">
        <v>2.9360611166099879</v>
      </c>
      <c r="Q829">
        <v>3.2880702826432482</v>
      </c>
      <c r="R829">
        <v>3.104282207094438</v>
      </c>
      <c r="S829">
        <v>3.0725439856436481</v>
      </c>
      <c r="T829">
        <v>2.987934265232159</v>
      </c>
      <c r="U829">
        <v>2.953276336667304</v>
      </c>
      <c r="V829">
        <v>2.9956790605116219</v>
      </c>
      <c r="W829">
        <v>3.070148736152305</v>
      </c>
      <c r="X829">
        <v>3.2012878541017589</v>
      </c>
      <c r="Y829">
        <v>2.9233994661587159</v>
      </c>
      <c r="Z829">
        <v>2.9394693308435298</v>
      </c>
      <c r="AA829">
        <v>3.170408411725318</v>
      </c>
      <c r="AB829">
        <v>2.8794399659952168</v>
      </c>
      <c r="AC829">
        <v>2.9352048674265809</v>
      </c>
      <c r="AD829">
        <v>2.9060655447552368</v>
      </c>
      <c r="AE829">
        <v>3.1647691030091978</v>
      </c>
      <c r="AF829">
        <v>2.9881128402683519</v>
      </c>
      <c r="AG829">
        <v>3.1438887581092749</v>
      </c>
      <c r="AH829">
        <v>3.091596620810058</v>
      </c>
      <c r="AI829">
        <v>2.9958106316760431</v>
      </c>
      <c r="AJ829">
        <v>2.8933178116161118</v>
      </c>
      <c r="AK829">
        <v>2.9520655901850499</v>
      </c>
      <c r="AL829">
        <v>3.033061692538173</v>
      </c>
      <c r="AM829">
        <v>3.0473527607539341</v>
      </c>
      <c r="AN829">
        <v>3.1008183957315358</v>
      </c>
      <c r="AO829">
        <v>2.9575115114544799</v>
      </c>
      <c r="AP829">
        <v>2.97699154530615</v>
      </c>
      <c r="AQ829">
        <v>2.9871745010875421</v>
      </c>
      <c r="AR829">
        <v>2.973266436108529</v>
      </c>
      <c r="AS829">
        <v>2.8655185190747741</v>
      </c>
      <c r="AT829">
        <v>2.9861892997368238</v>
      </c>
      <c r="AU829">
        <v>3.155791352357618</v>
      </c>
      <c r="AV829">
        <v>2.9780434939099631</v>
      </c>
      <c r="AW829">
        <v>3.0201540316383331</v>
      </c>
      <c r="AX829">
        <v>2.9868612702900448</v>
      </c>
      <c r="AY829">
        <v>2.997866726239145</v>
      </c>
      <c r="AZ829">
        <v>3.378634063849602</v>
      </c>
      <c r="BA829">
        <v>3.3008996877722492</v>
      </c>
      <c r="BB829">
        <v>3.1435768321589959</v>
      </c>
      <c r="BC829">
        <v>3.0569810366681129</v>
      </c>
      <c r="BD829">
        <v>2.9864582127373058</v>
      </c>
      <c r="BE829">
        <v>3.0187004986662429</v>
      </c>
      <c r="BF829">
        <v>2.97354346853249</v>
      </c>
      <c r="BG829">
        <v>3.0738649229029988</v>
      </c>
      <c r="BH829">
        <v>3.1115649354544979</v>
      </c>
      <c r="BI829">
        <v>3.020485585796552</v>
      </c>
      <c r="BJ829">
        <v>3.1742924551027079</v>
      </c>
      <c r="BK829">
        <v>2.839352328895421</v>
      </c>
      <c r="BL829">
        <v>3.0434801700225509</v>
      </c>
      <c r="BM829">
        <v>3.030680663999902</v>
      </c>
      <c r="BN829">
        <v>3.2438314619819222</v>
      </c>
      <c r="BO829">
        <v>3.1174370252826189</v>
      </c>
      <c r="BP829">
        <v>3.1724569744005868</v>
      </c>
      <c r="BQ829">
        <v>3.0146045334360512</v>
      </c>
      <c r="BR829">
        <v>2.9554472105776961</v>
      </c>
      <c r="BS829">
        <v>3.1260014567876739</v>
      </c>
      <c r="BT829">
        <v>3.211734422876027</v>
      </c>
      <c r="BU829">
        <v>2.9838967913263059</v>
      </c>
      <c r="BV829">
        <v>3.0555694400609901</v>
      </c>
      <c r="BW829">
        <v>3.012837224705172</v>
      </c>
      <c r="BX829">
        <v>3.0345482470984688</v>
      </c>
      <c r="BY829">
        <v>3.2240148113728639</v>
      </c>
      <c r="BZ829">
        <v>3.0145625381276102</v>
      </c>
      <c r="CA829">
        <v>3.0415900468893668</v>
      </c>
      <c r="CB829">
        <v>3.0543065658484001</v>
      </c>
      <c r="CC829">
        <v>3.0982975364946981</v>
      </c>
      <c r="CD829">
        <v>3.1268130100415532</v>
      </c>
      <c r="CE829">
        <v>3.0946108630321372</v>
      </c>
      <c r="CF829">
        <v>3.1345277177973379</v>
      </c>
      <c r="CG829">
        <v>2.8733206018153989</v>
      </c>
      <c r="CH829">
        <v>3.046182890740881</v>
      </c>
      <c r="CI829">
        <v>3.1983546247369401</v>
      </c>
      <c r="CJ829">
        <v>3.084039780667954</v>
      </c>
      <c r="CK829">
        <v>2.9606134576479088</v>
      </c>
      <c r="CL829">
        <v>3.1141771402444491</v>
      </c>
      <c r="CM829">
        <v>3.02771646220899</v>
      </c>
      <c r="CN829">
        <v>3.1613680022349748</v>
      </c>
      <c r="CO829">
        <v>2.850278552518037</v>
      </c>
      <c r="CP829">
        <v>2.8495422520050169</v>
      </c>
      <c r="CQ829">
        <v>2.9724342769573648</v>
      </c>
      <c r="CR829">
        <v>2.8918161195248611</v>
      </c>
      <c r="CS829">
        <v>2.9442852206887529</v>
      </c>
      <c r="CT829">
        <v>2.762528522447</v>
      </c>
      <c r="CU829">
        <v>3.0352696000994359</v>
      </c>
      <c r="CV829">
        <v>2.9456162792267322</v>
      </c>
      <c r="CW829">
        <v>3.0404045289141588</v>
      </c>
      <c r="CX829">
        <v>2.878579238062219</v>
      </c>
      <c r="CY829">
        <v>3.1989043994567319</v>
      </c>
      <c r="CZ829">
        <v>2.9508514588885459</v>
      </c>
      <c r="DA829">
        <v>3.3050502689172232</v>
      </c>
      <c r="DB829">
        <v>3.1237536687558412</v>
      </c>
      <c r="DC829">
        <v>3.1284638910647611</v>
      </c>
      <c r="DD829">
        <v>3.1649770771108861</v>
      </c>
      <c r="DE829">
        <v>3.207607441911914</v>
      </c>
      <c r="DF829">
        <v>3.2448459090324362</v>
      </c>
      <c r="DG829">
        <v>3.1775942096478271</v>
      </c>
      <c r="DH829">
        <v>2.9216864754836021</v>
      </c>
      <c r="DI829">
        <v>3.110858956731867</v>
      </c>
      <c r="DJ829">
        <v>3.057133367249087</v>
      </c>
      <c r="DK829">
        <v>3.1454761048849589</v>
      </c>
      <c r="DL829">
        <v>3.0820309812670121</v>
      </c>
      <c r="DM829">
        <v>2.787602146182337</v>
      </c>
      <c r="DN829">
        <v>3.007278247334245</v>
      </c>
      <c r="DO829">
        <v>2.9914033025800402</v>
      </c>
      <c r="DP829">
        <v>3.0053092368485159</v>
      </c>
      <c r="DQ829">
        <v>2.9675479762188619</v>
      </c>
      <c r="DR829">
        <v>1975</v>
      </c>
      <c r="DS829">
        <v>0.20786777923487729</v>
      </c>
      <c r="DT829">
        <v>3.0482288764637819</v>
      </c>
      <c r="DU829">
        <v>3.0342236483318068</v>
      </c>
      <c r="DV829">
        <v>1</v>
      </c>
      <c r="DW829">
        <v>0.99540545388828461</v>
      </c>
      <c r="DX829">
        <v>-6.6438032350718684E-3</v>
      </c>
      <c r="DY829">
        <v>1</v>
      </c>
      <c r="DZ829" t="s">
        <v>1607</v>
      </c>
    </row>
    <row r="830" spans="1:131" x14ac:dyDescent="0.25">
      <c r="A830" t="s">
        <v>1181</v>
      </c>
      <c r="D830">
        <v>2.2516382204482119</v>
      </c>
      <c r="E830">
        <v>2.137037454789513</v>
      </c>
      <c r="F830">
        <v>2.0737183503461232</v>
      </c>
      <c r="G830">
        <v>2.2390490931401921</v>
      </c>
      <c r="H830">
        <v>2.3053513694466239</v>
      </c>
      <c r="I830">
        <v>2.2299376859079341</v>
      </c>
      <c r="J830">
        <v>2.164947372621842</v>
      </c>
      <c r="K830">
        <v>2.2988530764097068</v>
      </c>
      <c r="L830">
        <v>2.3916407034923881</v>
      </c>
      <c r="M830">
        <v>2.2070955404192181</v>
      </c>
      <c r="N830">
        <v>2.473048805088538</v>
      </c>
      <c r="O830">
        <v>2.1389339402569241</v>
      </c>
      <c r="P830">
        <v>2.1708482036433092</v>
      </c>
      <c r="Q830">
        <v>2.269979676645324</v>
      </c>
      <c r="R830">
        <v>2.1634595517699902</v>
      </c>
      <c r="S830">
        <v>2.253095585849032</v>
      </c>
      <c r="T830">
        <v>2.1914510144648949</v>
      </c>
      <c r="U830">
        <v>2.3066394410242621</v>
      </c>
      <c r="V830">
        <v>2.1749315935284419</v>
      </c>
      <c r="W830">
        <v>2.265996370495079</v>
      </c>
      <c r="X830">
        <v>2.180412632838324</v>
      </c>
      <c r="Y830">
        <v>2.1658376246901279</v>
      </c>
      <c r="Z830">
        <v>2.1784013415337551</v>
      </c>
      <c r="AA830">
        <v>2.1972805581256192</v>
      </c>
      <c r="AB830">
        <v>2.267875419318897</v>
      </c>
      <c r="AC830">
        <v>2.1411360901207388</v>
      </c>
      <c r="AD830">
        <v>2.2164298308762511</v>
      </c>
      <c r="AE830">
        <v>2.2052043639481451</v>
      </c>
      <c r="AF830">
        <v>2.204119982655925</v>
      </c>
      <c r="AG830">
        <v>2.2437819160937948</v>
      </c>
      <c r="AH830">
        <v>2.1420764610732852</v>
      </c>
      <c r="AI830">
        <v>2.2501759480839252</v>
      </c>
      <c r="AJ830">
        <v>2.2005769267548478</v>
      </c>
      <c r="AK830">
        <v>2.311965660368366</v>
      </c>
      <c r="AL830">
        <v>2.1849751906982608</v>
      </c>
      <c r="AM830">
        <v>2.1875207208364631</v>
      </c>
      <c r="AN830">
        <v>2.2946866242794428</v>
      </c>
      <c r="AO830">
        <v>2.1486026548060928</v>
      </c>
      <c r="AP830">
        <v>2.102433705681336</v>
      </c>
      <c r="AQ830">
        <v>2.196176185039973</v>
      </c>
      <c r="AR830">
        <v>2.1574567681342258</v>
      </c>
      <c r="AS830">
        <v>2.1723109685219542</v>
      </c>
      <c r="AT830">
        <v>2.2008504980910781</v>
      </c>
      <c r="AU830">
        <v>2.2227164711475829</v>
      </c>
      <c r="AV830">
        <v>2.1711411510283818</v>
      </c>
      <c r="AW830">
        <v>2.248953615495707</v>
      </c>
      <c r="AX830">
        <v>2.2013971243204509</v>
      </c>
      <c r="AY830">
        <v>2.1749315935284419</v>
      </c>
      <c r="AZ830">
        <v>2.1357685145678218</v>
      </c>
      <c r="BA830">
        <v>2.196176185039973</v>
      </c>
      <c r="BB830">
        <v>2.129689892199301</v>
      </c>
      <c r="BC830">
        <v>2.240299582002713</v>
      </c>
      <c r="BD830">
        <v>2.111262513659065</v>
      </c>
      <c r="BE830">
        <v>2.2137832993353039</v>
      </c>
      <c r="BF830">
        <v>2.199480914862356</v>
      </c>
      <c r="BG830">
        <v>2.1997551772534751</v>
      </c>
      <c r="BH830">
        <v>2.1947917577219251</v>
      </c>
      <c r="BI830">
        <v>2.2043913319192998</v>
      </c>
      <c r="BJ830">
        <v>2.2327420627207371</v>
      </c>
      <c r="BK830">
        <v>2.2164298308762511</v>
      </c>
      <c r="BL830">
        <v>2.166133970305109</v>
      </c>
      <c r="BM830">
        <v>2.152899596393747</v>
      </c>
      <c r="BN830">
        <v>2.159867847092567</v>
      </c>
      <c r="BO830">
        <v>2.1436392352745428</v>
      </c>
      <c r="BP830">
        <v>2.082066934285113</v>
      </c>
      <c r="BQ830">
        <v>2.2347702951609159</v>
      </c>
      <c r="BR830">
        <v>2.1486026548060928</v>
      </c>
      <c r="BS830">
        <v>2.1492191126553801</v>
      </c>
      <c r="BT830">
        <v>2.106870544478654</v>
      </c>
      <c r="BU830">
        <v>2.1975562131535371</v>
      </c>
      <c r="BV830">
        <v>2.135450699345514</v>
      </c>
      <c r="BW830">
        <v>1.9934362304976121</v>
      </c>
      <c r="BX830">
        <v>2.1922886125681198</v>
      </c>
      <c r="BY830">
        <v>2.2915908256580009</v>
      </c>
      <c r="BZ830">
        <v>2.2309595557485689</v>
      </c>
      <c r="CA830">
        <v>2.1513698502474599</v>
      </c>
      <c r="CB830">
        <v>2.1000257301078631</v>
      </c>
      <c r="CC830">
        <v>2.1947917577219251</v>
      </c>
      <c r="CD830">
        <v>2.13640344813399</v>
      </c>
      <c r="CE830">
        <v>2.2835273648616941</v>
      </c>
      <c r="CF830">
        <v>2.2135177569963052</v>
      </c>
      <c r="CG830">
        <v>2.3300077008727591</v>
      </c>
      <c r="CH830">
        <v>2.2873537727147459</v>
      </c>
      <c r="CI830">
        <v>2.1711411510283818</v>
      </c>
      <c r="CJ830">
        <v>2.0409976924234901</v>
      </c>
      <c r="CK830">
        <v>2.1271047983648081</v>
      </c>
      <c r="CL830">
        <v>2.117271295655764</v>
      </c>
      <c r="CM830">
        <v>2.240049772112648</v>
      </c>
      <c r="CN830">
        <v>2.1504494094608808</v>
      </c>
      <c r="CO830">
        <v>2.2810333672477281</v>
      </c>
      <c r="CP830">
        <v>2.2177470732627942</v>
      </c>
      <c r="CQ830">
        <v>2.1189257528257772</v>
      </c>
      <c r="CR830">
        <v>2.085647288296856</v>
      </c>
      <c r="CS830">
        <v>2.3477202170340381</v>
      </c>
      <c r="CT830">
        <v>2.2301933788690458</v>
      </c>
      <c r="CU830">
        <v>2.117271295655764</v>
      </c>
      <c r="CV830">
        <v>2.2736955879300922</v>
      </c>
      <c r="CW830">
        <v>2.548757828573704</v>
      </c>
      <c r="CX830">
        <v>2.2087100199064009</v>
      </c>
      <c r="CY830">
        <v>2.1667260555800518</v>
      </c>
      <c r="CZ830">
        <v>2.0788191830988492</v>
      </c>
      <c r="DA830">
        <v>2.381295623003826</v>
      </c>
      <c r="DB830">
        <v>2.133219456732494</v>
      </c>
      <c r="DC830">
        <v>2.0659529803138699</v>
      </c>
      <c r="DD830">
        <v>2.1445742076096161</v>
      </c>
      <c r="DE830">
        <v>2.1245042248342818</v>
      </c>
      <c r="DF830">
        <v>2.2151085810530931</v>
      </c>
      <c r="DG830">
        <v>2.270678836144707</v>
      </c>
      <c r="DH830">
        <v>2.13640344813399</v>
      </c>
      <c r="DI830">
        <v>2.186391215695493</v>
      </c>
      <c r="DJ830">
        <v>2.3864989655506532</v>
      </c>
      <c r="DK830">
        <v>2.1720188094245558</v>
      </c>
      <c r="DL830">
        <v>2.2598326990634829</v>
      </c>
      <c r="DM830">
        <v>2.2397998184470991</v>
      </c>
      <c r="DN830">
        <v>2.2607866686549758</v>
      </c>
      <c r="DO830">
        <v>2.288472800599783</v>
      </c>
      <c r="DP830">
        <v>2.1922886125681198</v>
      </c>
      <c r="DQ830">
        <v>3.321411997974006</v>
      </c>
      <c r="DR830">
        <v>1507</v>
      </c>
      <c r="DS830">
        <v>0.2098098359094667</v>
      </c>
      <c r="DT830">
        <v>2.2135640619167378</v>
      </c>
      <c r="DU830">
        <v>2.2090715645620498</v>
      </c>
      <c r="DV830">
        <v>1</v>
      </c>
      <c r="DW830">
        <v>0.99797046878742779</v>
      </c>
      <c r="DX830">
        <v>-2.9309698702015201E-3</v>
      </c>
      <c r="DY830">
        <v>1</v>
      </c>
    </row>
    <row r="831" spans="1:131" x14ac:dyDescent="0.25">
      <c r="A831" t="s">
        <v>563</v>
      </c>
      <c r="D831">
        <v>3.101300180467685</v>
      </c>
      <c r="E831">
        <v>3.1054761211218209</v>
      </c>
      <c r="F831">
        <v>3.3289501320697839</v>
      </c>
      <c r="G831">
        <v>3.235073714699507</v>
      </c>
      <c r="H831">
        <v>3.1844074854123199</v>
      </c>
      <c r="I831">
        <v>3.145972902802181</v>
      </c>
      <c r="J831">
        <v>4.0322439295058059</v>
      </c>
      <c r="K831">
        <v>3.1652443261253111</v>
      </c>
      <c r="L831">
        <v>3.299572666758495</v>
      </c>
      <c r="M831">
        <v>3.0720659914147461</v>
      </c>
      <c r="N831">
        <v>3.1179338350396408</v>
      </c>
      <c r="O831">
        <v>3.0679630895012648</v>
      </c>
      <c r="P831">
        <v>3.0558750391460969</v>
      </c>
      <c r="Q831">
        <v>3.2903017873056739</v>
      </c>
      <c r="R831">
        <v>3.1523495083127262</v>
      </c>
      <c r="S831">
        <v>3.1104213464739559</v>
      </c>
      <c r="T831">
        <v>3.661746448212428</v>
      </c>
      <c r="U831">
        <v>3.067219688974141</v>
      </c>
      <c r="V831">
        <v>3.5250966599987481</v>
      </c>
      <c r="W831">
        <v>3.2221960463017201</v>
      </c>
      <c r="X831">
        <v>3.0450881615428171</v>
      </c>
      <c r="Y831">
        <v>2.962179852908768</v>
      </c>
      <c r="Z831">
        <v>3.0463390556048089</v>
      </c>
      <c r="AA831">
        <v>3.144356227368184</v>
      </c>
      <c r="AB831">
        <v>3.263872676865224</v>
      </c>
      <c r="AC831">
        <v>3.0052663329727691</v>
      </c>
      <c r="AD831">
        <v>3.2336305801644629</v>
      </c>
      <c r="AE831">
        <v>3.1089031276673129</v>
      </c>
      <c r="AF831">
        <v>3.100405011565889</v>
      </c>
      <c r="AG831">
        <v>3.18289946754826</v>
      </c>
      <c r="AH831">
        <v>3.0273496077747559</v>
      </c>
      <c r="AI831">
        <v>3.2427649777520959</v>
      </c>
      <c r="AJ831">
        <v>3.02812371512884</v>
      </c>
      <c r="AK831">
        <v>3.0698160425719951</v>
      </c>
      <c r="AL831">
        <v>3.1171055027612509</v>
      </c>
      <c r="AM831">
        <v>3.1335069737783501</v>
      </c>
      <c r="AN831">
        <v>3.2835499720026839</v>
      </c>
      <c r="AO831">
        <v>3.148787684056312</v>
      </c>
      <c r="AP831">
        <v>3.070887144018541</v>
      </c>
      <c r="AQ831">
        <v>3.1919816808003301</v>
      </c>
      <c r="AR831">
        <v>3.0288558093904441</v>
      </c>
      <c r="AS831">
        <v>3.021147935720994</v>
      </c>
      <c r="AT831">
        <v>3.0629954011864671</v>
      </c>
      <c r="AU831">
        <v>3.0966667399753822</v>
      </c>
      <c r="AV831">
        <v>3.0383021721995251</v>
      </c>
      <c r="AW831">
        <v>3.1776519116982538</v>
      </c>
      <c r="AX831">
        <v>3.0595634179012681</v>
      </c>
      <c r="AY831">
        <v>3.308350948586726</v>
      </c>
      <c r="AZ831">
        <v>3.235806104602104</v>
      </c>
      <c r="BA831">
        <v>3.23663801418185</v>
      </c>
      <c r="BB831">
        <v>3.1464071352870531</v>
      </c>
      <c r="BC831">
        <v>3.194736288728695</v>
      </c>
      <c r="BD831">
        <v>3.3088417612613159</v>
      </c>
      <c r="BE831">
        <v>3.1256764103823329</v>
      </c>
      <c r="BF831">
        <v>3.0702965181977651</v>
      </c>
      <c r="BG831">
        <v>3.089092255842719</v>
      </c>
      <c r="BH831">
        <v>3.2033864916604782</v>
      </c>
      <c r="BI831">
        <v>3.1379867327235318</v>
      </c>
      <c r="BJ831">
        <v>3.0684456183543518</v>
      </c>
      <c r="BK831">
        <v>3.1977490676226119</v>
      </c>
      <c r="BL831">
        <v>3.3347351471318341</v>
      </c>
      <c r="BM831">
        <v>3.0315700321410999</v>
      </c>
      <c r="BN831">
        <v>3.1255137959041148</v>
      </c>
      <c r="BO831">
        <v>3.0394934351259342</v>
      </c>
      <c r="BP831">
        <v>3.042614884588525</v>
      </c>
      <c r="BQ831">
        <v>3.1513085481820182</v>
      </c>
      <c r="BR831">
        <v>3.063370893585704</v>
      </c>
      <c r="BS831">
        <v>3.1300441422876042</v>
      </c>
      <c r="BT831">
        <v>3.1184961999117879</v>
      </c>
      <c r="BU831">
        <v>3.055225383853819</v>
      </c>
      <c r="BV831">
        <v>2.9816374246557689</v>
      </c>
      <c r="BW831">
        <v>3.0959361021807852</v>
      </c>
      <c r="BX831">
        <v>3.119255889277937</v>
      </c>
      <c r="BY831">
        <v>3.1069384507381779</v>
      </c>
      <c r="BZ831">
        <v>3.1116321117085999</v>
      </c>
      <c r="CA831">
        <v>3.0611130539179792</v>
      </c>
      <c r="CB831">
        <v>2.99047205352562</v>
      </c>
      <c r="CC831">
        <v>3.1311372737786072</v>
      </c>
      <c r="CD831">
        <v>3.0890568797597848</v>
      </c>
      <c r="CE831">
        <v>3.0377451292695921</v>
      </c>
      <c r="CF831">
        <v>3.0925452076056059</v>
      </c>
      <c r="CG831">
        <v>3.0311659996606588</v>
      </c>
      <c r="CH831">
        <v>3.2916130169398792</v>
      </c>
      <c r="CI831">
        <v>3.1033931699735291</v>
      </c>
      <c r="CJ831">
        <v>2.9660947794461712</v>
      </c>
      <c r="CK831">
        <v>3.122314197968806</v>
      </c>
      <c r="CL831">
        <v>3.2352000769692748</v>
      </c>
      <c r="CM831">
        <v>3.1257414391287162</v>
      </c>
      <c r="CN831">
        <v>3.0751087964165</v>
      </c>
      <c r="CO831">
        <v>3.1033931699735291</v>
      </c>
      <c r="CP831">
        <v>3.1423268831542628</v>
      </c>
      <c r="CQ831">
        <v>4.8064791269696041</v>
      </c>
      <c r="CR831">
        <v>3.001863462692524</v>
      </c>
      <c r="CS831">
        <v>3.209461394629987</v>
      </c>
      <c r="CT831">
        <v>3.1289159784538372</v>
      </c>
      <c r="CU831">
        <v>3.5943483451250549</v>
      </c>
      <c r="CV831">
        <v>3.1805559407036408</v>
      </c>
      <c r="CW831">
        <v>3.1187605904423821</v>
      </c>
      <c r="CX831">
        <v>3.1406651399767358</v>
      </c>
      <c r="CY831">
        <v>3.177709606083182</v>
      </c>
      <c r="CZ831">
        <v>3.315571534614453</v>
      </c>
      <c r="DA831">
        <v>3.0730948645157459</v>
      </c>
      <c r="DB831">
        <v>3.0315296458034231</v>
      </c>
      <c r="DC831">
        <v>3.0656917280932712</v>
      </c>
      <c r="DD831">
        <v>3.0795791669701309</v>
      </c>
      <c r="DE831">
        <v>3.8388931473630201</v>
      </c>
      <c r="DF831">
        <v>3.1599580026785188</v>
      </c>
      <c r="DG831">
        <v>3.2000018654066018</v>
      </c>
      <c r="DH831">
        <v>2.9969929818907062</v>
      </c>
      <c r="DI831">
        <v>3.1102866084035661</v>
      </c>
      <c r="DJ831">
        <v>3.106156886966839</v>
      </c>
      <c r="DK831">
        <v>3.1882251727052791</v>
      </c>
      <c r="DL831">
        <v>3.0096633166793789</v>
      </c>
      <c r="DM831">
        <v>3.063671053930717</v>
      </c>
      <c r="DN831">
        <v>3.2043370756281551</v>
      </c>
      <c r="DO831">
        <v>3.2488801660242861</v>
      </c>
      <c r="DP831">
        <v>3.073608388456206</v>
      </c>
      <c r="DQ831">
        <v>3.0792174357465671</v>
      </c>
      <c r="DR831">
        <v>1507</v>
      </c>
      <c r="DS831">
        <v>0.20981649413793291</v>
      </c>
      <c r="DT831">
        <v>3.161153580734553</v>
      </c>
      <c r="DU831">
        <v>3.1687978366504921</v>
      </c>
      <c r="DV831">
        <v>1</v>
      </c>
      <c r="DW831">
        <v>1.002418185551796</v>
      </c>
      <c r="DX831">
        <v>3.484492924252056E-3</v>
      </c>
      <c r="DY831">
        <v>1</v>
      </c>
    </row>
    <row r="832" spans="1:131" x14ac:dyDescent="0.25">
      <c r="A832" t="s">
        <v>1182</v>
      </c>
      <c r="D832">
        <v>2.3159703454569178</v>
      </c>
      <c r="E832">
        <v>2.279666944048456</v>
      </c>
      <c r="F832">
        <v>2.2070955404192181</v>
      </c>
      <c r="G832">
        <v>2.3283796034387381</v>
      </c>
      <c r="H832">
        <v>2.436798510231803</v>
      </c>
      <c r="I832">
        <v>2.3398487830376369</v>
      </c>
      <c r="J832">
        <v>2.2013971243204509</v>
      </c>
      <c r="K832">
        <v>2.4476230977602862</v>
      </c>
      <c r="L832">
        <v>2.302547372487485</v>
      </c>
      <c r="M832">
        <v>2.4602963267574749</v>
      </c>
      <c r="N832">
        <v>2.3170181010481121</v>
      </c>
      <c r="O832">
        <v>2.2690457096576231</v>
      </c>
      <c r="P832">
        <v>2.297103650149257</v>
      </c>
      <c r="Q832">
        <v>2.2221960463017201</v>
      </c>
      <c r="R832">
        <v>2.306425027550687</v>
      </c>
      <c r="S832">
        <v>2.3172273491764201</v>
      </c>
      <c r="T832">
        <v>2.285332227643885</v>
      </c>
      <c r="U832">
        <v>2.3121773564397792</v>
      </c>
      <c r="V832">
        <v>2.3506356082589539</v>
      </c>
      <c r="W832">
        <v>2.4358443659844409</v>
      </c>
      <c r="X832">
        <v>2.240049772112648</v>
      </c>
      <c r="Y832">
        <v>2.1897709563468739</v>
      </c>
      <c r="Z832">
        <v>2.3072820470333459</v>
      </c>
      <c r="AA832">
        <v>2.3821972103774538</v>
      </c>
      <c r="AB832">
        <v>2.343211590179747</v>
      </c>
      <c r="AC832">
        <v>2.3089910290001638</v>
      </c>
      <c r="AD832">
        <v>2.3027637084729822</v>
      </c>
      <c r="AE832">
        <v>2.3123889493705918</v>
      </c>
      <c r="AF832">
        <v>2.230704313612569</v>
      </c>
      <c r="AG832">
        <v>2.324693913861775</v>
      </c>
      <c r="AH832">
        <v>3.082138831393447</v>
      </c>
      <c r="AI832">
        <v>2.3228392726863212</v>
      </c>
      <c r="AJ832">
        <v>2.4667193716815992</v>
      </c>
      <c r="AK832">
        <v>2.356790460351716</v>
      </c>
      <c r="AL832">
        <v>2.634275694625944</v>
      </c>
      <c r="AM832">
        <v>2.2860071220794751</v>
      </c>
      <c r="AN832">
        <v>2.3569814009931309</v>
      </c>
      <c r="AO832">
        <v>2.2211533219547048</v>
      </c>
      <c r="AP832">
        <v>2.2271150825891248</v>
      </c>
      <c r="AQ832">
        <v>2.355643050220869</v>
      </c>
      <c r="AR832">
        <v>2.2504200023088941</v>
      </c>
      <c r="AS832">
        <v>2.2782962080912741</v>
      </c>
      <c r="AT832">
        <v>2.3368598209168092</v>
      </c>
      <c r="AU832">
        <v>2.2946866242794428</v>
      </c>
      <c r="AV832">
        <v>2.2902572693945178</v>
      </c>
      <c r="AW832">
        <v>2.3796680340336538</v>
      </c>
      <c r="AX832">
        <v>2.3062105081677609</v>
      </c>
      <c r="AY832">
        <v>2.322426052405953</v>
      </c>
      <c r="AZ832">
        <v>2.1119342763326809</v>
      </c>
      <c r="BA832">
        <v>2.2862318540285531</v>
      </c>
      <c r="BB832">
        <v>2.1950689964685899</v>
      </c>
      <c r="BC832">
        <v>2.2864564697469829</v>
      </c>
      <c r="BD832">
        <v>2.3077099234048069</v>
      </c>
      <c r="BE832">
        <v>2.3102683666324482</v>
      </c>
      <c r="BF832">
        <v>2.284881714655453</v>
      </c>
      <c r="BG832">
        <v>2.324488233307656</v>
      </c>
      <c r="BH832">
        <v>2.2588766293721312</v>
      </c>
      <c r="BI832">
        <v>2.2709116394104809</v>
      </c>
      <c r="BJ832">
        <v>2.2482185611900749</v>
      </c>
      <c r="BK832">
        <v>2.253580289562183</v>
      </c>
      <c r="BL832">
        <v>2.267875419318897</v>
      </c>
      <c r="BM832">
        <v>2.3079237036118818</v>
      </c>
      <c r="BN832">
        <v>2.1726029312098598</v>
      </c>
      <c r="BO832">
        <v>2.399154333958216</v>
      </c>
      <c r="BP832">
        <v>2.1492191126553801</v>
      </c>
      <c r="BQ832">
        <v>2.3453737305590878</v>
      </c>
      <c r="BR832">
        <v>2.5267268673146361</v>
      </c>
      <c r="BS832">
        <v>2.308137378638039</v>
      </c>
      <c r="BT832">
        <v>2.1743505974793802</v>
      </c>
      <c r="BU832">
        <v>2.2986347831244349</v>
      </c>
      <c r="BV832">
        <v>2.238297067875394</v>
      </c>
      <c r="BW832">
        <v>2.238297067875394</v>
      </c>
      <c r="BX832">
        <v>2.351989455435632</v>
      </c>
      <c r="BY832">
        <v>2.2397998184470991</v>
      </c>
      <c r="BZ832">
        <v>2.4139699717480609</v>
      </c>
      <c r="CA832">
        <v>2.2760019899620501</v>
      </c>
      <c r="CB832">
        <v>2.229425847920695</v>
      </c>
      <c r="CC832">
        <v>2.1908917169221702</v>
      </c>
      <c r="CD832">
        <v>2.2113875529368592</v>
      </c>
      <c r="CE832">
        <v>2.305781151254982</v>
      </c>
      <c r="CF832">
        <v>2.6868149545073172</v>
      </c>
      <c r="CG832">
        <v>2.391288048595297</v>
      </c>
      <c r="CH832">
        <v>2.2612628687924929</v>
      </c>
      <c r="CI832">
        <v>2.3751146846922251</v>
      </c>
      <c r="CJ832">
        <v>2.374748346010104</v>
      </c>
      <c r="CK832">
        <v>2.2407987711173312</v>
      </c>
      <c r="CL832">
        <v>2.2435341018320618</v>
      </c>
      <c r="CM832">
        <v>2.2814878879400808</v>
      </c>
      <c r="CN832">
        <v>2.235275876687052</v>
      </c>
      <c r="CO832">
        <v>2.3426200425533481</v>
      </c>
      <c r="CP832">
        <v>2.3484995702838378</v>
      </c>
      <c r="CQ832">
        <v>2.2988530764097068</v>
      </c>
      <c r="CR832">
        <v>2.2327420627207371</v>
      </c>
      <c r="CS832">
        <v>2.3624824747511739</v>
      </c>
      <c r="CT832">
        <v>2.3267453795653221</v>
      </c>
      <c r="CU832">
        <v>2.2317243833285159</v>
      </c>
      <c r="CV832">
        <v>2.3730959870787269</v>
      </c>
      <c r="CW832">
        <v>2.2782962080912741</v>
      </c>
      <c r="CX832">
        <v>2.4197905861063629</v>
      </c>
      <c r="CY832">
        <v>2.2986347831244349</v>
      </c>
      <c r="CZ832">
        <v>2.2052043639481451</v>
      </c>
      <c r="DA832">
        <v>2.253338005326107</v>
      </c>
      <c r="DB832">
        <v>2.2224563366792469</v>
      </c>
      <c r="DC832">
        <v>2.167021795790256</v>
      </c>
      <c r="DD832">
        <v>2.2472365495067641</v>
      </c>
      <c r="DE832">
        <v>2.2931414834509312</v>
      </c>
      <c r="DF832">
        <v>2.2766915288450398</v>
      </c>
      <c r="DG832">
        <v>2.2716093013788319</v>
      </c>
      <c r="DH832">
        <v>2.2521245525056441</v>
      </c>
      <c r="DI832">
        <v>2.4811558708280348</v>
      </c>
      <c r="DJ832">
        <v>2.3047058982127648</v>
      </c>
      <c r="DK832">
        <v>2.2355284469075491</v>
      </c>
      <c r="DL832">
        <v>2.3658622154025548</v>
      </c>
      <c r="DM832">
        <v>2.3113299523037929</v>
      </c>
      <c r="DN832">
        <v>2.475380593143361</v>
      </c>
      <c r="DO832">
        <v>2.3552599055273791</v>
      </c>
      <c r="DP832">
        <v>2.2880255353883632</v>
      </c>
      <c r="DQ832">
        <v>2.2785249647370169</v>
      </c>
      <c r="DR832">
        <v>1507.5</v>
      </c>
      <c r="DS832">
        <v>0.21079454937073569</v>
      </c>
      <c r="DT832">
        <v>2.3014886132521948</v>
      </c>
      <c r="DU832">
        <v>2.322512158868848</v>
      </c>
      <c r="DV832">
        <v>1</v>
      </c>
      <c r="DW832">
        <v>1.0091347597792131</v>
      </c>
      <c r="DX832">
        <v>1.3118844695380581E-2</v>
      </c>
      <c r="DY832">
        <v>1</v>
      </c>
    </row>
    <row r="833" spans="1:131" x14ac:dyDescent="0.25">
      <c r="A833" t="s">
        <v>564</v>
      </c>
      <c r="D833">
        <v>3.350480613795531</v>
      </c>
      <c r="E833">
        <v>3.3391929740996571</v>
      </c>
      <c r="F833">
        <v>3.2858947124808391</v>
      </c>
      <c r="G833">
        <v>3.1397217048152042</v>
      </c>
      <c r="H833">
        <v>3.2172469916853932</v>
      </c>
      <c r="I833">
        <v>3.407220892927397</v>
      </c>
      <c r="J833">
        <v>3.1874361097737078</v>
      </c>
      <c r="K833">
        <v>3.1339538445179569</v>
      </c>
      <c r="L833">
        <v>2.8799555851227492</v>
      </c>
      <c r="M833">
        <v>3.24199448915678</v>
      </c>
      <c r="N833">
        <v>3.4949333982167281</v>
      </c>
      <c r="O833">
        <v>3.0896932087848392</v>
      </c>
      <c r="P833">
        <v>3.2695129442179161</v>
      </c>
      <c r="Q833">
        <v>2.4910814134231871</v>
      </c>
      <c r="R833">
        <v>3.1887597929520122</v>
      </c>
      <c r="S833">
        <v>3.2365120696628269</v>
      </c>
      <c r="T833">
        <v>3.3744733890639749</v>
      </c>
      <c r="U833">
        <v>3.2051502091401809</v>
      </c>
      <c r="V833">
        <v>3.284881714655453</v>
      </c>
      <c r="W833">
        <v>3.0555694400609901</v>
      </c>
      <c r="X833">
        <v>3.1687036802490769</v>
      </c>
      <c r="Y833">
        <v>3.459392487759231</v>
      </c>
      <c r="Z833">
        <v>3.1007495256898601</v>
      </c>
      <c r="AA833">
        <v>3.1275259245876939</v>
      </c>
      <c r="AB833">
        <v>3.3211218327085281</v>
      </c>
      <c r="AC833">
        <v>3.4338817922871452</v>
      </c>
      <c r="AD833">
        <v>3.32296316214142</v>
      </c>
      <c r="AE833">
        <v>3.1392807327185239</v>
      </c>
      <c r="AF833">
        <v>3.25594754939894</v>
      </c>
      <c r="AG833">
        <v>3.1812145484904151</v>
      </c>
      <c r="AH833">
        <v>3.2905020614535179</v>
      </c>
      <c r="AI833">
        <v>3.361217712581682</v>
      </c>
      <c r="AJ833">
        <v>3.2944221331129842</v>
      </c>
      <c r="AK833">
        <v>3.2413472172381992</v>
      </c>
      <c r="AL833">
        <v>3.3671508408830788</v>
      </c>
      <c r="AM833">
        <v>3.3190643983685089</v>
      </c>
      <c r="AN833">
        <v>3.2253351318185399</v>
      </c>
      <c r="AO833">
        <v>3.3438220107621621</v>
      </c>
      <c r="AP833">
        <v>3.132195629573423</v>
      </c>
      <c r="AQ833">
        <v>3.278113115979834</v>
      </c>
      <c r="AR833">
        <v>3.3010734229408438</v>
      </c>
      <c r="AS833">
        <v>3.4365283821220989</v>
      </c>
      <c r="AT833">
        <v>3.1355778533449299</v>
      </c>
      <c r="AU833">
        <v>3.0420239272488669</v>
      </c>
      <c r="AV833">
        <v>3.258301975656924</v>
      </c>
      <c r="AW833">
        <v>3.3328826270596101</v>
      </c>
      <c r="AX833">
        <v>3.3474666258006218</v>
      </c>
      <c r="AY833">
        <v>3.4576397138296802</v>
      </c>
      <c r="AZ833">
        <v>2.4528593357958521</v>
      </c>
      <c r="BA833">
        <v>3.092896010921856</v>
      </c>
      <c r="BB833">
        <v>3.0126263509540498</v>
      </c>
      <c r="BC833">
        <v>3.1696450491349548</v>
      </c>
      <c r="BD833">
        <v>3.115210976704168</v>
      </c>
      <c r="BE833">
        <v>3.4233441936327869</v>
      </c>
      <c r="BF833">
        <v>3.4601006545388451</v>
      </c>
      <c r="BG833">
        <v>3.1807278477445071</v>
      </c>
      <c r="BH833">
        <v>3.2315970055649101</v>
      </c>
      <c r="BI833">
        <v>3.416224317098568</v>
      </c>
      <c r="BJ833">
        <v>3.1954014495202192</v>
      </c>
      <c r="BK833">
        <v>2.3596457926745429</v>
      </c>
      <c r="BL833">
        <v>3.3620675857274001</v>
      </c>
      <c r="BM833">
        <v>3.1942922815519732</v>
      </c>
      <c r="BN833">
        <v>2.9635989625972421</v>
      </c>
      <c r="BO833">
        <v>3.081671287290924</v>
      </c>
      <c r="BP833">
        <v>3.3921339397542671</v>
      </c>
      <c r="BQ833">
        <v>3.4477315416359748</v>
      </c>
      <c r="BR833">
        <v>3.492425112776087</v>
      </c>
      <c r="BS833">
        <v>3.271841606536499</v>
      </c>
      <c r="BT833">
        <v>3.191199419701519</v>
      </c>
      <c r="BU833">
        <v>3.219689289085804</v>
      </c>
      <c r="BV833">
        <v>3.3103746420476119</v>
      </c>
      <c r="BW833">
        <v>3.243013231149678</v>
      </c>
      <c r="BX833">
        <v>3.1596874797547891</v>
      </c>
      <c r="BY833">
        <v>3.2558029853536978</v>
      </c>
      <c r="BZ833">
        <v>3.3250844387540899</v>
      </c>
      <c r="CA833">
        <v>3.2765996535576432</v>
      </c>
      <c r="CB833">
        <v>3.292012266236346</v>
      </c>
      <c r="CC833">
        <v>3.2441781250225441</v>
      </c>
      <c r="CD833">
        <v>3.0635585181109808</v>
      </c>
      <c r="CE833">
        <v>3.2015609781167371</v>
      </c>
      <c r="CF833">
        <v>3.3794505605779812</v>
      </c>
      <c r="CG833">
        <v>3.2715163445116309</v>
      </c>
      <c r="CH833">
        <v>3.1238516409670858</v>
      </c>
      <c r="CI833">
        <v>3.130172888892536</v>
      </c>
      <c r="CJ833">
        <v>3.1603184379840021</v>
      </c>
      <c r="CK833">
        <v>3.2995508784990188</v>
      </c>
      <c r="CL833">
        <v>3.1227399929623569</v>
      </c>
      <c r="CM833">
        <v>3.3338501451025451</v>
      </c>
      <c r="CN833">
        <v>3.0825340528727141</v>
      </c>
      <c r="CO833">
        <v>3.1930410721532421</v>
      </c>
      <c r="CP833">
        <v>3.1840665056916611</v>
      </c>
      <c r="CQ833">
        <v>3.433737840519429</v>
      </c>
      <c r="CR833">
        <v>3.320416337456169</v>
      </c>
      <c r="CS833">
        <v>3.3997775244887989</v>
      </c>
      <c r="CT833">
        <v>3.2467201031071089</v>
      </c>
      <c r="CU833">
        <v>3.3276449635986571</v>
      </c>
      <c r="CV833">
        <v>3.3408405498123321</v>
      </c>
      <c r="CW833">
        <v>3.4656207558542049</v>
      </c>
      <c r="CX833">
        <v>3.4661258704181992</v>
      </c>
      <c r="CY833">
        <v>3.300943128080553</v>
      </c>
      <c r="CZ833">
        <v>3.3900338058957589</v>
      </c>
      <c r="DA833">
        <v>3.201369809343122</v>
      </c>
      <c r="DB833">
        <v>3.379432432873422</v>
      </c>
      <c r="DC833">
        <v>3.3911292604179022</v>
      </c>
      <c r="DD833">
        <v>3.1393122455786702</v>
      </c>
      <c r="DE833">
        <v>3.1581814983514742</v>
      </c>
      <c r="DF833">
        <v>3.2168517832843802</v>
      </c>
      <c r="DG833">
        <v>3.1389023999335941</v>
      </c>
      <c r="DH833">
        <v>3.5544285847220549</v>
      </c>
      <c r="DI833">
        <v>3.060282229438346</v>
      </c>
      <c r="DJ833">
        <v>3.551632948680588</v>
      </c>
      <c r="DK833">
        <v>3.2670543356514128</v>
      </c>
      <c r="DL833">
        <v>3.297497885925698</v>
      </c>
      <c r="DM833">
        <v>3.347056665366523</v>
      </c>
      <c r="DN833">
        <v>3.3464703354787551</v>
      </c>
      <c r="DO833">
        <v>3.4780756531261199</v>
      </c>
      <c r="DP833">
        <v>3.3783615567929721</v>
      </c>
      <c r="DQ833">
        <v>3.542763202661932</v>
      </c>
      <c r="DR833">
        <v>1973</v>
      </c>
      <c r="DS833">
        <v>0.2117800769666289</v>
      </c>
      <c r="DT833">
        <v>3.2672868705849032</v>
      </c>
      <c r="DU833">
        <v>3.225419401796108</v>
      </c>
      <c r="DV833">
        <v>1</v>
      </c>
      <c r="DW833">
        <v>0.98718586079302562</v>
      </c>
      <c r="DX833">
        <v>-1.860636359884129E-2</v>
      </c>
      <c r="DY833">
        <v>1</v>
      </c>
    </row>
    <row r="834" spans="1:131" x14ac:dyDescent="0.25">
      <c r="A834" t="s">
        <v>565</v>
      </c>
      <c r="D834">
        <v>3.56243562273812</v>
      </c>
      <c r="E834">
        <v>3.3783070348568129</v>
      </c>
      <c r="F834">
        <v>3.5065050324048719</v>
      </c>
      <c r="G834">
        <v>3.5126977342949548</v>
      </c>
      <c r="H834">
        <v>3.5430617980146191</v>
      </c>
      <c r="I834">
        <v>3.639625919240812</v>
      </c>
      <c r="J834">
        <v>3.2073650374690721</v>
      </c>
      <c r="K834">
        <v>3.4561685816676269</v>
      </c>
      <c r="L834">
        <v>3.5457399578732378</v>
      </c>
      <c r="M834">
        <v>3.4121580320091049</v>
      </c>
      <c r="N834">
        <v>3.595198506835144</v>
      </c>
      <c r="O834">
        <v>3.4230327715389359</v>
      </c>
      <c r="P834">
        <v>3.377579420894945</v>
      </c>
      <c r="Q834">
        <v>3.5225876704565038</v>
      </c>
      <c r="R834">
        <v>3.5259125285680719</v>
      </c>
      <c r="S834">
        <v>3.3296215800192601</v>
      </c>
      <c r="T834">
        <v>3.5621976661917572</v>
      </c>
      <c r="U834">
        <v>3.470013357830164</v>
      </c>
      <c r="V834">
        <v>3.4299621113953642</v>
      </c>
      <c r="W834">
        <v>3.5802176740961289</v>
      </c>
      <c r="X834">
        <v>3.3642695038359158</v>
      </c>
      <c r="Y834">
        <v>3.4551342931961</v>
      </c>
      <c r="Z834">
        <v>3.5655172514446698</v>
      </c>
      <c r="AA834">
        <v>3.519959180752068</v>
      </c>
      <c r="AB834">
        <v>3.68419882272141</v>
      </c>
      <c r="AC834">
        <v>3.469704225231061</v>
      </c>
      <c r="AD834">
        <v>3.4859484492164432</v>
      </c>
      <c r="AE834">
        <v>3.5920767804073539</v>
      </c>
      <c r="AF834">
        <v>3.5167072068158731</v>
      </c>
      <c r="AG834">
        <v>3.3495494835866348</v>
      </c>
      <c r="AH834">
        <v>3.2583498925193219</v>
      </c>
      <c r="AI834">
        <v>3.555348418430587</v>
      </c>
      <c r="AJ834">
        <v>3.4613033955904662</v>
      </c>
      <c r="AK834">
        <v>3.3960597923124332</v>
      </c>
      <c r="AL834">
        <v>3.4111312709395651</v>
      </c>
      <c r="AM834">
        <v>3.326438276795729</v>
      </c>
      <c r="AN834">
        <v>3.4502337075327532</v>
      </c>
      <c r="AO834">
        <v>3.6148866747770052</v>
      </c>
      <c r="AP834">
        <v>3.5674968911042231</v>
      </c>
      <c r="AQ834">
        <v>3.3933645851850018</v>
      </c>
      <c r="AR834">
        <v>3.4216039268698308</v>
      </c>
      <c r="AS834">
        <v>3.7372403647510359</v>
      </c>
      <c r="AT834">
        <v>3.632234519939828</v>
      </c>
      <c r="AU834">
        <v>3.4050046650503689</v>
      </c>
      <c r="AV834">
        <v>3.5279519583439418</v>
      </c>
      <c r="AW834">
        <v>3.433145537000339</v>
      </c>
      <c r="AX834">
        <v>3.417089545270998</v>
      </c>
      <c r="AY834">
        <v>3.381890880626258</v>
      </c>
      <c r="AZ834">
        <v>3.46071747541877</v>
      </c>
      <c r="BA834">
        <v>3.4455730699367688</v>
      </c>
      <c r="BB834">
        <v>3.6066285416161401</v>
      </c>
      <c r="BC834">
        <v>3.4550276823567811</v>
      </c>
      <c r="BD834">
        <v>3.440610008272345</v>
      </c>
      <c r="BE834">
        <v>3.5051092613035881</v>
      </c>
      <c r="BF834">
        <v>3.438874468906445</v>
      </c>
      <c r="BG834">
        <v>3.6034908035743611</v>
      </c>
      <c r="BH834">
        <v>3.457715410495882</v>
      </c>
      <c r="BI834">
        <v>3.425452701120848</v>
      </c>
      <c r="BJ834">
        <v>3.5138964869229241</v>
      </c>
      <c r="BK834">
        <v>3.4317014174634202</v>
      </c>
      <c r="BL834">
        <v>3.5376176364209759</v>
      </c>
      <c r="BM834">
        <v>3.6262787609515179</v>
      </c>
      <c r="BN834">
        <v>3.41251094618621</v>
      </c>
      <c r="BO834">
        <v>3.425208051138656</v>
      </c>
      <c r="BP834">
        <v>3.4324080314270802</v>
      </c>
      <c r="BQ834">
        <v>3.7171710268323102</v>
      </c>
      <c r="BR834">
        <v>3.3766316966085328</v>
      </c>
      <c r="BS834">
        <v>3.4840292109404571</v>
      </c>
      <c r="BT834">
        <v>3.163250849512631</v>
      </c>
      <c r="BU834">
        <v>3.658812431895401</v>
      </c>
      <c r="BV834">
        <v>3.4934441087334531</v>
      </c>
      <c r="BW834">
        <v>3.4768605998262299</v>
      </c>
      <c r="BX834">
        <v>3.3656190022545029</v>
      </c>
      <c r="BY834">
        <v>3.453883777987123</v>
      </c>
      <c r="BZ834">
        <v>3.2693728266229272</v>
      </c>
      <c r="CA834">
        <v>3.7185930222704262</v>
      </c>
      <c r="CB834">
        <v>3.3683240819799578</v>
      </c>
      <c r="CC834">
        <v>3.3784160718852299</v>
      </c>
      <c r="CD834">
        <v>3.425420089084946</v>
      </c>
      <c r="CE834">
        <v>3.4281185887084669</v>
      </c>
      <c r="CF834">
        <v>3.489874142210879</v>
      </c>
      <c r="CG834">
        <v>3.4019000367605852</v>
      </c>
      <c r="CH834">
        <v>3.2842276395934809</v>
      </c>
      <c r="CI834">
        <v>3.4264624614901602</v>
      </c>
      <c r="CJ834">
        <v>2.9650134502722478</v>
      </c>
      <c r="CK834">
        <v>3.5699938875674482</v>
      </c>
      <c r="CL834">
        <v>3.514959274108723</v>
      </c>
      <c r="CM834">
        <v>3.7854223797115139</v>
      </c>
      <c r="CN834">
        <v>3.3885984718257651</v>
      </c>
      <c r="CO834">
        <v>3.6067144830875959</v>
      </c>
      <c r="CP834">
        <v>3.467178777943031</v>
      </c>
      <c r="CQ834">
        <v>3.4478089849718141</v>
      </c>
      <c r="CR834">
        <v>3.5683308194537919</v>
      </c>
      <c r="CS834">
        <v>3.4275834736252602</v>
      </c>
      <c r="CT834">
        <v>3.5800006895890402</v>
      </c>
      <c r="CU834">
        <v>3.444965523348666</v>
      </c>
      <c r="CV834">
        <v>3.6839920864455542</v>
      </c>
      <c r="CW834">
        <v>3.6439853474599708</v>
      </c>
      <c r="CX834">
        <v>3.543074235033532</v>
      </c>
      <c r="CY834">
        <v>3.5290451707657691</v>
      </c>
      <c r="CZ834">
        <v>3.370753578104503</v>
      </c>
      <c r="DA834">
        <v>3.3565421119487602</v>
      </c>
      <c r="DB834">
        <v>3.265666699452483</v>
      </c>
      <c r="DC834">
        <v>3.387425422788231</v>
      </c>
      <c r="DD834">
        <v>3.46917377115994</v>
      </c>
      <c r="DE834">
        <v>3.3627086109093178</v>
      </c>
      <c r="DF834">
        <v>3.351429087847702</v>
      </c>
      <c r="DG834">
        <v>3.4477160513115068</v>
      </c>
      <c r="DH834">
        <v>3.5099950920133991</v>
      </c>
      <c r="DI834">
        <v>3.4907728959055508</v>
      </c>
      <c r="DJ834">
        <v>3.4399481660455642</v>
      </c>
      <c r="DK834">
        <v>3.377105817269054</v>
      </c>
      <c r="DL834">
        <v>3.357953894586339</v>
      </c>
      <c r="DM834">
        <v>3.491473755370671</v>
      </c>
      <c r="DN834">
        <v>3.1122026907305349</v>
      </c>
      <c r="DO834">
        <v>3.6962252941561222</v>
      </c>
      <c r="DP834">
        <v>3.559499657214674</v>
      </c>
      <c r="DQ834">
        <v>3.295039028787595</v>
      </c>
      <c r="DR834">
        <v>1508</v>
      </c>
      <c r="DS834">
        <v>0.2117800769666289</v>
      </c>
      <c r="DT834">
        <v>3.4534650032135121</v>
      </c>
      <c r="DU834">
        <v>3.4801241262469089</v>
      </c>
      <c r="DV834">
        <v>1</v>
      </c>
      <c r="DW834">
        <v>1.007719528939367</v>
      </c>
      <c r="DX834">
        <v>1.1094160154817781E-2</v>
      </c>
      <c r="DY834">
        <v>1</v>
      </c>
    </row>
    <row r="835" spans="1:131" x14ac:dyDescent="0.25">
      <c r="A835" t="s">
        <v>1183</v>
      </c>
      <c r="B835" t="s">
        <v>1941</v>
      </c>
      <c r="C835" t="s">
        <v>2262</v>
      </c>
      <c r="D835">
        <v>2.7892280572673349</v>
      </c>
      <c r="E835">
        <v>2.8449118739121411</v>
      </c>
      <c r="F835">
        <v>2.667079205464217</v>
      </c>
      <c r="G835">
        <v>2.755035933767771</v>
      </c>
      <c r="H835">
        <v>2.7759015788916739</v>
      </c>
      <c r="I835">
        <v>2.733357787925585</v>
      </c>
      <c r="J835">
        <v>2.7176705030022621</v>
      </c>
      <c r="K835">
        <v>2.831357785442068</v>
      </c>
      <c r="L835">
        <v>2.689930104018218</v>
      </c>
      <c r="M835">
        <v>2.8005796215691299</v>
      </c>
      <c r="N835">
        <v>2.8000293592441339</v>
      </c>
      <c r="O835">
        <v>2.679791170980355</v>
      </c>
      <c r="P835">
        <v>2.6896639650157699</v>
      </c>
      <c r="Q835">
        <v>2.785187420029362</v>
      </c>
      <c r="R835">
        <v>2.773054693364263</v>
      </c>
      <c r="S835">
        <v>3.1053398398052861</v>
      </c>
      <c r="T835">
        <v>2.7298125071609358</v>
      </c>
      <c r="U835">
        <v>2.7488080049586019</v>
      </c>
      <c r="V835">
        <v>2.9134429548593959</v>
      </c>
      <c r="W835">
        <v>2.7879561232839318</v>
      </c>
      <c r="X835">
        <v>2.7188337183038618</v>
      </c>
      <c r="Y835">
        <v>2.773054693364263</v>
      </c>
      <c r="Z835">
        <v>2.622524862403568</v>
      </c>
      <c r="AA835">
        <v>2.9554953291841271</v>
      </c>
      <c r="AB835">
        <v>2.9419087743655989</v>
      </c>
      <c r="AC835">
        <v>2.9573198968553411</v>
      </c>
      <c r="AD835">
        <v>2.8919275342206752</v>
      </c>
      <c r="AE835">
        <v>2.894426837964188</v>
      </c>
      <c r="AF835">
        <v>2.9858304898583921</v>
      </c>
      <c r="AG835">
        <v>2.731346975545955</v>
      </c>
      <c r="AH835">
        <v>2.780749231103552</v>
      </c>
      <c r="AI835">
        <v>2.8355003278673192</v>
      </c>
      <c r="AJ835">
        <v>2.8600983296985181</v>
      </c>
      <c r="AK835">
        <v>2.736396502276643</v>
      </c>
      <c r="AL835">
        <v>3.211254067617872</v>
      </c>
      <c r="AM835">
        <v>2.7475671627376248</v>
      </c>
      <c r="AN835">
        <v>2.7638770314956549</v>
      </c>
      <c r="AO835">
        <v>2.693902741066061</v>
      </c>
      <c r="AP835">
        <v>2.7651467901080249</v>
      </c>
      <c r="AQ835">
        <v>2.9825425823029428</v>
      </c>
      <c r="AR835">
        <v>2.7295697263019698</v>
      </c>
      <c r="AS835">
        <v>2.725176301419137</v>
      </c>
      <c r="AT835">
        <v>2.716337287889548</v>
      </c>
      <c r="AU835">
        <v>2.7348798027926282</v>
      </c>
      <c r="AV835">
        <v>2.740204735507449</v>
      </c>
      <c r="AW835">
        <v>3.037067758042558</v>
      </c>
      <c r="AX835">
        <v>2.7212333700172771</v>
      </c>
      <c r="AY835">
        <v>2.820267157160965</v>
      </c>
      <c r="AZ835">
        <v>2.7846172926328752</v>
      </c>
      <c r="BA835">
        <v>3.1055101847699742</v>
      </c>
      <c r="BB835">
        <v>2.8416097121684349</v>
      </c>
      <c r="BC835">
        <v>2.846522668416287</v>
      </c>
      <c r="BD835">
        <v>2.8675853265470361</v>
      </c>
      <c r="BE835">
        <v>2.8655185190747741</v>
      </c>
      <c r="BF835">
        <v>2.8551555771769941</v>
      </c>
      <c r="BG835">
        <v>2.757623745908389</v>
      </c>
      <c r="BH835">
        <v>2.815776920298362</v>
      </c>
      <c r="BI835">
        <v>2.6654871807828111</v>
      </c>
      <c r="BJ835">
        <v>2.682415861677359</v>
      </c>
      <c r="BK835">
        <v>2.879210605291759</v>
      </c>
      <c r="BL835">
        <v>2.73893903120348</v>
      </c>
      <c r="BM835">
        <v>2.7131544018372979</v>
      </c>
      <c r="BN835">
        <v>2.73383900069715</v>
      </c>
      <c r="BO835">
        <v>2.7516639462609871</v>
      </c>
      <c r="BP835">
        <v>2.6391875599357539</v>
      </c>
      <c r="BQ835">
        <v>3.0392951180843109</v>
      </c>
      <c r="BR835">
        <v>2.7160868537748319</v>
      </c>
      <c r="BS835">
        <v>2.6967057809339172</v>
      </c>
      <c r="BT835">
        <v>2.8495422520050169</v>
      </c>
      <c r="BU835">
        <v>2.6627578316815739</v>
      </c>
      <c r="BV835">
        <v>2.8696423446515951</v>
      </c>
      <c r="BW835">
        <v>2.7525861787404091</v>
      </c>
      <c r="BX835">
        <v>2.7104558643354251</v>
      </c>
      <c r="BY835">
        <v>2.8008544915035611</v>
      </c>
      <c r="BZ835">
        <v>2.6473829701146201</v>
      </c>
      <c r="CA835">
        <v>2.855882430036035</v>
      </c>
      <c r="CB835">
        <v>2.8092903011763162</v>
      </c>
      <c r="CC835">
        <v>2.7542718686834591</v>
      </c>
      <c r="CD835">
        <v>2.809559714635268</v>
      </c>
      <c r="CE835">
        <v>2.68439647841902</v>
      </c>
      <c r="CF835">
        <v>2.7962967400517922</v>
      </c>
      <c r="CG835">
        <v>3.4784077543170611</v>
      </c>
      <c r="CH835">
        <v>2.6870828446043711</v>
      </c>
      <c r="CI835">
        <v>2.816638944898461</v>
      </c>
      <c r="CJ835">
        <v>2.8985606449397121</v>
      </c>
      <c r="CK835">
        <v>2.8254910298794309</v>
      </c>
      <c r="CL835">
        <v>2.723127158795692</v>
      </c>
      <c r="CM835">
        <v>2.7387013004347098</v>
      </c>
      <c r="CN835">
        <v>2.65915528094063</v>
      </c>
      <c r="CO835">
        <v>2.761927838420529</v>
      </c>
      <c r="CP835">
        <v>2.860577551244416</v>
      </c>
      <c r="CQ835">
        <v>3.2854447829074149</v>
      </c>
      <c r="CR835">
        <v>2.7222224639697301</v>
      </c>
      <c r="CS835">
        <v>2.941958416530813</v>
      </c>
      <c r="CT835">
        <v>2.708930535806616</v>
      </c>
      <c r="CU835">
        <v>2.7696726640554918</v>
      </c>
      <c r="CV835">
        <v>2.815843290663266</v>
      </c>
      <c r="CW835">
        <v>2.8414220444023588</v>
      </c>
      <c r="CX835">
        <v>3.077840102734994</v>
      </c>
      <c r="CY835">
        <v>2.7426465899387358</v>
      </c>
      <c r="CZ835">
        <v>2.7465563614103692</v>
      </c>
      <c r="DA835">
        <v>2.6523430550627149</v>
      </c>
      <c r="DB835">
        <v>2.728516104759767</v>
      </c>
      <c r="DC835">
        <v>3.235048437832992</v>
      </c>
      <c r="DD835">
        <v>2.724603515396717</v>
      </c>
      <c r="DE835">
        <v>2.667639706056411</v>
      </c>
      <c r="DF835">
        <v>2.8037301709745441</v>
      </c>
      <c r="DG835">
        <v>2.790214770243979</v>
      </c>
      <c r="DH835">
        <v>2.6657685507193798</v>
      </c>
      <c r="DI835">
        <v>2.7113853790984521</v>
      </c>
      <c r="DJ835">
        <v>3.0197392326747048</v>
      </c>
      <c r="DK835">
        <v>2.7618526944663828</v>
      </c>
      <c r="DL835">
        <v>2.6531159931655668</v>
      </c>
      <c r="DM835">
        <v>2.8026369180828099</v>
      </c>
      <c r="DN835">
        <v>2.8120438979302271</v>
      </c>
      <c r="DO835">
        <v>2.7683420586445329</v>
      </c>
      <c r="DP835">
        <v>2.7260748702153701</v>
      </c>
      <c r="DQ835">
        <v>2.7223870941771242</v>
      </c>
      <c r="DR835">
        <v>1510</v>
      </c>
      <c r="DS835">
        <v>0.21574447816068101</v>
      </c>
      <c r="DT835">
        <v>2.8009940985499999</v>
      </c>
      <c r="DU835">
        <v>2.8098373135065668</v>
      </c>
      <c r="DV835">
        <v>1</v>
      </c>
      <c r="DW835">
        <v>1.0031571701493931</v>
      </c>
      <c r="DX835">
        <v>4.5476586232763338E-3</v>
      </c>
      <c r="DY835">
        <v>1</v>
      </c>
      <c r="DZ835" t="s">
        <v>1941</v>
      </c>
      <c r="EA835" t="s">
        <v>2262</v>
      </c>
    </row>
    <row r="836" spans="1:131" x14ac:dyDescent="0.25">
      <c r="A836" t="s">
        <v>566</v>
      </c>
      <c r="B836" t="s">
        <v>1608</v>
      </c>
      <c r="C836" t="s">
        <v>2209</v>
      </c>
      <c r="D836">
        <v>3.7011447086827882</v>
      </c>
      <c r="E836">
        <v>3.683137131483007</v>
      </c>
      <c r="F836">
        <v>3.5190531829555409</v>
      </c>
      <c r="G836">
        <v>3.6351317452471759</v>
      </c>
      <c r="H836">
        <v>3.6174721439721931</v>
      </c>
      <c r="I836">
        <v>3.6031443726201822</v>
      </c>
      <c r="J836">
        <v>3.5139097878273819</v>
      </c>
      <c r="K836">
        <v>3.5239544622570649</v>
      </c>
      <c r="L836">
        <v>3.659878185760062</v>
      </c>
      <c r="M836">
        <v>3.6408390608835011</v>
      </c>
      <c r="N836">
        <v>3.6889267961731149</v>
      </c>
      <c r="O836">
        <v>3.4489535346445881</v>
      </c>
      <c r="P836">
        <v>3.5267785198458461</v>
      </c>
      <c r="Q836">
        <v>3.6118294794983741</v>
      </c>
      <c r="R836">
        <v>3.69128488182327</v>
      </c>
      <c r="S836">
        <v>3.6037828898966979</v>
      </c>
      <c r="T836">
        <v>3.523382234911784</v>
      </c>
      <c r="U836">
        <v>3.4474526312269931</v>
      </c>
      <c r="V836">
        <v>3.540392048738378</v>
      </c>
      <c r="W836">
        <v>3.7580560797542431</v>
      </c>
      <c r="X836">
        <v>3.4319745637086601</v>
      </c>
      <c r="Y836">
        <v>3.4367190782275761</v>
      </c>
      <c r="Z836">
        <v>3.5314150455101299</v>
      </c>
      <c r="AA836">
        <v>3.7014298177178011</v>
      </c>
      <c r="AB836">
        <v>3.505746723064465</v>
      </c>
      <c r="AC836">
        <v>3.49264865903345</v>
      </c>
      <c r="AD836">
        <v>3.5115892774747048</v>
      </c>
      <c r="AE836">
        <v>3.51859289533341</v>
      </c>
      <c r="AF836">
        <v>3.5264943548711929</v>
      </c>
      <c r="AG836">
        <v>3.5723487407451602</v>
      </c>
      <c r="AH836">
        <v>3.4819439992800669</v>
      </c>
      <c r="AI836">
        <v>3.686734555244771</v>
      </c>
      <c r="AJ836">
        <v>3.6343160172184161</v>
      </c>
      <c r="AK836">
        <v>3.5159665186209068</v>
      </c>
      <c r="AL836">
        <v>3.6002757236989211</v>
      </c>
      <c r="AM836">
        <v>3.5734170306968092</v>
      </c>
      <c r="AN836">
        <v>3.5236034121365689</v>
      </c>
      <c r="AO836">
        <v>3.581574222041954</v>
      </c>
      <c r="AP836">
        <v>3.5900277449729772</v>
      </c>
      <c r="AQ836">
        <v>3.5476270447703508</v>
      </c>
      <c r="AR836">
        <v>3.6332259909886209</v>
      </c>
      <c r="AS836">
        <v>3.5522544052358129</v>
      </c>
      <c r="AT836">
        <v>3.5333143977443759</v>
      </c>
      <c r="AU836">
        <v>3.6785183790401139</v>
      </c>
      <c r="AV836">
        <v>4.3685918069336136</v>
      </c>
      <c r="AW836">
        <v>3.6408092701360082</v>
      </c>
      <c r="AX836">
        <v>3.5315938621336391</v>
      </c>
      <c r="AY836">
        <v>3.585359194254901</v>
      </c>
      <c r="AZ836">
        <v>3.8022604758937679</v>
      </c>
      <c r="BA836">
        <v>3.6449110338787518</v>
      </c>
      <c r="BB836">
        <v>3.6818108751400231</v>
      </c>
      <c r="BC836">
        <v>3.6079480160412798</v>
      </c>
      <c r="BD836">
        <v>3.4645640596554639</v>
      </c>
      <c r="BE836">
        <v>3.6187800245062149</v>
      </c>
      <c r="BF836">
        <v>3.6027217859226459</v>
      </c>
      <c r="BG836">
        <v>3.658669498206168</v>
      </c>
      <c r="BH836">
        <v>3.5509861776226619</v>
      </c>
      <c r="BI836">
        <v>3.5348253862536918</v>
      </c>
      <c r="BJ836">
        <v>3.6382995236729458</v>
      </c>
      <c r="BK836">
        <v>3.6740156016309431</v>
      </c>
      <c r="BL836">
        <v>3.5272818103413299</v>
      </c>
      <c r="BM836">
        <v>3.5467153598972172</v>
      </c>
      <c r="BN836">
        <v>3.5290451707657691</v>
      </c>
      <c r="BO836">
        <v>3.5545012740463551</v>
      </c>
      <c r="BP836">
        <v>3.4769330196569612</v>
      </c>
      <c r="BQ836">
        <v>3.643225599561279</v>
      </c>
      <c r="BR836">
        <v>3.485764002284947</v>
      </c>
      <c r="BS836">
        <v>3.456563394860185</v>
      </c>
      <c r="BT836">
        <v>3.520286974927116</v>
      </c>
      <c r="BU836">
        <v>3.5720230867438461</v>
      </c>
      <c r="BV836">
        <v>3.4666007362968809</v>
      </c>
      <c r="BW836">
        <v>3.6157291677920629</v>
      </c>
      <c r="BX836">
        <v>3.5572906021761881</v>
      </c>
      <c r="BY836">
        <v>3.5620667344954549</v>
      </c>
      <c r="BZ836">
        <v>3.4880286854829441</v>
      </c>
      <c r="CA836">
        <v>4.3392108729401242</v>
      </c>
      <c r="CB836">
        <v>3.6012993101943369</v>
      </c>
      <c r="CC836">
        <v>3.345961541813141</v>
      </c>
      <c r="CD836">
        <v>3.3920987271639929</v>
      </c>
      <c r="CE836">
        <v>3.56713227872681</v>
      </c>
      <c r="CF836">
        <v>3.6095090358257109</v>
      </c>
      <c r="CG836">
        <v>3.575903379034354</v>
      </c>
      <c r="CH836">
        <v>3.5869134655845509</v>
      </c>
      <c r="CI836">
        <v>3.5178158759023761</v>
      </c>
      <c r="CJ836">
        <v>3.485295438726089</v>
      </c>
      <c r="CK836">
        <v>3.4833733060890268</v>
      </c>
      <c r="CL836">
        <v>3.4717756210208042</v>
      </c>
      <c r="CM836">
        <v>3.5360784334969728</v>
      </c>
      <c r="CN836">
        <v>3.4320869857780831</v>
      </c>
      <c r="CO836">
        <v>3.6357550960782872</v>
      </c>
      <c r="CP836">
        <v>3.7756614100014958</v>
      </c>
      <c r="CQ836">
        <v>3.6108517213442108</v>
      </c>
      <c r="CR836">
        <v>3.4984759678010851</v>
      </c>
      <c r="CS836">
        <v>3.6255490872653091</v>
      </c>
      <c r="CT836">
        <v>3.594049841937299</v>
      </c>
      <c r="CU836">
        <v>3.5021675583102909</v>
      </c>
      <c r="CV836">
        <v>3.591643280638968</v>
      </c>
      <c r="CW836">
        <v>3.5790286398642701</v>
      </c>
      <c r="CX836">
        <v>3.5561818466529109</v>
      </c>
      <c r="CY836">
        <v>3.805364907466446</v>
      </c>
      <c r="CZ836">
        <v>3.4874777564388979</v>
      </c>
      <c r="DA836">
        <v>4.5679856968755912</v>
      </c>
      <c r="DB836">
        <v>3.5510228130338688</v>
      </c>
      <c r="DC836">
        <v>3.49518343182908</v>
      </c>
      <c r="DD836">
        <v>3.5941051357868452</v>
      </c>
      <c r="DE836">
        <v>3.5822679560918189</v>
      </c>
      <c r="DF836">
        <v>3.538749627660235</v>
      </c>
      <c r="DG836">
        <v>3.6509191850901228</v>
      </c>
      <c r="DH836">
        <v>3.552363981786685</v>
      </c>
      <c r="DI836">
        <v>3.6069722055085718</v>
      </c>
      <c r="DJ836">
        <v>3.612423560664503</v>
      </c>
      <c r="DK836">
        <v>3.5498366997927011</v>
      </c>
      <c r="DL836">
        <v>3.666049738480516</v>
      </c>
      <c r="DM836">
        <v>3.5332762375789941</v>
      </c>
      <c r="DN836">
        <v>3.639904644965362</v>
      </c>
      <c r="DO836">
        <v>3.557302638328947</v>
      </c>
      <c r="DP836">
        <v>3.667621034353151</v>
      </c>
      <c r="DQ836">
        <v>3.5406797728306429</v>
      </c>
      <c r="DR836">
        <v>1510</v>
      </c>
      <c r="DS836">
        <v>0.21574531640966599</v>
      </c>
      <c r="DT836">
        <v>3.5896507960629309</v>
      </c>
      <c r="DU836">
        <v>3.5971592112852742</v>
      </c>
      <c r="DV836">
        <v>1</v>
      </c>
      <c r="DW836">
        <v>1.002091684024133</v>
      </c>
      <c r="DX836">
        <v>3.0145105648574371E-3</v>
      </c>
      <c r="DY836">
        <v>1</v>
      </c>
      <c r="DZ836" t="s">
        <v>1608</v>
      </c>
      <c r="EA836" t="s">
        <v>2209</v>
      </c>
    </row>
    <row r="837" spans="1:131" x14ac:dyDescent="0.25">
      <c r="A837" t="s">
        <v>567</v>
      </c>
      <c r="D837">
        <v>5.263152039874079</v>
      </c>
      <c r="E837">
        <v>5.0383757280276056</v>
      </c>
      <c r="F837">
        <v>5.0194710617588623</v>
      </c>
      <c r="G837">
        <v>5.0807361288301358</v>
      </c>
      <c r="H837">
        <v>5.1434295252457503</v>
      </c>
      <c r="I837">
        <v>5.0950011823782333</v>
      </c>
      <c r="J837">
        <v>5.1496356507341394</v>
      </c>
      <c r="K837">
        <v>5.0184807999193044</v>
      </c>
      <c r="L837">
        <v>5.2468874006141597</v>
      </c>
      <c r="M837">
        <v>5.1127989832872638</v>
      </c>
      <c r="N837">
        <v>5.0897751567384244</v>
      </c>
      <c r="O837">
        <v>4.9632030244729304</v>
      </c>
      <c r="P837">
        <v>5.0061150418505038</v>
      </c>
      <c r="Q837">
        <v>5.1263778814457233</v>
      </c>
      <c r="R837">
        <v>5.1540872415564127</v>
      </c>
      <c r="S837">
        <v>5.0780596812225438</v>
      </c>
      <c r="T837">
        <v>4.9908212841843236</v>
      </c>
      <c r="U837">
        <v>5.0931056559935914</v>
      </c>
      <c r="V837">
        <v>5.1501424692047708</v>
      </c>
      <c r="W837">
        <v>5.1357491344986981</v>
      </c>
      <c r="X837">
        <v>5.1250154913749739</v>
      </c>
      <c r="Y837">
        <v>5.0710803995008611</v>
      </c>
      <c r="Z837">
        <v>5.2042125318054619</v>
      </c>
      <c r="AA837">
        <v>5.2421879854578739</v>
      </c>
      <c r="AB837">
        <v>4.8920623077975138</v>
      </c>
      <c r="AC837">
        <v>5.2405939234055339</v>
      </c>
      <c r="AD837">
        <v>5.104874116456382</v>
      </c>
      <c r="AE837">
        <v>5.15974851242244</v>
      </c>
      <c r="AF837">
        <v>4.9598143209829688</v>
      </c>
      <c r="AG837">
        <v>5.0559678223047628</v>
      </c>
      <c r="AH837">
        <v>5.148077359120764</v>
      </c>
      <c r="AI837">
        <v>5.2221845899412616</v>
      </c>
      <c r="AJ837">
        <v>5.111626737990635</v>
      </c>
      <c r="AK837">
        <v>5.0682333717060777</v>
      </c>
      <c r="AL837">
        <v>5.0998546002381104</v>
      </c>
      <c r="AM837">
        <v>5.1841253438040757</v>
      </c>
      <c r="AN837">
        <v>5.122447877044852</v>
      </c>
      <c r="AO837">
        <v>5.1739015362912681</v>
      </c>
      <c r="AP837">
        <v>5.1197295267142184</v>
      </c>
      <c r="AQ837">
        <v>5.1209757966262908</v>
      </c>
      <c r="AR837">
        <v>5.1365946986195983</v>
      </c>
      <c r="AS837">
        <v>5.0834954531955274</v>
      </c>
      <c r="AT837">
        <v>4.9466993102601409</v>
      </c>
      <c r="AU837">
        <v>5.2003141360460337</v>
      </c>
      <c r="AV837">
        <v>5.1507745478746196</v>
      </c>
      <c r="AW837">
        <v>5.1378590174612064</v>
      </c>
      <c r="AX837">
        <v>5.0384198555453352</v>
      </c>
      <c r="AY837">
        <v>5.1608024523042699</v>
      </c>
      <c r="AZ837">
        <v>5.1724563904748404</v>
      </c>
      <c r="BA837">
        <v>5.0734939985482441</v>
      </c>
      <c r="BB837">
        <v>5.1348516212553834</v>
      </c>
      <c r="BC837">
        <v>5.0840014851933741</v>
      </c>
      <c r="BD837">
        <v>5.0924048068990082</v>
      </c>
      <c r="BE837">
        <v>5.0944068357214798</v>
      </c>
      <c r="BF837">
        <v>5.0463991641091814</v>
      </c>
      <c r="BG837">
        <v>5.1484252611049177</v>
      </c>
      <c r="BH837">
        <v>5.0857770580624493</v>
      </c>
      <c r="BI837">
        <v>5.113894240846375</v>
      </c>
      <c r="BJ837">
        <v>5.0428628470786414</v>
      </c>
      <c r="BK837">
        <v>5.0944113784685454</v>
      </c>
      <c r="BL837">
        <v>5.181110955557541</v>
      </c>
      <c r="BM837">
        <v>5.0052895015920891</v>
      </c>
      <c r="BN837">
        <v>4.9744504358552799</v>
      </c>
      <c r="BO837">
        <v>5.1278890608865249</v>
      </c>
      <c r="BP837">
        <v>5.0583614828939876</v>
      </c>
      <c r="BQ837">
        <v>5.168550809490009</v>
      </c>
      <c r="BR837">
        <v>5.14320316197038</v>
      </c>
      <c r="BS837">
        <v>4.9921464245324563</v>
      </c>
      <c r="BT837">
        <v>5.0518699630698398</v>
      </c>
      <c r="BU837">
        <v>5.0333006879483522</v>
      </c>
      <c r="BV837">
        <v>5.0166004995569713</v>
      </c>
      <c r="BW837">
        <v>5.2511603553621784</v>
      </c>
      <c r="BX837">
        <v>5.1051684053266628</v>
      </c>
      <c r="BY837">
        <v>4.9953319599846751</v>
      </c>
      <c r="BZ837">
        <v>5.0286017498297229</v>
      </c>
      <c r="CA837">
        <v>5.2295518160211909</v>
      </c>
      <c r="CB837">
        <v>5.127047752955165</v>
      </c>
      <c r="CC837">
        <v>5.0092438979311096</v>
      </c>
      <c r="CD837">
        <v>4.8730972926318801</v>
      </c>
      <c r="CE837">
        <v>5.1800822714155803</v>
      </c>
      <c r="CF837">
        <v>5.0618157471512193</v>
      </c>
      <c r="CG837">
        <v>4.9509166224884602</v>
      </c>
      <c r="CH837">
        <v>5.1680853859738853</v>
      </c>
      <c r="CI837">
        <v>5.1335826549492101</v>
      </c>
      <c r="CJ837">
        <v>5.0379071432834657</v>
      </c>
      <c r="CK837">
        <v>5.0750602059072287</v>
      </c>
      <c r="CL837">
        <v>5.1221349116790797</v>
      </c>
      <c r="CM837">
        <v>4.9822911377471764</v>
      </c>
      <c r="CN837">
        <v>4.9547951593004944</v>
      </c>
      <c r="CO837">
        <v>5.3160412534529362</v>
      </c>
      <c r="CP837">
        <v>5.1423343935861991</v>
      </c>
      <c r="CQ837">
        <v>5.1355521076659603</v>
      </c>
      <c r="CR837">
        <v>5.005176650183901</v>
      </c>
      <c r="CS837">
        <v>5.0567345287899919</v>
      </c>
      <c r="CT837">
        <v>5.1633486539147073</v>
      </c>
      <c r="CU837">
        <v>5.0703641117212328</v>
      </c>
      <c r="CV837">
        <v>5.1777528718426176</v>
      </c>
      <c r="CW837">
        <v>5.1730585845550872</v>
      </c>
      <c r="CX837">
        <v>5.161524918923817</v>
      </c>
      <c r="CY837">
        <v>5.1340192405848502</v>
      </c>
      <c r="CZ837">
        <v>5.1128287931811176</v>
      </c>
      <c r="DA837">
        <v>5.0717818872078757</v>
      </c>
      <c r="DB837">
        <v>5.0694312789754417</v>
      </c>
      <c r="DC837">
        <v>5.0817245407855332</v>
      </c>
      <c r="DD837">
        <v>5.1232297956843418</v>
      </c>
      <c r="DE837">
        <v>5.1843270951481264</v>
      </c>
      <c r="DF837">
        <v>5.2110948994984678</v>
      </c>
      <c r="DG837">
        <v>5.1281338931840317</v>
      </c>
      <c r="DH837">
        <v>5.0879176456908048</v>
      </c>
      <c r="DI837">
        <v>5.0481876785968014</v>
      </c>
      <c r="DJ837">
        <v>4.959256577256415</v>
      </c>
      <c r="DK837">
        <v>5.1708095198209199</v>
      </c>
      <c r="DL837">
        <v>5.1365499859004764</v>
      </c>
      <c r="DM837">
        <v>4.988244046117674</v>
      </c>
      <c r="DN837">
        <v>4.9536819078918803</v>
      </c>
      <c r="DO837">
        <v>5.1923209672780439</v>
      </c>
      <c r="DP837">
        <v>5.0066482793285498</v>
      </c>
      <c r="DQ837">
        <v>4.9771458380556366</v>
      </c>
      <c r="DR837">
        <v>1510</v>
      </c>
      <c r="DS837">
        <v>0.21574531640966599</v>
      </c>
      <c r="DT837">
        <v>5.0876657758743029</v>
      </c>
      <c r="DU837">
        <v>5.1072212271766846</v>
      </c>
      <c r="DV837">
        <v>1</v>
      </c>
      <c r="DW837">
        <v>1.0038436981051539</v>
      </c>
      <c r="DX837">
        <v>5.534654226023554E-3</v>
      </c>
      <c r="DY837">
        <v>1</v>
      </c>
    </row>
    <row r="838" spans="1:131" x14ac:dyDescent="0.25">
      <c r="A838" t="s">
        <v>1184</v>
      </c>
      <c r="D838">
        <v>3.455940641452504</v>
      </c>
      <c r="E838">
        <v>3.2811015756841528</v>
      </c>
      <c r="F838">
        <v>3.1557610128779241</v>
      </c>
      <c r="G838">
        <v>3.5913429117344551</v>
      </c>
      <c r="H838">
        <v>3.135291704475752</v>
      </c>
      <c r="I838">
        <v>3.115410790133919</v>
      </c>
      <c r="J838">
        <v>2.9196010237841108</v>
      </c>
      <c r="K838">
        <v>3.0533089811241001</v>
      </c>
      <c r="L838">
        <v>3.0260427210051382</v>
      </c>
      <c r="M838">
        <v>3.0398501777496651</v>
      </c>
      <c r="N838">
        <v>3.393943539315575</v>
      </c>
      <c r="O838">
        <v>3.318501584158787</v>
      </c>
      <c r="P838">
        <v>3.2333769034738959</v>
      </c>
      <c r="Q838">
        <v>2.8855873561896561</v>
      </c>
      <c r="R838">
        <v>3.3110541895639369</v>
      </c>
      <c r="S838">
        <v>3.052155067199565</v>
      </c>
      <c r="T838">
        <v>3.2330469020981831</v>
      </c>
      <c r="U838">
        <v>2.9877556167385229</v>
      </c>
      <c r="V838">
        <v>3.4639228363782362</v>
      </c>
      <c r="W838">
        <v>3.1496193415331541</v>
      </c>
      <c r="X838">
        <v>3.102947968005374</v>
      </c>
      <c r="Y838">
        <v>3.1385868706535831</v>
      </c>
      <c r="Z838">
        <v>3.1627734388351869</v>
      </c>
      <c r="AA838">
        <v>3.1822148652675351</v>
      </c>
      <c r="AB838">
        <v>3.181100079728048</v>
      </c>
      <c r="AC838">
        <v>3.1834691462315101</v>
      </c>
      <c r="AD838">
        <v>3.4765707996807489</v>
      </c>
      <c r="AE838">
        <v>3.2356799185646921</v>
      </c>
      <c r="AF838">
        <v>3.8395346088187159</v>
      </c>
      <c r="AG838">
        <v>2.9908714048014859</v>
      </c>
      <c r="AH838">
        <v>3.1148110738380641</v>
      </c>
      <c r="AI838">
        <v>3.0446181458238848</v>
      </c>
      <c r="AJ838">
        <v>3.18301346308193</v>
      </c>
      <c r="AK838">
        <v>3.353281339545291</v>
      </c>
      <c r="AL838">
        <v>3.4283616050440031</v>
      </c>
      <c r="AM838">
        <v>2.9066043717249799</v>
      </c>
      <c r="AN838">
        <v>3.5338355842360571</v>
      </c>
      <c r="AO838">
        <v>3.0775495804517941</v>
      </c>
      <c r="AP838">
        <v>3.0989896394011769</v>
      </c>
      <c r="AQ838">
        <v>3.51914518196853</v>
      </c>
      <c r="AR838">
        <v>3.0346284566253199</v>
      </c>
      <c r="AS838">
        <v>3.3524333713502812</v>
      </c>
      <c r="AT838">
        <v>3.3003128179343699</v>
      </c>
      <c r="AU838">
        <v>3.246695495096116</v>
      </c>
      <c r="AV838">
        <v>3.3806995483827169</v>
      </c>
      <c r="AW838">
        <v>3.3318724984888979</v>
      </c>
      <c r="AX838">
        <v>3.071476967698918</v>
      </c>
      <c r="AY838">
        <v>3.4016589724951518</v>
      </c>
      <c r="AZ838">
        <v>2.894371453856238</v>
      </c>
      <c r="BA838">
        <v>3.1032562333550509</v>
      </c>
      <c r="BB838">
        <v>3.0623563180854378</v>
      </c>
      <c r="BC838">
        <v>3.0358698136955531</v>
      </c>
      <c r="BD838">
        <v>3.119090852421722</v>
      </c>
      <c r="BE838">
        <v>3.3273998072377</v>
      </c>
      <c r="BF838">
        <v>3.263446689109732</v>
      </c>
      <c r="BG838">
        <v>3.2854447829074149</v>
      </c>
      <c r="BH838">
        <v>3.0041493419000589</v>
      </c>
      <c r="BI838">
        <v>3.3020927158433562</v>
      </c>
      <c r="BJ838">
        <v>3.0947156343281872</v>
      </c>
      <c r="BK838">
        <v>2.7464785099300308</v>
      </c>
      <c r="BL838">
        <v>3.1413870548673368</v>
      </c>
      <c r="BM838">
        <v>3.4000714983474971</v>
      </c>
      <c r="BN838">
        <v>4.0574949383830079</v>
      </c>
      <c r="BO838">
        <v>3.1997277588070561</v>
      </c>
      <c r="BP838">
        <v>3.2544755678038708</v>
      </c>
      <c r="BQ838">
        <v>3.1790919769539938</v>
      </c>
      <c r="BR838">
        <v>3.3257413721537969</v>
      </c>
      <c r="BS838">
        <v>3.3268886199074368</v>
      </c>
      <c r="BT838">
        <v>3.205826659359341</v>
      </c>
      <c r="BU838">
        <v>3.1109935173779948</v>
      </c>
      <c r="BV838">
        <v>3.1166409456611288</v>
      </c>
      <c r="BW838">
        <v>3.101128175838757</v>
      </c>
      <c r="BX838">
        <v>3.2748964454993601</v>
      </c>
      <c r="BY838">
        <v>2.9122752104988119</v>
      </c>
      <c r="BZ838">
        <v>3.2503468004408269</v>
      </c>
      <c r="CA838">
        <v>3.4618735328350758</v>
      </c>
      <c r="CB838">
        <v>2.8171024042569228</v>
      </c>
      <c r="CC838">
        <v>3.1289159784538372</v>
      </c>
      <c r="CD838">
        <v>3.4293484729236621</v>
      </c>
      <c r="CE838">
        <v>3.209166366716778</v>
      </c>
      <c r="CF838">
        <v>3.2000018654066018</v>
      </c>
      <c r="CG838">
        <v>3.144075806198551</v>
      </c>
      <c r="CH838">
        <v>3.2747349848727381</v>
      </c>
      <c r="CI838">
        <v>3.09919705537992</v>
      </c>
      <c r="CJ838">
        <v>3.3111178426625059</v>
      </c>
      <c r="CK838">
        <v>3.4581239446610619</v>
      </c>
      <c r="CL838">
        <v>3.3856777565187111</v>
      </c>
      <c r="CM838">
        <v>3.1639362092269789</v>
      </c>
      <c r="CN838">
        <v>3.1323557617539568</v>
      </c>
      <c r="CO838">
        <v>3.2825768007092169</v>
      </c>
      <c r="CP838">
        <v>3.271353622102485</v>
      </c>
      <c r="CQ838">
        <v>3.1448231939898941</v>
      </c>
      <c r="CR838">
        <v>3.1757726596015359</v>
      </c>
      <c r="CS838">
        <v>3.27763213161403</v>
      </c>
      <c r="CT838">
        <v>3.0877814178095422</v>
      </c>
      <c r="CU838">
        <v>3.2778612382251171</v>
      </c>
      <c r="CV838">
        <v>3.2448953336918618</v>
      </c>
      <c r="CW838">
        <v>3.3187518138571122</v>
      </c>
      <c r="CX838">
        <v>3.229835366557265</v>
      </c>
      <c r="CY838">
        <v>3.2831202349597741</v>
      </c>
      <c r="CZ838">
        <v>3.1906677960706489</v>
      </c>
      <c r="DA838">
        <v>3.0520780304841688</v>
      </c>
      <c r="DB838">
        <v>3.3357586933703942</v>
      </c>
      <c r="DC838">
        <v>3.06744284277638</v>
      </c>
      <c r="DD838">
        <v>3.0912447659079612</v>
      </c>
      <c r="DE838">
        <v>3.3828092224315141</v>
      </c>
      <c r="DF838">
        <v>3.4532418730194778</v>
      </c>
      <c r="DG838">
        <v>3.1276554197752069</v>
      </c>
      <c r="DH838">
        <v>3.343723613842625</v>
      </c>
      <c r="DI838">
        <v>3.3038006237651749</v>
      </c>
      <c r="DJ838">
        <v>3.1569124257000172</v>
      </c>
      <c r="DK838">
        <v>3.2527559710885732</v>
      </c>
      <c r="DL838">
        <v>3.1726613002015349</v>
      </c>
      <c r="DM838">
        <v>3.3052008452764081</v>
      </c>
      <c r="DN838">
        <v>3.433033388650613</v>
      </c>
      <c r="DO838">
        <v>3.167524092420209</v>
      </c>
      <c r="DP838">
        <v>3.1527468640264611</v>
      </c>
      <c r="DQ838">
        <v>3.3102683666324482</v>
      </c>
      <c r="DR838">
        <v>1971</v>
      </c>
      <c r="DS838">
        <v>0.21574531640966599</v>
      </c>
      <c r="DT838">
        <v>3.232424118343308</v>
      </c>
      <c r="DU838">
        <v>3.2062465378506109</v>
      </c>
      <c r="DV838">
        <v>1</v>
      </c>
      <c r="DW838">
        <v>0.99190156380032402</v>
      </c>
      <c r="DX838">
        <v>-1.173114006511222E-2</v>
      </c>
      <c r="DY838">
        <v>1</v>
      </c>
    </row>
    <row r="839" spans="1:131" x14ac:dyDescent="0.25">
      <c r="A839" t="s">
        <v>568</v>
      </c>
      <c r="D839">
        <v>3.6826774604135801</v>
      </c>
      <c r="E839">
        <v>3.2780215409701321</v>
      </c>
      <c r="F839">
        <v>3.5898156080664858</v>
      </c>
      <c r="G839">
        <v>3.616212862243485</v>
      </c>
      <c r="H839">
        <v>3.367728546086977</v>
      </c>
      <c r="I839">
        <v>3.750523822445242</v>
      </c>
      <c r="J839">
        <v>3.477569793978903</v>
      </c>
      <c r="K839">
        <v>3.3318118159967418</v>
      </c>
      <c r="L839">
        <v>3.2418700886856189</v>
      </c>
      <c r="M839">
        <v>3.370605600938148</v>
      </c>
      <c r="N839">
        <v>3.578260899653317</v>
      </c>
      <c r="O839">
        <v>3.3901399384676232</v>
      </c>
      <c r="P839">
        <v>3.3079023303260242</v>
      </c>
      <c r="Q839">
        <v>2.8618329976579449</v>
      </c>
      <c r="R839">
        <v>3.4050388466632242</v>
      </c>
      <c r="S839">
        <v>3.448195994641067</v>
      </c>
      <c r="T839">
        <v>3.5257701857245252</v>
      </c>
      <c r="U839">
        <v>3.2534591643398381</v>
      </c>
      <c r="V839">
        <v>3.567543915573101</v>
      </c>
      <c r="W839">
        <v>3.326192438127773</v>
      </c>
      <c r="X839">
        <v>3.5664492775027852</v>
      </c>
      <c r="Y839">
        <v>3.8147003048627961</v>
      </c>
      <c r="Z839">
        <v>3.3134453704264142</v>
      </c>
      <c r="AA839">
        <v>3.2927211377745431</v>
      </c>
      <c r="AB839">
        <v>3.633862172055935</v>
      </c>
      <c r="AC839">
        <v>3.5845573605256749</v>
      </c>
      <c r="AD839">
        <v>3.6933399555567998</v>
      </c>
      <c r="AE839">
        <v>3.502085559226046</v>
      </c>
      <c r="AF839">
        <v>3.5021675583102909</v>
      </c>
      <c r="AG839">
        <v>3.4479018987497199</v>
      </c>
      <c r="AH839">
        <v>3.6463350963904722</v>
      </c>
      <c r="AI839">
        <v>3.5088931622336639</v>
      </c>
      <c r="AJ839">
        <v>3.489212933464914</v>
      </c>
      <c r="AK839">
        <v>3.608483243835606</v>
      </c>
      <c r="AL839">
        <v>3.5224703164757218</v>
      </c>
      <c r="AM839">
        <v>3.4580180652918542</v>
      </c>
      <c r="AN839">
        <v>3.206798900381548</v>
      </c>
      <c r="AO839">
        <v>3.4199392350776421</v>
      </c>
      <c r="AP839">
        <v>3.4483507019959041</v>
      </c>
      <c r="AQ839">
        <v>3.5782838369345038</v>
      </c>
      <c r="AR839">
        <v>3.1599580026785188</v>
      </c>
      <c r="AS839">
        <v>3.8402880583539099</v>
      </c>
      <c r="AT839">
        <v>3.711174300366761</v>
      </c>
      <c r="AU839">
        <v>3.428782511496955</v>
      </c>
      <c r="AV839">
        <v>3.5234993427679351</v>
      </c>
      <c r="AW839">
        <v>3.4216203771068319</v>
      </c>
      <c r="AX839">
        <v>3.5608268800719278</v>
      </c>
      <c r="AY839">
        <v>3.622265844991523</v>
      </c>
      <c r="AZ839">
        <v>2.9121157290788542</v>
      </c>
      <c r="BA839">
        <v>3.3338501451025451</v>
      </c>
      <c r="BB839">
        <v>3.357839596537981</v>
      </c>
      <c r="BC839">
        <v>3.4434507498835401</v>
      </c>
      <c r="BD839">
        <v>3.4458998587126</v>
      </c>
      <c r="BE839">
        <v>3.5782723684453401</v>
      </c>
      <c r="BF839">
        <v>3.6182782641093012</v>
      </c>
      <c r="BG839">
        <v>3.531683242843203</v>
      </c>
      <c r="BH839">
        <v>3.5353067815049051</v>
      </c>
      <c r="BI839">
        <v>3.5834708314938508</v>
      </c>
      <c r="BJ839">
        <v>3.3957107090351348</v>
      </c>
      <c r="BK839">
        <v>2.8949802909279692</v>
      </c>
      <c r="BL839">
        <v>3.379214841378626</v>
      </c>
      <c r="BM839">
        <v>3.6221310948618042</v>
      </c>
      <c r="BN839">
        <v>3.6060587494103138</v>
      </c>
      <c r="BO839">
        <v>3.4590304248104551</v>
      </c>
      <c r="BP839">
        <v>3.544440137317693</v>
      </c>
      <c r="BQ839">
        <v>3.5680725902947819</v>
      </c>
      <c r="BR839">
        <v>3.6905327493024438</v>
      </c>
      <c r="BS839">
        <v>3.8207398872698821</v>
      </c>
      <c r="BT839">
        <v>3.4006070565806898</v>
      </c>
      <c r="BU839">
        <v>3.566248883763941</v>
      </c>
      <c r="BV839">
        <v>3.668600215163262</v>
      </c>
      <c r="BW839">
        <v>3.471321054289374</v>
      </c>
      <c r="BX839">
        <v>3.597058631770703</v>
      </c>
      <c r="BY839">
        <v>3.461393467035359</v>
      </c>
      <c r="BZ839">
        <v>3.4434351061149422</v>
      </c>
      <c r="CA839">
        <v>3.4788405484818021</v>
      </c>
      <c r="CB839">
        <v>3.4404682698221491</v>
      </c>
      <c r="CC839">
        <v>3.3692715326210272</v>
      </c>
      <c r="CD839">
        <v>3.6086543775120989</v>
      </c>
      <c r="CE839">
        <v>3.4432786374283149</v>
      </c>
      <c r="CF839">
        <v>3.4433412316678789</v>
      </c>
      <c r="CG839">
        <v>3.4832876802050938</v>
      </c>
      <c r="CH839">
        <v>3.456016634817745</v>
      </c>
      <c r="CI839">
        <v>3.483073541607046</v>
      </c>
      <c r="CJ839">
        <v>3.394451680826216</v>
      </c>
      <c r="CK839">
        <v>3.7602414896794372</v>
      </c>
      <c r="CL839">
        <v>3.349122047476353</v>
      </c>
      <c r="CM839">
        <v>3.643610573045609</v>
      </c>
      <c r="CN839">
        <v>3.7822360627550582</v>
      </c>
      <c r="CO839">
        <v>3.3779433802557839</v>
      </c>
      <c r="CP839">
        <v>3.5268818064821379</v>
      </c>
      <c r="CQ839">
        <v>3.8333447633896349</v>
      </c>
      <c r="CR839">
        <v>3.7951845896824241</v>
      </c>
      <c r="CS839">
        <v>3.653087032799113</v>
      </c>
      <c r="CT839">
        <v>3.4558950390497851</v>
      </c>
      <c r="CU839">
        <v>3.5088662509384578</v>
      </c>
      <c r="CV839">
        <v>3.468007443259236</v>
      </c>
      <c r="CW839">
        <v>3.7675046463456048</v>
      </c>
      <c r="CX839">
        <v>3.5803318329385969</v>
      </c>
      <c r="CY839">
        <v>3.491473755370671</v>
      </c>
      <c r="CZ839">
        <v>3.507774939717728</v>
      </c>
      <c r="DA839">
        <v>3.365637715794608</v>
      </c>
      <c r="DB839">
        <v>3.5581323283231452</v>
      </c>
      <c r="DC839">
        <v>3.479402536873982</v>
      </c>
      <c r="DD839">
        <v>3.390511198351418</v>
      </c>
      <c r="DE839">
        <v>3.3283388226995272</v>
      </c>
      <c r="DF839">
        <v>3.4572307236872688</v>
      </c>
      <c r="DG839">
        <v>3.3047274293836328</v>
      </c>
      <c r="DH839">
        <v>3.554912950568335</v>
      </c>
      <c r="DI839">
        <v>3.6007987075837802</v>
      </c>
      <c r="DJ839">
        <v>3.6361969319323402</v>
      </c>
      <c r="DK839">
        <v>3.5829038525341041</v>
      </c>
      <c r="DL839">
        <v>3.4458065155795778</v>
      </c>
      <c r="DM839">
        <v>3.5443657442238559</v>
      </c>
      <c r="DN839">
        <v>3.5376554170373669</v>
      </c>
      <c r="DO839">
        <v>3.4645640596554639</v>
      </c>
      <c r="DP839">
        <v>3.4377188613362391</v>
      </c>
      <c r="DQ839">
        <v>3.4216039268698308</v>
      </c>
      <c r="DR839">
        <v>1971</v>
      </c>
      <c r="DS839">
        <v>0.21574531640966599</v>
      </c>
      <c r="DT839">
        <v>3.515365469337318</v>
      </c>
      <c r="DU839">
        <v>3.468025144621258</v>
      </c>
      <c r="DV839">
        <v>1</v>
      </c>
      <c r="DW839">
        <v>0.9865333134978469</v>
      </c>
      <c r="DX839">
        <v>-1.956032583750679E-2</v>
      </c>
      <c r="DY839">
        <v>1</v>
      </c>
    </row>
    <row r="840" spans="1:131" x14ac:dyDescent="0.25">
      <c r="A840" t="s">
        <v>569</v>
      </c>
      <c r="D840">
        <v>3.6470209071658442</v>
      </c>
      <c r="E840">
        <v>3.5783297078628991</v>
      </c>
      <c r="F840">
        <v>3.4380199320463229</v>
      </c>
      <c r="G840">
        <v>3.7893762072045249</v>
      </c>
      <c r="H840">
        <v>3.8122045444529071</v>
      </c>
      <c r="I840">
        <v>3.6239931578054012</v>
      </c>
      <c r="J840">
        <v>3.5002776512378411</v>
      </c>
      <c r="K840">
        <v>3.3445298112424542</v>
      </c>
      <c r="L840">
        <v>3.428410191997334</v>
      </c>
      <c r="M840">
        <v>3.3529153745538531</v>
      </c>
      <c r="N840">
        <v>3.630173529786771</v>
      </c>
      <c r="O840">
        <v>3.506559146725782</v>
      </c>
      <c r="P840">
        <v>3.3012253842217092</v>
      </c>
      <c r="Q840">
        <v>3.3962691076744589</v>
      </c>
      <c r="R840">
        <v>3.572430116105044</v>
      </c>
      <c r="S840">
        <v>3.5298664831919151</v>
      </c>
      <c r="T840">
        <v>3.6567592068774748</v>
      </c>
      <c r="U840">
        <v>3.597190409201239</v>
      </c>
      <c r="V840">
        <v>3.5258348928006318</v>
      </c>
      <c r="W840">
        <v>3.496901985123309</v>
      </c>
      <c r="X840">
        <v>3.4545247355930968</v>
      </c>
      <c r="Y840">
        <v>3.5205752292851868</v>
      </c>
      <c r="Z840">
        <v>3.57603020559133</v>
      </c>
      <c r="AA840">
        <v>3.5007577544710369</v>
      </c>
      <c r="AB840">
        <v>3.5207454715194819</v>
      </c>
      <c r="AC840">
        <v>3.5840597054578409</v>
      </c>
      <c r="AD840">
        <v>3.5000991919157229</v>
      </c>
      <c r="AE840">
        <v>3.585099607374064</v>
      </c>
      <c r="AF840">
        <v>3.4383366232638441</v>
      </c>
      <c r="AG840">
        <v>3.4872656744192021</v>
      </c>
      <c r="AH840">
        <v>3.531133899119606</v>
      </c>
      <c r="AI840">
        <v>3.6616991296516872</v>
      </c>
      <c r="AJ840">
        <v>3.6896373421432651</v>
      </c>
      <c r="AK840">
        <v>3.5322828945388012</v>
      </c>
      <c r="AL840">
        <v>3.3894318975821971</v>
      </c>
      <c r="AM840">
        <v>3.476904053173798</v>
      </c>
      <c r="AN840">
        <v>3.5704612101121</v>
      </c>
      <c r="AO840">
        <v>3.5163502469939121</v>
      </c>
      <c r="AP840">
        <v>3.562471304977469</v>
      </c>
      <c r="AQ840">
        <v>3.61056435226876</v>
      </c>
      <c r="AR840">
        <v>3.6493835437054001</v>
      </c>
      <c r="AS840">
        <v>3.6084618473837269</v>
      </c>
      <c r="AT840">
        <v>3.5322828945388012</v>
      </c>
      <c r="AU840">
        <v>3.537819095073274</v>
      </c>
      <c r="AV840">
        <v>3.5515475812744661</v>
      </c>
      <c r="AW840">
        <v>3.6911080266167442</v>
      </c>
      <c r="AX840">
        <v>3.515887084195267</v>
      </c>
      <c r="AY840">
        <v>3.807298198602203</v>
      </c>
      <c r="AZ840">
        <v>3.6191768407667761</v>
      </c>
      <c r="BA840">
        <v>3.5424145817466401</v>
      </c>
      <c r="BB840">
        <v>3.440657244144619</v>
      </c>
      <c r="BC840">
        <v>3.5356991038528869</v>
      </c>
      <c r="BD840">
        <v>3.5270495948927651</v>
      </c>
      <c r="BE840">
        <v>3.667247431610078</v>
      </c>
      <c r="BF840">
        <v>3.5207978403223801</v>
      </c>
      <c r="BG840">
        <v>3.6081943027540082</v>
      </c>
      <c r="BH840">
        <v>3.4976758824510692</v>
      </c>
      <c r="BI840">
        <v>3.5461106217494249</v>
      </c>
      <c r="BJ840">
        <v>3.580114905474904</v>
      </c>
      <c r="BK840">
        <v>3.5802176740961289</v>
      </c>
      <c r="BL840">
        <v>3.7432745235119329</v>
      </c>
      <c r="BM840">
        <v>3.5922433959375781</v>
      </c>
      <c r="BN840">
        <v>3.4524151700758692</v>
      </c>
      <c r="BO840">
        <v>3.3884564527002672</v>
      </c>
      <c r="BP840">
        <v>3.4444351730067462</v>
      </c>
      <c r="BQ840">
        <v>3.5893351257841428</v>
      </c>
      <c r="BR840">
        <v>3.5874190928925</v>
      </c>
      <c r="BS840">
        <v>3.4600253725122911</v>
      </c>
      <c r="BT840">
        <v>3.4096288416375482</v>
      </c>
      <c r="BU840">
        <v>3.5317726051614038</v>
      </c>
      <c r="BV840">
        <v>3.7652511931984298</v>
      </c>
      <c r="BW840">
        <v>3.463430091902802</v>
      </c>
      <c r="BX840">
        <v>3.4212912539188611</v>
      </c>
      <c r="BY840">
        <v>3.564985454981382</v>
      </c>
      <c r="BZ840">
        <v>3.6512101501833478</v>
      </c>
      <c r="CA840">
        <v>3.5390635467477489</v>
      </c>
      <c r="CB840">
        <v>3.5143617763705741</v>
      </c>
      <c r="CC840">
        <v>3.3078382041565599</v>
      </c>
      <c r="CD840">
        <v>3.412426945009587</v>
      </c>
      <c r="CE840">
        <v>3.489888199550597</v>
      </c>
      <c r="CF840">
        <v>3.5080716165993748</v>
      </c>
      <c r="CG840">
        <v>3.6202714254390438</v>
      </c>
      <c r="CH840">
        <v>3.503790683057181</v>
      </c>
      <c r="CI840">
        <v>3.511054069468214</v>
      </c>
      <c r="CJ840">
        <v>3.4892833226904849</v>
      </c>
      <c r="CK840">
        <v>3.4891847745799982</v>
      </c>
      <c r="CL840">
        <v>3.5541134569863742</v>
      </c>
      <c r="CM840">
        <v>3.333991061569507</v>
      </c>
      <c r="CN840">
        <v>3.380554922154213</v>
      </c>
      <c r="CO840">
        <v>3.6821179885551651</v>
      </c>
      <c r="CP840">
        <v>3.6413848627423229</v>
      </c>
      <c r="CQ840">
        <v>3.4871242288467221</v>
      </c>
      <c r="CR840">
        <v>3.5476762705546938</v>
      </c>
      <c r="CS840">
        <v>3.4964037504813938</v>
      </c>
      <c r="CT840">
        <v>3.4399166245768962</v>
      </c>
      <c r="CU840">
        <v>3.5238764756381311</v>
      </c>
      <c r="CV840">
        <v>3.5112013174330361</v>
      </c>
      <c r="CW840">
        <v>3.609946397207668</v>
      </c>
      <c r="CX840">
        <v>3.5981884221873921</v>
      </c>
      <c r="CY840">
        <v>3.6219651911325759</v>
      </c>
      <c r="CZ840">
        <v>3.4089688323612068</v>
      </c>
      <c r="DA840">
        <v>3.4754387277371031</v>
      </c>
      <c r="DB840">
        <v>3.5025909737807179</v>
      </c>
      <c r="DC840">
        <v>3.378197970445918</v>
      </c>
      <c r="DD840">
        <v>3.5521082601479832</v>
      </c>
      <c r="DE840">
        <v>3.5425515733400319</v>
      </c>
      <c r="DF840">
        <v>3.5364448041490788</v>
      </c>
      <c r="DG840">
        <v>3.5947349885902922</v>
      </c>
      <c r="DH840">
        <v>3.4968466539368528</v>
      </c>
      <c r="DI840">
        <v>3.4781623127057562</v>
      </c>
      <c r="DJ840">
        <v>3.6114365152655439</v>
      </c>
      <c r="DK840">
        <v>3.5753841570995921</v>
      </c>
      <c r="DL840">
        <v>3.578352641510361</v>
      </c>
      <c r="DM840">
        <v>3.5948785113946422</v>
      </c>
      <c r="DN840">
        <v>3.5077209766856141</v>
      </c>
      <c r="DO840">
        <v>3.5865197925102739</v>
      </c>
      <c r="DP840">
        <v>3.5998939838582622</v>
      </c>
      <c r="DQ840">
        <v>3.5591881890047761</v>
      </c>
      <c r="DR840">
        <v>1511</v>
      </c>
      <c r="DS840">
        <v>0.2177470278131752</v>
      </c>
      <c r="DT840">
        <v>3.5260763893179781</v>
      </c>
      <c r="DU840">
        <v>3.549417710133655</v>
      </c>
      <c r="DV840">
        <v>1</v>
      </c>
      <c r="DW840">
        <v>1.006619629933823</v>
      </c>
      <c r="DX840">
        <v>9.5186369947860665E-3</v>
      </c>
      <c r="DY840">
        <v>1</v>
      </c>
    </row>
    <row r="841" spans="1:131" x14ac:dyDescent="0.25">
      <c r="A841" t="s">
        <v>1185</v>
      </c>
      <c r="D841">
        <v>3.3814219579673499</v>
      </c>
      <c r="E841">
        <v>2.7455432019980242</v>
      </c>
      <c r="F841">
        <v>2.834102655712794</v>
      </c>
      <c r="G841">
        <v>2.7298934039632381</v>
      </c>
      <c r="H841">
        <v>3.0607356034493192</v>
      </c>
      <c r="I841">
        <v>2.5508396050657849</v>
      </c>
      <c r="J841">
        <v>2.8807564445102098</v>
      </c>
      <c r="K841">
        <v>3.4655612919694119</v>
      </c>
      <c r="L841">
        <v>2.9132308711135599</v>
      </c>
      <c r="M841">
        <v>3.102468008788017</v>
      </c>
      <c r="N841">
        <v>2.6045500325712609</v>
      </c>
      <c r="O841">
        <v>3.2588766293721312</v>
      </c>
      <c r="P841">
        <v>3.0324978828571099</v>
      </c>
      <c r="Q841">
        <v>3.1678783052980548</v>
      </c>
      <c r="R841">
        <v>2.516931808868013</v>
      </c>
      <c r="S841">
        <v>2.8752928253710079</v>
      </c>
      <c r="T841">
        <v>2.980730376535945</v>
      </c>
      <c r="U841">
        <v>2.5575072019056582</v>
      </c>
      <c r="V841">
        <v>3.0371873709371129</v>
      </c>
      <c r="W841">
        <v>3.189153302961889</v>
      </c>
      <c r="X841">
        <v>3.2861644466535198</v>
      </c>
      <c r="Y841">
        <v>2.700876708376903</v>
      </c>
      <c r="Z841">
        <v>3.1290773242527372</v>
      </c>
      <c r="AA841">
        <v>3.1488493429592199</v>
      </c>
      <c r="AB841">
        <v>2.8105685292164129</v>
      </c>
      <c r="AC841">
        <v>3.190583795977179</v>
      </c>
      <c r="AD841">
        <v>2.7056926965377039</v>
      </c>
      <c r="AE841">
        <v>3.2514435350333621</v>
      </c>
      <c r="AF841">
        <v>2.1589652603834102</v>
      </c>
      <c r="AG841">
        <v>3.156397697282503</v>
      </c>
      <c r="AH841">
        <v>3.1875489208612708</v>
      </c>
      <c r="AI841">
        <v>2.9314578706890049</v>
      </c>
      <c r="AJ841">
        <v>2.8057726319356688</v>
      </c>
      <c r="AK841">
        <v>3.5421030764169679</v>
      </c>
      <c r="AL841">
        <v>3.229425847920695</v>
      </c>
      <c r="AM841">
        <v>2.7076553235311871</v>
      </c>
      <c r="AN841">
        <v>2.7953933349312892</v>
      </c>
      <c r="AO841">
        <v>2.7839750034126709</v>
      </c>
      <c r="AP841">
        <v>3.0982975364946981</v>
      </c>
      <c r="AQ841">
        <v>3.5500080915566352</v>
      </c>
      <c r="AR841">
        <v>2.594834355583318</v>
      </c>
      <c r="AS841">
        <v>3.3815843346527519</v>
      </c>
      <c r="AT841">
        <v>2.7618526944663828</v>
      </c>
      <c r="AU841">
        <v>2.977586438003851</v>
      </c>
      <c r="AV841">
        <v>3.04758635707435</v>
      </c>
      <c r="AW841">
        <v>2.984932166067412</v>
      </c>
      <c r="AX841">
        <v>2.8928178243095761</v>
      </c>
      <c r="AY841">
        <v>2.8055008581583998</v>
      </c>
      <c r="AZ841">
        <v>2.653887558070978</v>
      </c>
      <c r="BA841">
        <v>3.0579702317107049</v>
      </c>
      <c r="BB841">
        <v>3.1265859279543382</v>
      </c>
      <c r="BC841">
        <v>2.8604577954234709</v>
      </c>
      <c r="BD841">
        <v>2.7090154169721168</v>
      </c>
      <c r="BE841">
        <v>3.491823761419421</v>
      </c>
      <c r="BF841">
        <v>3.4382099744875592</v>
      </c>
      <c r="BG841">
        <v>3.0622434410264781</v>
      </c>
      <c r="BH841">
        <v>3.021230658479702</v>
      </c>
      <c r="BI841">
        <v>3.0415900468893668</v>
      </c>
      <c r="BJ841">
        <v>2.9041202134762001</v>
      </c>
      <c r="BK841">
        <v>2.5718252490408289</v>
      </c>
      <c r="BL841">
        <v>2.469674772551798</v>
      </c>
      <c r="BM841">
        <v>2.4474681309497561</v>
      </c>
      <c r="BN841">
        <v>3.0761304945430061</v>
      </c>
      <c r="BO841">
        <v>2.8567892887533159</v>
      </c>
      <c r="BP841">
        <v>2.5427009694481111</v>
      </c>
      <c r="BQ841">
        <v>2.7975445143617259</v>
      </c>
      <c r="BR841">
        <v>2.7549595877217099</v>
      </c>
      <c r="BS841">
        <v>2.7045794496962992</v>
      </c>
      <c r="BT841">
        <v>2.8691730273216831</v>
      </c>
      <c r="BU841">
        <v>3.2192176570229072</v>
      </c>
      <c r="BV841">
        <v>2.6029277128591888</v>
      </c>
      <c r="BW841">
        <v>2.5866998016240492</v>
      </c>
      <c r="BX841">
        <v>3.2462523122993221</v>
      </c>
      <c r="BY841">
        <v>2.8677620246502</v>
      </c>
      <c r="BZ841">
        <v>2.8665236255328441</v>
      </c>
      <c r="CA841">
        <v>3.1470886246281671</v>
      </c>
      <c r="CB841">
        <v>2.7659664247857139</v>
      </c>
      <c r="CC841">
        <v>2.5893910231369328</v>
      </c>
      <c r="CD841">
        <v>2.9423553497076771</v>
      </c>
      <c r="CE841">
        <v>3.3219710555263009</v>
      </c>
      <c r="CF841">
        <v>2.7515100502700411</v>
      </c>
      <c r="CG841">
        <v>3.054268239547187</v>
      </c>
      <c r="CH841">
        <v>3.097777734539283</v>
      </c>
      <c r="CI841">
        <v>2.9586116577648789</v>
      </c>
      <c r="CJ841">
        <v>2.6271609523747759</v>
      </c>
      <c r="CK841">
        <v>3.1708775072755802</v>
      </c>
      <c r="CL841">
        <v>3.1114977488080302</v>
      </c>
      <c r="CM841">
        <v>2.7242758696007892</v>
      </c>
      <c r="CN841">
        <v>2.624488362513449</v>
      </c>
      <c r="CO841">
        <v>3.3141201337890371</v>
      </c>
      <c r="CP841">
        <v>3.0951693514317551</v>
      </c>
      <c r="CQ841">
        <v>2.761326322421457</v>
      </c>
      <c r="CR841">
        <v>2.785614524946824</v>
      </c>
      <c r="CS841">
        <v>2.800304577556199</v>
      </c>
      <c r="CT841">
        <v>2.848435455331471</v>
      </c>
      <c r="CU841">
        <v>2.8399805576783428</v>
      </c>
      <c r="CV841">
        <v>2.9438406264012609</v>
      </c>
      <c r="CW841">
        <v>3.104282207094438</v>
      </c>
      <c r="CX841">
        <v>3.0928609433388168</v>
      </c>
      <c r="CY841">
        <v>3.1537539064551869</v>
      </c>
      <c r="CZ841">
        <v>2.5838785984986261</v>
      </c>
      <c r="DA841">
        <v>3.1095110522299318</v>
      </c>
      <c r="DB841">
        <v>3.1767566672452578</v>
      </c>
      <c r="DC841">
        <v>2.9142902556659491</v>
      </c>
      <c r="DD841">
        <v>3.4370049654773029</v>
      </c>
      <c r="DE841">
        <v>2.9554953291841271</v>
      </c>
      <c r="DF841">
        <v>3.1361813269606009</v>
      </c>
      <c r="DG841">
        <v>2.5660837841679962</v>
      </c>
      <c r="DH841">
        <v>2.6967930850817439</v>
      </c>
      <c r="DI841">
        <v>3.227655361923043</v>
      </c>
      <c r="DJ841">
        <v>3.2146584388799182</v>
      </c>
      <c r="DK841">
        <v>2.7038929536325451</v>
      </c>
      <c r="DL841">
        <v>2.7485756169309918</v>
      </c>
      <c r="DM841">
        <v>3.5463081798715721</v>
      </c>
      <c r="DN841">
        <v>3.2472365495067641</v>
      </c>
      <c r="DO841">
        <v>2.7851161950219199</v>
      </c>
      <c r="DP841">
        <v>3.4926067528741171</v>
      </c>
      <c r="DQ841">
        <v>2.7320719409998668</v>
      </c>
      <c r="DR841">
        <v>1511</v>
      </c>
      <c r="DS841">
        <v>0.21774786798482579</v>
      </c>
      <c r="DT841">
        <v>2.9217165233805531</v>
      </c>
      <c r="DU841">
        <v>2.98083467474348</v>
      </c>
      <c r="DV841">
        <v>1</v>
      </c>
      <c r="DW841">
        <v>1.0202340476530991</v>
      </c>
      <c r="DX841">
        <v>2.8900152838904802E-2</v>
      </c>
      <c r="DY841">
        <v>1</v>
      </c>
    </row>
    <row r="842" spans="1:131" x14ac:dyDescent="0.25">
      <c r="A842" t="s">
        <v>1186</v>
      </c>
      <c r="B842" t="s">
        <v>1942</v>
      </c>
      <c r="C842" t="s">
        <v>2359</v>
      </c>
      <c r="D842">
        <v>4.0925311695772928</v>
      </c>
      <c r="E842">
        <v>3.83340850274661</v>
      </c>
      <c r="F842">
        <v>4.0822466547436704</v>
      </c>
      <c r="G842">
        <v>4.0424810047185273</v>
      </c>
      <c r="H842">
        <v>3.9252914594427368</v>
      </c>
      <c r="I842">
        <v>4.0989861816287982</v>
      </c>
      <c r="J842">
        <v>3.9805941557762199</v>
      </c>
      <c r="K842">
        <v>3.8040030547296131</v>
      </c>
      <c r="L842">
        <v>3.680779554175909</v>
      </c>
      <c r="M842">
        <v>3.910400263911249</v>
      </c>
      <c r="N842">
        <v>4.1526001904035521</v>
      </c>
      <c r="O842">
        <v>3.7522175207206891</v>
      </c>
      <c r="P842">
        <v>3.9603994198954648</v>
      </c>
      <c r="Q842">
        <v>3.2221960463017201</v>
      </c>
      <c r="R842">
        <v>3.9630413325833662</v>
      </c>
      <c r="S842">
        <v>3.9142690932801201</v>
      </c>
      <c r="T842">
        <v>4.0652322895845092</v>
      </c>
      <c r="U842">
        <v>3.8554888690830462</v>
      </c>
      <c r="V842">
        <v>4.1593024455571053</v>
      </c>
      <c r="W842">
        <v>3.8726223790252878</v>
      </c>
      <c r="X842">
        <v>4.0029906540192171</v>
      </c>
      <c r="Y842">
        <v>4.2907911833827592</v>
      </c>
      <c r="Z842">
        <v>3.8289819540079231</v>
      </c>
      <c r="AA842">
        <v>3.826580105187587</v>
      </c>
      <c r="AB842">
        <v>3.9717627650017029</v>
      </c>
      <c r="AC842">
        <v>4.1720129642374166</v>
      </c>
      <c r="AD842">
        <v>4.1183903986153707</v>
      </c>
      <c r="AE842">
        <v>3.9973820152155581</v>
      </c>
      <c r="AF842">
        <v>4.0232812744253952</v>
      </c>
      <c r="AG842">
        <v>3.9606277230814761</v>
      </c>
      <c r="AH842">
        <v>4.1170126310870003</v>
      </c>
      <c r="AI842">
        <v>4.0726799340352233</v>
      </c>
      <c r="AJ842">
        <v>4.020912089376603</v>
      </c>
      <c r="AK842">
        <v>4.1375091888520821</v>
      </c>
      <c r="AL842">
        <v>4.0381590008153916</v>
      </c>
      <c r="AM842">
        <v>4.0435823172103564</v>
      </c>
      <c r="AN842">
        <v>3.7829167247126132</v>
      </c>
      <c r="AO842">
        <v>4.005806612306686</v>
      </c>
      <c r="AP842">
        <v>3.8862989164273731</v>
      </c>
      <c r="AQ842">
        <v>3.9647968609796469</v>
      </c>
      <c r="AR842">
        <v>3.8139077539271149</v>
      </c>
      <c r="AS842">
        <v>4.2148650326276833</v>
      </c>
      <c r="AT842">
        <v>4.0217927557577617</v>
      </c>
      <c r="AU842">
        <v>3.8950964264953511</v>
      </c>
      <c r="AV842">
        <v>4.0777674903820564</v>
      </c>
      <c r="AW842">
        <v>4.026978361840956</v>
      </c>
      <c r="AX842">
        <v>4.1079354494478757</v>
      </c>
      <c r="AY842">
        <v>4.1779893151713194</v>
      </c>
      <c r="AZ842">
        <v>3.3453737305590878</v>
      </c>
      <c r="BA842">
        <v>3.8444523227037051</v>
      </c>
      <c r="BB842">
        <v>3.959566046637927</v>
      </c>
      <c r="BC842">
        <v>3.9223153568509068</v>
      </c>
      <c r="BD842">
        <v>3.88632148655948</v>
      </c>
      <c r="BE842">
        <v>4.1318880101772244</v>
      </c>
      <c r="BF842">
        <v>4.1306167719291453</v>
      </c>
      <c r="BG842">
        <v>4.1339474638866163</v>
      </c>
      <c r="BH842">
        <v>3.9790473269479651</v>
      </c>
      <c r="BI842">
        <v>3.9629372884300018</v>
      </c>
      <c r="BJ842">
        <v>3.8281441073037858</v>
      </c>
      <c r="BK842">
        <v>3.233732009366046</v>
      </c>
      <c r="BL842">
        <v>3.9856554624996048</v>
      </c>
      <c r="BM842">
        <v>4.013376595395509</v>
      </c>
      <c r="BN842">
        <v>3.884761389127374</v>
      </c>
      <c r="BO842">
        <v>4.0186963387374899</v>
      </c>
      <c r="BP842">
        <v>4.098436045340363</v>
      </c>
      <c r="BQ842">
        <v>4.0763564030300996</v>
      </c>
      <c r="BR842">
        <v>4.1501114251287818</v>
      </c>
      <c r="BS842">
        <v>4.0353536799566179</v>
      </c>
      <c r="BT842">
        <v>3.9666719524702319</v>
      </c>
      <c r="BU842">
        <v>4.002520267001036</v>
      </c>
      <c r="BV842">
        <v>4.0538502633589983</v>
      </c>
      <c r="BW842">
        <v>3.8981380486570032</v>
      </c>
      <c r="BX842">
        <v>3.9605896808839538</v>
      </c>
      <c r="BY842">
        <v>3.979571135872932</v>
      </c>
      <c r="BZ842">
        <v>3.9861982661866779</v>
      </c>
      <c r="CA842">
        <v>4.0023950323072981</v>
      </c>
      <c r="CB842">
        <v>4.0565809144944636</v>
      </c>
      <c r="CC842">
        <v>3.818371074186973</v>
      </c>
      <c r="CD842">
        <v>4.0292985339542886</v>
      </c>
      <c r="CE842">
        <v>3.9493119242135801</v>
      </c>
      <c r="CF842">
        <v>3.9691642095787221</v>
      </c>
      <c r="CG842">
        <v>4.0406893485069828</v>
      </c>
      <c r="CH842">
        <v>3.8881682571757561</v>
      </c>
      <c r="CI842">
        <v>4.0226098048601377</v>
      </c>
      <c r="CJ842">
        <v>3.8853951479626181</v>
      </c>
      <c r="CK842">
        <v>4.2021803328717722</v>
      </c>
      <c r="CL842">
        <v>3.976537964434474</v>
      </c>
      <c r="CM842">
        <v>4.1019428746233322</v>
      </c>
      <c r="CN842">
        <v>3.961667836125168</v>
      </c>
      <c r="CO842">
        <v>3.9821943199148468</v>
      </c>
      <c r="CP842">
        <v>3.9773806058118351</v>
      </c>
      <c r="CQ842">
        <v>4.0763527602770564</v>
      </c>
      <c r="CR842">
        <v>4.2301448087891131</v>
      </c>
      <c r="CS842">
        <v>4.1234040544335171</v>
      </c>
      <c r="CT842">
        <v>3.9580810655158709</v>
      </c>
      <c r="CU842">
        <v>4.0868899158754841</v>
      </c>
      <c r="CV842">
        <v>4.048037620662317</v>
      </c>
      <c r="CW842">
        <v>4.3072627826813132</v>
      </c>
      <c r="CX842">
        <v>4.0594990451604289</v>
      </c>
      <c r="CY842">
        <v>4.0310689759088527</v>
      </c>
      <c r="CZ842">
        <v>4.045487275347285</v>
      </c>
      <c r="DA842">
        <v>4.149776253724446</v>
      </c>
      <c r="DB842">
        <v>3.9764462743892901</v>
      </c>
      <c r="DC842">
        <v>3.9746083965418642</v>
      </c>
      <c r="DD842">
        <v>3.8746325479684831</v>
      </c>
      <c r="DE842">
        <v>3.862459362528718</v>
      </c>
      <c r="DF842">
        <v>3.929296284075062</v>
      </c>
      <c r="DG842">
        <v>3.908645838907113</v>
      </c>
      <c r="DH842">
        <v>4.1043880863446924</v>
      </c>
      <c r="DI842">
        <v>4.0371833843713416</v>
      </c>
      <c r="DJ842">
        <v>4.1289288883238431</v>
      </c>
      <c r="DK842">
        <v>4.0484068410488794</v>
      </c>
      <c r="DL842">
        <v>3.9627385894402729</v>
      </c>
      <c r="DM842">
        <v>4.1315513017830607</v>
      </c>
      <c r="DN842">
        <v>4.0187088184042139</v>
      </c>
      <c r="DO842">
        <v>4.0774878194214832</v>
      </c>
      <c r="DP842">
        <v>4.0288598731356489</v>
      </c>
      <c r="DQ842">
        <v>4.0876714109948642</v>
      </c>
      <c r="DR842">
        <v>1970</v>
      </c>
      <c r="DS842">
        <v>0.21774786798482579</v>
      </c>
      <c r="DT842">
        <v>4.0080665325438876</v>
      </c>
      <c r="DU842">
        <v>3.9676527016694711</v>
      </c>
      <c r="DV842">
        <v>1</v>
      </c>
      <c r="DW842">
        <v>0.98991687624287827</v>
      </c>
      <c r="DX842">
        <v>-1.4620708348650469E-2</v>
      </c>
      <c r="DY842">
        <v>1</v>
      </c>
      <c r="DZ842" t="s">
        <v>1942</v>
      </c>
      <c r="EA842" t="s">
        <v>2359</v>
      </c>
    </row>
    <row r="843" spans="1:131" x14ac:dyDescent="0.25">
      <c r="A843" t="s">
        <v>883</v>
      </c>
      <c r="B843" t="s">
        <v>1769</v>
      </c>
      <c r="C843" t="s">
        <v>2231</v>
      </c>
      <c r="D843">
        <v>4.0387314033786117</v>
      </c>
      <c r="E843">
        <v>4.0109822466946783</v>
      </c>
      <c r="F843">
        <v>3.9894631666771661</v>
      </c>
      <c r="G843">
        <v>4.0330335194311377</v>
      </c>
      <c r="H843">
        <v>4.1965602731545202</v>
      </c>
      <c r="I843">
        <v>4.4743823718057856</v>
      </c>
      <c r="J843">
        <v>3.8622447106118791</v>
      </c>
      <c r="K843">
        <v>3.9060817192950759</v>
      </c>
      <c r="L843">
        <v>4.0697494732615951</v>
      </c>
      <c r="M843">
        <v>4.3010256526974473</v>
      </c>
      <c r="N843">
        <v>4.1856129733595306</v>
      </c>
      <c r="O843">
        <v>3.8294388656564888</v>
      </c>
      <c r="P843">
        <v>4.0176217436142716</v>
      </c>
      <c r="Q843">
        <v>3.7603395373204509</v>
      </c>
      <c r="R843">
        <v>3.9457442401597369</v>
      </c>
      <c r="S843">
        <v>4.114467529952921</v>
      </c>
      <c r="T843">
        <v>4.0659007424408538</v>
      </c>
      <c r="U843">
        <v>3.949072709400645</v>
      </c>
      <c r="V843">
        <v>4.0278346048770093</v>
      </c>
      <c r="W843">
        <v>3.8967135630192469</v>
      </c>
      <c r="X843">
        <v>3.8887241272372068</v>
      </c>
      <c r="Y843">
        <v>4.1193944717867668</v>
      </c>
      <c r="Z843">
        <v>3.986695614129828</v>
      </c>
      <c r="AA843">
        <v>3.6498214632245651</v>
      </c>
      <c r="AB843">
        <v>4.0191578477392822</v>
      </c>
      <c r="AC843">
        <v>3.923187007259509</v>
      </c>
      <c r="AD843">
        <v>4.0501128325832596</v>
      </c>
      <c r="AE843">
        <v>4.066817722950848</v>
      </c>
      <c r="AF843">
        <v>3.9939738055380158</v>
      </c>
      <c r="AG843">
        <v>3.8900967139622891</v>
      </c>
      <c r="AH843">
        <v>4.1201591794009831</v>
      </c>
      <c r="AI843">
        <v>4.2424097286544606</v>
      </c>
      <c r="AJ843">
        <v>4.014423924790945</v>
      </c>
      <c r="AK843">
        <v>4.1516792935617914</v>
      </c>
      <c r="AL843">
        <v>4.1313491513713139</v>
      </c>
      <c r="AM843">
        <v>3.9917929473434182</v>
      </c>
      <c r="AN843">
        <v>4.1269881065596206</v>
      </c>
      <c r="AO843">
        <v>3.8775383500948291</v>
      </c>
      <c r="AP843">
        <v>3.7786359419859621</v>
      </c>
      <c r="AQ843">
        <v>4.0805615543214548</v>
      </c>
      <c r="AR843">
        <v>4.0570838656706973</v>
      </c>
      <c r="AS843">
        <v>3.8099500675253819</v>
      </c>
      <c r="AT843">
        <v>4.0534510850251406</v>
      </c>
      <c r="AU843">
        <v>3.8548220292952862</v>
      </c>
      <c r="AV843">
        <v>4.1002257561574273</v>
      </c>
      <c r="AW843">
        <v>4.0523052495018712</v>
      </c>
      <c r="AX843">
        <v>4.0237790567737823</v>
      </c>
      <c r="AY843">
        <v>3.968426906940604</v>
      </c>
      <c r="AZ843">
        <v>3.8213824997472989</v>
      </c>
      <c r="BA843">
        <v>4.172649627030764</v>
      </c>
      <c r="BB843">
        <v>3.9284880276237568</v>
      </c>
      <c r="BC843">
        <v>4.0578524074606399</v>
      </c>
      <c r="BD843">
        <v>4.0637085593914177</v>
      </c>
      <c r="BE843">
        <v>4.019851267444003</v>
      </c>
      <c r="BF843">
        <v>4.0026713642432679</v>
      </c>
      <c r="BG843">
        <v>4.0538080599206578</v>
      </c>
      <c r="BH843">
        <v>4.076898832072156</v>
      </c>
      <c r="BI843">
        <v>3.9477571165270842</v>
      </c>
      <c r="BJ843">
        <v>4.2002374587932128</v>
      </c>
      <c r="BK843">
        <v>3.9487307452239979</v>
      </c>
      <c r="BL843">
        <v>4.075346190651981</v>
      </c>
      <c r="BM843">
        <v>4.0861782433847837</v>
      </c>
      <c r="BN843">
        <v>4.1417412956571358</v>
      </c>
      <c r="BO843">
        <v>3.850388890006446</v>
      </c>
      <c r="BP843">
        <v>3.936071180089312</v>
      </c>
      <c r="BQ843">
        <v>4.0948657624551714</v>
      </c>
      <c r="BR843">
        <v>3.9568021147521311</v>
      </c>
      <c r="BS843">
        <v>3.8304090119516001</v>
      </c>
      <c r="BT843">
        <v>3.7685345092898772</v>
      </c>
      <c r="BU843">
        <v>3.9303070433607679</v>
      </c>
      <c r="BV843">
        <v>4.1286447824974202</v>
      </c>
      <c r="BW843">
        <v>3.847406065389686</v>
      </c>
      <c r="BX843">
        <v>3.9400580424509219</v>
      </c>
      <c r="BY843">
        <v>3.9058336434635752</v>
      </c>
      <c r="BZ843">
        <v>4.270156903532869</v>
      </c>
      <c r="CA843">
        <v>3.949224064694604</v>
      </c>
      <c r="CB843">
        <v>3.8823081906252228</v>
      </c>
      <c r="CC843">
        <v>3.6670605096471749</v>
      </c>
      <c r="CD843">
        <v>4.0089023696191273</v>
      </c>
      <c r="CE843">
        <v>4.2360810631452912</v>
      </c>
      <c r="CF843">
        <v>3.8559187407657012</v>
      </c>
      <c r="CG843">
        <v>4.1997935601705843</v>
      </c>
      <c r="CH843">
        <v>4.0684233595889268</v>
      </c>
      <c r="CI843">
        <v>3.8336124058479228</v>
      </c>
      <c r="CJ843">
        <v>3.9038764332385871</v>
      </c>
      <c r="CK843">
        <v>3.9067228239963518</v>
      </c>
      <c r="CL843">
        <v>3.9756339726355909</v>
      </c>
      <c r="CM843">
        <v>3.6395163708883982</v>
      </c>
      <c r="CN843">
        <v>3.643758548951467</v>
      </c>
      <c r="CO843">
        <v>3.9474288201158001</v>
      </c>
      <c r="CP843">
        <v>4.2722664034755624</v>
      </c>
      <c r="CQ843">
        <v>3.9605326113388388</v>
      </c>
      <c r="CR843">
        <v>4.1250060470365719</v>
      </c>
      <c r="CS843">
        <v>4.4628619957697371</v>
      </c>
      <c r="CT843">
        <v>4.3728310252634586</v>
      </c>
      <c r="CU843">
        <v>3.9704863488476501</v>
      </c>
      <c r="CV843">
        <v>4.1404200439244132</v>
      </c>
      <c r="CW843">
        <v>3.9944843260660048</v>
      </c>
      <c r="CX843">
        <v>4.0929380882841713</v>
      </c>
      <c r="CY843">
        <v>3.9519297761483232</v>
      </c>
      <c r="CZ843">
        <v>3.9488626775934859</v>
      </c>
      <c r="DA843">
        <v>3.935335932585255</v>
      </c>
      <c r="DB843">
        <v>3.800833882291923</v>
      </c>
      <c r="DC843">
        <v>3.974649834438722</v>
      </c>
      <c r="DD843">
        <v>3.972304686548743</v>
      </c>
      <c r="DE843">
        <v>3.8008064018216521</v>
      </c>
      <c r="DF843">
        <v>3.99149188891016</v>
      </c>
      <c r="DG843">
        <v>3.9870000146573492</v>
      </c>
      <c r="DH843">
        <v>3.9087315852450422</v>
      </c>
      <c r="DI843">
        <v>4.2215211680632301</v>
      </c>
      <c r="DJ843">
        <v>3.989476515277341</v>
      </c>
      <c r="DK843">
        <v>3.9807212964811272</v>
      </c>
      <c r="DL843">
        <v>3.973755740445672</v>
      </c>
      <c r="DM843">
        <v>4.0643643811907966</v>
      </c>
      <c r="DN843">
        <v>4.2155000899867527</v>
      </c>
      <c r="DO843">
        <v>3.923860300053597</v>
      </c>
      <c r="DP843">
        <v>3.9910044403307552</v>
      </c>
      <c r="DQ843">
        <v>4.3544599600782066</v>
      </c>
      <c r="DR843">
        <v>1511</v>
      </c>
      <c r="DS843">
        <v>0.21774786798482579</v>
      </c>
      <c r="DT843">
        <v>3.9967486969532722</v>
      </c>
      <c r="DU843">
        <v>4.0176927130245739</v>
      </c>
      <c r="DV843">
        <v>1</v>
      </c>
      <c r="DW843">
        <v>1.005240263438947</v>
      </c>
      <c r="DX843">
        <v>7.5403625432729389E-3</v>
      </c>
      <c r="DY843">
        <v>1</v>
      </c>
      <c r="DZ843" t="s">
        <v>1769</v>
      </c>
      <c r="EA843" t="s">
        <v>2231</v>
      </c>
    </row>
    <row r="844" spans="1:131" x14ac:dyDescent="0.25">
      <c r="A844" t="s">
        <v>570</v>
      </c>
      <c r="D844">
        <v>2.883604660922293</v>
      </c>
      <c r="E844">
        <v>3.0229642065179929</v>
      </c>
      <c r="F844">
        <v>2.37602918172818</v>
      </c>
      <c r="G844">
        <v>2.7709992051639412</v>
      </c>
      <c r="H844">
        <v>2.9963803132334101</v>
      </c>
      <c r="I844">
        <v>3.1661635937478341</v>
      </c>
      <c r="J844">
        <v>2.8481275105678749</v>
      </c>
      <c r="K844">
        <v>2.8583567052977732</v>
      </c>
      <c r="L844">
        <v>2.6352826379982122</v>
      </c>
      <c r="M844">
        <v>2.914607567771081</v>
      </c>
      <c r="N844">
        <v>2.8399177756786811</v>
      </c>
      <c r="O844">
        <v>2.95755940189748</v>
      </c>
      <c r="P844">
        <v>2.8759289849229268</v>
      </c>
      <c r="Q844">
        <v>2.5398285583778981</v>
      </c>
      <c r="R844">
        <v>3.0525015634137809</v>
      </c>
      <c r="S844">
        <v>3.0609243696894799</v>
      </c>
      <c r="T844">
        <v>2.993480319069997</v>
      </c>
      <c r="U844">
        <v>2.7007902213743469</v>
      </c>
      <c r="V844">
        <v>2.706803097037338</v>
      </c>
      <c r="W844">
        <v>2.9289076902439528</v>
      </c>
      <c r="X844">
        <v>2.7250127253411569</v>
      </c>
      <c r="Y844">
        <v>2.976716704363382</v>
      </c>
      <c r="Z844">
        <v>2.9863685935702731</v>
      </c>
      <c r="AA844">
        <v>2.7199938263676038</v>
      </c>
      <c r="AB844">
        <v>2.7944183308741408</v>
      </c>
      <c r="AC844">
        <v>2.8188854145940101</v>
      </c>
      <c r="AD844">
        <v>3.1159764294548169</v>
      </c>
      <c r="AE844">
        <v>2.922829219666649</v>
      </c>
      <c r="AF844">
        <v>2.9284470632091821</v>
      </c>
      <c r="AG844">
        <v>2.8718063644587288</v>
      </c>
      <c r="AH844">
        <v>3.41946007278607</v>
      </c>
      <c r="AI844">
        <v>2.7980979320624861</v>
      </c>
      <c r="AJ844">
        <v>2.7471786713601638</v>
      </c>
      <c r="AK844">
        <v>2.9702538695947869</v>
      </c>
      <c r="AL844">
        <v>2.9436428827521288</v>
      </c>
      <c r="AM844">
        <v>2.7105404479332971</v>
      </c>
      <c r="AN844">
        <v>2.7535064569909702</v>
      </c>
      <c r="AO844">
        <v>2.993568482789728</v>
      </c>
      <c r="AP844">
        <v>2.7155855518931959</v>
      </c>
      <c r="AQ844">
        <v>3.4524611393251212</v>
      </c>
      <c r="AR844">
        <v>2.6444385894678391</v>
      </c>
      <c r="AS844">
        <v>2.720903170813457</v>
      </c>
      <c r="AT844">
        <v>2.913601949729157</v>
      </c>
      <c r="AU844">
        <v>2.8586574840908079</v>
      </c>
      <c r="AV844">
        <v>2.831549851995756</v>
      </c>
      <c r="AW844">
        <v>2.9192350379232508</v>
      </c>
      <c r="AX844">
        <v>2.762528522447</v>
      </c>
      <c r="AY844">
        <v>2.7455432019980242</v>
      </c>
      <c r="AZ844">
        <v>2.3436055081041718</v>
      </c>
      <c r="BA844">
        <v>2.811976944336954</v>
      </c>
      <c r="BB844">
        <v>2.8627870982353438</v>
      </c>
      <c r="BC844">
        <v>2.6653933502797118</v>
      </c>
      <c r="BD844">
        <v>2.7193312869837269</v>
      </c>
      <c r="BE844">
        <v>2.9796849238270262</v>
      </c>
      <c r="BF844">
        <v>3.107989642267512</v>
      </c>
      <c r="BG844">
        <v>2.878349422217775</v>
      </c>
      <c r="BH844">
        <v>2.9165065871151561</v>
      </c>
      <c r="BI844">
        <v>2.7356787259059052</v>
      </c>
      <c r="BJ844">
        <v>2.7417029839577398</v>
      </c>
      <c r="BK844">
        <v>2.4348881208673161</v>
      </c>
      <c r="BL844">
        <v>2.950900089366387</v>
      </c>
      <c r="BM844">
        <v>2.9452223166353408</v>
      </c>
      <c r="BN844">
        <v>2.7937205568135228</v>
      </c>
      <c r="BO844">
        <v>2.8303319934519622</v>
      </c>
      <c r="BP844">
        <v>2.9402175555997352</v>
      </c>
      <c r="BQ844">
        <v>2.91634865227546</v>
      </c>
      <c r="BR844">
        <v>2.8237349883987308</v>
      </c>
      <c r="BS844">
        <v>2.7866804531966491</v>
      </c>
      <c r="BT844">
        <v>3.146097013535869</v>
      </c>
      <c r="BU844">
        <v>3.0872843914537609</v>
      </c>
      <c r="BV844">
        <v>2.971275848738105</v>
      </c>
      <c r="BW844">
        <v>2.6632296345328679</v>
      </c>
      <c r="BX844">
        <v>2.8031155548900268</v>
      </c>
      <c r="BY844">
        <v>2.6834973176798109</v>
      </c>
      <c r="BZ844">
        <v>2.731749883527264</v>
      </c>
      <c r="CA844">
        <v>3.0290995668235432</v>
      </c>
      <c r="CB844">
        <v>2.8086160354269918</v>
      </c>
      <c r="CC844">
        <v>2.7992716083498732</v>
      </c>
      <c r="CD844">
        <v>2.694341910364181</v>
      </c>
      <c r="CE844">
        <v>2.8177636322803679</v>
      </c>
      <c r="CF844">
        <v>2.6955692270361862</v>
      </c>
      <c r="CG844">
        <v>2.860397905127313</v>
      </c>
      <c r="CH844">
        <v>2.7511250715355828</v>
      </c>
      <c r="CI844">
        <v>2.9289076902439528</v>
      </c>
      <c r="CJ844">
        <v>2.658393026279124</v>
      </c>
      <c r="CK844">
        <v>3.1134753985367372</v>
      </c>
      <c r="CL844">
        <v>2.723209310405112</v>
      </c>
      <c r="CM844">
        <v>2.8494194137969</v>
      </c>
      <c r="CN844">
        <v>2.680698029697635</v>
      </c>
      <c r="CO844">
        <v>2.9115837009810761</v>
      </c>
      <c r="CP844">
        <v>2.6681062379327312</v>
      </c>
      <c r="CQ844">
        <v>2.8370199485409082</v>
      </c>
      <c r="CR844">
        <v>2.9608511537196862</v>
      </c>
      <c r="CS844">
        <v>2.9898056509368258</v>
      </c>
      <c r="CT844">
        <v>2.9459115168192729</v>
      </c>
      <c r="CU844">
        <v>3.2085219729314329</v>
      </c>
      <c r="CV844">
        <v>2.8563663236592478</v>
      </c>
      <c r="CW844">
        <v>3.0649070271596361</v>
      </c>
      <c r="CX844">
        <v>2.9298274812306908</v>
      </c>
      <c r="CY844">
        <v>2.9304395947667001</v>
      </c>
      <c r="CZ844">
        <v>2.8955882756662632</v>
      </c>
      <c r="DA844">
        <v>2.9682026681428502</v>
      </c>
      <c r="DB844">
        <v>3.2082263059355829</v>
      </c>
      <c r="DC844">
        <v>3.0249369680374429</v>
      </c>
      <c r="DD844">
        <v>2.863679667875898</v>
      </c>
      <c r="DE844">
        <v>2.7305400364771191</v>
      </c>
      <c r="DF844">
        <v>2.877889425371484</v>
      </c>
      <c r="DG844">
        <v>2.9858304898583921</v>
      </c>
      <c r="DH844">
        <v>3.0185340704281831</v>
      </c>
      <c r="DI844">
        <v>2.9947129854315699</v>
      </c>
      <c r="DJ844">
        <v>3.0083446292526892</v>
      </c>
      <c r="DK844">
        <v>2.7789467279686169</v>
      </c>
      <c r="DL844">
        <v>2.835690571492425</v>
      </c>
      <c r="DM844">
        <v>2.9608511537196862</v>
      </c>
      <c r="DN844">
        <v>3.8265088801801448</v>
      </c>
      <c r="DO844">
        <v>3.1027423361445701</v>
      </c>
      <c r="DP844">
        <v>2.8330195470765309</v>
      </c>
      <c r="DQ844">
        <v>3.3955709971208199</v>
      </c>
      <c r="DR844">
        <v>1969.5</v>
      </c>
      <c r="DS844">
        <v>0.2187524579317548</v>
      </c>
      <c r="DT844">
        <v>2.9073176024021139</v>
      </c>
      <c r="DU844">
        <v>2.8585317292498078</v>
      </c>
      <c r="DV844">
        <v>1</v>
      </c>
      <c r="DW844">
        <v>0.9832196272220145</v>
      </c>
      <c r="DX844">
        <v>-2.4414379529473711E-2</v>
      </c>
      <c r="DY844">
        <v>1</v>
      </c>
    </row>
    <row r="845" spans="1:131" x14ac:dyDescent="0.25">
      <c r="A845" t="s">
        <v>1187</v>
      </c>
      <c r="D845">
        <v>3.652797322869819</v>
      </c>
      <c r="E845">
        <v>3.811038508604216</v>
      </c>
      <c r="F845">
        <v>3.612465963953142</v>
      </c>
      <c r="G845">
        <v>3.6435908391148129</v>
      </c>
      <c r="H845">
        <v>3.666677067926265</v>
      </c>
      <c r="I845">
        <v>3.490786924184762</v>
      </c>
      <c r="J845">
        <v>3.646766303854617</v>
      </c>
      <c r="K845">
        <v>3.5939834800237742</v>
      </c>
      <c r="L845">
        <v>3.7034805345153461</v>
      </c>
      <c r="M845">
        <v>3.5550944485783189</v>
      </c>
      <c r="N845">
        <v>3.6615098038359228</v>
      </c>
      <c r="O845">
        <v>3.7516485591157069</v>
      </c>
      <c r="P845">
        <v>3.7447778701348868</v>
      </c>
      <c r="Q845">
        <v>3.7921604712185291</v>
      </c>
      <c r="R845">
        <v>3.648954928341813</v>
      </c>
      <c r="S845">
        <v>3.752401888848226</v>
      </c>
      <c r="T845">
        <v>3.3837076763120928</v>
      </c>
      <c r="U845">
        <v>3.6590505502228949</v>
      </c>
      <c r="V845">
        <v>3.5995992694011738</v>
      </c>
      <c r="W845">
        <v>3.6445173659022831</v>
      </c>
      <c r="X845">
        <v>3.841934810980999</v>
      </c>
      <c r="Y845">
        <v>3.5809819659626769</v>
      </c>
      <c r="Z845">
        <v>3.483615821121274</v>
      </c>
      <c r="AA845">
        <v>3.7788311126521301</v>
      </c>
      <c r="AB845">
        <v>3.629572683776773</v>
      </c>
      <c r="AC845">
        <v>3.673398790956135</v>
      </c>
      <c r="AD845">
        <v>3.6795459941155868</v>
      </c>
      <c r="AE845">
        <v>3.6883575211946908</v>
      </c>
      <c r="AF845">
        <v>3.6869489202115009</v>
      </c>
      <c r="AG845">
        <v>3.6773240217363461</v>
      </c>
      <c r="AH845">
        <v>3.7373755487452489</v>
      </c>
      <c r="AI845">
        <v>3.6745396622296811</v>
      </c>
      <c r="AJ845">
        <v>3.5968169359155899</v>
      </c>
      <c r="AK845">
        <v>3.6535308796755048</v>
      </c>
      <c r="AL845">
        <v>3.7887974301398941</v>
      </c>
      <c r="AM845">
        <v>3.729715411103169</v>
      </c>
      <c r="AN845">
        <v>3.640411864776314</v>
      </c>
      <c r="AO845">
        <v>3.713381325720492</v>
      </c>
      <c r="AP845">
        <v>3.5626853368697171</v>
      </c>
      <c r="AQ845">
        <v>3.7417974368684872</v>
      </c>
      <c r="AR845">
        <v>3.5823020455866161</v>
      </c>
      <c r="AS845">
        <v>3.522379019228564</v>
      </c>
      <c r="AT845">
        <v>3.5001266519695968</v>
      </c>
      <c r="AU845">
        <v>3.678454641420398</v>
      </c>
      <c r="AV845">
        <v>3.6129109487018849</v>
      </c>
      <c r="AW845">
        <v>3.6407496825097669</v>
      </c>
      <c r="AX845">
        <v>3.642543655534233</v>
      </c>
      <c r="AY845">
        <v>3.626627748524001</v>
      </c>
      <c r="AZ845">
        <v>3.8965207061032912</v>
      </c>
      <c r="BA845">
        <v>3.5539194185114349</v>
      </c>
      <c r="BB845">
        <v>3.6028410186814579</v>
      </c>
      <c r="BC845">
        <v>3.6499673383248239</v>
      </c>
      <c r="BD845">
        <v>3.6912053058926522</v>
      </c>
      <c r="BE845">
        <v>3.658936269719137</v>
      </c>
      <c r="BF845">
        <v>3.5559404378185109</v>
      </c>
      <c r="BG845">
        <v>3.646560553698603</v>
      </c>
      <c r="BH845">
        <v>3.6120205227985598</v>
      </c>
      <c r="BI845">
        <v>3.6791370581737231</v>
      </c>
      <c r="BJ845">
        <v>3.5347493276752311</v>
      </c>
      <c r="BK845">
        <v>3.7056328251133608</v>
      </c>
      <c r="BL845">
        <v>3.6694191648650278</v>
      </c>
      <c r="BM845">
        <v>3.686019240213029</v>
      </c>
      <c r="BN845">
        <v>3.681693392004564</v>
      </c>
      <c r="BO845">
        <v>3.8061256837804409</v>
      </c>
      <c r="BP845">
        <v>3.6278981555576628</v>
      </c>
      <c r="BQ845">
        <v>3.6951050078961001</v>
      </c>
      <c r="BR845">
        <v>3.6378398258490061</v>
      </c>
      <c r="BS845">
        <v>3.7924056987717152</v>
      </c>
      <c r="BT845">
        <v>3.7541035938156142</v>
      </c>
      <c r="BU845">
        <v>3.6893976628212819</v>
      </c>
      <c r="BV845">
        <v>3.6708022842609438</v>
      </c>
      <c r="BW845">
        <v>3.6444287414087468</v>
      </c>
      <c r="BX845">
        <v>3.6661621626286718</v>
      </c>
      <c r="BY845">
        <v>3.7625585348503079</v>
      </c>
      <c r="BZ845">
        <v>3.416590585563192</v>
      </c>
      <c r="CA845">
        <v>3.6743650456185488</v>
      </c>
      <c r="CB845">
        <v>3.610287446660049</v>
      </c>
      <c r="CC845">
        <v>3.651636546674228</v>
      </c>
      <c r="CD845">
        <v>3.7620405299789792</v>
      </c>
      <c r="CE845">
        <v>3.647363406859502</v>
      </c>
      <c r="CF845">
        <v>3.7224117833264949</v>
      </c>
      <c r="CG845">
        <v>3.5117898105539029</v>
      </c>
      <c r="CH845">
        <v>3.636337421853308</v>
      </c>
      <c r="CI845">
        <v>3.7191572027828448</v>
      </c>
      <c r="CJ845">
        <v>3.6924326885141499</v>
      </c>
      <c r="CK845">
        <v>3.5881820367894832</v>
      </c>
      <c r="CL845">
        <v>3.6854998990940619</v>
      </c>
      <c r="CM845">
        <v>3.591732238951836</v>
      </c>
      <c r="CN845">
        <v>3.746766490725558</v>
      </c>
      <c r="CO845">
        <v>3.590741549978214</v>
      </c>
      <c r="CP845">
        <v>3.6820638078487402</v>
      </c>
      <c r="CQ845">
        <v>3.6688609576179352</v>
      </c>
      <c r="CR845">
        <v>3.5542346870234232</v>
      </c>
      <c r="CS845">
        <v>3.6593741817721881</v>
      </c>
      <c r="CT845">
        <v>3.4462419453254141</v>
      </c>
      <c r="CU845">
        <v>3.719546723168663</v>
      </c>
      <c r="CV845">
        <v>3.5208632924470349</v>
      </c>
      <c r="CW845">
        <v>3.341889355714299</v>
      </c>
      <c r="CX845">
        <v>3.4697778481917729</v>
      </c>
      <c r="CY845">
        <v>3.713641721820145</v>
      </c>
      <c r="CZ845">
        <v>3.6766021695820181</v>
      </c>
      <c r="DA845">
        <v>3.6209268544788689</v>
      </c>
      <c r="DB845">
        <v>3.7396435344317118</v>
      </c>
      <c r="DC845">
        <v>3.8432078537396621</v>
      </c>
      <c r="DD845">
        <v>3.747722462035509</v>
      </c>
      <c r="DE845">
        <v>3.7961509325840161</v>
      </c>
      <c r="DF845">
        <v>3.8037915847706092</v>
      </c>
      <c r="DG845">
        <v>3.7059491949102958</v>
      </c>
      <c r="DH845">
        <v>3.6229079248938172</v>
      </c>
      <c r="DI845">
        <v>3.82052984852352</v>
      </c>
      <c r="DJ845">
        <v>3.671968474351107</v>
      </c>
      <c r="DK845">
        <v>3.6638139591338952</v>
      </c>
      <c r="DL845">
        <v>3.718360499452984</v>
      </c>
      <c r="DM845">
        <v>3.4352708716105709</v>
      </c>
      <c r="DN845">
        <v>3.708701273759679</v>
      </c>
      <c r="DO845">
        <v>3.701852816441586</v>
      </c>
      <c r="DP845">
        <v>3.5842520488858658</v>
      </c>
      <c r="DQ845">
        <v>3.5814831582758551</v>
      </c>
      <c r="DR845">
        <v>1969</v>
      </c>
      <c r="DS845">
        <v>0.21976374831914791</v>
      </c>
      <c r="DT845">
        <v>3.6602806210263061</v>
      </c>
      <c r="DU845">
        <v>3.6519061966539552</v>
      </c>
      <c r="DV845">
        <v>1</v>
      </c>
      <c r="DW845">
        <v>0.99771208132943556</v>
      </c>
      <c r="DX845">
        <v>-3.3045506346717399E-3</v>
      </c>
      <c r="DY845">
        <v>1</v>
      </c>
    </row>
    <row r="846" spans="1:131" x14ac:dyDescent="0.25">
      <c r="A846" t="s">
        <v>571</v>
      </c>
      <c r="B846" t="s">
        <v>1609</v>
      </c>
      <c r="C846" t="s">
        <v>2128</v>
      </c>
      <c r="D846">
        <v>3.1090382955743809</v>
      </c>
      <c r="E846">
        <v>2.9003124969837271</v>
      </c>
      <c r="F846">
        <v>3.0351094029445749</v>
      </c>
      <c r="G846">
        <v>3.0574759158262541</v>
      </c>
      <c r="H846">
        <v>3.0337051514678519</v>
      </c>
      <c r="I846">
        <v>3.1345595774226251</v>
      </c>
      <c r="J846">
        <v>3.2970817376649859</v>
      </c>
      <c r="K846">
        <v>3.126293790693266</v>
      </c>
      <c r="L846">
        <v>3.026288062023943</v>
      </c>
      <c r="M846">
        <v>3.0037189638231152</v>
      </c>
      <c r="N846">
        <v>3.186391215695493</v>
      </c>
      <c r="O846">
        <v>3.056027758086362</v>
      </c>
      <c r="P846">
        <v>2.9520170900474261</v>
      </c>
      <c r="Q846">
        <v>2.9449759084120481</v>
      </c>
      <c r="R846">
        <v>3.043833654133147</v>
      </c>
      <c r="S846">
        <v>3.3141412032605708</v>
      </c>
      <c r="T846">
        <v>3.1747573763106609</v>
      </c>
      <c r="U846">
        <v>2.975661533181059</v>
      </c>
      <c r="V846">
        <v>3.0496056125949731</v>
      </c>
      <c r="W846">
        <v>2.979320697382025</v>
      </c>
      <c r="X846">
        <v>2.9795028487874009</v>
      </c>
      <c r="Y846">
        <v>3.295039028787595</v>
      </c>
      <c r="Z846">
        <v>2.9248992640142841</v>
      </c>
      <c r="AA846">
        <v>2.9029813997975031</v>
      </c>
      <c r="AB846">
        <v>3.2540160608610371</v>
      </c>
      <c r="AC846">
        <v>2.9808211666443349</v>
      </c>
      <c r="AD846">
        <v>3.0982975364946981</v>
      </c>
      <c r="AE846">
        <v>3.146624088824006</v>
      </c>
      <c r="AF846">
        <v>3.0091108061322132</v>
      </c>
      <c r="AG846">
        <v>3.1135757168005682</v>
      </c>
      <c r="AH846">
        <v>3.1631912018704682</v>
      </c>
      <c r="AI846">
        <v>3.093526743699675</v>
      </c>
      <c r="AJ846">
        <v>3.0957271225559801</v>
      </c>
      <c r="AK846">
        <v>3.002122846225161</v>
      </c>
      <c r="AL846">
        <v>3.1865890912724071</v>
      </c>
      <c r="AM846">
        <v>3.0419450721452641</v>
      </c>
      <c r="AN846">
        <v>3.09919705537992</v>
      </c>
      <c r="AO846">
        <v>2.986995539724381</v>
      </c>
      <c r="AP846">
        <v>3.0117818305481072</v>
      </c>
      <c r="AQ846">
        <v>2.8813275841005508</v>
      </c>
      <c r="AR846">
        <v>3.0066371590685859</v>
      </c>
      <c r="AS846">
        <v>3.3277470712524559</v>
      </c>
      <c r="AT846">
        <v>3.0761304945430061</v>
      </c>
      <c r="AU846">
        <v>2.942950070077099</v>
      </c>
      <c r="AV846">
        <v>3.1220519626332499</v>
      </c>
      <c r="AW846">
        <v>3.0236227898790071</v>
      </c>
      <c r="AX846">
        <v>3.181386195083217</v>
      </c>
      <c r="AY846">
        <v>3.0822825899124382</v>
      </c>
      <c r="AZ846">
        <v>2.8649854606597942</v>
      </c>
      <c r="BA846">
        <v>2.9724342769573648</v>
      </c>
      <c r="BB846">
        <v>2.9268053101116061</v>
      </c>
      <c r="BC846">
        <v>3.0468072135537398</v>
      </c>
      <c r="BD846">
        <v>2.8961954104542111</v>
      </c>
      <c r="BE846">
        <v>3.1652443261253111</v>
      </c>
      <c r="BF846">
        <v>3.1479544309308212</v>
      </c>
      <c r="BG846">
        <v>3.0710346750541522</v>
      </c>
      <c r="BH846">
        <v>3.0558750391460969</v>
      </c>
      <c r="BI846">
        <v>3.1165081237373462</v>
      </c>
      <c r="BJ846">
        <v>3.040444098362677</v>
      </c>
      <c r="BK846">
        <v>3.0218918739191092</v>
      </c>
      <c r="BL846">
        <v>3.3763579298272401</v>
      </c>
      <c r="BM846">
        <v>3.092334589521021</v>
      </c>
      <c r="BN846">
        <v>3.0496056125949731</v>
      </c>
      <c r="BO846">
        <v>2.9820449790714898</v>
      </c>
      <c r="BP846">
        <v>3.0687793630095608</v>
      </c>
      <c r="BQ846">
        <v>3.1829849670035819</v>
      </c>
      <c r="BR846">
        <v>3.0577801767945818</v>
      </c>
      <c r="BS846">
        <v>3.0513069108179738</v>
      </c>
      <c r="BT846">
        <v>2.9228810912082941</v>
      </c>
      <c r="BU846">
        <v>3.209059034128797</v>
      </c>
      <c r="BV846">
        <v>3.2114943116595951</v>
      </c>
      <c r="BW846">
        <v>3.043322973574575</v>
      </c>
      <c r="BX846">
        <v>2.9758452254675669</v>
      </c>
      <c r="BY846">
        <v>3.0100878469985251</v>
      </c>
      <c r="BZ846">
        <v>3.1357685145678218</v>
      </c>
      <c r="CA846">
        <v>3.0676287167282461</v>
      </c>
      <c r="CB846">
        <v>2.993568482789728</v>
      </c>
      <c r="CC846">
        <v>3.0166573448222018</v>
      </c>
      <c r="CD846">
        <v>3.105407985809177</v>
      </c>
      <c r="CE846">
        <v>3.22198770161943</v>
      </c>
      <c r="CF846">
        <v>3.0311255757315649</v>
      </c>
      <c r="CG846">
        <v>3.037067758042558</v>
      </c>
      <c r="CH846">
        <v>3.065766387622749</v>
      </c>
      <c r="CI846">
        <v>2.9519685844929109</v>
      </c>
      <c r="CJ846">
        <v>3.011358953706611</v>
      </c>
      <c r="CK846">
        <v>3.0759482246440348</v>
      </c>
      <c r="CL846">
        <v>3.2082800785453101</v>
      </c>
      <c r="CM846">
        <v>3.0678145111618398</v>
      </c>
      <c r="CN846">
        <v>2.9954596866210639</v>
      </c>
      <c r="CO846">
        <v>3.0699269687524722</v>
      </c>
      <c r="CP846">
        <v>3.1130738935942079</v>
      </c>
      <c r="CQ846">
        <v>3.167671716230021</v>
      </c>
      <c r="CR846">
        <v>3.0511139167776009</v>
      </c>
      <c r="CS846">
        <v>3.159145927854047</v>
      </c>
      <c r="CT846">
        <v>3.0050088206723671</v>
      </c>
      <c r="CU846">
        <v>3.0572475801312451</v>
      </c>
      <c r="CV846">
        <v>3.0120775995310152</v>
      </c>
      <c r="CW846">
        <v>3.0139321207112042</v>
      </c>
      <c r="CX846">
        <v>3.1504801222703351</v>
      </c>
      <c r="CY846">
        <v>3.1284315810932459</v>
      </c>
      <c r="CZ846">
        <v>3.019614715691417</v>
      </c>
      <c r="DA846">
        <v>3.0161973535124389</v>
      </c>
      <c r="DB846">
        <v>3.0635960332910588</v>
      </c>
      <c r="DC846">
        <v>3.239874819653036</v>
      </c>
      <c r="DD846">
        <v>2.9918460536448972</v>
      </c>
      <c r="DE846">
        <v>3.01063911673663</v>
      </c>
      <c r="DF846">
        <v>3.0706657534537278</v>
      </c>
      <c r="DG846">
        <v>3.1050330503935939</v>
      </c>
      <c r="DH846">
        <v>3.1077863843159532</v>
      </c>
      <c r="DI846">
        <v>3.0965276656064402</v>
      </c>
      <c r="DJ846">
        <v>3.157849480452902</v>
      </c>
      <c r="DK846">
        <v>3.0833951078896509</v>
      </c>
      <c r="DL846">
        <v>3.0567524405674389</v>
      </c>
      <c r="DM846">
        <v>3.1114977488080302</v>
      </c>
      <c r="DN846">
        <v>3.126261318863881</v>
      </c>
      <c r="DO846">
        <v>3.170261715394957</v>
      </c>
      <c r="DP846">
        <v>3.0406023401140732</v>
      </c>
      <c r="DQ846">
        <v>3.1780267882704329</v>
      </c>
      <c r="DR846">
        <v>1968.5</v>
      </c>
      <c r="DS846">
        <v>0.22077585315850851</v>
      </c>
      <c r="DT846">
        <v>3.0816292123183122</v>
      </c>
      <c r="DU846">
        <v>3.0632997312836632</v>
      </c>
      <c r="DV846">
        <v>1</v>
      </c>
      <c r="DW846">
        <v>0.99405201606949345</v>
      </c>
      <c r="DX846">
        <v>-8.606748771769937E-3</v>
      </c>
      <c r="DY846">
        <v>1</v>
      </c>
      <c r="DZ846" t="s">
        <v>1609</v>
      </c>
      <c r="EA846" t="s">
        <v>2128</v>
      </c>
    </row>
    <row r="847" spans="1:131" x14ac:dyDescent="0.25">
      <c r="A847" t="s">
        <v>572</v>
      </c>
      <c r="B847" t="s">
        <v>1610</v>
      </c>
      <c r="C847" t="s">
        <v>2210</v>
      </c>
      <c r="D847">
        <v>2.6377898293622288</v>
      </c>
      <c r="E847">
        <v>2.578982842702791</v>
      </c>
      <c r="F847">
        <v>2.511883360978874</v>
      </c>
      <c r="G847">
        <v>2.7026028413404268</v>
      </c>
      <c r="H847">
        <v>2.6844862921887338</v>
      </c>
      <c r="I847">
        <v>2.649042634086177</v>
      </c>
      <c r="J847">
        <v>2.6720054450229518</v>
      </c>
      <c r="K847">
        <v>2.4938761108528231</v>
      </c>
      <c r="L847">
        <v>2.5626496722119172</v>
      </c>
      <c r="M847">
        <v>2.6368889069837991</v>
      </c>
      <c r="N847">
        <v>3.4175215138042958</v>
      </c>
      <c r="O847">
        <v>2.4999618655961902</v>
      </c>
      <c r="P847">
        <v>2.7087607236903168</v>
      </c>
      <c r="Q847">
        <v>2.630936119064192</v>
      </c>
      <c r="R847">
        <v>2.6318494621598179</v>
      </c>
      <c r="S847">
        <v>2.565493629868862</v>
      </c>
      <c r="T847">
        <v>2.541204690683259</v>
      </c>
      <c r="U847">
        <v>2.5133507988059569</v>
      </c>
      <c r="V847">
        <v>2.5771469848275248</v>
      </c>
      <c r="W847">
        <v>2.553640336231354</v>
      </c>
      <c r="X847">
        <v>2.4517864355242902</v>
      </c>
      <c r="Y847">
        <v>2.5425764762605301</v>
      </c>
      <c r="Z847">
        <v>2.7277038836853542</v>
      </c>
      <c r="AA847">
        <v>3.0872488677956582</v>
      </c>
      <c r="AB847">
        <v>2.8445393021290082</v>
      </c>
      <c r="AC847">
        <v>2.5087989654039049</v>
      </c>
      <c r="AD847">
        <v>2.627365856592732</v>
      </c>
      <c r="AE847">
        <v>2.5713593927538398</v>
      </c>
      <c r="AF847">
        <v>2.5712428505602238</v>
      </c>
      <c r="AG847">
        <v>2.5663196215248112</v>
      </c>
      <c r="AH847">
        <v>2.5011962420270888</v>
      </c>
      <c r="AI847">
        <v>2.6575338875579861</v>
      </c>
      <c r="AJ847">
        <v>3.109409790546366</v>
      </c>
      <c r="AK847">
        <v>2.6990568545476679</v>
      </c>
      <c r="AL847">
        <v>2.6116171105543362</v>
      </c>
      <c r="AM847">
        <v>2.655426587745918</v>
      </c>
      <c r="AN847">
        <v>2.568553712049443</v>
      </c>
      <c r="AO847">
        <v>2.99135900263795</v>
      </c>
      <c r="AP847">
        <v>2.6031443726201822</v>
      </c>
      <c r="AQ847">
        <v>2.840106094456758</v>
      </c>
      <c r="AR847">
        <v>2.605735893876747</v>
      </c>
      <c r="AS847">
        <v>2.7359978840917938</v>
      </c>
      <c r="AT847">
        <v>2.6101276130759961</v>
      </c>
      <c r="AU847">
        <v>2.5622928644564751</v>
      </c>
      <c r="AV847">
        <v>2.62797998982998</v>
      </c>
      <c r="AW847">
        <v>2.6511810624446879</v>
      </c>
      <c r="AX847">
        <v>2.5509617522981758</v>
      </c>
      <c r="AY847">
        <v>2.6193020758756078</v>
      </c>
      <c r="AZ847">
        <v>2.6006462356623938</v>
      </c>
      <c r="BA847">
        <v>2.575649614755219</v>
      </c>
      <c r="BB847">
        <v>2.489536629482096</v>
      </c>
      <c r="BC847">
        <v>2.626545659027129</v>
      </c>
      <c r="BD847">
        <v>2.5741470641507229</v>
      </c>
      <c r="BE847">
        <v>2.6519560695330742</v>
      </c>
      <c r="BF847">
        <v>2.6608654780038692</v>
      </c>
      <c r="BG847">
        <v>2.8885725968576001</v>
      </c>
      <c r="BH847">
        <v>2.633670406051444</v>
      </c>
      <c r="BI847">
        <v>2.5613399414589009</v>
      </c>
      <c r="BJ847">
        <v>2.535040813251161</v>
      </c>
      <c r="BK847">
        <v>2.6727441983065989</v>
      </c>
      <c r="BL847">
        <v>2.6575338875579861</v>
      </c>
      <c r="BM847">
        <v>2.8126460162331188</v>
      </c>
      <c r="BN847">
        <v>2.4746532533620629</v>
      </c>
      <c r="BO847">
        <v>2.774954689080138</v>
      </c>
      <c r="BP847">
        <v>2.430075055551939</v>
      </c>
      <c r="BQ847">
        <v>2.6074550232146692</v>
      </c>
      <c r="BR847">
        <v>2.4432629874586951</v>
      </c>
      <c r="BS847">
        <v>2.512951079972491</v>
      </c>
      <c r="BT847">
        <v>2.611404637711594</v>
      </c>
      <c r="BU847">
        <v>2.585122186306815</v>
      </c>
      <c r="BV847">
        <v>3.2374934696687281</v>
      </c>
      <c r="BW847">
        <v>2.5425764762605301</v>
      </c>
      <c r="BX847">
        <v>2.6404814369704219</v>
      </c>
      <c r="BY847">
        <v>2.5722906061514181</v>
      </c>
      <c r="BZ847">
        <v>2.591287265058499</v>
      </c>
      <c r="CA847">
        <v>2.5755342183198642</v>
      </c>
      <c r="CB847">
        <v>2.461198288622493</v>
      </c>
      <c r="CC847">
        <v>2.6864575104691122</v>
      </c>
      <c r="CD847">
        <v>2.5679669068231541</v>
      </c>
      <c r="CE847">
        <v>2.5628873812938791</v>
      </c>
      <c r="CF847">
        <v>2.6018427897820979</v>
      </c>
      <c r="CG847">
        <v>2.6217992240026682</v>
      </c>
      <c r="CH847">
        <v>2.559786968200557</v>
      </c>
      <c r="CI847">
        <v>2.580126325411582</v>
      </c>
      <c r="CJ847">
        <v>2.7717344253867688</v>
      </c>
      <c r="CK847">
        <v>2.5455545072340651</v>
      </c>
      <c r="CL847">
        <v>2.6506959797606111</v>
      </c>
      <c r="CM847">
        <v>2.5927317663939622</v>
      </c>
      <c r="CN847">
        <v>2.7616271845615832</v>
      </c>
      <c r="CO847">
        <v>2.6479694583629718</v>
      </c>
      <c r="CP847">
        <v>2.7087607236903168</v>
      </c>
      <c r="CQ847">
        <v>2.613524702853653</v>
      </c>
      <c r="CR847">
        <v>2.5713593927538398</v>
      </c>
      <c r="CS847">
        <v>2.5895027962637638</v>
      </c>
      <c r="CT847">
        <v>2.5726392970428131</v>
      </c>
      <c r="CU847">
        <v>2.7095243558763409</v>
      </c>
      <c r="CV847">
        <v>2.8057726319356688</v>
      </c>
      <c r="CW847">
        <v>2.6774244377012471</v>
      </c>
      <c r="CX847">
        <v>2.7514330818193469</v>
      </c>
      <c r="CY847">
        <v>2.574725583594073</v>
      </c>
      <c r="CZ847">
        <v>2.4937368022768398</v>
      </c>
      <c r="DA847">
        <v>2.4363217001397328</v>
      </c>
      <c r="DB847">
        <v>2.46044678388072</v>
      </c>
      <c r="DC847">
        <v>2.82013575187043</v>
      </c>
      <c r="DD847">
        <v>2.459392487759231</v>
      </c>
      <c r="DE847">
        <v>2.5140161804006489</v>
      </c>
      <c r="DF847">
        <v>2.4954055631461931</v>
      </c>
      <c r="DG847">
        <v>2.5234863323432282</v>
      </c>
      <c r="DH847">
        <v>2.4629966120280562</v>
      </c>
      <c r="DI847">
        <v>2.7254215500742589</v>
      </c>
      <c r="DJ847">
        <v>2.5475285764597819</v>
      </c>
      <c r="DK847">
        <v>2.6017341482601051</v>
      </c>
      <c r="DL847">
        <v>2.5359267413955688</v>
      </c>
      <c r="DM847">
        <v>2.5785246052749931</v>
      </c>
      <c r="DN847">
        <v>2.590395947184013</v>
      </c>
      <c r="DO847">
        <v>2.60530504614111</v>
      </c>
      <c r="DP847">
        <v>2.6194064108867781</v>
      </c>
      <c r="DQ847">
        <v>2.5434471800816998</v>
      </c>
      <c r="DR847">
        <v>1513</v>
      </c>
      <c r="DS847">
        <v>0.2217896116943178</v>
      </c>
      <c r="DT847">
        <v>2.609205773332635</v>
      </c>
      <c r="DU847">
        <v>2.6486096442647402</v>
      </c>
      <c r="DV847">
        <v>1</v>
      </c>
      <c r="DW847">
        <v>1.0151018640748199</v>
      </c>
      <c r="DX847">
        <v>2.162450713634749E-2</v>
      </c>
      <c r="DY847">
        <v>1</v>
      </c>
      <c r="DZ847" t="s">
        <v>1610</v>
      </c>
      <c r="EA847" t="s">
        <v>2210</v>
      </c>
    </row>
    <row r="848" spans="1:131" x14ac:dyDescent="0.25">
      <c r="A848" t="s">
        <v>1188</v>
      </c>
      <c r="D848">
        <v>4.3710549256476856</v>
      </c>
      <c r="E848">
        <v>4.5332139020971134</v>
      </c>
      <c r="F848">
        <v>4.2726606516492689</v>
      </c>
      <c r="G848">
        <v>4.2189947637189258</v>
      </c>
      <c r="H848">
        <v>4.4061329449303352</v>
      </c>
      <c r="I848">
        <v>4.2832899188041518</v>
      </c>
      <c r="J848">
        <v>4.4718855254007259</v>
      </c>
      <c r="K848">
        <v>4.4670543416582751</v>
      </c>
      <c r="L848">
        <v>4.4948180564298914</v>
      </c>
      <c r="M848">
        <v>4.3983897048528684</v>
      </c>
      <c r="N848">
        <v>4.3363076040702184</v>
      </c>
      <c r="O848">
        <v>4.312682892411253</v>
      </c>
      <c r="P848">
        <v>4.327009314372555</v>
      </c>
      <c r="Q848">
        <v>4.6076844416677893</v>
      </c>
      <c r="R848">
        <v>4.3181635452040021</v>
      </c>
      <c r="S848">
        <v>4.4871907140035292</v>
      </c>
      <c r="T848">
        <v>4.2769280182873191</v>
      </c>
      <c r="U848">
        <v>4.1420889856073773</v>
      </c>
      <c r="V848">
        <v>4.1848531966700691</v>
      </c>
      <c r="W848">
        <v>4.4091923324270033</v>
      </c>
      <c r="X848">
        <v>4.5247037195514244</v>
      </c>
      <c r="Y848">
        <v>4.4107030174937156</v>
      </c>
      <c r="Z848">
        <v>4.2335062971005586</v>
      </c>
      <c r="AA848">
        <v>4.2792059458635903</v>
      </c>
      <c r="AB848">
        <v>4.754832059895457</v>
      </c>
      <c r="AC848">
        <v>4.3671713532558041</v>
      </c>
      <c r="AD848">
        <v>4.1782342730639499</v>
      </c>
      <c r="AE848">
        <v>4.5217616071772406</v>
      </c>
      <c r="AF848">
        <v>5.5874101091003121</v>
      </c>
      <c r="AG848">
        <v>4.4599139311588223</v>
      </c>
      <c r="AH848">
        <v>4.3497999210598106</v>
      </c>
      <c r="AI848">
        <v>4.5253649002021596</v>
      </c>
      <c r="AJ848">
        <v>4.3104681429052523</v>
      </c>
      <c r="AK848">
        <v>4.2577001690855596</v>
      </c>
      <c r="AL848">
        <v>4.7653406615898684</v>
      </c>
      <c r="AM848">
        <v>4.4126385968655759</v>
      </c>
      <c r="AN848">
        <v>4.6865424300702463</v>
      </c>
      <c r="AO848">
        <v>4.2219538361660174</v>
      </c>
      <c r="AP848">
        <v>4.0321673112446801</v>
      </c>
      <c r="AQ848">
        <v>4.2105673049119678</v>
      </c>
      <c r="AR848">
        <v>4.4084265361413353</v>
      </c>
      <c r="AS848">
        <v>4.1905501913900807</v>
      </c>
      <c r="AT848">
        <v>4.620345340727555</v>
      </c>
      <c r="AU848">
        <v>4.4189985861121324</v>
      </c>
      <c r="AV848">
        <v>4.2371590362344724</v>
      </c>
      <c r="AW848">
        <v>4.2491053717172926</v>
      </c>
      <c r="AX848">
        <v>4.2426780555263761</v>
      </c>
      <c r="AY848">
        <v>4.3722103084514323</v>
      </c>
      <c r="AZ848">
        <v>4.2132626835101368</v>
      </c>
      <c r="BA848">
        <v>4.5319984821708221</v>
      </c>
      <c r="BB848">
        <v>4.2663869421558216</v>
      </c>
      <c r="BC848">
        <v>4.2930773517304219</v>
      </c>
      <c r="BD848">
        <v>4.4864035560129141</v>
      </c>
      <c r="BE848">
        <v>4.4752570312873043</v>
      </c>
      <c r="BF848">
        <v>4.3606994184604986</v>
      </c>
      <c r="BG848">
        <v>4.3646616653747294</v>
      </c>
      <c r="BH848">
        <v>4.5184428676929658</v>
      </c>
      <c r="BI848">
        <v>4.4039488384079748</v>
      </c>
      <c r="BJ848">
        <v>4.284279550492708</v>
      </c>
      <c r="BK848">
        <v>4.6611962881679281</v>
      </c>
      <c r="BL848">
        <v>4.4750170755177976</v>
      </c>
      <c r="BM848">
        <v>4.4387416513348157</v>
      </c>
      <c r="BN848">
        <v>4.5415767479941103</v>
      </c>
      <c r="BO848">
        <v>4.3610437557850856</v>
      </c>
      <c r="BP848">
        <v>4.3913621298811512</v>
      </c>
      <c r="BQ848">
        <v>4.5080716165993753</v>
      </c>
      <c r="BR848">
        <v>4.4213505145029259</v>
      </c>
      <c r="BS848">
        <v>4.4559360814277049</v>
      </c>
      <c r="BT848">
        <v>4.0607053932354464</v>
      </c>
      <c r="BU848">
        <v>4.3419328363510941</v>
      </c>
      <c r="BV848">
        <v>4.4535308476699571</v>
      </c>
      <c r="BW848">
        <v>4.6047982532726692</v>
      </c>
      <c r="BX848">
        <v>4.2187323897602411</v>
      </c>
      <c r="BY848">
        <v>4.577512480034458</v>
      </c>
      <c r="BZ848">
        <v>4.3205492241519314</v>
      </c>
      <c r="CA848">
        <v>4.3847833732339918</v>
      </c>
      <c r="CB848">
        <v>4.3395865782874488</v>
      </c>
      <c r="CC848">
        <v>4.4388902778168413</v>
      </c>
      <c r="CD848">
        <v>4.3445592779101654</v>
      </c>
      <c r="CE848">
        <v>4.4003376324078536</v>
      </c>
      <c r="CF848">
        <v>4.368615968427112</v>
      </c>
      <c r="CG848">
        <v>4.1791782292097954</v>
      </c>
      <c r="CH848">
        <v>4.3417391163748889</v>
      </c>
      <c r="CI848">
        <v>4.4663678201053161</v>
      </c>
      <c r="CJ848">
        <v>4.349059839890792</v>
      </c>
      <c r="CK848">
        <v>4.3315042276567048</v>
      </c>
      <c r="CL848">
        <v>4.3693160676513836</v>
      </c>
      <c r="CM848">
        <v>4.202725288908197</v>
      </c>
      <c r="CN848">
        <v>4.5524017184202643</v>
      </c>
      <c r="CO848">
        <v>4.5349039661269526</v>
      </c>
      <c r="CP848">
        <v>4.3059787081561032</v>
      </c>
      <c r="CQ848">
        <v>4.3930185988598627</v>
      </c>
      <c r="CR848">
        <v>4.2306353725088597</v>
      </c>
      <c r="CS848">
        <v>4.7109310104342201</v>
      </c>
      <c r="CT848">
        <v>4.1870241004485527</v>
      </c>
      <c r="CU848">
        <v>4.4363868950767351</v>
      </c>
      <c r="CV848">
        <v>4.4226472824124947</v>
      </c>
      <c r="CW848">
        <v>4.3419545750371542</v>
      </c>
      <c r="CX848">
        <v>4.276436527039241</v>
      </c>
      <c r="CY848">
        <v>4.4305120340212651</v>
      </c>
      <c r="CZ848">
        <v>4.3407612917626723</v>
      </c>
      <c r="DA848">
        <v>4.3109141198988521</v>
      </c>
      <c r="DB848">
        <v>4.3127568755020942</v>
      </c>
      <c r="DC848">
        <v>4.4738138452192624</v>
      </c>
      <c r="DD848">
        <v>4.5467942839653377</v>
      </c>
      <c r="DE848">
        <v>4.4290591162257602</v>
      </c>
      <c r="DF848">
        <v>4.4706897375093897</v>
      </c>
      <c r="DG848">
        <v>4.5118820246861047</v>
      </c>
      <c r="DH848">
        <v>4.4325845054252211</v>
      </c>
      <c r="DI848">
        <v>4.4730604952268109</v>
      </c>
      <c r="DJ848">
        <v>4.3397991351974108</v>
      </c>
      <c r="DK848">
        <v>4.3946985280877691</v>
      </c>
      <c r="DL848">
        <v>4.4229147005854719</v>
      </c>
      <c r="DM848">
        <v>4.2599281903747528</v>
      </c>
      <c r="DN848">
        <v>4.5153916151346793</v>
      </c>
      <c r="DO848">
        <v>4.4929725968556724</v>
      </c>
      <c r="DP848">
        <v>4.3443411772109179</v>
      </c>
      <c r="DQ848">
        <v>4.4740311393935226</v>
      </c>
      <c r="DR848">
        <v>1968</v>
      </c>
      <c r="DS848">
        <v>0.22179298734206521</v>
      </c>
      <c r="DT848">
        <v>4.4019990703452647</v>
      </c>
      <c r="DU848">
        <v>4.3957198844282939</v>
      </c>
      <c r="DV848">
        <v>1</v>
      </c>
      <c r="DW848">
        <v>0.99857356037186118</v>
      </c>
      <c r="DX848">
        <v>-2.0593865223565181E-3</v>
      </c>
      <c r="DY848">
        <v>1</v>
      </c>
    </row>
    <row r="849" spans="1:131" x14ac:dyDescent="0.25">
      <c r="A849" t="s">
        <v>1189</v>
      </c>
      <c r="B849" t="s">
        <v>1943</v>
      </c>
      <c r="C849" t="s">
        <v>2095</v>
      </c>
      <c r="D849">
        <v>3.206421065237989</v>
      </c>
      <c r="E849">
        <v>2.900967623919124</v>
      </c>
      <c r="F849">
        <v>2.842359573330675</v>
      </c>
      <c r="G849">
        <v>2.893872678795081</v>
      </c>
      <c r="H849">
        <v>2.923503066942104</v>
      </c>
      <c r="I849">
        <v>2.885530833188092</v>
      </c>
      <c r="J849">
        <v>2.978089173056143</v>
      </c>
      <c r="K849">
        <v>2.9165065871151561</v>
      </c>
      <c r="L849">
        <v>2.9800488450649572</v>
      </c>
      <c r="M849">
        <v>2.9836713828601971</v>
      </c>
      <c r="N849">
        <v>2.9294189257142929</v>
      </c>
      <c r="O849">
        <v>3.0176592742837651</v>
      </c>
      <c r="P849">
        <v>3.1175695634638281</v>
      </c>
      <c r="Q849">
        <v>3.0344680227550431</v>
      </c>
      <c r="R849">
        <v>2.9355576450930139</v>
      </c>
      <c r="S849">
        <v>2.9515803449033919</v>
      </c>
      <c r="T849">
        <v>2.876910311344627</v>
      </c>
      <c r="U849">
        <v>2.9156636035057728</v>
      </c>
      <c r="V849">
        <v>2.979866922564903</v>
      </c>
      <c r="W849">
        <v>2.990427658485264</v>
      </c>
      <c r="X849">
        <v>2.9221023668076072</v>
      </c>
      <c r="Y849">
        <v>3.044461360810665</v>
      </c>
      <c r="Z849">
        <v>2.875697761980208</v>
      </c>
      <c r="AA849">
        <v>2.946943270697826</v>
      </c>
      <c r="AB849">
        <v>3.1002671293576021</v>
      </c>
      <c r="AC849">
        <v>2.8994374542861769</v>
      </c>
      <c r="AD849">
        <v>2.8782344686750441</v>
      </c>
      <c r="AE849">
        <v>3.130848183102859</v>
      </c>
      <c r="AF849">
        <v>2.9221023668076072</v>
      </c>
      <c r="AG849">
        <v>2.907088745074295</v>
      </c>
      <c r="AH849">
        <v>3.0843617585514052</v>
      </c>
      <c r="AI849">
        <v>2.926599653907028</v>
      </c>
      <c r="AJ849">
        <v>3.060962113093832</v>
      </c>
      <c r="AK849">
        <v>2.8959747323590652</v>
      </c>
      <c r="AL849">
        <v>3.0424573745743211</v>
      </c>
      <c r="AM849">
        <v>3.1451031331463821</v>
      </c>
      <c r="AN849">
        <v>3.043872912391425</v>
      </c>
      <c r="AO849">
        <v>2.871572935545879</v>
      </c>
      <c r="AP849">
        <v>2.923503066942104</v>
      </c>
      <c r="AQ849">
        <v>2.8485585721237632</v>
      </c>
      <c r="AR849">
        <v>2.8624295561060089</v>
      </c>
      <c r="AS849">
        <v>2.851808514228237</v>
      </c>
      <c r="AT849">
        <v>3.087106744099092</v>
      </c>
      <c r="AU849">
        <v>2.902709812969877</v>
      </c>
      <c r="AV849">
        <v>2.9976484548962059</v>
      </c>
      <c r="AW849">
        <v>2.9081095403925521</v>
      </c>
      <c r="AX849">
        <v>3.0362295440862952</v>
      </c>
      <c r="AY849">
        <v>2.9101973699660011</v>
      </c>
      <c r="AZ849">
        <v>3.0023820749327612</v>
      </c>
      <c r="BA849">
        <v>2.951628893836638</v>
      </c>
      <c r="BB849">
        <v>2.909556029241176</v>
      </c>
      <c r="BC849">
        <v>2.996292718541322</v>
      </c>
      <c r="BD849">
        <v>2.7824009524965301</v>
      </c>
      <c r="BE849">
        <v>3.0556076517087121</v>
      </c>
      <c r="BF849">
        <v>2.905634001326955</v>
      </c>
      <c r="BG849">
        <v>2.9511431601075531</v>
      </c>
      <c r="BH849">
        <v>2.9852018583645719</v>
      </c>
      <c r="BI849">
        <v>2.9874428049358008</v>
      </c>
      <c r="BJ849">
        <v>2.8997658019443859</v>
      </c>
      <c r="BK849">
        <v>3.0632958210735199</v>
      </c>
      <c r="BL849">
        <v>3.0256335110606982</v>
      </c>
      <c r="BM849">
        <v>2.9632682515262352</v>
      </c>
      <c r="BN849">
        <v>3.0131744098788671</v>
      </c>
      <c r="BO849">
        <v>2.947874654897698</v>
      </c>
      <c r="BP849">
        <v>2.9938328666139862</v>
      </c>
      <c r="BQ849">
        <v>2.973589623427257</v>
      </c>
      <c r="BR849">
        <v>2.8375253094496009</v>
      </c>
      <c r="BS849">
        <v>3.328827939014281</v>
      </c>
      <c r="BT849">
        <v>2.9200711242975239</v>
      </c>
      <c r="BU849">
        <v>3.0256335110606982</v>
      </c>
      <c r="BV849">
        <v>3.0303568053108418</v>
      </c>
      <c r="BW849">
        <v>2.8575737041474958</v>
      </c>
      <c r="BX849">
        <v>3.0369481121952782</v>
      </c>
      <c r="BY849">
        <v>2.9566005882131772</v>
      </c>
      <c r="BZ849">
        <v>2.8937062930647128</v>
      </c>
      <c r="CA849">
        <v>2.943197630068926</v>
      </c>
      <c r="CB849">
        <v>2.8625487695247931</v>
      </c>
      <c r="CC849">
        <v>3.105748555526993</v>
      </c>
      <c r="CD849">
        <v>2.858597344994692</v>
      </c>
      <c r="CE849">
        <v>2.8784643453414689</v>
      </c>
      <c r="CF849">
        <v>3.0865733656205738</v>
      </c>
      <c r="CG849">
        <v>3.0659529803138699</v>
      </c>
      <c r="CH849">
        <v>2.876910311344627</v>
      </c>
      <c r="CI849">
        <v>2.961421094066448</v>
      </c>
      <c r="CJ849">
        <v>2.9020028913507301</v>
      </c>
      <c r="CK849">
        <v>2.9384196457931928</v>
      </c>
      <c r="CL849">
        <v>3.085219201044942</v>
      </c>
      <c r="CM849">
        <v>3.0986437258170572</v>
      </c>
      <c r="CN849">
        <v>2.9472866446777979</v>
      </c>
      <c r="CO849">
        <v>3.0073636543122779</v>
      </c>
      <c r="CP849">
        <v>2.9424545263424768</v>
      </c>
      <c r="CQ849">
        <v>3.1997003386295111</v>
      </c>
      <c r="CR849">
        <v>2.8102997410401689</v>
      </c>
      <c r="CS849">
        <v>3.0625819842281632</v>
      </c>
      <c r="CT849">
        <v>2.8904210188009141</v>
      </c>
      <c r="CU849">
        <v>2.897242102805365</v>
      </c>
      <c r="CV849">
        <v>3.0201954897531951</v>
      </c>
      <c r="CW849">
        <v>2.9420080530223132</v>
      </c>
      <c r="CX849">
        <v>2.9423057528958938</v>
      </c>
      <c r="CY849">
        <v>2.9692294798626429</v>
      </c>
      <c r="CZ849">
        <v>2.8563663236592478</v>
      </c>
      <c r="DA849">
        <v>2.996511672154178</v>
      </c>
      <c r="DB849">
        <v>2.9984773030365059</v>
      </c>
      <c r="DC849">
        <v>2.9797304306622849</v>
      </c>
      <c r="DD849">
        <v>2.9663764230889229</v>
      </c>
      <c r="DE849">
        <v>3.1243737864846302</v>
      </c>
      <c r="DF849">
        <v>3.04375512696868</v>
      </c>
      <c r="DG849">
        <v>3.0023820749327612</v>
      </c>
      <c r="DH849">
        <v>2.9394194033293171</v>
      </c>
      <c r="DI849">
        <v>3.0047511555910011</v>
      </c>
      <c r="DJ849">
        <v>2.8992731873176041</v>
      </c>
      <c r="DK849">
        <v>2.942751920429814</v>
      </c>
      <c r="DL849">
        <v>3.091737282991661</v>
      </c>
      <c r="DM849">
        <v>2.915294283022686</v>
      </c>
      <c r="DN849">
        <v>3.119123864810617</v>
      </c>
      <c r="DO849">
        <v>2.9182925127553561</v>
      </c>
      <c r="DP849">
        <v>2.9980848879365558</v>
      </c>
      <c r="DQ849">
        <v>2.9097164532343451</v>
      </c>
      <c r="DR849">
        <v>1966</v>
      </c>
      <c r="DS849">
        <v>0.22588742076104859</v>
      </c>
      <c r="DT849">
        <v>2.9808325299121532</v>
      </c>
      <c r="DU849">
        <v>2.9612464058650709</v>
      </c>
      <c r="DV849">
        <v>1</v>
      </c>
      <c r="DW849">
        <v>0.9934293108215444</v>
      </c>
      <c r="DX849">
        <v>-9.510781217652961E-3</v>
      </c>
      <c r="DY849">
        <v>1</v>
      </c>
      <c r="DZ849" t="s">
        <v>1943</v>
      </c>
      <c r="EA849" t="s">
        <v>2095</v>
      </c>
    </row>
    <row r="850" spans="1:131" x14ac:dyDescent="0.25">
      <c r="A850" t="s">
        <v>1190</v>
      </c>
      <c r="D850">
        <v>2.567261692353874</v>
      </c>
      <c r="E850">
        <v>2.370883016777606</v>
      </c>
      <c r="F850">
        <v>2.3684728384403622</v>
      </c>
      <c r="G850">
        <v>2.4857214264815801</v>
      </c>
      <c r="H850">
        <v>2.5422027824340279</v>
      </c>
      <c r="I850">
        <v>2.4625477288026638</v>
      </c>
      <c r="J850">
        <v>2.4927603890268371</v>
      </c>
      <c r="K850">
        <v>2.5526682161121932</v>
      </c>
      <c r="L850">
        <v>2.3805730030668868</v>
      </c>
      <c r="M850">
        <v>2.5603849229720148</v>
      </c>
      <c r="N850">
        <v>2.63788981658079</v>
      </c>
      <c r="O850">
        <v>2.4912215762392829</v>
      </c>
      <c r="P850">
        <v>2.372727940885595</v>
      </c>
      <c r="Q850">
        <v>2.4043204672217309</v>
      </c>
      <c r="R850">
        <v>2.5589484459780389</v>
      </c>
      <c r="S850">
        <v>2.4951278812429329</v>
      </c>
      <c r="T850">
        <v>2.5812668052736711</v>
      </c>
      <c r="U850">
        <v>2.3776704393343229</v>
      </c>
      <c r="V850">
        <v>2.5178554189300288</v>
      </c>
      <c r="W850">
        <v>2.633367445117007</v>
      </c>
      <c r="X850">
        <v>2.4364806950094948</v>
      </c>
      <c r="Y850">
        <v>2.387923466973437</v>
      </c>
      <c r="Z850">
        <v>2.480294460003007</v>
      </c>
      <c r="AA850">
        <v>2.4542348957482649</v>
      </c>
      <c r="AB850">
        <v>2.5469126431812419</v>
      </c>
      <c r="AC850">
        <v>2.4075608494863632</v>
      </c>
      <c r="AD850">
        <v>2.4747988188006311</v>
      </c>
      <c r="AE850">
        <v>2.4737788346467249</v>
      </c>
      <c r="AF850">
        <v>2.356025857193123</v>
      </c>
      <c r="AG850">
        <v>2.3863205738940461</v>
      </c>
      <c r="AH850">
        <v>2.492341253254974</v>
      </c>
      <c r="AI850">
        <v>2.396896449142524</v>
      </c>
      <c r="AJ850">
        <v>2.503790683057181</v>
      </c>
      <c r="AK850">
        <v>2.6922298357727561</v>
      </c>
      <c r="AL850">
        <v>2.375663613960886</v>
      </c>
      <c r="AM850">
        <v>2.3930484664167779</v>
      </c>
      <c r="AN850">
        <v>2.5189085736914141</v>
      </c>
      <c r="AO850">
        <v>2.346548558548474</v>
      </c>
      <c r="AP850">
        <v>2.4169731726030359</v>
      </c>
      <c r="AQ850">
        <v>2.5558196830611908</v>
      </c>
      <c r="AR850">
        <v>2.4027770696103472</v>
      </c>
      <c r="AS850">
        <v>2.689930104018218</v>
      </c>
      <c r="AT850">
        <v>2.4798631130230979</v>
      </c>
      <c r="AU850">
        <v>2.453318340047038</v>
      </c>
      <c r="AV850">
        <v>2.378397900948138</v>
      </c>
      <c r="AW850">
        <v>2.524915147539867</v>
      </c>
      <c r="AX850">
        <v>2.386142108930819</v>
      </c>
      <c r="AY850">
        <v>2.4256972133625911</v>
      </c>
      <c r="AZ850">
        <v>2.289811839117621</v>
      </c>
      <c r="BA850">
        <v>2.4399639359209049</v>
      </c>
      <c r="BB850">
        <v>2.4079005401426352</v>
      </c>
      <c r="BC850">
        <v>2.411451342137938</v>
      </c>
      <c r="BD850">
        <v>2.6001012556913912</v>
      </c>
      <c r="BE850">
        <v>2.428782511496955</v>
      </c>
      <c r="BF850">
        <v>2.4308809464528909</v>
      </c>
      <c r="BG850">
        <v>2.5475285764597819</v>
      </c>
      <c r="BH850">
        <v>2.3484995702838378</v>
      </c>
      <c r="BI850">
        <v>2.4196253608877432</v>
      </c>
      <c r="BJ850">
        <v>2.4216039268698308</v>
      </c>
      <c r="BK850">
        <v>2.4807253789884882</v>
      </c>
      <c r="BL850">
        <v>2.4342494523964762</v>
      </c>
      <c r="BM850">
        <v>2.466274321789292</v>
      </c>
      <c r="BN850">
        <v>2.4766867429456449</v>
      </c>
      <c r="BO850">
        <v>2.5307118379816571</v>
      </c>
      <c r="BP850">
        <v>2.446226401778163</v>
      </c>
      <c r="BQ850">
        <v>2.4556061125818669</v>
      </c>
      <c r="BR850">
        <v>2.3117538610557542</v>
      </c>
      <c r="BS850">
        <v>2.3809344633307021</v>
      </c>
      <c r="BT850">
        <v>2.3036279763838898</v>
      </c>
      <c r="BU850">
        <v>2.439490590389684</v>
      </c>
      <c r="BV850">
        <v>2.465234094988014</v>
      </c>
      <c r="BW850">
        <v>2.35314654621398</v>
      </c>
      <c r="BX850">
        <v>2.436798510231803</v>
      </c>
      <c r="BY850">
        <v>2.345961541813141</v>
      </c>
      <c r="BZ850">
        <v>2.548757828573704</v>
      </c>
      <c r="CA850">
        <v>2.55834850876162</v>
      </c>
      <c r="CB850">
        <v>2.290479813330673</v>
      </c>
      <c r="CC850">
        <v>2.372727940885595</v>
      </c>
      <c r="CD850">
        <v>2.4892551683692599</v>
      </c>
      <c r="CE850">
        <v>2.378034322457331</v>
      </c>
      <c r="CF850">
        <v>2.4010557257718439</v>
      </c>
      <c r="CG850">
        <v>2.4881274962474582</v>
      </c>
      <c r="CH850">
        <v>2.4581844355702631</v>
      </c>
      <c r="CI850">
        <v>2.3930484664167779</v>
      </c>
      <c r="CJ850">
        <v>2.3121773564397792</v>
      </c>
      <c r="CK850">
        <v>2.480006942957151</v>
      </c>
      <c r="CL850">
        <v>2.3963737275365071</v>
      </c>
      <c r="CM850">
        <v>2.5366846726209298</v>
      </c>
      <c r="CN850">
        <v>2.40823996531185</v>
      </c>
      <c r="CO850">
        <v>2.4854374810763011</v>
      </c>
      <c r="CP850">
        <v>2.8997658019443859</v>
      </c>
      <c r="CQ850">
        <v>2.5374412834079481</v>
      </c>
      <c r="CR850">
        <v>2.354492600589436</v>
      </c>
      <c r="CS850">
        <v>2.5050142400841069</v>
      </c>
      <c r="CT850">
        <v>2.6250036010148641</v>
      </c>
      <c r="CU850">
        <v>2.4112829130173838</v>
      </c>
      <c r="CV850">
        <v>2.4635944021870002</v>
      </c>
      <c r="CW850">
        <v>2.6128897692874848</v>
      </c>
      <c r="CX850">
        <v>2.5040628826786921</v>
      </c>
      <c r="CY850">
        <v>2.4399639359209049</v>
      </c>
      <c r="CZ850">
        <v>2.4763968267253298</v>
      </c>
      <c r="DA850">
        <v>2.4549972173094599</v>
      </c>
      <c r="DB850">
        <v>2.363611979892144</v>
      </c>
      <c r="DC850">
        <v>2.364738555055399</v>
      </c>
      <c r="DD850">
        <v>2.3609718837259361</v>
      </c>
      <c r="DE850">
        <v>2.390051496458987</v>
      </c>
      <c r="DF850">
        <v>2.4007106367732312</v>
      </c>
      <c r="DG850">
        <v>2.3848907965305539</v>
      </c>
      <c r="DH850">
        <v>2.4908009520108552</v>
      </c>
      <c r="DI850">
        <v>2.4084095784684298</v>
      </c>
      <c r="DJ850">
        <v>2.431846045698725</v>
      </c>
      <c r="DK850">
        <v>2.3732798932774961</v>
      </c>
      <c r="DL850">
        <v>2.4097641042663458</v>
      </c>
      <c r="DM850">
        <v>2.5973660502660278</v>
      </c>
      <c r="DN850">
        <v>2.5081255360831989</v>
      </c>
      <c r="DO850">
        <v>2.470116353151004</v>
      </c>
      <c r="DP850">
        <v>2.398113691730503</v>
      </c>
      <c r="DQ850">
        <v>2.4089180208467802</v>
      </c>
      <c r="DR850">
        <v>1515.5</v>
      </c>
      <c r="DS850">
        <v>0.22692217521677041</v>
      </c>
      <c r="DT850">
        <v>2.4469659107389532</v>
      </c>
      <c r="DU850">
        <v>2.4650443125535371</v>
      </c>
      <c r="DV850">
        <v>1</v>
      </c>
      <c r="DW850">
        <v>1.007388088953443</v>
      </c>
      <c r="DX850">
        <v>1.061957822766905E-2</v>
      </c>
      <c r="DY850">
        <v>1</v>
      </c>
    </row>
    <row r="851" spans="1:131" x14ac:dyDescent="0.25">
      <c r="A851" t="s">
        <v>573</v>
      </c>
      <c r="B851" t="s">
        <v>1611</v>
      </c>
      <c r="C851" t="s">
        <v>2211</v>
      </c>
      <c r="D851">
        <v>3.4634599711241352</v>
      </c>
      <c r="E851">
        <v>3.3410188275560442</v>
      </c>
      <c r="F851">
        <v>3.401366071597677</v>
      </c>
      <c r="G851">
        <v>3.361954365353462</v>
      </c>
      <c r="H851">
        <v>3.535040813251161</v>
      </c>
      <c r="I851">
        <v>3.3255977528600189</v>
      </c>
      <c r="J851">
        <v>3.466852797763897</v>
      </c>
      <c r="K851">
        <v>3.48998658819038</v>
      </c>
      <c r="L851">
        <v>3.6238073103671882</v>
      </c>
      <c r="M851">
        <v>3.525394694444774</v>
      </c>
      <c r="N851">
        <v>3.3469199258456208</v>
      </c>
      <c r="O851">
        <v>3.5581563536865741</v>
      </c>
      <c r="P851">
        <v>3.4587435774200479</v>
      </c>
      <c r="Q851">
        <v>3.5581683658698959</v>
      </c>
      <c r="R851">
        <v>3.444965523348666</v>
      </c>
      <c r="S851">
        <v>3.4535323761251071</v>
      </c>
      <c r="T851">
        <v>3.425550522537713</v>
      </c>
      <c r="U851">
        <v>3.3819269306372268</v>
      </c>
      <c r="V851">
        <v>3.48096937675396</v>
      </c>
      <c r="W851">
        <v>3.5447004128386741</v>
      </c>
      <c r="X851">
        <v>3.3856241454314828</v>
      </c>
      <c r="Y851">
        <v>3.4474836301193621</v>
      </c>
      <c r="Z851">
        <v>3.3552599055273791</v>
      </c>
      <c r="AA851">
        <v>3.3272567354255331</v>
      </c>
      <c r="AB851">
        <v>3.5978486972444701</v>
      </c>
      <c r="AC851">
        <v>3.354242934309549</v>
      </c>
      <c r="AD851">
        <v>3.4602662290768849</v>
      </c>
      <c r="AE851">
        <v>3.4780323168508862</v>
      </c>
      <c r="AF851">
        <v>3.378978994170009</v>
      </c>
      <c r="AG851">
        <v>3.461618563954016</v>
      </c>
      <c r="AH851">
        <v>3.405943680512197</v>
      </c>
      <c r="AI851">
        <v>3.339709754779832</v>
      </c>
      <c r="AJ851">
        <v>3.3710308994663261</v>
      </c>
      <c r="AK851">
        <v>3.401245407905487</v>
      </c>
      <c r="AL851">
        <v>3.4986413188336951</v>
      </c>
      <c r="AM851">
        <v>3.4409248170874802</v>
      </c>
      <c r="AN851">
        <v>3.596454139739651</v>
      </c>
      <c r="AO851">
        <v>3.397974750840921</v>
      </c>
      <c r="AP851">
        <v>3.351950832599385</v>
      </c>
      <c r="AQ851">
        <v>3.418467020946601</v>
      </c>
      <c r="AR851">
        <v>3.332943160125692</v>
      </c>
      <c r="AS851">
        <v>3.5194604592832128</v>
      </c>
      <c r="AT851">
        <v>3.4029831731411808</v>
      </c>
      <c r="AU851">
        <v>3.3823953086704091</v>
      </c>
      <c r="AV851">
        <v>3.3594750011083758</v>
      </c>
      <c r="AW851">
        <v>3.4575488604110092</v>
      </c>
      <c r="AX851">
        <v>3.4163075870598831</v>
      </c>
      <c r="AY851">
        <v>3.4298652787345612</v>
      </c>
      <c r="AZ851">
        <v>3.5524613599606738</v>
      </c>
      <c r="BA851">
        <v>3.5431861521793402</v>
      </c>
      <c r="BB851">
        <v>3.4741579656021888</v>
      </c>
      <c r="BC851">
        <v>3.464206284343784</v>
      </c>
      <c r="BD851">
        <v>3.4908991341086879</v>
      </c>
      <c r="BE851">
        <v>3.4109964335163818</v>
      </c>
      <c r="BF851">
        <v>3.3351167502805859</v>
      </c>
      <c r="BG851">
        <v>3.4229507812270188</v>
      </c>
      <c r="BH851">
        <v>3.4221628856623898</v>
      </c>
      <c r="BI851">
        <v>3.3684170607385622</v>
      </c>
      <c r="BJ851">
        <v>3.43560550202284</v>
      </c>
      <c r="BK851">
        <v>3.592931396129448</v>
      </c>
      <c r="BL851">
        <v>3.4871808126039312</v>
      </c>
      <c r="BM851">
        <v>3.461693570341295</v>
      </c>
      <c r="BN851">
        <v>3.5783067730043219</v>
      </c>
      <c r="BO851">
        <v>3.4654274684525741</v>
      </c>
      <c r="BP851">
        <v>3.3234583668494682</v>
      </c>
      <c r="BQ851">
        <v>3.541916065915045</v>
      </c>
      <c r="BR851">
        <v>3.341394951524042</v>
      </c>
      <c r="BS851">
        <v>3.5228744023138039</v>
      </c>
      <c r="BT851">
        <v>3.5918100625309171</v>
      </c>
      <c r="BU851">
        <v>3.438399933804706</v>
      </c>
      <c r="BV851">
        <v>3.3874966069355641</v>
      </c>
      <c r="BW851">
        <v>3.3963562926429129</v>
      </c>
      <c r="BX851">
        <v>3.3432904023534329</v>
      </c>
      <c r="BY851">
        <v>3.462128352114906</v>
      </c>
      <c r="BZ851">
        <v>3.3175619366212459</v>
      </c>
      <c r="CA851">
        <v>3.4497097555713689</v>
      </c>
      <c r="CB851">
        <v>3.400969479225656</v>
      </c>
      <c r="CC851">
        <v>3.4290413282399559</v>
      </c>
      <c r="CD851">
        <v>3.467889159261119</v>
      </c>
      <c r="CE851">
        <v>3.4558950390497851</v>
      </c>
      <c r="CF851">
        <v>3.379287383990714</v>
      </c>
      <c r="CG851">
        <v>3.4437166077695318</v>
      </c>
      <c r="CH851">
        <v>3.497744913411732</v>
      </c>
      <c r="CI851">
        <v>3.481428295114561</v>
      </c>
      <c r="CJ851">
        <v>3.4363376022463208</v>
      </c>
      <c r="CK851">
        <v>3.424783664419822</v>
      </c>
      <c r="CL851">
        <v>3.4500026301731861</v>
      </c>
      <c r="CM851">
        <v>3.4993983732543481</v>
      </c>
      <c r="CN851">
        <v>3.4692917058468571</v>
      </c>
      <c r="CO851">
        <v>3.5091083925837552</v>
      </c>
      <c r="CP851">
        <v>3.3744550524099628</v>
      </c>
      <c r="CQ851">
        <v>3.3367198323643432</v>
      </c>
      <c r="CR851">
        <v>3.4100176082030531</v>
      </c>
      <c r="CS851">
        <v>3.5687530453464711</v>
      </c>
      <c r="CT851">
        <v>3.4489689808943682</v>
      </c>
      <c r="CU851">
        <v>3.40514137536295</v>
      </c>
      <c r="CV851">
        <v>3.4878592432795772</v>
      </c>
      <c r="CW851">
        <v>3.4386530837157112</v>
      </c>
      <c r="CX851">
        <v>3.472463896606989</v>
      </c>
      <c r="CY851">
        <v>3.5034501934420121</v>
      </c>
      <c r="CZ851">
        <v>3.4104397862103459</v>
      </c>
      <c r="DA851">
        <v>3.436035362607869</v>
      </c>
      <c r="DB851">
        <v>3.382161182795874</v>
      </c>
      <c r="DC851">
        <v>3.3996218106717362</v>
      </c>
      <c r="DD851">
        <v>3.4242771222724011</v>
      </c>
      <c r="DE851">
        <v>3.5750376639569881</v>
      </c>
      <c r="DF851">
        <v>3.513630383252393</v>
      </c>
      <c r="DG851">
        <v>3.4898600844161338</v>
      </c>
      <c r="DH851">
        <v>3.3469980679864291</v>
      </c>
      <c r="DI851">
        <v>3.5468510017813939</v>
      </c>
      <c r="DJ851">
        <v>3.3591712057167009</v>
      </c>
      <c r="DK851">
        <v>3.3938383323184751</v>
      </c>
      <c r="DL851">
        <v>3.4295584994614212</v>
      </c>
      <c r="DM851">
        <v>3.4509262028227421</v>
      </c>
      <c r="DN851">
        <v>3.5697834282516161</v>
      </c>
      <c r="DO851">
        <v>3.5136037639154609</v>
      </c>
      <c r="DP851">
        <v>3.4600705432941612</v>
      </c>
      <c r="DQ851">
        <v>3.4993296046316682</v>
      </c>
      <c r="DR851">
        <v>1965</v>
      </c>
      <c r="DS851">
        <v>0.22796114712564919</v>
      </c>
      <c r="DT851">
        <v>3.452449289530263</v>
      </c>
      <c r="DU851">
        <v>3.4386136689927151</v>
      </c>
      <c r="DV851">
        <v>1</v>
      </c>
      <c r="DW851">
        <v>0.99599252027263507</v>
      </c>
      <c r="DX851">
        <v>-5.7931869374755829E-3</v>
      </c>
      <c r="DY851">
        <v>1</v>
      </c>
      <c r="DZ851" t="s">
        <v>1611</v>
      </c>
      <c r="EA851" t="s">
        <v>2211</v>
      </c>
    </row>
    <row r="852" spans="1:131" x14ac:dyDescent="0.25">
      <c r="A852" t="s">
        <v>1191</v>
      </c>
      <c r="B852" t="s">
        <v>1944</v>
      </c>
      <c r="C852" t="s">
        <v>2360</v>
      </c>
      <c r="D852">
        <v>3.2684609586848019</v>
      </c>
      <c r="E852">
        <v>3.1371008045791231</v>
      </c>
      <c r="F852">
        <v>3.3923275579835441</v>
      </c>
      <c r="G852">
        <v>3.407288905531388</v>
      </c>
      <c r="H852">
        <v>3.476889569207684</v>
      </c>
      <c r="I852">
        <v>3.3845863614855189</v>
      </c>
      <c r="J852">
        <v>3.384496781137869</v>
      </c>
      <c r="K852">
        <v>3.077040698342461</v>
      </c>
      <c r="L852">
        <v>3.4633105544564859</v>
      </c>
      <c r="M852">
        <v>3.4773962208281222</v>
      </c>
      <c r="N852">
        <v>3.6238382904636381</v>
      </c>
      <c r="O852">
        <v>2.841734778974744</v>
      </c>
      <c r="P852">
        <v>2.9708116108725182</v>
      </c>
      <c r="Q852">
        <v>3.152165990675555</v>
      </c>
      <c r="R852">
        <v>3.3700872834352</v>
      </c>
      <c r="S852">
        <v>3.1134419539653209</v>
      </c>
      <c r="T852">
        <v>3.3726174661789581</v>
      </c>
      <c r="U852">
        <v>3.1798963326207059</v>
      </c>
      <c r="V852">
        <v>3.387674516274787</v>
      </c>
      <c r="W852">
        <v>3.0855759697185041</v>
      </c>
      <c r="X852">
        <v>3.2644636342048812</v>
      </c>
      <c r="Y852">
        <v>3.4782345158151848</v>
      </c>
      <c r="Z852">
        <v>3.018908444316327</v>
      </c>
      <c r="AA852">
        <v>3.3633863137494191</v>
      </c>
      <c r="AB852">
        <v>3.4507416453519131</v>
      </c>
      <c r="AC852">
        <v>3.0245677571960381</v>
      </c>
      <c r="AD852">
        <v>2.9352552817840469</v>
      </c>
      <c r="AE852">
        <v>3.3212669395747891</v>
      </c>
      <c r="AF852">
        <v>3.5000030680516931</v>
      </c>
      <c r="AG852">
        <v>3.1569729418962971</v>
      </c>
      <c r="AH852">
        <v>3.3585439557705721</v>
      </c>
      <c r="AI852">
        <v>3.4708366372814252</v>
      </c>
      <c r="AJ852">
        <v>3.0407209836011941</v>
      </c>
      <c r="AK852">
        <v>2.2273724422896359</v>
      </c>
      <c r="AL852">
        <v>3.3406027322567482</v>
      </c>
      <c r="AM852">
        <v>3.0374264979406238</v>
      </c>
      <c r="AN852">
        <v>3.2427649777520959</v>
      </c>
      <c r="AO852">
        <v>3.0082168015896902</v>
      </c>
      <c r="AP852">
        <v>3.458788881710845</v>
      </c>
      <c r="AQ852">
        <v>3.0533089811241001</v>
      </c>
      <c r="AR852">
        <v>3.143295907124072</v>
      </c>
      <c r="AS852">
        <v>3.409459704087447</v>
      </c>
      <c r="AT852">
        <v>3.2505663690401239</v>
      </c>
      <c r="AU852">
        <v>3.4878592432795772</v>
      </c>
      <c r="AV852">
        <v>3.2422929049829312</v>
      </c>
      <c r="AW852">
        <v>3.3957805481414862</v>
      </c>
      <c r="AX852">
        <v>3.515767905308445</v>
      </c>
      <c r="AY852">
        <v>3.0509208369354028</v>
      </c>
      <c r="AZ852">
        <v>3.295655049432586</v>
      </c>
      <c r="BA852">
        <v>3.0952739880981821</v>
      </c>
      <c r="BB852">
        <v>3.5123641593965309</v>
      </c>
      <c r="BC852">
        <v>3.2607628449361679</v>
      </c>
      <c r="BD852">
        <v>3.242317763715195</v>
      </c>
      <c r="BE852">
        <v>3.4695274791870139</v>
      </c>
      <c r="BF852">
        <v>3.4748861346502511</v>
      </c>
      <c r="BG852">
        <v>3.4162909343448402</v>
      </c>
      <c r="BH852">
        <v>3.4887621720666941</v>
      </c>
      <c r="BI852">
        <v>3.3455893537406491</v>
      </c>
      <c r="BJ852">
        <v>3.373371817181301</v>
      </c>
      <c r="BK852">
        <v>3.4508031732236462</v>
      </c>
      <c r="BL852">
        <v>3.30161589781952</v>
      </c>
      <c r="BM852">
        <v>3.3288686738529258</v>
      </c>
      <c r="BN852">
        <v>3.249662987360606</v>
      </c>
      <c r="BO852">
        <v>3.31538249631499</v>
      </c>
      <c r="BP852">
        <v>3.2473839928902559</v>
      </c>
      <c r="BQ852">
        <v>3.4617235692693931</v>
      </c>
      <c r="BR852">
        <v>2.966047821076454</v>
      </c>
      <c r="BS852">
        <v>2.9554953291841271</v>
      </c>
      <c r="BT852">
        <v>3.283866348473468</v>
      </c>
      <c r="BU852">
        <v>3.4146892933200448</v>
      </c>
      <c r="BV852">
        <v>3.0671452788853948</v>
      </c>
      <c r="BW852">
        <v>3.4225405973227261</v>
      </c>
      <c r="BX852">
        <v>2.973081649601367</v>
      </c>
      <c r="BY852">
        <v>3.1204752166965259</v>
      </c>
      <c r="BZ852">
        <v>3.3819990216830669</v>
      </c>
      <c r="CA852">
        <v>3.0852548911038769</v>
      </c>
      <c r="CB852">
        <v>3.338336946561073</v>
      </c>
      <c r="CC852">
        <v>3.1730696636372668</v>
      </c>
      <c r="CD852">
        <v>2.8624891669058972</v>
      </c>
      <c r="CE852">
        <v>3.4093074239519781</v>
      </c>
      <c r="CF852">
        <v>3.233021506987694</v>
      </c>
      <c r="CG852">
        <v>3.167317334748176</v>
      </c>
      <c r="CH852">
        <v>3.1565491513317809</v>
      </c>
      <c r="CI852">
        <v>3.2094345821909052</v>
      </c>
      <c r="CJ852">
        <v>3.390299088710131</v>
      </c>
      <c r="CK852">
        <v>3.2477278329097228</v>
      </c>
      <c r="CL852">
        <v>3.2351748074564579</v>
      </c>
      <c r="CM852">
        <v>3.1952629583420622</v>
      </c>
      <c r="CN852">
        <v>3.1529606743042491</v>
      </c>
      <c r="CO852">
        <v>3.412275701935831</v>
      </c>
      <c r="CP852">
        <v>3.082677680648112</v>
      </c>
      <c r="CQ852">
        <v>3.4124773476652361</v>
      </c>
      <c r="CR852">
        <v>3.066512277856595</v>
      </c>
      <c r="CS852">
        <v>3.5382091554763981</v>
      </c>
      <c r="CT852">
        <v>3.0724337259683878</v>
      </c>
      <c r="CU852">
        <v>3.1501421618485592</v>
      </c>
      <c r="CV852">
        <v>3.1197506238845838</v>
      </c>
      <c r="CW852">
        <v>3.4339937217947081</v>
      </c>
      <c r="CX852">
        <v>3.467785634329219</v>
      </c>
      <c r="CY852">
        <v>3.3425213728989638</v>
      </c>
      <c r="CZ852">
        <v>3.4679483052871412</v>
      </c>
      <c r="DA852">
        <v>3.072286669509892</v>
      </c>
      <c r="DB852">
        <v>3.1023307801015441</v>
      </c>
      <c r="DC852">
        <v>3.2772194348944379</v>
      </c>
      <c r="DD852">
        <v>3.1470576710283602</v>
      </c>
      <c r="DE852">
        <v>3.0441868507673639</v>
      </c>
      <c r="DF852">
        <v>3.2088174387745969</v>
      </c>
      <c r="DG852">
        <v>3.2664433812962739</v>
      </c>
      <c r="DH852">
        <v>3.5983746101986749</v>
      </c>
      <c r="DI852">
        <v>3.400019635065159</v>
      </c>
      <c r="DJ852">
        <v>3.370253952961034</v>
      </c>
      <c r="DK852">
        <v>3.032417278832769</v>
      </c>
      <c r="DL852">
        <v>3.2314950764482289</v>
      </c>
      <c r="DM852">
        <v>3.414655862908059</v>
      </c>
      <c r="DN852">
        <v>3.3721199819383352</v>
      </c>
      <c r="DO852">
        <v>3.138144744179487</v>
      </c>
      <c r="DP852">
        <v>3.03953308766939</v>
      </c>
      <c r="DQ852">
        <v>3.4273237863572472</v>
      </c>
      <c r="DR852">
        <v>1516</v>
      </c>
      <c r="DS852">
        <v>0.22796114712564919</v>
      </c>
      <c r="DT852">
        <v>3.2458711072650912</v>
      </c>
      <c r="DU852">
        <v>3.2676249348190392</v>
      </c>
      <c r="DV852">
        <v>1</v>
      </c>
      <c r="DW852">
        <v>1.0067019998130109</v>
      </c>
      <c r="DX852">
        <v>9.6366853130807183E-3</v>
      </c>
      <c r="DY852">
        <v>1</v>
      </c>
      <c r="DZ852" t="s">
        <v>1944</v>
      </c>
      <c r="EA852" t="s">
        <v>2360</v>
      </c>
    </row>
    <row r="853" spans="1:131" x14ac:dyDescent="0.25">
      <c r="A853" t="s">
        <v>574</v>
      </c>
      <c r="B853" t="s">
        <v>1612</v>
      </c>
      <c r="D853">
        <v>3.2837985729149932</v>
      </c>
      <c r="E853">
        <v>3.2900568823033658</v>
      </c>
      <c r="F853">
        <v>3.3119021314194899</v>
      </c>
      <c r="G853">
        <v>3.3347753316779549</v>
      </c>
      <c r="H853">
        <v>3.448984426594802</v>
      </c>
      <c r="I853">
        <v>3.3345140656405641</v>
      </c>
      <c r="J853">
        <v>3.4535935099205211</v>
      </c>
      <c r="K853">
        <v>3.497510163364129</v>
      </c>
      <c r="L853">
        <v>3.3947142795333418</v>
      </c>
      <c r="M853">
        <v>3.509941404158226</v>
      </c>
      <c r="N853">
        <v>3.2932299254595661</v>
      </c>
      <c r="O853">
        <v>3.353704703572165</v>
      </c>
      <c r="P853">
        <v>3.412846788511962</v>
      </c>
      <c r="Q853">
        <v>3.5496774897105561</v>
      </c>
      <c r="R853">
        <v>3.3904935265041729</v>
      </c>
      <c r="S853">
        <v>3.4428088928462812</v>
      </c>
      <c r="T853">
        <v>3.3849623973026071</v>
      </c>
      <c r="U853">
        <v>3.337838479364621</v>
      </c>
      <c r="V853">
        <v>3.335217116457434</v>
      </c>
      <c r="W853">
        <v>3.4457442756766512</v>
      </c>
      <c r="X853">
        <v>3.4157577100357912</v>
      </c>
      <c r="Y853">
        <v>3.3466072166061331</v>
      </c>
      <c r="Z853">
        <v>3.3609718837259361</v>
      </c>
      <c r="AA853">
        <v>3.4246856701021029</v>
      </c>
      <c r="AB853">
        <v>3.6637386065733</v>
      </c>
      <c r="AC853">
        <v>3.3482464338512341</v>
      </c>
      <c r="AD853">
        <v>3.2671952031459668</v>
      </c>
      <c r="AE853">
        <v>3.3997775244887989</v>
      </c>
      <c r="AF853">
        <v>3.3385560910094449</v>
      </c>
      <c r="AG853">
        <v>3.5277072164485359</v>
      </c>
      <c r="AH853">
        <v>3.5344068991378772</v>
      </c>
      <c r="AI853">
        <v>3.3647573065712111</v>
      </c>
      <c r="AJ853">
        <v>3.2913244417924199</v>
      </c>
      <c r="AK853">
        <v>3.2350231594952241</v>
      </c>
      <c r="AL853">
        <v>3.370901504867768</v>
      </c>
      <c r="AM853">
        <v>3.5914208051042098</v>
      </c>
      <c r="AN853">
        <v>3.5508518213350899</v>
      </c>
      <c r="AO853">
        <v>3.2827353726210191</v>
      </c>
      <c r="AP853">
        <v>3.209970516709344</v>
      </c>
      <c r="AQ853">
        <v>3.3098004456017338</v>
      </c>
      <c r="AR853">
        <v>3.418996931155748</v>
      </c>
      <c r="AS853">
        <v>3.5427383104465351</v>
      </c>
      <c r="AT853">
        <v>3.455393096330297</v>
      </c>
      <c r="AU853">
        <v>3.358829181693324</v>
      </c>
      <c r="AV853">
        <v>3.3972793788535931</v>
      </c>
      <c r="AW853">
        <v>3.2739730037695489</v>
      </c>
      <c r="AX853">
        <v>3.5171694962671252</v>
      </c>
      <c r="AY853">
        <v>3.2103185198262318</v>
      </c>
      <c r="AZ853">
        <v>3.2422929049829312</v>
      </c>
      <c r="BA853">
        <v>3.4463041139519239</v>
      </c>
      <c r="BB853">
        <v>3.412981052757543</v>
      </c>
      <c r="BC853">
        <v>3.3757733166049841</v>
      </c>
      <c r="BD853">
        <v>3.3187518138571122</v>
      </c>
      <c r="BE853">
        <v>3.2942457161381178</v>
      </c>
      <c r="BF853">
        <v>3.2365876407569951</v>
      </c>
      <c r="BG853">
        <v>3.334272757407156</v>
      </c>
      <c r="BH853">
        <v>3.5031503416035288</v>
      </c>
      <c r="BI853">
        <v>3.3316701905326132</v>
      </c>
      <c r="BJ853">
        <v>3.32029171923956</v>
      </c>
      <c r="BK853">
        <v>3.4907588671731942</v>
      </c>
      <c r="BL853">
        <v>3.312811826212088</v>
      </c>
      <c r="BM853">
        <v>3.343703931783212</v>
      </c>
      <c r="BN853">
        <v>3.5228353136605302</v>
      </c>
      <c r="BO853">
        <v>3.2899009617286259</v>
      </c>
      <c r="BP853">
        <v>3.455332215348645</v>
      </c>
      <c r="BQ853">
        <v>3.4153072922255681</v>
      </c>
      <c r="BR853">
        <v>3.3457656931144881</v>
      </c>
      <c r="BS853">
        <v>3.448134096264778</v>
      </c>
      <c r="BT853">
        <v>3.3353977171455922</v>
      </c>
      <c r="BU853">
        <v>3.5749567757645071</v>
      </c>
      <c r="BV853">
        <v>3.302287626976212</v>
      </c>
      <c r="BW853">
        <v>3.303412070596742</v>
      </c>
      <c r="BX853">
        <v>3.2652896258608299</v>
      </c>
      <c r="BY853">
        <v>3.3959376450800418</v>
      </c>
      <c r="BZ853">
        <v>3.3929781865425408</v>
      </c>
      <c r="CA853">
        <v>3.3469980679864291</v>
      </c>
      <c r="CB853">
        <v>3.4554083152422859</v>
      </c>
      <c r="CC853">
        <v>3.5593080109070119</v>
      </c>
      <c r="CD853">
        <v>3.3955360621184361</v>
      </c>
      <c r="CE853">
        <v>3.3925034996817471</v>
      </c>
      <c r="CF853">
        <v>3.4124773476652361</v>
      </c>
      <c r="CG853">
        <v>3.393715558601472</v>
      </c>
      <c r="CH853">
        <v>3.3193351230776882</v>
      </c>
      <c r="CI853">
        <v>3.437496886129821</v>
      </c>
      <c r="CJ853">
        <v>3.5176576677775331</v>
      </c>
      <c r="CK853">
        <v>3.2742964317725098</v>
      </c>
      <c r="CL853">
        <v>3.463176035489357</v>
      </c>
      <c r="CM853">
        <v>3.4145889943630401</v>
      </c>
      <c r="CN853">
        <v>3.467933519535777</v>
      </c>
      <c r="CO853">
        <v>3.282418170877647</v>
      </c>
      <c r="CP853">
        <v>3.343034210479197</v>
      </c>
      <c r="CQ853">
        <v>3.4334658013722912</v>
      </c>
      <c r="CR853">
        <v>3.2588766293721312</v>
      </c>
      <c r="CS853">
        <v>3.6620869897416819</v>
      </c>
      <c r="CT853">
        <v>3.4369573306694501</v>
      </c>
      <c r="CU853">
        <v>3.6073906785250331</v>
      </c>
      <c r="CV853">
        <v>3.4182681378038011</v>
      </c>
      <c r="CW853">
        <v>3.2893213375714692</v>
      </c>
      <c r="CX853">
        <v>3.2931635956416589</v>
      </c>
      <c r="CY853">
        <v>3.368286884902131</v>
      </c>
      <c r="CZ853">
        <v>3.3016592665515212</v>
      </c>
      <c r="DA853">
        <v>3.4645789605657908</v>
      </c>
      <c r="DB853">
        <v>3.331103226376499</v>
      </c>
      <c r="DC853">
        <v>3.520627618619296</v>
      </c>
      <c r="DD853">
        <v>3.3634051237406259</v>
      </c>
      <c r="DE853">
        <v>3.345354123142128</v>
      </c>
      <c r="DF853">
        <v>3.574366992330269</v>
      </c>
      <c r="DG853">
        <v>3.4596939764779711</v>
      </c>
      <c r="DH853">
        <v>3.411451342137938</v>
      </c>
      <c r="DI853">
        <v>3.3830250209362789</v>
      </c>
      <c r="DJ853">
        <v>3.3828811671814352</v>
      </c>
      <c r="DK853">
        <v>3.376522210604112</v>
      </c>
      <c r="DL853">
        <v>3.427794355252888</v>
      </c>
      <c r="DM853">
        <v>3.2328945091560128</v>
      </c>
      <c r="DN853">
        <v>3.5710912989389789</v>
      </c>
      <c r="DO853">
        <v>3.4640571242647309</v>
      </c>
      <c r="DP853">
        <v>3.2745734641964712</v>
      </c>
      <c r="DQ853">
        <v>3.589178574910965</v>
      </c>
      <c r="DR853">
        <v>1964</v>
      </c>
      <c r="DS853">
        <v>0.23004410853796289</v>
      </c>
      <c r="DT853">
        <v>3.4053011777655322</v>
      </c>
      <c r="DU853">
        <v>3.3835893165818871</v>
      </c>
      <c r="DV853">
        <v>1</v>
      </c>
      <c r="DW853">
        <v>0.99362409958760489</v>
      </c>
      <c r="DX853">
        <v>-9.2279294470418577E-3</v>
      </c>
      <c r="DY853">
        <v>1</v>
      </c>
      <c r="DZ853" t="s">
        <v>1612</v>
      </c>
    </row>
    <row r="854" spans="1:131" x14ac:dyDescent="0.25">
      <c r="A854" t="s">
        <v>1192</v>
      </c>
      <c r="B854" t="s">
        <v>1945</v>
      </c>
      <c r="C854" t="s">
        <v>2361</v>
      </c>
      <c r="D854">
        <v>4.870776583047328</v>
      </c>
      <c r="E854">
        <v>4.8716418101229912</v>
      </c>
      <c r="F854">
        <v>4.7857319051992482</v>
      </c>
      <c r="G854">
        <v>4.9768532304388069</v>
      </c>
      <c r="H854">
        <v>4.9515449007548087</v>
      </c>
      <c r="I854">
        <v>5.000763686441041</v>
      </c>
      <c r="J854">
        <v>4.9345726789566591</v>
      </c>
      <c r="K854">
        <v>4.8183163072171524</v>
      </c>
      <c r="L854">
        <v>4.8549651830377121</v>
      </c>
      <c r="M854">
        <v>4.9482128899207716</v>
      </c>
      <c r="N854">
        <v>4.9688787699709964</v>
      </c>
      <c r="O854">
        <v>4.6075097087063384</v>
      </c>
      <c r="P854">
        <v>4.9467145311163927</v>
      </c>
      <c r="Q854">
        <v>4.9892228216884256</v>
      </c>
      <c r="R854">
        <v>4.8705285568287442</v>
      </c>
      <c r="S854">
        <v>4.7340842140551214</v>
      </c>
      <c r="T854">
        <v>4.9442575703190332</v>
      </c>
      <c r="U854">
        <v>5.0527447156367584</v>
      </c>
      <c r="V854">
        <v>4.9019898296661344</v>
      </c>
      <c r="W854">
        <v>4.8966265125012454</v>
      </c>
      <c r="X854">
        <v>4.8225191665405731</v>
      </c>
      <c r="Y854">
        <v>4.9259728303352803</v>
      </c>
      <c r="Z854">
        <v>4.8174371114606371</v>
      </c>
      <c r="AA854">
        <v>4.8488003949945169</v>
      </c>
      <c r="AB854">
        <v>4.790835250332286</v>
      </c>
      <c r="AC854">
        <v>4.9264314575808514</v>
      </c>
      <c r="AD854">
        <v>4.8939758059441987</v>
      </c>
      <c r="AE854">
        <v>4.8189816209241387</v>
      </c>
      <c r="AF854">
        <v>4.904917772330621</v>
      </c>
      <c r="AG854">
        <v>5.0420034262992592</v>
      </c>
      <c r="AH854">
        <v>4.8479075043195126</v>
      </c>
      <c r="AI854">
        <v>5.0269857082445091</v>
      </c>
      <c r="AJ854">
        <v>4.9475400766991804</v>
      </c>
      <c r="AK854">
        <v>4.9911024171091869</v>
      </c>
      <c r="AL854">
        <v>4.9173510896266048</v>
      </c>
      <c r="AM854">
        <v>4.760378750179747</v>
      </c>
      <c r="AN854">
        <v>4.8906126920798636</v>
      </c>
      <c r="AO854">
        <v>4.7917088904084748</v>
      </c>
      <c r="AP854">
        <v>4.8443050392450129</v>
      </c>
      <c r="AQ854">
        <v>4.8237108747403621</v>
      </c>
      <c r="AR854">
        <v>4.8129601242996163</v>
      </c>
      <c r="AS854">
        <v>4.5606656775623762</v>
      </c>
      <c r="AT854">
        <v>4.6970958944363224</v>
      </c>
      <c r="AU854">
        <v>4.9080016644097926</v>
      </c>
      <c r="AV854">
        <v>4.9371446195325994</v>
      </c>
      <c r="AW854">
        <v>5.0080237104909981</v>
      </c>
      <c r="AX854">
        <v>4.7669717158808984</v>
      </c>
      <c r="AY854">
        <v>4.9711152785766863</v>
      </c>
      <c r="AZ854">
        <v>4.8425767911095123</v>
      </c>
      <c r="BA854">
        <v>4.8179122699460377</v>
      </c>
      <c r="BB854">
        <v>4.909953772045113</v>
      </c>
      <c r="BC854">
        <v>4.8366025826394896</v>
      </c>
      <c r="BD854">
        <v>5.0057976131566342</v>
      </c>
      <c r="BE854">
        <v>4.8516783713311256</v>
      </c>
      <c r="BF854">
        <v>4.8968507148211264</v>
      </c>
      <c r="BG854">
        <v>4.8353728179998861</v>
      </c>
      <c r="BH854">
        <v>4.8544153609177716</v>
      </c>
      <c r="BI854">
        <v>4.8967758099680081</v>
      </c>
      <c r="BJ854">
        <v>4.8743623557923739</v>
      </c>
      <c r="BK854">
        <v>4.859344883424237</v>
      </c>
      <c r="BL854">
        <v>4.841976681020232</v>
      </c>
      <c r="BM854">
        <v>4.9180602328397596</v>
      </c>
      <c r="BN854">
        <v>4.7404834855219953</v>
      </c>
      <c r="BO854">
        <v>4.8968286853230349</v>
      </c>
      <c r="BP854">
        <v>4.830772098512627</v>
      </c>
      <c r="BQ854">
        <v>4.9140436498757749</v>
      </c>
      <c r="BR854">
        <v>4.9346973731519927</v>
      </c>
      <c r="BS854">
        <v>4.7283919333186253</v>
      </c>
      <c r="BT854">
        <v>4.8497448591196282</v>
      </c>
      <c r="BU854">
        <v>4.6831731635482319</v>
      </c>
      <c r="BV854">
        <v>4.8979287936484877</v>
      </c>
      <c r="BW854">
        <v>4.8282415094326954</v>
      </c>
      <c r="BX854">
        <v>4.8290592122769667</v>
      </c>
      <c r="BY854">
        <v>4.813520943705746</v>
      </c>
      <c r="BZ854">
        <v>4.8425980077114792</v>
      </c>
      <c r="CA854">
        <v>4.9263311260058336</v>
      </c>
      <c r="CB854">
        <v>4.8394736478419684</v>
      </c>
      <c r="CC854">
        <v>4.5986077802210144</v>
      </c>
      <c r="CD854">
        <v>4.8015896004095264</v>
      </c>
      <c r="CE854">
        <v>4.8500896877697226</v>
      </c>
      <c r="CF854">
        <v>4.8134502135527573</v>
      </c>
      <c r="CG854">
        <v>5.0878392489267146</v>
      </c>
      <c r="CH854">
        <v>4.9184806575344187</v>
      </c>
      <c r="CI854">
        <v>4.8130396177597516</v>
      </c>
      <c r="CJ854">
        <v>4.8206775426184318</v>
      </c>
      <c r="CK854">
        <v>4.9766378845389498</v>
      </c>
      <c r="CL854">
        <v>4.8402322223695036</v>
      </c>
      <c r="CM854">
        <v>4.9162954679537636</v>
      </c>
      <c r="CN854">
        <v>4.9495402758137992</v>
      </c>
      <c r="CO854">
        <v>5.1029044507173298</v>
      </c>
      <c r="CP854">
        <v>4.9627532584258374</v>
      </c>
      <c r="CQ854">
        <v>4.8811003605163306</v>
      </c>
      <c r="CR854">
        <v>4.8592746311455812</v>
      </c>
      <c r="CS854">
        <v>4.895679952221152</v>
      </c>
      <c r="CT854">
        <v>4.8666027527550524</v>
      </c>
      <c r="CU854">
        <v>4.8978205566198847</v>
      </c>
      <c r="CV854">
        <v>5.0360673025989664</v>
      </c>
      <c r="CW854">
        <v>4.8581165342893051</v>
      </c>
      <c r="CX854">
        <v>5.0233281972801658</v>
      </c>
      <c r="CY854">
        <v>4.8661567356652808</v>
      </c>
      <c r="CZ854">
        <v>4.856441883358432</v>
      </c>
      <c r="DA854">
        <v>4.7984690185226206</v>
      </c>
      <c r="DB854">
        <v>4.7765479192625557</v>
      </c>
      <c r="DC854">
        <v>4.7264403006606024</v>
      </c>
      <c r="DD854">
        <v>4.9118923566564394</v>
      </c>
      <c r="DE854">
        <v>4.8363196841077958</v>
      </c>
      <c r="DF854">
        <v>4.8148420123360136</v>
      </c>
      <c r="DG854">
        <v>4.8649392314395978</v>
      </c>
      <c r="DH854">
        <v>4.8232596372967027</v>
      </c>
      <c r="DI854">
        <v>4.8621230274157714</v>
      </c>
      <c r="DJ854">
        <v>4.8214860156656876</v>
      </c>
      <c r="DK854">
        <v>4.8938765603678442</v>
      </c>
      <c r="DL854">
        <v>4.7681717427249142</v>
      </c>
      <c r="DM854">
        <v>4.9136602332668424</v>
      </c>
      <c r="DN854">
        <v>4.8892770450873781</v>
      </c>
      <c r="DO854">
        <v>4.9433569840337697</v>
      </c>
      <c r="DP854">
        <v>4.9666133316782064</v>
      </c>
      <c r="DQ854">
        <v>4.8130857039428552</v>
      </c>
      <c r="DR854">
        <v>1517</v>
      </c>
      <c r="DS854">
        <v>0.23004410853796289</v>
      </c>
      <c r="DT854">
        <v>4.8659619984035016</v>
      </c>
      <c r="DU854">
        <v>4.8787066344057086</v>
      </c>
      <c r="DV854">
        <v>1</v>
      </c>
      <c r="DW854">
        <v>1.0026191400603599</v>
      </c>
      <c r="DX854">
        <v>3.7736806318494939E-3</v>
      </c>
      <c r="DY854">
        <v>1</v>
      </c>
      <c r="DZ854" t="s">
        <v>1945</v>
      </c>
      <c r="EA854" t="s">
        <v>2361</v>
      </c>
    </row>
    <row r="855" spans="1:131" x14ac:dyDescent="0.25">
      <c r="A855" t="s">
        <v>1193</v>
      </c>
      <c r="B855" t="s">
        <v>1946</v>
      </c>
      <c r="C855" t="s">
        <v>2195</v>
      </c>
      <c r="D855">
        <v>2.4299136977637552</v>
      </c>
      <c r="E855">
        <v>2.582177037688409</v>
      </c>
      <c r="F855">
        <v>2.4999618655961902</v>
      </c>
      <c r="G855">
        <v>2.549371152333177</v>
      </c>
      <c r="H855">
        <v>2.5835388192543518</v>
      </c>
      <c r="I855">
        <v>2.5940609012704181</v>
      </c>
      <c r="J855">
        <v>2.811976944336954</v>
      </c>
      <c r="K855">
        <v>2.96773513178388</v>
      </c>
      <c r="L855">
        <v>2.790214770243979</v>
      </c>
      <c r="M855">
        <v>2.7562556487542329</v>
      </c>
      <c r="N855">
        <v>2.6123599479677742</v>
      </c>
      <c r="O855">
        <v>2.778223626766096</v>
      </c>
      <c r="P855">
        <v>2.6198235004572781</v>
      </c>
      <c r="Q855">
        <v>2.8792679568246129</v>
      </c>
      <c r="R855">
        <v>2.669502834104343</v>
      </c>
      <c r="S855">
        <v>2.6754116937148629</v>
      </c>
      <c r="T855">
        <v>2.6548500905613941</v>
      </c>
      <c r="U855">
        <v>2.5701925610957259</v>
      </c>
      <c r="V855">
        <v>2.6555225962534181</v>
      </c>
      <c r="W855">
        <v>2.604765884703887</v>
      </c>
      <c r="X855">
        <v>2.809155531747181</v>
      </c>
      <c r="Y855">
        <v>2.4976206497812878</v>
      </c>
      <c r="Z855">
        <v>2.5150786750759231</v>
      </c>
      <c r="AA855">
        <v>2.6155292236371328</v>
      </c>
      <c r="AB855">
        <v>2.5659658174466671</v>
      </c>
      <c r="AC855">
        <v>2.5236164190543708</v>
      </c>
      <c r="AD855">
        <v>2.4791432479786129</v>
      </c>
      <c r="AE855">
        <v>2.748420622467568</v>
      </c>
      <c r="AF855">
        <v>2.5982431916536228</v>
      </c>
      <c r="AG855">
        <v>2.7753191218294782</v>
      </c>
      <c r="AH855">
        <v>2.7171710268323102</v>
      </c>
      <c r="AI855">
        <v>2.5385737338068561</v>
      </c>
      <c r="AJ855">
        <v>2.748032894130144</v>
      </c>
      <c r="AK855">
        <v>2.5448119117577761</v>
      </c>
      <c r="AL855">
        <v>2.6809697184658972</v>
      </c>
      <c r="AM855">
        <v>2.6711728427150829</v>
      </c>
      <c r="AN855">
        <v>2.731830420288162</v>
      </c>
      <c r="AO855">
        <v>2.524396122103842</v>
      </c>
      <c r="AP855">
        <v>2.5576274884268271</v>
      </c>
      <c r="AQ855">
        <v>2.652922887567942</v>
      </c>
      <c r="AR855">
        <v>2.8152455919165629</v>
      </c>
      <c r="AS855">
        <v>2.4250448745513888</v>
      </c>
      <c r="AT855">
        <v>2.632254776684714</v>
      </c>
      <c r="AU855">
        <v>2.7756832490260441</v>
      </c>
      <c r="AV855">
        <v>2.543943942482906</v>
      </c>
      <c r="AW855">
        <v>2.6056282220076188</v>
      </c>
      <c r="AX855">
        <v>2.5595475555804339</v>
      </c>
      <c r="AY855">
        <v>2.580582876814367</v>
      </c>
      <c r="AZ855">
        <v>2.8615344108590381</v>
      </c>
      <c r="BA855">
        <v>2.8885725968576001</v>
      </c>
      <c r="BB855">
        <v>2.7297315952870349</v>
      </c>
      <c r="BC855">
        <v>2.6351820486562678</v>
      </c>
      <c r="BD855">
        <v>2.4970679363985049</v>
      </c>
      <c r="BE855">
        <v>2.567731962548069</v>
      </c>
      <c r="BF855">
        <v>2.5703093854358801</v>
      </c>
      <c r="BG855">
        <v>2.6632296345328679</v>
      </c>
      <c r="BH855">
        <v>2.7263196121107751</v>
      </c>
      <c r="BI855">
        <v>2.63788981658079</v>
      </c>
      <c r="BJ855">
        <v>2.7607993116307181</v>
      </c>
      <c r="BK855">
        <v>2.469822015978163</v>
      </c>
      <c r="BL855">
        <v>2.669781615208537</v>
      </c>
      <c r="BM855">
        <v>2.623559390005437</v>
      </c>
      <c r="BN855">
        <v>2.9085922388475689</v>
      </c>
      <c r="BO855">
        <v>2.7171710268323102</v>
      </c>
      <c r="BP855">
        <v>2.7987887139512488</v>
      </c>
      <c r="BQ855">
        <v>2.6246945312720809</v>
      </c>
      <c r="BR855">
        <v>2.605843539058089</v>
      </c>
      <c r="BS855">
        <v>2.7350397050337212</v>
      </c>
      <c r="BT855">
        <v>2.8298181874388781</v>
      </c>
      <c r="BU855">
        <v>2.5986810989071629</v>
      </c>
      <c r="BV855">
        <v>2.6491400641442189</v>
      </c>
      <c r="BW855">
        <v>2.7495817348655591</v>
      </c>
      <c r="BX855">
        <v>2.6785183790401139</v>
      </c>
      <c r="BY855">
        <v>2.827175348298693</v>
      </c>
      <c r="BZ855">
        <v>2.6424645202421209</v>
      </c>
      <c r="CA855">
        <v>2.663795122219407</v>
      </c>
      <c r="CB855">
        <v>2.651665603922936</v>
      </c>
      <c r="CC855">
        <v>2.8446635282402388</v>
      </c>
      <c r="CD855">
        <v>2.672097857935718</v>
      </c>
      <c r="CE855">
        <v>2.6948683279824559</v>
      </c>
      <c r="CF855">
        <v>2.9646838149760408</v>
      </c>
      <c r="CG855">
        <v>2.5017437296279939</v>
      </c>
      <c r="CH855">
        <v>2.6502103546603588</v>
      </c>
      <c r="CI855">
        <v>2.8306528137974238</v>
      </c>
      <c r="CJ855">
        <v>2.6967930850817439</v>
      </c>
      <c r="CK855">
        <v>2.572406867558056</v>
      </c>
      <c r="CL855">
        <v>2.742410880580493</v>
      </c>
      <c r="CM855">
        <v>2.730943693427736</v>
      </c>
      <c r="CN855">
        <v>2.8096943587169241</v>
      </c>
      <c r="CO855">
        <v>2.3841741388070332</v>
      </c>
      <c r="CP855">
        <v>2.3621053192937729</v>
      </c>
      <c r="CQ855">
        <v>2.5361795321372251</v>
      </c>
      <c r="CR855">
        <v>2.5051499783199058</v>
      </c>
      <c r="CS855">
        <v>2.564429326997983</v>
      </c>
      <c r="CT855">
        <v>2.2977605110991339</v>
      </c>
      <c r="CU855">
        <v>2.5991185650553632</v>
      </c>
      <c r="CV855">
        <v>2.5558196830611908</v>
      </c>
      <c r="CW855">
        <v>2.6122539060964369</v>
      </c>
      <c r="CX855">
        <v>2.4413808849165108</v>
      </c>
      <c r="CY855">
        <v>2.823800153749878</v>
      </c>
      <c r="CZ855">
        <v>2.5514499979728749</v>
      </c>
      <c r="DA855">
        <v>2.84886621149478</v>
      </c>
      <c r="DB855">
        <v>2.7909181952145778</v>
      </c>
      <c r="DC855">
        <v>2.6977522741677551</v>
      </c>
      <c r="DD855">
        <v>2.786183345567633</v>
      </c>
      <c r="DE855">
        <v>2.9658129530366031</v>
      </c>
      <c r="DF855">
        <v>2.9967305154351531</v>
      </c>
      <c r="DG855">
        <v>2.8122446968003691</v>
      </c>
      <c r="DH855">
        <v>2.5772619535858148</v>
      </c>
      <c r="DI855">
        <v>2.6999244027424769</v>
      </c>
      <c r="DJ855">
        <v>2.6142642873587052</v>
      </c>
      <c r="DK855">
        <v>2.7268901407418218</v>
      </c>
      <c r="DL855">
        <v>2.7729081949712722</v>
      </c>
      <c r="DM855">
        <v>2.3803921600570268</v>
      </c>
      <c r="DN855">
        <v>2.63708927353033</v>
      </c>
      <c r="DO855">
        <v>2.5933968423002072</v>
      </c>
      <c r="DP855">
        <v>2.6392872259102371</v>
      </c>
      <c r="DQ855">
        <v>2.5739154404215512</v>
      </c>
      <c r="DR855">
        <v>1963.5</v>
      </c>
      <c r="DS855">
        <v>0.2310897981353327</v>
      </c>
      <c r="DT855">
        <v>2.6695383433677131</v>
      </c>
      <c r="DU855">
        <v>2.6484241967492039</v>
      </c>
      <c r="DV855">
        <v>1</v>
      </c>
      <c r="DW855">
        <v>0.99209071236194613</v>
      </c>
      <c r="DX855">
        <v>-1.145605462657602E-2</v>
      </c>
      <c r="DY855">
        <v>1</v>
      </c>
      <c r="DZ855" t="s">
        <v>1946</v>
      </c>
      <c r="EA855" t="s">
        <v>2195</v>
      </c>
    </row>
    <row r="856" spans="1:131" x14ac:dyDescent="0.25">
      <c r="A856" t="s">
        <v>1194</v>
      </c>
      <c r="B856" t="s">
        <v>1947</v>
      </c>
      <c r="C856" t="s">
        <v>2362</v>
      </c>
      <c r="D856">
        <v>2.598571663482141</v>
      </c>
      <c r="E856">
        <v>2.6940784620807592</v>
      </c>
      <c r="F856">
        <v>2.626032247829019</v>
      </c>
      <c r="G856">
        <v>2.716003343634799</v>
      </c>
      <c r="H856">
        <v>2.7339992865383871</v>
      </c>
      <c r="I856">
        <v>2.6729286904427219</v>
      </c>
      <c r="J856">
        <v>3.2226644567176872</v>
      </c>
      <c r="K856">
        <v>2.896911840826025</v>
      </c>
      <c r="L856">
        <v>3.0090682761922189</v>
      </c>
      <c r="M856">
        <v>3.0640084865317241</v>
      </c>
      <c r="N856">
        <v>2.7330366829335788</v>
      </c>
      <c r="O856">
        <v>2.9457639231111741</v>
      </c>
      <c r="P856">
        <v>2.8293037728310249</v>
      </c>
      <c r="Q856">
        <v>3.1809283199939911</v>
      </c>
      <c r="R856">
        <v>2.947580749304322</v>
      </c>
      <c r="S856">
        <v>2.9980412643634282</v>
      </c>
      <c r="T856">
        <v>3.0455967718675789</v>
      </c>
      <c r="U856">
        <v>2.5841049703994532</v>
      </c>
      <c r="V856">
        <v>2.858777737305449</v>
      </c>
      <c r="W856">
        <v>2.8203328448994101</v>
      </c>
      <c r="X856">
        <v>3.0132586652835172</v>
      </c>
      <c r="Y856">
        <v>2.561816664318957</v>
      </c>
      <c r="Z856">
        <v>2.690904554054967</v>
      </c>
      <c r="AA856">
        <v>2.745777217889759</v>
      </c>
      <c r="AB856">
        <v>2.5446880223026769</v>
      </c>
      <c r="AC856">
        <v>2.6790643181213132</v>
      </c>
      <c r="AD856">
        <v>3.0846834979032511</v>
      </c>
      <c r="AE856">
        <v>3.0340265237751098</v>
      </c>
      <c r="AF856">
        <v>2.6985354925620011</v>
      </c>
      <c r="AG856">
        <v>2.9760288400911259</v>
      </c>
      <c r="AH856">
        <v>3.103940485083021</v>
      </c>
      <c r="AI856">
        <v>2.575649614755219</v>
      </c>
      <c r="AJ856">
        <v>2.5537616983900042</v>
      </c>
      <c r="AK856">
        <v>3.123557658003949</v>
      </c>
      <c r="AL856">
        <v>2.7446840632768859</v>
      </c>
      <c r="AM856">
        <v>2.8672906698548841</v>
      </c>
      <c r="AN856">
        <v>2.9250025076809769</v>
      </c>
      <c r="AO856">
        <v>2.6953065224318031</v>
      </c>
      <c r="AP856">
        <v>2.78830981210705</v>
      </c>
      <c r="AQ856">
        <v>2.8782344686750441</v>
      </c>
      <c r="AR856">
        <v>2.717836867486926</v>
      </c>
      <c r="AS856">
        <v>2.595275711802099</v>
      </c>
      <c r="AT856">
        <v>2.808278509582768</v>
      </c>
      <c r="AU856">
        <v>3.4900287479278438</v>
      </c>
      <c r="AV856">
        <v>2.7529698650290841</v>
      </c>
      <c r="AW856">
        <v>2.898176483497676</v>
      </c>
      <c r="AX856">
        <v>2.745465168670727</v>
      </c>
      <c r="AY856">
        <v>2.9241241531858249</v>
      </c>
      <c r="AZ856">
        <v>3.1239495910818271</v>
      </c>
      <c r="BA856">
        <v>3.0765676304449379</v>
      </c>
      <c r="BB856">
        <v>2.9886035433456639</v>
      </c>
      <c r="BC856">
        <v>2.870228279011795</v>
      </c>
      <c r="BD856">
        <v>2.6103407114521571</v>
      </c>
      <c r="BE856">
        <v>2.6380897219845059</v>
      </c>
      <c r="BF856">
        <v>2.8842287696326041</v>
      </c>
      <c r="BG856">
        <v>2.7961578769069142</v>
      </c>
      <c r="BH856">
        <v>2.9388198250262101</v>
      </c>
      <c r="BI856">
        <v>2.89757211382573</v>
      </c>
      <c r="BJ856">
        <v>2.9341448117924771</v>
      </c>
      <c r="BK856">
        <v>2.2940250940953231</v>
      </c>
      <c r="BL856">
        <v>2.7056071634046051</v>
      </c>
      <c r="BM856">
        <v>2.6259294927162951</v>
      </c>
      <c r="BN856">
        <v>3.1310409316000989</v>
      </c>
      <c r="BO856">
        <v>2.8556402808901451</v>
      </c>
      <c r="BP856">
        <v>2.8103669536816249</v>
      </c>
      <c r="BQ856">
        <v>2.7959494989028029</v>
      </c>
      <c r="BR856">
        <v>2.6411765466131141</v>
      </c>
      <c r="BS856">
        <v>2.894592947922956</v>
      </c>
      <c r="BT856">
        <v>3.0073209529227451</v>
      </c>
      <c r="BU856">
        <v>2.7315081835960249</v>
      </c>
      <c r="BV856">
        <v>2.715919817433579</v>
      </c>
      <c r="BW856">
        <v>2.6601062217232441</v>
      </c>
      <c r="BX856">
        <v>2.9593276459721709</v>
      </c>
      <c r="BY856">
        <v>3.1486334984893491</v>
      </c>
      <c r="BZ856">
        <v>2.92711361193376</v>
      </c>
      <c r="CA856">
        <v>2.8253611959526328</v>
      </c>
      <c r="CB856">
        <v>2.6742179455767001</v>
      </c>
      <c r="CC856">
        <v>2.9940090331236129</v>
      </c>
      <c r="CD856">
        <v>2.933993163831242</v>
      </c>
      <c r="CE856">
        <v>2.9634100156802292</v>
      </c>
      <c r="CF856">
        <v>2.7711463488149848</v>
      </c>
      <c r="CG856">
        <v>2.5761108941208399</v>
      </c>
      <c r="CH856">
        <v>2.8672906698548841</v>
      </c>
      <c r="CI856">
        <v>2.9850670331505009</v>
      </c>
      <c r="CJ856">
        <v>2.8330195470765309</v>
      </c>
      <c r="CK856">
        <v>2.8320616145907271</v>
      </c>
      <c r="CL856">
        <v>2.9129656207041039</v>
      </c>
      <c r="CM856">
        <v>2.789862630046382</v>
      </c>
      <c r="CN856">
        <v>2.878291949249796</v>
      </c>
      <c r="CO856">
        <v>2.2562365332059229</v>
      </c>
      <c r="CP856">
        <v>2.3488887230714379</v>
      </c>
      <c r="CQ856">
        <v>2.726727209026572</v>
      </c>
      <c r="CR856">
        <v>2.483016420144132</v>
      </c>
      <c r="CS856">
        <v>2.8281441073037858</v>
      </c>
      <c r="CT856">
        <v>1.9965116721541789</v>
      </c>
      <c r="CU856">
        <v>2.9531796010656342</v>
      </c>
      <c r="CV856">
        <v>2.6596310116070012</v>
      </c>
      <c r="CW856">
        <v>2.7418603940652631</v>
      </c>
      <c r="CX856">
        <v>2.4779889762508889</v>
      </c>
      <c r="CY856">
        <v>2.8404824872134422</v>
      </c>
      <c r="CZ856">
        <v>2.6196150057428058</v>
      </c>
      <c r="DA856">
        <v>2.9757993096794069</v>
      </c>
      <c r="DB856">
        <v>2.9939649981951191</v>
      </c>
      <c r="DC856">
        <v>2.9303886182443222</v>
      </c>
      <c r="DD856">
        <v>2.9580380160983371</v>
      </c>
      <c r="DE856">
        <v>2.9024380561986649</v>
      </c>
      <c r="DF856">
        <v>3.025387799890408</v>
      </c>
      <c r="DG856">
        <v>2.9790473269479651</v>
      </c>
      <c r="DH856">
        <v>2.6585837154070631</v>
      </c>
      <c r="DI856">
        <v>3.068000226145172</v>
      </c>
      <c r="DJ856">
        <v>2.9282421831573089</v>
      </c>
      <c r="DK856">
        <v>2.7935808673681559</v>
      </c>
      <c r="DL856">
        <v>2.7312663490754918</v>
      </c>
      <c r="DM856">
        <v>2.433449793761596</v>
      </c>
      <c r="DN856">
        <v>2.6743098889414769</v>
      </c>
      <c r="DO856">
        <v>2.728759475167875</v>
      </c>
      <c r="DP856">
        <v>2.8155113373627638</v>
      </c>
      <c r="DQ856">
        <v>2.643057683751453</v>
      </c>
      <c r="DR856">
        <v>1518.5</v>
      </c>
      <c r="DS856">
        <v>0.23319301713389989</v>
      </c>
      <c r="DT856">
        <v>2.7781893947443161</v>
      </c>
      <c r="DU856">
        <v>2.8500527706700711</v>
      </c>
      <c r="DV856">
        <v>1</v>
      </c>
      <c r="DW856">
        <v>1.025866982309307</v>
      </c>
      <c r="DX856">
        <v>3.6843677919954097E-2</v>
      </c>
      <c r="DY856">
        <v>1</v>
      </c>
      <c r="DZ856" t="s">
        <v>1947</v>
      </c>
      <c r="EA856" t="s">
        <v>2362</v>
      </c>
    </row>
    <row r="857" spans="1:131" x14ac:dyDescent="0.25">
      <c r="A857" t="s">
        <v>575</v>
      </c>
      <c r="D857">
        <v>3.174234304941022</v>
      </c>
      <c r="E857">
        <v>3.1589351418299181</v>
      </c>
      <c r="F857">
        <v>3.1679373127005781</v>
      </c>
      <c r="G857">
        <v>3.167583147965841</v>
      </c>
      <c r="H857">
        <v>3.2024338224892328</v>
      </c>
      <c r="I857">
        <v>3.1583624920952502</v>
      </c>
      <c r="J857">
        <v>3.2283746904219068</v>
      </c>
      <c r="K857">
        <v>3.1828424585586919</v>
      </c>
      <c r="L857">
        <v>3.022840610876528</v>
      </c>
      <c r="M857">
        <v>3.1681437754959578</v>
      </c>
      <c r="N857">
        <v>3.118562312635603</v>
      </c>
      <c r="O857">
        <v>3.2844984108280451</v>
      </c>
      <c r="P857">
        <v>3.3657125618924928</v>
      </c>
      <c r="Q857">
        <v>3.2162450977058219</v>
      </c>
      <c r="R857">
        <v>3.1200142520780672</v>
      </c>
      <c r="S857">
        <v>3.194736288728695</v>
      </c>
      <c r="T857">
        <v>3.210131168184136</v>
      </c>
      <c r="U857">
        <v>3.0421815945157662</v>
      </c>
      <c r="V857">
        <v>3.2766455936308758</v>
      </c>
      <c r="W857">
        <v>3.1292708601213159</v>
      </c>
      <c r="X857">
        <v>3.1917303933628558</v>
      </c>
      <c r="Y857">
        <v>3.2501271207768969</v>
      </c>
      <c r="Z857">
        <v>3.1622955027727522</v>
      </c>
      <c r="AA857">
        <v>3.200905191684992</v>
      </c>
      <c r="AB857">
        <v>3.267030853292765</v>
      </c>
      <c r="AC857">
        <v>3.1997551772534751</v>
      </c>
      <c r="AD857">
        <v>3.466749025464813</v>
      </c>
      <c r="AE857">
        <v>3.598319857304352</v>
      </c>
      <c r="AF857">
        <v>3.094261442720502</v>
      </c>
      <c r="AG857">
        <v>3.1251232725519982</v>
      </c>
      <c r="AH857">
        <v>3.1634297433014722</v>
      </c>
      <c r="AI857">
        <v>3.152930136422726</v>
      </c>
      <c r="AJ857">
        <v>3.3125370031073031</v>
      </c>
      <c r="AK857">
        <v>3.1734485147443139</v>
      </c>
      <c r="AL857">
        <v>3.267922291531117</v>
      </c>
      <c r="AM857">
        <v>3.17831493483216</v>
      </c>
      <c r="AN857">
        <v>3.0310447165837049</v>
      </c>
      <c r="AO857">
        <v>3.12852850379744</v>
      </c>
      <c r="AP857">
        <v>3.165748681559414</v>
      </c>
      <c r="AQ857">
        <v>3.3551640665152052</v>
      </c>
      <c r="AR857">
        <v>3.074304344001435</v>
      </c>
      <c r="AS857">
        <v>3.7270774366783428</v>
      </c>
      <c r="AT857">
        <v>3.3891838103081651</v>
      </c>
      <c r="AU857">
        <v>3.03422726077055</v>
      </c>
      <c r="AV857">
        <v>3.1912833008185162</v>
      </c>
      <c r="AW857">
        <v>3.2322589623427009</v>
      </c>
      <c r="AX857">
        <v>3.1716094562166659</v>
      </c>
      <c r="AY857">
        <v>3.6288995644206068</v>
      </c>
      <c r="AZ857">
        <v>3.1152442853272548</v>
      </c>
      <c r="BA857">
        <v>3.183070449629958</v>
      </c>
      <c r="BB857">
        <v>3.141543834220653</v>
      </c>
      <c r="BC857">
        <v>3.1883096301940039</v>
      </c>
      <c r="BD857">
        <v>3.082605872697898</v>
      </c>
      <c r="BE857">
        <v>3.3012687919660628</v>
      </c>
      <c r="BF857">
        <v>3.1499577088910602</v>
      </c>
      <c r="BG857">
        <v>3.119948360030921</v>
      </c>
      <c r="BH857">
        <v>3.173127969938208</v>
      </c>
      <c r="BI857">
        <v>3.2327420627207371</v>
      </c>
      <c r="BJ857">
        <v>3.1888441465468969</v>
      </c>
      <c r="BK857">
        <v>2.926033596678844</v>
      </c>
      <c r="BL857">
        <v>3.2014244375799121</v>
      </c>
      <c r="BM857">
        <v>3.284881714655453</v>
      </c>
      <c r="BN857">
        <v>3.1161758911003492</v>
      </c>
      <c r="BO857">
        <v>3.371677294808662</v>
      </c>
      <c r="BP857">
        <v>3.110892600802218</v>
      </c>
      <c r="BQ857">
        <v>3.148047093599335</v>
      </c>
      <c r="BR857">
        <v>3.1377970430581872</v>
      </c>
      <c r="BS857">
        <v>3.225696871650654</v>
      </c>
      <c r="BT857">
        <v>3.7259606101138592</v>
      </c>
      <c r="BU857">
        <v>3.1924001703601288</v>
      </c>
      <c r="BV857">
        <v>3.336139398608557</v>
      </c>
      <c r="BW857">
        <v>3.2121876044039581</v>
      </c>
      <c r="BX857">
        <v>3.213145724742835</v>
      </c>
      <c r="BY857">
        <v>3.087426457036285</v>
      </c>
      <c r="BZ857">
        <v>3.1092409685882032</v>
      </c>
      <c r="CA857">
        <v>3.219112780306169</v>
      </c>
      <c r="CB857">
        <v>3.0337855168422312</v>
      </c>
      <c r="CC857">
        <v>3.018908444316327</v>
      </c>
      <c r="CD857">
        <v>3.2110136906038251</v>
      </c>
      <c r="CE857">
        <v>3.0715506393669321</v>
      </c>
      <c r="CF857">
        <v>3.1566097181656989</v>
      </c>
      <c r="CG857">
        <v>3.1828139512573661</v>
      </c>
      <c r="CH857">
        <v>3.0952739880981821</v>
      </c>
      <c r="CI857">
        <v>3.2046354013838481</v>
      </c>
      <c r="CJ857">
        <v>3.4663485284501991</v>
      </c>
      <c r="CK857">
        <v>3.226006694729179</v>
      </c>
      <c r="CL857">
        <v>3.0730581609888361</v>
      </c>
      <c r="CM857">
        <v>3.125188384168597</v>
      </c>
      <c r="CN857">
        <v>3.0535393964528241</v>
      </c>
      <c r="CO857">
        <v>3.2521245525056441</v>
      </c>
      <c r="CP857">
        <v>3.2362348630905631</v>
      </c>
      <c r="CQ857">
        <v>3.2396497771666621</v>
      </c>
      <c r="CR857">
        <v>3.2830297097938601</v>
      </c>
      <c r="CS857">
        <v>3.1041113796989679</v>
      </c>
      <c r="CT857">
        <v>3.094994900944612</v>
      </c>
      <c r="CU857">
        <v>3.1378918982473598</v>
      </c>
      <c r="CV857">
        <v>3.206015876763344</v>
      </c>
      <c r="CW857">
        <v>3.24199448915678</v>
      </c>
      <c r="CX857">
        <v>3.1546369595184198</v>
      </c>
      <c r="CY857">
        <v>3.1048284036536549</v>
      </c>
      <c r="CZ857">
        <v>3.1780844328792122</v>
      </c>
      <c r="DA857">
        <v>3.0285305865113288</v>
      </c>
      <c r="DB857">
        <v>3.116674144795947</v>
      </c>
      <c r="DC857">
        <v>2.998172121939441</v>
      </c>
      <c r="DD857">
        <v>4.0026627315311369</v>
      </c>
      <c r="DE857">
        <v>3.1475217435375971</v>
      </c>
      <c r="DF857">
        <v>3.060320028688285</v>
      </c>
      <c r="DG857">
        <v>3.10064620014548</v>
      </c>
      <c r="DH857">
        <v>3.0151081606458372</v>
      </c>
      <c r="DI857">
        <v>3.1694392989789408</v>
      </c>
      <c r="DJ857">
        <v>3.2248695945732568</v>
      </c>
      <c r="DK857">
        <v>3.1441693000416659</v>
      </c>
      <c r="DL857">
        <v>3.836811315727346</v>
      </c>
      <c r="DM857">
        <v>3.2042828125579401</v>
      </c>
      <c r="DN857">
        <v>3.395221520573513</v>
      </c>
      <c r="DO857">
        <v>3.182243411919</v>
      </c>
      <c r="DP857">
        <v>3.171726453653231</v>
      </c>
      <c r="DQ857">
        <v>3.1269427179442282</v>
      </c>
      <c r="DR857">
        <v>1519</v>
      </c>
      <c r="DS857">
        <v>0.23425055633481959</v>
      </c>
      <c r="DT857">
        <v>3.198235799323744</v>
      </c>
      <c r="DU857">
        <v>3.210178975847402</v>
      </c>
      <c r="DV857">
        <v>1</v>
      </c>
      <c r="DW857">
        <v>1.0037343014314899</v>
      </c>
      <c r="DX857">
        <v>5.377423932828234E-3</v>
      </c>
      <c r="DY857">
        <v>1</v>
      </c>
    </row>
    <row r="858" spans="1:131" x14ac:dyDescent="0.25">
      <c r="A858" t="s">
        <v>533</v>
      </c>
      <c r="B858" t="s">
        <v>1594</v>
      </c>
      <c r="C858" t="s">
        <v>2202</v>
      </c>
      <c r="D858">
        <v>3.126293790693266</v>
      </c>
      <c r="E858">
        <v>3.1482323596449051</v>
      </c>
      <c r="F858">
        <v>3.11852925753174</v>
      </c>
      <c r="G858">
        <v>3.167317334748176</v>
      </c>
      <c r="H858">
        <v>3.174117981254267</v>
      </c>
      <c r="I858">
        <v>3.3259669637014251</v>
      </c>
      <c r="J858">
        <v>3.249907329935918</v>
      </c>
      <c r="K858">
        <v>3.1546065392836229</v>
      </c>
      <c r="L858">
        <v>3.180469961659198</v>
      </c>
      <c r="M858">
        <v>3.2228464799741499</v>
      </c>
      <c r="N858">
        <v>3.251394850040104</v>
      </c>
      <c r="O858">
        <v>3.110455024461015</v>
      </c>
      <c r="P858">
        <v>3.2093273158780651</v>
      </c>
      <c r="Q858">
        <v>3.364869798666962</v>
      </c>
      <c r="R858">
        <v>3.2538708523396829</v>
      </c>
      <c r="S858">
        <v>3.1765253365350001</v>
      </c>
      <c r="T858">
        <v>3.237594000799247</v>
      </c>
      <c r="U858">
        <v>3.1890409079090101</v>
      </c>
      <c r="V858">
        <v>3.192567453336546</v>
      </c>
      <c r="W858">
        <v>3.2222220823607128</v>
      </c>
      <c r="X858">
        <v>3.1937366334696469</v>
      </c>
      <c r="Y858">
        <v>3.0818871394235501</v>
      </c>
      <c r="Z858">
        <v>3.0867867956266242</v>
      </c>
      <c r="AA858">
        <v>3.1709654063108408</v>
      </c>
      <c r="AB858">
        <v>3.1518293401318709</v>
      </c>
      <c r="AC858">
        <v>3.1530217436261379</v>
      </c>
      <c r="AD858">
        <v>3.157154439906281</v>
      </c>
      <c r="AE858">
        <v>3.1604985435223458</v>
      </c>
      <c r="AF858">
        <v>3.0768224233427728</v>
      </c>
      <c r="AG858">
        <v>3.251808498624047</v>
      </c>
      <c r="AH858">
        <v>3.1162423579633352</v>
      </c>
      <c r="AI858">
        <v>3.2921452678141212</v>
      </c>
      <c r="AJ858">
        <v>3.1558823580818149</v>
      </c>
      <c r="AK858">
        <v>3.1913112575909932</v>
      </c>
      <c r="AL858">
        <v>3.1807564923035589</v>
      </c>
      <c r="AM858">
        <v>3.1753378287920202</v>
      </c>
      <c r="AN858">
        <v>3.20682587603185</v>
      </c>
      <c r="AO858">
        <v>3.1936810295412821</v>
      </c>
      <c r="AP858">
        <v>3.1628629933219261</v>
      </c>
      <c r="AQ858">
        <v>3.186504298493138</v>
      </c>
      <c r="AR858">
        <v>3.1467480136306398</v>
      </c>
      <c r="AS858">
        <v>3.1071760390660388</v>
      </c>
      <c r="AT858">
        <v>3.0194486374936371</v>
      </c>
      <c r="AU858">
        <v>3.285692301854088</v>
      </c>
      <c r="AV858">
        <v>3.1358638137998698</v>
      </c>
      <c r="AW858">
        <v>3.246375464003509</v>
      </c>
      <c r="AX858">
        <v>3.2931193701342991</v>
      </c>
      <c r="AY858">
        <v>3.105646412651236</v>
      </c>
      <c r="AZ858">
        <v>3.104282207094438</v>
      </c>
      <c r="BA858">
        <v>3.1595671932336198</v>
      </c>
      <c r="BB858">
        <v>3.2454879912902701</v>
      </c>
      <c r="BC858">
        <v>3.08810063464266</v>
      </c>
      <c r="BD858">
        <v>3.1103876658750869</v>
      </c>
      <c r="BE858">
        <v>3.223495940962394</v>
      </c>
      <c r="BF858">
        <v>3.2165353574183579</v>
      </c>
      <c r="BG858">
        <v>3.2236776161300318</v>
      </c>
      <c r="BH858">
        <v>3.1789769472931688</v>
      </c>
      <c r="BI858">
        <v>3.1447298408246498</v>
      </c>
      <c r="BJ858">
        <v>3.115677065115837</v>
      </c>
      <c r="BK858">
        <v>3.1841801953472588</v>
      </c>
      <c r="BL858">
        <v>3.1143774297861548</v>
      </c>
      <c r="BM858">
        <v>3.1160761717286118</v>
      </c>
      <c r="BN858">
        <v>3.1340814374625121</v>
      </c>
      <c r="BO858">
        <v>3.2166144855012768</v>
      </c>
      <c r="BP858">
        <v>3.2506883036457208</v>
      </c>
      <c r="BQ858">
        <v>3.253483392087015</v>
      </c>
      <c r="BR858">
        <v>3.0952739880981821</v>
      </c>
      <c r="BS858">
        <v>3.12100143498964</v>
      </c>
      <c r="BT858">
        <v>3.185825359612962</v>
      </c>
      <c r="BU858">
        <v>3.0869645738770508</v>
      </c>
      <c r="BV858">
        <v>3.0893398077710308</v>
      </c>
      <c r="BW858">
        <v>3.0249779720956251</v>
      </c>
      <c r="BX858">
        <v>3.18974290024157</v>
      </c>
      <c r="BY858">
        <v>3.156518864747027</v>
      </c>
      <c r="BZ858">
        <v>3.2155846941816151</v>
      </c>
      <c r="CA858">
        <v>3.085219201044942</v>
      </c>
      <c r="CB858">
        <v>3.1677897791590892</v>
      </c>
      <c r="CC858">
        <v>3.00804630615835</v>
      </c>
      <c r="CD858">
        <v>3.1173044466410031</v>
      </c>
      <c r="CE858">
        <v>3.1810428340307531</v>
      </c>
      <c r="CF858">
        <v>3.186504298493138</v>
      </c>
      <c r="CG858">
        <v>3.1919537671529952</v>
      </c>
      <c r="CH858">
        <v>3.197831693328903</v>
      </c>
      <c r="CI858">
        <v>3.1925395773147192</v>
      </c>
      <c r="CJ858">
        <v>3.1840949308958408</v>
      </c>
      <c r="CK858">
        <v>3.092790799676886</v>
      </c>
      <c r="CL858">
        <v>3.1868151244474539</v>
      </c>
      <c r="CM858">
        <v>3.203141719111986</v>
      </c>
      <c r="CN858">
        <v>3.1840380786268891</v>
      </c>
      <c r="CO858">
        <v>3.195899652409234</v>
      </c>
      <c r="CP858">
        <v>3.0932465311038402</v>
      </c>
      <c r="CQ858">
        <v>3.1375756336820411</v>
      </c>
      <c r="CR858">
        <v>3.007790437445979</v>
      </c>
      <c r="CS858">
        <v>3.2290672020708642</v>
      </c>
      <c r="CT858">
        <v>3.028571252692537</v>
      </c>
      <c r="CU858">
        <v>3.1677307517064799</v>
      </c>
      <c r="CV858">
        <v>3.25098080709635</v>
      </c>
      <c r="CW858">
        <v>3.1190578375232381</v>
      </c>
      <c r="CX858">
        <v>3.1959273135972239</v>
      </c>
      <c r="CY858">
        <v>3.1727780146558531</v>
      </c>
      <c r="CZ858">
        <v>3.1947917577219251</v>
      </c>
      <c r="DA858">
        <v>3.2879360270447018</v>
      </c>
      <c r="DB858">
        <v>3.2493206766376339</v>
      </c>
      <c r="DC858">
        <v>3.100232651964506</v>
      </c>
      <c r="DD858">
        <v>3.1949858434258811</v>
      </c>
      <c r="DE858">
        <v>3.2135708784546191</v>
      </c>
      <c r="DF858">
        <v>3.144387374101937</v>
      </c>
      <c r="DG858">
        <v>3.0001302688052269</v>
      </c>
      <c r="DH858">
        <v>3.1317790093691871</v>
      </c>
      <c r="DI858">
        <v>3.206771923055582</v>
      </c>
      <c r="DJ858">
        <v>3.1559126890859059</v>
      </c>
      <c r="DK858">
        <v>3.1571846822016112</v>
      </c>
      <c r="DL858">
        <v>3.2766455936308758</v>
      </c>
      <c r="DM858">
        <v>3.2223522392478028</v>
      </c>
      <c r="DN858">
        <v>3.0556076517087121</v>
      </c>
      <c r="DO858">
        <v>3.131105162093732</v>
      </c>
      <c r="DP858">
        <v>3.209756222258858</v>
      </c>
      <c r="DQ858">
        <v>3.023581657664939</v>
      </c>
      <c r="DR858">
        <v>1519.5</v>
      </c>
      <c r="DS858">
        <v>0.2353097750242322</v>
      </c>
      <c r="DT858">
        <v>3.1553986662663309</v>
      </c>
      <c r="DU858">
        <v>3.1792068619861862</v>
      </c>
      <c r="DV858">
        <v>1</v>
      </c>
      <c r="DW858">
        <v>1.0075452258931279</v>
      </c>
      <c r="DX858">
        <v>1.0844598760520491E-2</v>
      </c>
      <c r="DY858">
        <v>1</v>
      </c>
      <c r="DZ858" t="s">
        <v>1594</v>
      </c>
      <c r="EA858" t="s">
        <v>2202</v>
      </c>
    </row>
    <row r="859" spans="1:131" x14ac:dyDescent="0.25">
      <c r="A859" t="s">
        <v>1195</v>
      </c>
      <c r="D859">
        <v>3.1666372942318048</v>
      </c>
      <c r="E859">
        <v>3.206771923055582</v>
      </c>
      <c r="F859">
        <v>3.128625404875951</v>
      </c>
      <c r="G859">
        <v>2.9424545263424768</v>
      </c>
      <c r="H859">
        <v>3.1395327715979389</v>
      </c>
      <c r="I859">
        <v>3.146717035743976</v>
      </c>
      <c r="J859">
        <v>3.0803378232475671</v>
      </c>
      <c r="K859">
        <v>3.1274287778515988</v>
      </c>
      <c r="L859">
        <v>2.8957539420737279</v>
      </c>
      <c r="M859">
        <v>3.26176231760962</v>
      </c>
      <c r="N859">
        <v>3.0814913285256988</v>
      </c>
      <c r="O859">
        <v>3.2847915559501462</v>
      </c>
      <c r="P859">
        <v>3.2845435229587499</v>
      </c>
      <c r="Q859">
        <v>3.145662470707546</v>
      </c>
      <c r="R859">
        <v>3.0715138050950892</v>
      </c>
      <c r="S859">
        <v>3.1862215362708288</v>
      </c>
      <c r="T859">
        <v>3.0383419336536059</v>
      </c>
      <c r="U859">
        <v>2.96208508051736</v>
      </c>
      <c r="V859">
        <v>3.2132520521963972</v>
      </c>
      <c r="W859">
        <v>3.0534242040693438</v>
      </c>
      <c r="X859">
        <v>3.0512297234931629</v>
      </c>
      <c r="Y859">
        <v>3.7721529446625621</v>
      </c>
      <c r="Z859">
        <v>3.2391743041780789</v>
      </c>
      <c r="AA859">
        <v>2.8886287253852259</v>
      </c>
      <c r="AB859">
        <v>3.4578062290829772</v>
      </c>
      <c r="AC859">
        <v>3.3136985295603121</v>
      </c>
      <c r="AD859">
        <v>3.24321173174476</v>
      </c>
      <c r="AE859">
        <v>2.9884251700063031</v>
      </c>
      <c r="AF859">
        <v>3.0297083625148948</v>
      </c>
      <c r="AG859">
        <v>3.1073117454906738</v>
      </c>
      <c r="AH859">
        <v>3.113107366520496</v>
      </c>
      <c r="AI859">
        <v>3.106156886966839</v>
      </c>
      <c r="AJ859">
        <v>3.3706425999569052</v>
      </c>
      <c r="AK859">
        <v>3.1851453576756499</v>
      </c>
      <c r="AL859">
        <v>3.0495668691646509</v>
      </c>
      <c r="AM859">
        <v>3.1452896590541459</v>
      </c>
      <c r="AN859">
        <v>2.9445320209919812</v>
      </c>
      <c r="AO859">
        <v>3.146562113157557</v>
      </c>
      <c r="AP859">
        <v>3.0835026198302669</v>
      </c>
      <c r="AQ859">
        <v>3.2256710430811442</v>
      </c>
      <c r="AR859">
        <v>3.0567524405674389</v>
      </c>
      <c r="AS859">
        <v>3.229297794114105</v>
      </c>
      <c r="AT859">
        <v>3.2511269849778719</v>
      </c>
      <c r="AU859">
        <v>2.7976829349148988</v>
      </c>
      <c r="AV859">
        <v>3.270748690228749</v>
      </c>
      <c r="AW859">
        <v>3.1422642911700218</v>
      </c>
      <c r="AX859">
        <v>3.3105233839515211</v>
      </c>
      <c r="AY859">
        <v>3.278456350394209</v>
      </c>
      <c r="AZ859">
        <v>2.8841720695239128</v>
      </c>
      <c r="BA859">
        <v>2.8810421081934061</v>
      </c>
      <c r="BB859">
        <v>2.8849651982007321</v>
      </c>
      <c r="BC859">
        <v>2.9538079976653071</v>
      </c>
      <c r="BD859">
        <v>2.933335410077651</v>
      </c>
      <c r="BE859">
        <v>3.592532044853582</v>
      </c>
      <c r="BF859">
        <v>3.3753343396654159</v>
      </c>
      <c r="BG859">
        <v>3.1538758136789782</v>
      </c>
      <c r="BH859">
        <v>3.0793259867528149</v>
      </c>
      <c r="BI859">
        <v>3.4153239826996922</v>
      </c>
      <c r="BJ859">
        <v>3.085647288296856</v>
      </c>
      <c r="BK859">
        <v>2.8005108768943678</v>
      </c>
      <c r="BL859">
        <v>3.051808294317091</v>
      </c>
      <c r="BM859">
        <v>3.1578796743891542</v>
      </c>
      <c r="BN859">
        <v>3.0849335749367159</v>
      </c>
      <c r="BO859">
        <v>3.077113432303761</v>
      </c>
      <c r="BP859">
        <v>3.098505283201316</v>
      </c>
      <c r="BQ859">
        <v>3.2056914535795058</v>
      </c>
      <c r="BR859">
        <v>3.3111178426625059</v>
      </c>
      <c r="BS859">
        <v>3.312579294906139</v>
      </c>
      <c r="BT859">
        <v>2.805704704433865</v>
      </c>
      <c r="BU859">
        <v>3.3567140605833941</v>
      </c>
      <c r="BV859">
        <v>3.1923443950461241</v>
      </c>
      <c r="BW859">
        <v>3.0477420181806418</v>
      </c>
      <c r="BX859">
        <v>3.196507791939696</v>
      </c>
      <c r="BY859">
        <v>2.823343790820648</v>
      </c>
      <c r="BZ859">
        <v>3.2970379093793598</v>
      </c>
      <c r="CA859">
        <v>3.123328866926347</v>
      </c>
      <c r="CB859">
        <v>3.0745238879349519</v>
      </c>
      <c r="CC859">
        <v>3.1943755674822119</v>
      </c>
      <c r="CD859">
        <v>3.1090382955743809</v>
      </c>
      <c r="CE859">
        <v>2.9100371235530509</v>
      </c>
      <c r="CF859">
        <v>3.1523189274246448</v>
      </c>
      <c r="CG859">
        <v>3.105646412651236</v>
      </c>
      <c r="CH859">
        <v>2.987353388735793</v>
      </c>
      <c r="CI859">
        <v>3.0102151252142271</v>
      </c>
      <c r="CJ859">
        <v>2.8781769804915061</v>
      </c>
      <c r="CK859">
        <v>3.232437009220555</v>
      </c>
      <c r="CL859">
        <v>2.9917575395343481</v>
      </c>
      <c r="CM859">
        <v>3.1744959193752988</v>
      </c>
      <c r="CN859">
        <v>3.0886675525424039</v>
      </c>
      <c r="CO859">
        <v>3.0147304950017531</v>
      </c>
      <c r="CP859">
        <v>3.0205270122745631</v>
      </c>
      <c r="CQ859">
        <v>3.165867268352943</v>
      </c>
      <c r="CR859">
        <v>3.424799994656599</v>
      </c>
      <c r="CS859">
        <v>3.0514998191327449</v>
      </c>
      <c r="CT859">
        <v>3.1757436844217599</v>
      </c>
      <c r="CU859">
        <v>3.0420239272488669</v>
      </c>
      <c r="CV859">
        <v>3.0486748149922289</v>
      </c>
      <c r="CW859">
        <v>3.1664301138432829</v>
      </c>
      <c r="CX859">
        <v>3.146531122007445</v>
      </c>
      <c r="CY859">
        <v>3.0881360887005509</v>
      </c>
      <c r="CZ859">
        <v>3.3476031933259871</v>
      </c>
      <c r="DA859">
        <v>2.9158217876203989</v>
      </c>
      <c r="DB859">
        <v>3.122445256281956</v>
      </c>
      <c r="DC859">
        <v>3.0207340854115161</v>
      </c>
      <c r="DD859">
        <v>3.0676287167282461</v>
      </c>
      <c r="DE859">
        <v>3.2160338778186741</v>
      </c>
      <c r="DF859">
        <v>2.9489994540269531</v>
      </c>
      <c r="DG859">
        <v>2.842359573330675</v>
      </c>
      <c r="DH859">
        <v>3.1219535835452992</v>
      </c>
      <c r="DI859">
        <v>2.7761925147470721</v>
      </c>
      <c r="DJ859">
        <v>3.1933194303744772</v>
      </c>
      <c r="DK859">
        <v>3.0551871385557541</v>
      </c>
      <c r="DL859">
        <v>3.229886529245892</v>
      </c>
      <c r="DM859">
        <v>3.4946415102820412</v>
      </c>
      <c r="DN859">
        <v>3.0126263509540498</v>
      </c>
      <c r="DO859">
        <v>3.0655050230983898</v>
      </c>
      <c r="DP859">
        <v>3.3839768504309329</v>
      </c>
      <c r="DQ859">
        <v>3.0715506393669321</v>
      </c>
      <c r="DR859">
        <v>1520</v>
      </c>
      <c r="DS859">
        <v>0.2363740948335146</v>
      </c>
      <c r="DT859">
        <v>3.103107404237512</v>
      </c>
      <c r="DU859">
        <v>3.143306583373235</v>
      </c>
      <c r="DV859">
        <v>1</v>
      </c>
      <c r="DW859">
        <v>1.0129544917075151</v>
      </c>
      <c r="DX859">
        <v>1.856936065171224E-2</v>
      </c>
      <c r="DY859">
        <v>1</v>
      </c>
    </row>
    <row r="860" spans="1:131" x14ac:dyDescent="0.25">
      <c r="A860" t="s">
        <v>1196</v>
      </c>
      <c r="B860" t="s">
        <v>1948</v>
      </c>
      <c r="C860" t="s">
        <v>2258</v>
      </c>
      <c r="D860">
        <v>2.3428173146357332</v>
      </c>
      <c r="E860">
        <v>2.2846562827885162</v>
      </c>
      <c r="F860">
        <v>2.7874604745184151</v>
      </c>
      <c r="G860">
        <v>3.1032904715577501</v>
      </c>
      <c r="H860">
        <v>2.6056282220076188</v>
      </c>
      <c r="I860">
        <v>2.3027637084729822</v>
      </c>
      <c r="J860">
        <v>2.3848907965305539</v>
      </c>
      <c r="K860">
        <v>2.3904051564800808</v>
      </c>
      <c r="L860">
        <v>2.641573253178175</v>
      </c>
      <c r="M860">
        <v>2.4240645254174882</v>
      </c>
      <c r="N860">
        <v>2.618988920364933</v>
      </c>
      <c r="O860">
        <v>2.5263392773898441</v>
      </c>
      <c r="P860">
        <v>2.2528530309798929</v>
      </c>
      <c r="Q860">
        <v>2.4766867429456449</v>
      </c>
      <c r="R860">
        <v>2.3430144971507678</v>
      </c>
      <c r="S860">
        <v>2.295127085252191</v>
      </c>
      <c r="T860">
        <v>2.3666097103924302</v>
      </c>
      <c r="U860">
        <v>2.2276296495710088</v>
      </c>
      <c r="V860">
        <v>2.3358589113198178</v>
      </c>
      <c r="W860">
        <v>2.3096301674258992</v>
      </c>
      <c r="X860">
        <v>2.289811839117621</v>
      </c>
      <c r="Y860">
        <v>2.1341771075767659</v>
      </c>
      <c r="Z860">
        <v>2.2496874278053021</v>
      </c>
      <c r="AA860">
        <v>2.8639173769578599</v>
      </c>
      <c r="AB860">
        <v>2.446226401778163</v>
      </c>
      <c r="AC860">
        <v>2.5550944485783189</v>
      </c>
      <c r="AD860">
        <v>2.475525915039281</v>
      </c>
      <c r="AE860">
        <v>2.407730728026336</v>
      </c>
      <c r="AF860">
        <v>2.203576774977972</v>
      </c>
      <c r="AG860">
        <v>2.8513806679655969</v>
      </c>
      <c r="AH860">
        <v>2.1947917577219251</v>
      </c>
      <c r="AI860">
        <v>2.3664229572259732</v>
      </c>
      <c r="AJ860">
        <v>3.3078595805984659</v>
      </c>
      <c r="AK860">
        <v>2.287577809078706</v>
      </c>
      <c r="AL860">
        <v>2.2636360685881081</v>
      </c>
      <c r="AM860">
        <v>2.3396501576136841</v>
      </c>
      <c r="AN860">
        <v>2.5031094366713691</v>
      </c>
      <c r="AO860">
        <v>2.274388795550379</v>
      </c>
      <c r="AP860">
        <v>2.2472365495067641</v>
      </c>
      <c r="AQ860">
        <v>2.7243578042264271</v>
      </c>
      <c r="AR860">
        <v>2.2387985627139169</v>
      </c>
      <c r="AS860">
        <v>2.2462523122993221</v>
      </c>
      <c r="AT860">
        <v>2.3174364965350991</v>
      </c>
      <c r="AU860">
        <v>2.2598326990634829</v>
      </c>
      <c r="AV860">
        <v>2.2957869402516091</v>
      </c>
      <c r="AW860">
        <v>2.344195715871435</v>
      </c>
      <c r="AX860">
        <v>2.259354927308034</v>
      </c>
      <c r="AY860">
        <v>2.283753383332527</v>
      </c>
      <c r="AZ860">
        <v>3.239699796686661</v>
      </c>
      <c r="BA860">
        <v>2.3667963832867298</v>
      </c>
      <c r="BB860">
        <v>2.2496874278053021</v>
      </c>
      <c r="BC860">
        <v>2.3514097519254391</v>
      </c>
      <c r="BD860">
        <v>2.2776092143040909</v>
      </c>
      <c r="BE860">
        <v>2.2873537727147459</v>
      </c>
      <c r="BF860">
        <v>2.4805817868291689</v>
      </c>
      <c r="BG860">
        <v>2.2676409823459149</v>
      </c>
      <c r="BH860">
        <v>2.79560197989418</v>
      </c>
      <c r="BI860">
        <v>2.2540644529143381</v>
      </c>
      <c r="BJ860">
        <v>2.2979792441593618</v>
      </c>
      <c r="BK860">
        <v>2.4650852875574332</v>
      </c>
      <c r="BL860">
        <v>2.2350231594952241</v>
      </c>
      <c r="BM860">
        <v>2.2140486794119409</v>
      </c>
      <c r="BN860">
        <v>2.2479732663618068</v>
      </c>
      <c r="BO860">
        <v>2.579669293554721</v>
      </c>
      <c r="BP860">
        <v>2.202215775801132</v>
      </c>
      <c r="BQ860">
        <v>2.365675140455918</v>
      </c>
      <c r="BR860">
        <v>2.175801632848279</v>
      </c>
      <c r="BS860">
        <v>2.2591158441850658</v>
      </c>
      <c r="BT860">
        <v>2.5521813388393362</v>
      </c>
      <c r="BU860">
        <v>2.2516382204482119</v>
      </c>
      <c r="BV860">
        <v>2.345569756056392</v>
      </c>
      <c r="BW860">
        <v>2.171726453653231</v>
      </c>
      <c r="BX860">
        <v>2.440751700479185</v>
      </c>
      <c r="BY860">
        <v>2.3170181010481121</v>
      </c>
      <c r="BZ860">
        <v>2.3430144971507678</v>
      </c>
      <c r="CA860">
        <v>2.25478968739721</v>
      </c>
      <c r="CB860">
        <v>2.1950689964685899</v>
      </c>
      <c r="CC860">
        <v>2.532754378992498</v>
      </c>
      <c r="CD860">
        <v>2.6457169393696041</v>
      </c>
      <c r="CE860">
        <v>2.2286569581089348</v>
      </c>
      <c r="CF860">
        <v>2.461198288622493</v>
      </c>
      <c r="CG860">
        <v>2.3438023331616549</v>
      </c>
      <c r="CH860">
        <v>2.2955670999624789</v>
      </c>
      <c r="CI860">
        <v>2.3016809492935759</v>
      </c>
      <c r="CJ860">
        <v>2.377306251068199</v>
      </c>
      <c r="CK860">
        <v>2.721563318357481</v>
      </c>
      <c r="CL860">
        <v>2.189490313699368</v>
      </c>
      <c r="CM860">
        <v>2.6485551556626712</v>
      </c>
      <c r="CN860">
        <v>2.3550682063488511</v>
      </c>
      <c r="CO860">
        <v>2.3386556655786999</v>
      </c>
      <c r="CP860">
        <v>2.330819466495837</v>
      </c>
      <c r="CQ860">
        <v>2.2846562827885162</v>
      </c>
      <c r="CR860">
        <v>2.2111205412580488</v>
      </c>
      <c r="CS860">
        <v>2.436798510231803</v>
      </c>
      <c r="CT860">
        <v>2.3314272965207432</v>
      </c>
      <c r="CU860">
        <v>2.3238706065405088</v>
      </c>
      <c r="CV860">
        <v>2.3492775274679549</v>
      </c>
      <c r="CW860">
        <v>2.356025857193123</v>
      </c>
      <c r="CX860">
        <v>2.3514097519254391</v>
      </c>
      <c r="CY860">
        <v>2.307496037913213</v>
      </c>
      <c r="CZ860">
        <v>3.055072382449417</v>
      </c>
      <c r="DA860">
        <v>2.2447717614952949</v>
      </c>
      <c r="DB860">
        <v>2.2108533653148932</v>
      </c>
      <c r="DC860">
        <v>2.2286569581089348</v>
      </c>
      <c r="DD860">
        <v>2.3291944150884509</v>
      </c>
      <c r="DE860">
        <v>2.3228392726863212</v>
      </c>
      <c r="DF860">
        <v>2.3500540935790299</v>
      </c>
      <c r="DG860">
        <v>2.4010557257718439</v>
      </c>
      <c r="DH860">
        <v>2.4220971631317099</v>
      </c>
      <c r="DI860">
        <v>2.269979676645324</v>
      </c>
      <c r="DJ860">
        <v>2.315130317183602</v>
      </c>
      <c r="DK860">
        <v>2.32980452216407</v>
      </c>
      <c r="DL860">
        <v>2.45132580848952</v>
      </c>
      <c r="DM860">
        <v>2.2469906992415498</v>
      </c>
      <c r="DN860">
        <v>2.3932241163612979</v>
      </c>
      <c r="DO860">
        <v>2.3285834497142019</v>
      </c>
      <c r="DP860">
        <v>2.338854746252323</v>
      </c>
      <c r="DQ860">
        <v>2.2757719001649308</v>
      </c>
      <c r="DR860">
        <v>1520.5</v>
      </c>
      <c r="DS860">
        <v>0.23743667088928719</v>
      </c>
      <c r="DT860">
        <v>2.3534499142646941</v>
      </c>
      <c r="DU860">
        <v>2.4257675192072221</v>
      </c>
      <c r="DV860">
        <v>1</v>
      </c>
      <c r="DW860">
        <v>1.0307283382170991</v>
      </c>
      <c r="DX860">
        <v>4.3664141870988597E-2</v>
      </c>
      <c r="DY860">
        <v>1</v>
      </c>
      <c r="DZ860" t="s">
        <v>1948</v>
      </c>
      <c r="EA860" t="s">
        <v>2258</v>
      </c>
    </row>
    <row r="861" spans="1:131" x14ac:dyDescent="0.25">
      <c r="A861" t="s">
        <v>576</v>
      </c>
      <c r="B861" t="s">
        <v>1613</v>
      </c>
      <c r="D861">
        <v>3.5573628140896538</v>
      </c>
      <c r="E861">
        <v>3.371935583802963</v>
      </c>
      <c r="F861">
        <v>3.3139093828352708</v>
      </c>
      <c r="G861">
        <v>3.3579157985791301</v>
      </c>
      <c r="H861">
        <v>3.4010039798994822</v>
      </c>
      <c r="I861">
        <v>3.4808689236871682</v>
      </c>
      <c r="J861">
        <v>3.5086643630529428</v>
      </c>
      <c r="K861">
        <v>3.379794843276982</v>
      </c>
      <c r="L861">
        <v>3.511696239973098</v>
      </c>
      <c r="M861">
        <v>3.11327469246435</v>
      </c>
      <c r="N861">
        <v>3.3464898925670838</v>
      </c>
      <c r="O861">
        <v>3.357972941336858</v>
      </c>
      <c r="P861">
        <v>3.2746196190912382</v>
      </c>
      <c r="Q861">
        <v>3.2568379659040412</v>
      </c>
      <c r="R861">
        <v>3.3819269306372268</v>
      </c>
      <c r="S861">
        <v>3.719886232471759</v>
      </c>
      <c r="T861">
        <v>3.221048911692896</v>
      </c>
      <c r="U861">
        <v>3.281215232611316</v>
      </c>
      <c r="V861">
        <v>3.4070848357577681</v>
      </c>
      <c r="W861">
        <v>3.6202714254390438</v>
      </c>
      <c r="X861">
        <v>3.2851746012520202</v>
      </c>
      <c r="Y861">
        <v>3.0765676304449379</v>
      </c>
      <c r="Z861">
        <v>3.2676878798657389</v>
      </c>
      <c r="AA861">
        <v>3.85639050419331</v>
      </c>
      <c r="AB861">
        <v>3.5245908293395192</v>
      </c>
      <c r="AC861">
        <v>3.307581604750629</v>
      </c>
      <c r="AD861">
        <v>3.5760417334419921</v>
      </c>
      <c r="AE861">
        <v>3.1241127921967848</v>
      </c>
      <c r="AF861">
        <v>3.2720737875000099</v>
      </c>
      <c r="AG861">
        <v>3.1536014742884109</v>
      </c>
      <c r="AH861">
        <v>3.2961823725554349</v>
      </c>
      <c r="AI861">
        <v>3.1325158349126392</v>
      </c>
      <c r="AJ861">
        <v>3.5275139016916151</v>
      </c>
      <c r="AK861">
        <v>3.3464312186598231</v>
      </c>
      <c r="AL861">
        <v>3.44788641450043</v>
      </c>
      <c r="AM861">
        <v>3.2103185198262318</v>
      </c>
      <c r="AN861">
        <v>3.4022097800447448</v>
      </c>
      <c r="AO861">
        <v>3.0824622211686288</v>
      </c>
      <c r="AP861">
        <v>3.2868156134365858</v>
      </c>
      <c r="AQ861">
        <v>3.5852914908954991</v>
      </c>
      <c r="AR861">
        <v>3.0546896429499801</v>
      </c>
      <c r="AS861">
        <v>3.1034958441097649</v>
      </c>
      <c r="AT861">
        <v>3.839547177028293</v>
      </c>
      <c r="AU861">
        <v>3.341375163644694</v>
      </c>
      <c r="AV861">
        <v>3.5800806438630079</v>
      </c>
      <c r="AW861">
        <v>3.3616334139100559</v>
      </c>
      <c r="AX861">
        <v>3.4146892933200448</v>
      </c>
      <c r="AY861">
        <v>3.4940432221799291</v>
      </c>
      <c r="AZ861">
        <v>3.3183555502257041</v>
      </c>
      <c r="BA861">
        <v>3.1829564690553509</v>
      </c>
      <c r="BB861">
        <v>3.044226077112683</v>
      </c>
      <c r="BC861">
        <v>3.3272771771417551</v>
      </c>
      <c r="BD861">
        <v>3.5260677584801541</v>
      </c>
      <c r="BE861">
        <v>3.1229690943937469</v>
      </c>
      <c r="BF861">
        <v>3.371529632099294</v>
      </c>
      <c r="BG861">
        <v>3.2134911938303339</v>
      </c>
      <c r="BH861">
        <v>3.202787915033841</v>
      </c>
      <c r="BI861">
        <v>3.3983567313797538</v>
      </c>
      <c r="BJ861">
        <v>3.5772504580794711</v>
      </c>
      <c r="BK861">
        <v>2.9757533890362868</v>
      </c>
      <c r="BL861">
        <v>3.6774792002612982</v>
      </c>
      <c r="BM861">
        <v>3.2204480650703178</v>
      </c>
      <c r="BN861">
        <v>3.169321683681837</v>
      </c>
      <c r="BO861">
        <v>3.168733128934079</v>
      </c>
      <c r="BP861">
        <v>3.103666913746792</v>
      </c>
      <c r="BQ861">
        <v>3.225412672865954</v>
      </c>
      <c r="BR861">
        <v>3.412191655241569</v>
      </c>
      <c r="BS861">
        <v>3.6496852689097459</v>
      </c>
      <c r="BT861">
        <v>3.4234097277330928</v>
      </c>
      <c r="BU861">
        <v>3.6631824773058379</v>
      </c>
      <c r="BV861">
        <v>3.560540256451854</v>
      </c>
      <c r="BW861">
        <v>3.428232013254334</v>
      </c>
      <c r="BX861">
        <v>3.4404210133905648</v>
      </c>
      <c r="BY861">
        <v>3.3196472881834231</v>
      </c>
      <c r="BZ861">
        <v>3.1928461151888419</v>
      </c>
      <c r="CA861">
        <v>3.214075208502809</v>
      </c>
      <c r="CB861">
        <v>3.3221158789739591</v>
      </c>
      <c r="CC861">
        <v>3.806403849363206</v>
      </c>
      <c r="CD861">
        <v>3.433033388650613</v>
      </c>
      <c r="CE861">
        <v>3.4170396750887191</v>
      </c>
      <c r="CF861">
        <v>3.4422602145605619</v>
      </c>
      <c r="CG861">
        <v>3.6718667887725629</v>
      </c>
      <c r="CH861">
        <v>3.2512000554721809</v>
      </c>
      <c r="CI861">
        <v>3.5407673032103739</v>
      </c>
      <c r="CJ861">
        <v>3.236083584895046</v>
      </c>
      <c r="CK861">
        <v>3.2988967219031262</v>
      </c>
      <c r="CL861">
        <v>3.2546447373546221</v>
      </c>
      <c r="CM861">
        <v>3.9038710143454391</v>
      </c>
      <c r="CN861">
        <v>3.4214393902200499</v>
      </c>
      <c r="CO861">
        <v>3.2727232346138422</v>
      </c>
      <c r="CP861">
        <v>3.5789141379041811</v>
      </c>
      <c r="CQ861">
        <v>3.3111178426625059</v>
      </c>
      <c r="CR861">
        <v>3.3905818785504351</v>
      </c>
      <c r="CS861">
        <v>3.3932241163612979</v>
      </c>
      <c r="CT861">
        <v>3.5186981469502601</v>
      </c>
      <c r="CU861">
        <v>3.3963562926429129</v>
      </c>
      <c r="CV861">
        <v>3.4042862290190321</v>
      </c>
      <c r="CW861">
        <v>3.2992239233665832</v>
      </c>
      <c r="CX861">
        <v>3.126618375522952</v>
      </c>
      <c r="CY861">
        <v>3.690080843756399</v>
      </c>
      <c r="CZ861">
        <v>3.4412551209304292</v>
      </c>
      <c r="DA861">
        <v>3.293296245148464</v>
      </c>
      <c r="DB861">
        <v>3.679818404312214</v>
      </c>
      <c r="DC861">
        <v>3.5631724605548589</v>
      </c>
      <c r="DD861">
        <v>3.3596647653698519</v>
      </c>
      <c r="DE861">
        <v>3.7136669131589262</v>
      </c>
      <c r="DF861">
        <v>3.2714931021856559</v>
      </c>
      <c r="DG861">
        <v>3.5550581550438691</v>
      </c>
      <c r="DH861">
        <v>3.3619732374656599</v>
      </c>
      <c r="DI861">
        <v>3.0664750137541308</v>
      </c>
      <c r="DJ861">
        <v>3.2650066056605871</v>
      </c>
      <c r="DK861">
        <v>3.1950135628758281</v>
      </c>
      <c r="DL861">
        <v>3.7562632612113012</v>
      </c>
      <c r="DM861">
        <v>3.0914910942679512</v>
      </c>
      <c r="DN861">
        <v>3.3994833515044531</v>
      </c>
      <c r="DO861">
        <v>3.3172901039604179</v>
      </c>
      <c r="DP861">
        <v>3.4565330373540979</v>
      </c>
      <c r="DQ861">
        <v>3.5533732200440671</v>
      </c>
      <c r="DR861">
        <v>1960</v>
      </c>
      <c r="DS861">
        <v>0.23851121010882659</v>
      </c>
      <c r="DT861">
        <v>3.3994376501139358</v>
      </c>
      <c r="DU861">
        <v>3.357628021558865</v>
      </c>
      <c r="DV861">
        <v>1</v>
      </c>
      <c r="DW861">
        <v>0.98770101620964568</v>
      </c>
      <c r="DX861">
        <v>-1.7853700557371319E-2</v>
      </c>
      <c r="DY861">
        <v>1</v>
      </c>
      <c r="DZ861" t="s">
        <v>1613</v>
      </c>
    </row>
    <row r="862" spans="1:131" x14ac:dyDescent="0.25">
      <c r="A862" t="s">
        <v>1197</v>
      </c>
      <c r="D862">
        <v>3.7732523878387729</v>
      </c>
      <c r="E862">
        <v>3.6159815973253551</v>
      </c>
      <c r="F862">
        <v>3.6061770696622122</v>
      </c>
      <c r="G862">
        <v>3.6574478801348111</v>
      </c>
      <c r="H862">
        <v>3.710261259520343</v>
      </c>
      <c r="I862">
        <v>3.7428115104047279</v>
      </c>
      <c r="J862">
        <v>3.5410172928456571</v>
      </c>
      <c r="K862">
        <v>3.6486136819725639</v>
      </c>
      <c r="L862">
        <v>3.6798819421128619</v>
      </c>
      <c r="M862">
        <v>3.638109707464912</v>
      </c>
      <c r="N862">
        <v>3.689175619520825</v>
      </c>
      <c r="O862">
        <v>3.6078087487016952</v>
      </c>
      <c r="P862">
        <v>3.626504608459312</v>
      </c>
      <c r="Q862">
        <v>3.6161813333689641</v>
      </c>
      <c r="R862">
        <v>3.6101169554119279</v>
      </c>
      <c r="S862">
        <v>3.5705546143078308</v>
      </c>
      <c r="T862">
        <v>3.6293178370538719</v>
      </c>
      <c r="U862">
        <v>3.5952426256396919</v>
      </c>
      <c r="V862">
        <v>3.5702392946029171</v>
      </c>
      <c r="W862">
        <v>3.6417714706539588</v>
      </c>
      <c r="X862">
        <v>3.6166960185806238</v>
      </c>
      <c r="Y862">
        <v>3.5022632043448558</v>
      </c>
      <c r="Z862">
        <v>3.6461095219788482</v>
      </c>
      <c r="AA862">
        <v>3.5819269138928651</v>
      </c>
      <c r="AB862">
        <v>3.5819496583733179</v>
      </c>
      <c r="AC862">
        <v>3.6063061095468569</v>
      </c>
      <c r="AD862">
        <v>3.4532112824382231</v>
      </c>
      <c r="AE862">
        <v>3.546419266835191</v>
      </c>
      <c r="AF862">
        <v>3.519801751624474</v>
      </c>
      <c r="AG862">
        <v>3.6713024635135101</v>
      </c>
      <c r="AH862">
        <v>3.47725152352489</v>
      </c>
      <c r="AI862">
        <v>3.6201985388932818</v>
      </c>
      <c r="AJ862">
        <v>3.568987438034732</v>
      </c>
      <c r="AK862">
        <v>3.5805486521024301</v>
      </c>
      <c r="AL862">
        <v>3.5325378145601509</v>
      </c>
      <c r="AM862">
        <v>3.6596405209069189</v>
      </c>
      <c r="AN862">
        <v>3.6680782601484752</v>
      </c>
      <c r="AO862">
        <v>3.7069651488102719</v>
      </c>
      <c r="AP862">
        <v>3.62223475251843</v>
      </c>
      <c r="AQ862">
        <v>3.6608465127652412</v>
      </c>
      <c r="AR862">
        <v>3.59986124768202</v>
      </c>
      <c r="AS862">
        <v>3.3532428314337288</v>
      </c>
      <c r="AT862">
        <v>3.5372018325768448</v>
      </c>
      <c r="AU862">
        <v>3.6029277128591888</v>
      </c>
      <c r="AV862">
        <v>3.5654700070081908</v>
      </c>
      <c r="AW862">
        <v>3.6329935019960269</v>
      </c>
      <c r="AX862">
        <v>3.5531059394637818</v>
      </c>
      <c r="AY862">
        <v>3.583425500406507</v>
      </c>
      <c r="AZ862">
        <v>3.5805258341293298</v>
      </c>
      <c r="BA862">
        <v>3.630071749968657</v>
      </c>
      <c r="BB862">
        <v>3.6856611403952479</v>
      </c>
      <c r="BC862">
        <v>3.6095623961670902</v>
      </c>
      <c r="BD862">
        <v>3.6235387235854901</v>
      </c>
      <c r="BE862">
        <v>3.6006571282893218</v>
      </c>
      <c r="BF862">
        <v>3.5914875597320202</v>
      </c>
      <c r="BG862">
        <v>3.63136258488696</v>
      </c>
      <c r="BH862">
        <v>3.6864217498793681</v>
      </c>
      <c r="BI862">
        <v>3.5739501918571142</v>
      </c>
      <c r="BJ862">
        <v>3.5350154744441928</v>
      </c>
      <c r="BK862">
        <v>3.77269568448496</v>
      </c>
      <c r="BL862">
        <v>3.5719067225392211</v>
      </c>
      <c r="BM862">
        <v>3.6133025816802631</v>
      </c>
      <c r="BN862">
        <v>3.6263403673750418</v>
      </c>
      <c r="BO862">
        <v>3.5719998163970632</v>
      </c>
      <c r="BP862">
        <v>3.553846631726588</v>
      </c>
      <c r="BQ862">
        <v>3.639725484678765</v>
      </c>
      <c r="BR862">
        <v>3.5681430316577019</v>
      </c>
      <c r="BS862">
        <v>3.6191768407667761</v>
      </c>
      <c r="BT862">
        <v>3.6279390746213291</v>
      </c>
      <c r="BU862">
        <v>3.5056653970478289</v>
      </c>
      <c r="BV862">
        <v>3.5526317192440762</v>
      </c>
      <c r="BW862">
        <v>3.486982737191759</v>
      </c>
      <c r="BX862">
        <v>3.5837766926349279</v>
      </c>
      <c r="BY862">
        <v>3.536659429546035</v>
      </c>
      <c r="BZ862">
        <v>3.5533732200440671</v>
      </c>
      <c r="CA862">
        <v>3.5770894890331859</v>
      </c>
      <c r="CB862">
        <v>3.6285421834125691</v>
      </c>
      <c r="CC862">
        <v>3.524499976825902</v>
      </c>
      <c r="CD862">
        <v>3.553785966752554</v>
      </c>
      <c r="CE862">
        <v>3.5382091554763981</v>
      </c>
      <c r="CF862">
        <v>3.6234767184243748</v>
      </c>
      <c r="CG862">
        <v>3.608707842959471</v>
      </c>
      <c r="CH862">
        <v>3.6629560513114039</v>
      </c>
      <c r="CI862">
        <v>3.5928426831310998</v>
      </c>
      <c r="CJ862">
        <v>3.652555750211818</v>
      </c>
      <c r="CK862">
        <v>3.524746532301446</v>
      </c>
      <c r="CL862">
        <v>3.5239024727338202</v>
      </c>
      <c r="CM862">
        <v>3.6608844424143392</v>
      </c>
      <c r="CN862">
        <v>3.6054020241548139</v>
      </c>
      <c r="CO862">
        <v>3.5693270828877481</v>
      </c>
      <c r="CP862">
        <v>3.617932967253275</v>
      </c>
      <c r="CQ862">
        <v>3.5513401905433422</v>
      </c>
      <c r="CR862">
        <v>3.572104523139882</v>
      </c>
      <c r="CS862">
        <v>3.6953853505000072</v>
      </c>
      <c r="CT862">
        <v>3.712312908681366</v>
      </c>
      <c r="CU862">
        <v>3.5485613818975499</v>
      </c>
      <c r="CV862">
        <v>3.6060157158706532</v>
      </c>
      <c r="CW862">
        <v>3.5657061778128059</v>
      </c>
      <c r="CX862">
        <v>3.5817335377010782</v>
      </c>
      <c r="CY862">
        <v>3.6283582728872061</v>
      </c>
      <c r="CZ862">
        <v>3.5586245828165959</v>
      </c>
      <c r="DA862">
        <v>3.658936269719137</v>
      </c>
      <c r="DB862">
        <v>3.6053481501540379</v>
      </c>
      <c r="DC862">
        <v>3.546061218173806</v>
      </c>
      <c r="DD862">
        <v>3.488621213129429</v>
      </c>
      <c r="DE862">
        <v>3.601190532615334</v>
      </c>
      <c r="DF862">
        <v>3.634285775625048</v>
      </c>
      <c r="DG862">
        <v>3.6757875039082788</v>
      </c>
      <c r="DH862">
        <v>3.6323054144136702</v>
      </c>
      <c r="DI862">
        <v>3.602081705509208</v>
      </c>
      <c r="DJ862">
        <v>3.5830626812693618</v>
      </c>
      <c r="DK862">
        <v>3.581574222041954</v>
      </c>
      <c r="DL862">
        <v>3.6077230235205531</v>
      </c>
      <c r="DM862">
        <v>3.588753366428262</v>
      </c>
      <c r="DN862">
        <v>3.7686972855597669</v>
      </c>
      <c r="DO862">
        <v>3.7134149339916611</v>
      </c>
      <c r="DP862">
        <v>3.595474175860855</v>
      </c>
      <c r="DQ862">
        <v>3.6176711958314751</v>
      </c>
      <c r="DR862">
        <v>1522</v>
      </c>
      <c r="DS862">
        <v>0.2406619266590557</v>
      </c>
      <c r="DT862">
        <v>3.5994942047546261</v>
      </c>
      <c r="DU862">
        <v>3.6062750152060659</v>
      </c>
      <c r="DV862">
        <v>1</v>
      </c>
      <c r="DW862">
        <v>1.001883823133396</v>
      </c>
      <c r="DX862">
        <v>2.7152255922953E-3</v>
      </c>
      <c r="DY862">
        <v>1</v>
      </c>
    </row>
    <row r="863" spans="1:131" x14ac:dyDescent="0.25">
      <c r="A863" t="s">
        <v>1198</v>
      </c>
      <c r="D863">
        <v>2.5408298141110799</v>
      </c>
      <c r="E863">
        <v>2.6029277128591888</v>
      </c>
      <c r="F863">
        <v>2.6555225962534181</v>
      </c>
      <c r="G863">
        <v>2.762678563727436</v>
      </c>
      <c r="H863">
        <v>2.5178554189300288</v>
      </c>
      <c r="I863">
        <v>2.6195107208384991</v>
      </c>
      <c r="J863">
        <v>2.7057782128285979</v>
      </c>
      <c r="K863">
        <v>2.4864304788544338</v>
      </c>
      <c r="L863">
        <v>2.4527062265110291</v>
      </c>
      <c r="M863">
        <v>2.512951079972491</v>
      </c>
      <c r="N863">
        <v>2.7257483329955479</v>
      </c>
      <c r="O863">
        <v>2.3529539117100882</v>
      </c>
      <c r="P863">
        <v>2.5496162395190849</v>
      </c>
      <c r="Q863">
        <v>2.5543680009900882</v>
      </c>
      <c r="R863">
        <v>2.70251669743815</v>
      </c>
      <c r="S863">
        <v>2.693902741066061</v>
      </c>
      <c r="T863">
        <v>2.5052856741441318</v>
      </c>
      <c r="U863">
        <v>2.5652573434202131</v>
      </c>
      <c r="V863">
        <v>2.6253124509616739</v>
      </c>
      <c r="W863">
        <v>2.5521813388393362</v>
      </c>
      <c r="X863">
        <v>2.3838153659804311</v>
      </c>
      <c r="Y863">
        <v>2.7045794496962992</v>
      </c>
      <c r="Z863">
        <v>2.566673137606116</v>
      </c>
      <c r="AA863">
        <v>2.670060217473134</v>
      </c>
      <c r="AB863">
        <v>2.661812685537261</v>
      </c>
      <c r="AC863">
        <v>2.5905074620085831</v>
      </c>
      <c r="AD863">
        <v>2.5193028492354288</v>
      </c>
      <c r="AE863">
        <v>2.7111320723068419</v>
      </c>
      <c r="AF863">
        <v>2.6541765418779599</v>
      </c>
      <c r="AG863">
        <v>2.5830853663476869</v>
      </c>
      <c r="AH863">
        <v>2.7646990637983682</v>
      </c>
      <c r="AI863">
        <v>2.6774244377012471</v>
      </c>
      <c r="AJ863">
        <v>2.6504046698680321</v>
      </c>
      <c r="AK863">
        <v>2.742096402303245</v>
      </c>
      <c r="AL863">
        <v>2.7005306569785921</v>
      </c>
      <c r="AM863">
        <v>2.5052856741441318</v>
      </c>
      <c r="AN863">
        <v>2.5206145218782359</v>
      </c>
      <c r="AO863">
        <v>2.6187800245062149</v>
      </c>
      <c r="AP863">
        <v>2.518645524330311</v>
      </c>
      <c r="AQ863">
        <v>2.7229628089424902</v>
      </c>
      <c r="AR863">
        <v>2.6807886115066819</v>
      </c>
      <c r="AS863">
        <v>2.5122840632818542</v>
      </c>
      <c r="AT863">
        <v>2.7458551951737289</v>
      </c>
      <c r="AU863">
        <v>2.8132473008976051</v>
      </c>
      <c r="AV863">
        <v>2.595275711802099</v>
      </c>
      <c r="AW863">
        <v>2.647871765306232</v>
      </c>
      <c r="AX863">
        <v>2.6953941082911101</v>
      </c>
      <c r="AY863">
        <v>2.6216954623292792</v>
      </c>
      <c r="AZ863">
        <v>2.6230424342463818</v>
      </c>
      <c r="BA863">
        <v>2.7086757927265368</v>
      </c>
      <c r="BB863">
        <v>2.401745082237063</v>
      </c>
      <c r="BC863">
        <v>2.621176281775035</v>
      </c>
      <c r="BD863">
        <v>2.4746532533620629</v>
      </c>
      <c r="BE863">
        <v>2.5587085705331658</v>
      </c>
      <c r="BF863">
        <v>2.6812412373755872</v>
      </c>
      <c r="BG863">
        <v>2.6366884479532828</v>
      </c>
      <c r="BH863">
        <v>2.7079957464229292</v>
      </c>
      <c r="BI863">
        <v>2.513883185611093</v>
      </c>
      <c r="BJ863">
        <v>2.5224442335063202</v>
      </c>
      <c r="BK863">
        <v>2.7151673578484581</v>
      </c>
      <c r="BL863">
        <v>2.6116171105543362</v>
      </c>
      <c r="BM863">
        <v>2.6217992240026682</v>
      </c>
      <c r="BN863">
        <v>2.4336098433237181</v>
      </c>
      <c r="BO863">
        <v>2.5694909543487832</v>
      </c>
      <c r="BP863">
        <v>2.5816083660320581</v>
      </c>
      <c r="BQ863">
        <v>2.6292056571023039</v>
      </c>
      <c r="BR863">
        <v>2.5817221599490989</v>
      </c>
      <c r="BS863">
        <v>2.623559390005437</v>
      </c>
      <c r="BT863">
        <v>2.6485551556626712</v>
      </c>
      <c r="BU863">
        <v>2.6409780573583319</v>
      </c>
      <c r="BV863">
        <v>2.5660837841679962</v>
      </c>
      <c r="BW863">
        <v>2.5409548089261329</v>
      </c>
      <c r="BX863">
        <v>2.594834355583318</v>
      </c>
      <c r="BY863">
        <v>2.6153186566114792</v>
      </c>
      <c r="BZ863">
        <v>2.4294292643817879</v>
      </c>
      <c r="CA863">
        <v>2.5897262562542371</v>
      </c>
      <c r="CB863">
        <v>2.579669293554721</v>
      </c>
      <c r="CC863">
        <v>2.53135116458306</v>
      </c>
      <c r="CD863">
        <v>2.7690078709437742</v>
      </c>
      <c r="CE863">
        <v>2.5843312243675309</v>
      </c>
      <c r="CF863">
        <v>2.7049222912234021</v>
      </c>
      <c r="CG863">
        <v>2.6973165417323832</v>
      </c>
      <c r="CH863">
        <v>2.6176292977578419</v>
      </c>
      <c r="CI863">
        <v>2.634477270160732</v>
      </c>
      <c r="CJ863">
        <v>2.5260806918020302</v>
      </c>
      <c r="CK863">
        <v>2.7698940358121691</v>
      </c>
      <c r="CL863">
        <v>2.512951079972491</v>
      </c>
      <c r="CM863">
        <v>2.5857990090130012</v>
      </c>
      <c r="CN863">
        <v>2.4987239707479052</v>
      </c>
      <c r="CO863">
        <v>2.766338475251287</v>
      </c>
      <c r="CP863">
        <v>2.7761925147470721</v>
      </c>
      <c r="CQ863">
        <v>2.6981005456233902</v>
      </c>
      <c r="CR863">
        <v>2.6853834098014868</v>
      </c>
      <c r="CS863">
        <v>2.7608746380521891</v>
      </c>
      <c r="CT863">
        <v>2.621902960891231</v>
      </c>
      <c r="CU863">
        <v>2.740204735507449</v>
      </c>
      <c r="CV863">
        <v>2.5692568333286099</v>
      </c>
      <c r="CW863">
        <v>2.8172347304254979</v>
      </c>
      <c r="CX863">
        <v>2.772688354682141</v>
      </c>
      <c r="CY863">
        <v>2.6642658001476751</v>
      </c>
      <c r="CZ863">
        <v>2.699404081815338</v>
      </c>
      <c r="DA863">
        <v>2.5152113043278019</v>
      </c>
      <c r="DB863">
        <v>2.687528961214634</v>
      </c>
      <c r="DC863">
        <v>2.6788824146707362</v>
      </c>
      <c r="DD863">
        <v>2.606596309179285</v>
      </c>
      <c r="DE863">
        <v>2.5891673905460482</v>
      </c>
      <c r="DF863">
        <v>2.6348801407665259</v>
      </c>
      <c r="DG863">
        <v>2.6408787787016181</v>
      </c>
      <c r="DH863">
        <v>2.6295115342004531</v>
      </c>
      <c r="DI863">
        <v>2.6447339274471919</v>
      </c>
      <c r="DJ863">
        <v>2.6267508536833928</v>
      </c>
      <c r="DK863">
        <v>2.5515719736742541</v>
      </c>
      <c r="DL863">
        <v>2.620136054973758</v>
      </c>
      <c r="DM863">
        <v>2.6727441983065989</v>
      </c>
      <c r="DN863">
        <v>2.7766285534201498</v>
      </c>
      <c r="DO863">
        <v>2.6822353569025639</v>
      </c>
      <c r="DP863">
        <v>2.5164031484474032</v>
      </c>
      <c r="DQ863">
        <v>2.7505855273410091</v>
      </c>
      <c r="DR863">
        <v>1958.5</v>
      </c>
      <c r="DS863">
        <v>0.24174067370966171</v>
      </c>
      <c r="DT863">
        <v>2.633934027997638</v>
      </c>
      <c r="DU863">
        <v>2.6087048978445631</v>
      </c>
      <c r="DV863">
        <v>1</v>
      </c>
      <c r="DW863">
        <v>0.99042150263260198</v>
      </c>
      <c r="DX863">
        <v>-1.388545823838711E-2</v>
      </c>
      <c r="DY863">
        <v>1</v>
      </c>
    </row>
    <row r="864" spans="1:131" x14ac:dyDescent="0.25">
      <c r="A864" t="s">
        <v>1199</v>
      </c>
      <c r="B864" t="s">
        <v>1949</v>
      </c>
      <c r="C864" t="s">
        <v>2363</v>
      </c>
      <c r="D864">
        <v>2.7604224834232118</v>
      </c>
      <c r="E864">
        <v>2.8760445502460952</v>
      </c>
      <c r="F864">
        <v>2.9121688960596268</v>
      </c>
      <c r="G864">
        <v>2.9586116577648789</v>
      </c>
      <c r="H864">
        <v>2.861116044161395</v>
      </c>
      <c r="I864">
        <v>2.790355546414387</v>
      </c>
      <c r="J864">
        <v>3.3416521119435321</v>
      </c>
      <c r="K864">
        <v>2.9403172215742179</v>
      </c>
      <c r="L864">
        <v>3.0148564200445058</v>
      </c>
      <c r="M864">
        <v>2.973266436108529</v>
      </c>
      <c r="N864">
        <v>2.874945436085532</v>
      </c>
      <c r="O864">
        <v>2.9316612396844808</v>
      </c>
      <c r="P864">
        <v>2.9380691862233861</v>
      </c>
      <c r="Q864">
        <v>3.097361444565494</v>
      </c>
      <c r="R864">
        <v>2.936312633662193</v>
      </c>
      <c r="S864">
        <v>3.0332226466702501</v>
      </c>
      <c r="T864">
        <v>3.0739015583142071</v>
      </c>
      <c r="U864">
        <v>2.8706379632108061</v>
      </c>
      <c r="V864">
        <v>2.8720979742742272</v>
      </c>
      <c r="W864">
        <v>2.9664702637292839</v>
      </c>
      <c r="X864">
        <v>2.87453979707101</v>
      </c>
      <c r="Y864">
        <v>2.8668778143374989</v>
      </c>
      <c r="Z864">
        <v>2.8251663722565499</v>
      </c>
      <c r="AA864">
        <v>2.8954225460394079</v>
      </c>
      <c r="AB864">
        <v>3.0222633656812592</v>
      </c>
      <c r="AC864">
        <v>2.7760470711817802</v>
      </c>
      <c r="AD864">
        <v>2.794697126891998</v>
      </c>
      <c r="AE864">
        <v>2.9731278535996992</v>
      </c>
      <c r="AF864">
        <v>2.857272173564041</v>
      </c>
      <c r="AG864">
        <v>2.9952402018628148</v>
      </c>
      <c r="AH864">
        <v>2.8417972988743552</v>
      </c>
      <c r="AI864">
        <v>2.9958983236464372</v>
      </c>
      <c r="AJ864">
        <v>2.8611758355130288</v>
      </c>
      <c r="AK864">
        <v>2.797752128650711</v>
      </c>
      <c r="AL864">
        <v>2.9185545305502729</v>
      </c>
      <c r="AM864">
        <v>2.8825814535544509</v>
      </c>
      <c r="AN864">
        <v>3.0896932087848392</v>
      </c>
      <c r="AO864">
        <v>2.840983837320378</v>
      </c>
      <c r="AP864">
        <v>2.7476448193282481</v>
      </c>
      <c r="AQ864">
        <v>3.2202911856651548</v>
      </c>
      <c r="AR864">
        <v>2.8526629443445688</v>
      </c>
      <c r="AS864">
        <v>2.7500453120117681</v>
      </c>
      <c r="AT864">
        <v>2.9301846522986201</v>
      </c>
      <c r="AU864">
        <v>2.9166644645413968</v>
      </c>
      <c r="AV864">
        <v>2.797198269838959</v>
      </c>
      <c r="AW864">
        <v>2.8569704334824921</v>
      </c>
      <c r="AX864">
        <v>2.836197480778925</v>
      </c>
      <c r="AY864">
        <v>2.813781078174082</v>
      </c>
      <c r="AZ864">
        <v>3.0874619661718188</v>
      </c>
      <c r="BA864">
        <v>3.0190747291778992</v>
      </c>
      <c r="BB864">
        <v>2.8838317133294531</v>
      </c>
      <c r="BC864">
        <v>2.8785217955012059</v>
      </c>
      <c r="BD864">
        <v>2.9268053101116061</v>
      </c>
      <c r="BE864">
        <v>2.8529067587969541</v>
      </c>
      <c r="BF864">
        <v>2.7726150498491711</v>
      </c>
      <c r="BG864">
        <v>2.8300751664297499</v>
      </c>
      <c r="BH864">
        <v>3.0305592452911561</v>
      </c>
      <c r="BI864">
        <v>2.8275631112547241</v>
      </c>
      <c r="BJ864">
        <v>2.808953299155911</v>
      </c>
      <c r="BK864">
        <v>3.132547842465581</v>
      </c>
      <c r="BL864">
        <v>2.9779064276371181</v>
      </c>
      <c r="BM864">
        <v>2.8672317145188941</v>
      </c>
      <c r="BN864">
        <v>2.9311526385232929</v>
      </c>
      <c r="BO864">
        <v>2.8657552240714521</v>
      </c>
      <c r="BP864">
        <v>2.8445393021290082</v>
      </c>
      <c r="BQ864">
        <v>2.9840770339028309</v>
      </c>
      <c r="BR864">
        <v>2.832764304940532</v>
      </c>
      <c r="BS864">
        <v>2.8725058993459252</v>
      </c>
      <c r="BT864">
        <v>2.8576942577865498</v>
      </c>
      <c r="BU864">
        <v>2.9077874431106161</v>
      </c>
      <c r="BV864">
        <v>2.8494808372439859</v>
      </c>
      <c r="BW864">
        <v>2.8723311212302511</v>
      </c>
      <c r="BX864">
        <v>2.8261396179359148</v>
      </c>
      <c r="BY864">
        <v>2.9200189160289152</v>
      </c>
      <c r="BZ864">
        <v>2.9221023668076072</v>
      </c>
      <c r="CA864">
        <v>2.8985606449397121</v>
      </c>
      <c r="CB864">
        <v>2.8904210188009141</v>
      </c>
      <c r="CC864">
        <v>2.815179130139418</v>
      </c>
      <c r="CD864">
        <v>2.8850217948622969</v>
      </c>
      <c r="CE864">
        <v>2.8492350913147231</v>
      </c>
      <c r="CF864">
        <v>3.0449315461491602</v>
      </c>
      <c r="CG864">
        <v>2.853698211776174</v>
      </c>
      <c r="CH864">
        <v>2.94527158150771</v>
      </c>
      <c r="CI864">
        <v>2.9470904642196221</v>
      </c>
      <c r="CJ864">
        <v>2.892038920341292</v>
      </c>
      <c r="CK864">
        <v>3.0542299098633969</v>
      </c>
      <c r="CL864">
        <v>3.0065088277752898</v>
      </c>
      <c r="CM864">
        <v>2.8904769089601712</v>
      </c>
      <c r="CN864">
        <v>2.9049318273956528</v>
      </c>
      <c r="CO864">
        <v>3.0590330049637799</v>
      </c>
      <c r="CP864">
        <v>2.9373172477624938</v>
      </c>
      <c r="CQ864">
        <v>2.8946483037935171</v>
      </c>
      <c r="CR864">
        <v>2.7601962294551341</v>
      </c>
      <c r="CS864">
        <v>3.0634459531230331</v>
      </c>
      <c r="CT864">
        <v>3.0227581942367689</v>
      </c>
      <c r="CU864">
        <v>2.9099836949398439</v>
      </c>
      <c r="CV864">
        <v>2.9445320209919812</v>
      </c>
      <c r="CW864">
        <v>2.8758133888397581</v>
      </c>
      <c r="CX864">
        <v>2.8956435048240792</v>
      </c>
      <c r="CY864">
        <v>2.9108910886445281</v>
      </c>
      <c r="CZ864">
        <v>2.7926017811649659</v>
      </c>
      <c r="DA864">
        <v>2.8920946026904799</v>
      </c>
      <c r="DB864">
        <v>2.8707549448901402</v>
      </c>
      <c r="DC864">
        <v>2.9223101632143962</v>
      </c>
      <c r="DD864">
        <v>3.0451273065680269</v>
      </c>
      <c r="DE864">
        <v>3.1038721084030558</v>
      </c>
      <c r="DF864">
        <v>2.9824973691977119</v>
      </c>
      <c r="DG864">
        <v>2.9815014881482469</v>
      </c>
      <c r="DH864">
        <v>2.8251663722565499</v>
      </c>
      <c r="DI864">
        <v>2.9463048549934752</v>
      </c>
      <c r="DJ864">
        <v>2.8305886686851438</v>
      </c>
      <c r="DK864">
        <v>2.9238654751855009</v>
      </c>
      <c r="DL864">
        <v>2.935104021151449</v>
      </c>
      <c r="DM864">
        <v>2.7767011839884108</v>
      </c>
      <c r="DN864">
        <v>3.069149889848779</v>
      </c>
      <c r="DO864">
        <v>2.9442358437934799</v>
      </c>
      <c r="DP864">
        <v>2.8789237339675671</v>
      </c>
      <c r="DQ864">
        <v>2.9156108626614672</v>
      </c>
      <c r="DR864">
        <v>1958.5</v>
      </c>
      <c r="DS864">
        <v>0.24174153330342241</v>
      </c>
      <c r="DT864">
        <v>2.919530578442505</v>
      </c>
      <c r="DU864">
        <v>2.9113998548995701</v>
      </c>
      <c r="DV864">
        <v>1</v>
      </c>
      <c r="DW864">
        <v>0.99721505792644483</v>
      </c>
      <c r="DX864">
        <v>-4.0234272286353663E-3</v>
      </c>
      <c r="DY864">
        <v>1</v>
      </c>
      <c r="DZ864" t="s">
        <v>1949</v>
      </c>
      <c r="EA864" t="s">
        <v>2363</v>
      </c>
    </row>
    <row r="865" spans="1:131" x14ac:dyDescent="0.25">
      <c r="A865" t="s">
        <v>1200</v>
      </c>
      <c r="B865" t="s">
        <v>1950</v>
      </c>
      <c r="C865" t="s">
        <v>2346</v>
      </c>
      <c r="D865">
        <v>4.5860514193341242</v>
      </c>
      <c r="E865">
        <v>4.4974217539880152</v>
      </c>
      <c r="F865">
        <v>4.3589280163038051</v>
      </c>
      <c r="G865">
        <v>4.264964136718274</v>
      </c>
      <c r="H865">
        <v>4.2601978399451106</v>
      </c>
      <c r="I865">
        <v>4.2768958816525631</v>
      </c>
      <c r="J865">
        <v>4.4866217246844853</v>
      </c>
      <c r="K865">
        <v>4.4501397509060059</v>
      </c>
      <c r="L865">
        <v>4.4735497375040794</v>
      </c>
      <c r="M865">
        <v>4.0672606090893018</v>
      </c>
      <c r="N865">
        <v>4.4493534154746923</v>
      </c>
      <c r="O865">
        <v>4.2118597615441624</v>
      </c>
      <c r="P865">
        <v>4.7037675509250194</v>
      </c>
      <c r="Q865">
        <v>4.5711997220209817</v>
      </c>
      <c r="R865">
        <v>4.3891997630388708</v>
      </c>
      <c r="S865">
        <v>4.5411484798220068</v>
      </c>
      <c r="T865">
        <v>4.2365851219323734</v>
      </c>
      <c r="U865">
        <v>4.3736860499548156</v>
      </c>
      <c r="V865">
        <v>4.4506308732115629</v>
      </c>
      <c r="W865">
        <v>4.6273125907955679</v>
      </c>
      <c r="X865">
        <v>4.5141185586422274</v>
      </c>
      <c r="Y865">
        <v>4.466504321178614</v>
      </c>
      <c r="Z865">
        <v>4.6026643257237749</v>
      </c>
      <c r="AA865">
        <v>4.6822371623217256</v>
      </c>
      <c r="AB865">
        <v>4.4418647365311097</v>
      </c>
      <c r="AC865">
        <v>4.4853494202919499</v>
      </c>
      <c r="AD865">
        <v>4.5920890010517166</v>
      </c>
      <c r="AE865">
        <v>4.4355943518288212</v>
      </c>
      <c r="AF865">
        <v>4.5865512994916724</v>
      </c>
      <c r="AG865">
        <v>4.3940452151924667</v>
      </c>
      <c r="AH865">
        <v>4.4732460340357472</v>
      </c>
      <c r="AI865">
        <v>4.2806443744715352</v>
      </c>
      <c r="AJ865">
        <v>4.4161343676038687</v>
      </c>
      <c r="AK865">
        <v>4.5827688024237299</v>
      </c>
      <c r="AL865">
        <v>4.5331057478917227</v>
      </c>
      <c r="AM865">
        <v>4.1451373355605732</v>
      </c>
      <c r="AN865">
        <v>4.0362015757398044</v>
      </c>
      <c r="AO865">
        <v>4.5053277312421161</v>
      </c>
      <c r="AP865">
        <v>4.6493377799656486</v>
      </c>
      <c r="AQ865">
        <v>4.6717271634206821</v>
      </c>
      <c r="AR865">
        <v>4.4723585293695534</v>
      </c>
      <c r="AS865">
        <v>4.267324291556049</v>
      </c>
      <c r="AT865">
        <v>4.6703831723523948</v>
      </c>
      <c r="AU865">
        <v>4.1224616357906001</v>
      </c>
      <c r="AV865">
        <v>4.3857117067846474</v>
      </c>
      <c r="AW865">
        <v>4.5963617432109913</v>
      </c>
      <c r="AX865">
        <v>4.1893302662067873</v>
      </c>
      <c r="AY865">
        <v>4.3737154402229868</v>
      </c>
      <c r="AZ865">
        <v>4.5638013484542874</v>
      </c>
      <c r="BA865">
        <v>4.5424494564340359</v>
      </c>
      <c r="BB865">
        <v>4.3778087508392121</v>
      </c>
      <c r="BC865">
        <v>4.5082400927638844</v>
      </c>
      <c r="BD865">
        <v>4.4404729951825059</v>
      </c>
      <c r="BE865">
        <v>4.5006617762745167</v>
      </c>
      <c r="BF865">
        <v>4.517711728702178</v>
      </c>
      <c r="BG865">
        <v>4.2204114649442053</v>
      </c>
      <c r="BH865">
        <v>4.306553688337261</v>
      </c>
      <c r="BI865">
        <v>4.4418474653954494</v>
      </c>
      <c r="BJ865">
        <v>4.2263627182404218</v>
      </c>
      <c r="BK865">
        <v>4.2525884917766659</v>
      </c>
      <c r="BL865">
        <v>4.4381308002431039</v>
      </c>
      <c r="BM865">
        <v>4.789206183233234</v>
      </c>
      <c r="BN865">
        <v>4.3578529328604043</v>
      </c>
      <c r="BO865">
        <v>4.4398251413613794</v>
      </c>
      <c r="BP865">
        <v>4.5264090691091798</v>
      </c>
      <c r="BQ865">
        <v>4.5142754031571304</v>
      </c>
      <c r="BR865">
        <v>4.0679445199884068</v>
      </c>
      <c r="BS865">
        <v>4.5235513805695016</v>
      </c>
      <c r="BT865">
        <v>4.5455631633589997</v>
      </c>
      <c r="BU865">
        <v>4.1020596259909938</v>
      </c>
      <c r="BV865">
        <v>4.5101131819379523</v>
      </c>
      <c r="BW865">
        <v>4.1940395498152219</v>
      </c>
      <c r="BX865">
        <v>4.4558159835400906</v>
      </c>
      <c r="BY865">
        <v>4.3469199258456213</v>
      </c>
      <c r="BZ865">
        <v>4.1195099234401313</v>
      </c>
      <c r="CA865">
        <v>4.3108652971262957</v>
      </c>
      <c r="CB865">
        <v>4.4881994727935286</v>
      </c>
      <c r="CC865">
        <v>4.3371196800028651</v>
      </c>
      <c r="CD865">
        <v>4.5609140239170358</v>
      </c>
      <c r="CE865">
        <v>4.5471825294771504</v>
      </c>
      <c r="CF865">
        <v>4.321801343756948</v>
      </c>
      <c r="CG865">
        <v>4.5470457587536863</v>
      </c>
      <c r="CH865">
        <v>4.2044211699904643</v>
      </c>
      <c r="CI865">
        <v>4.5845799676666656</v>
      </c>
      <c r="CJ865">
        <v>4.3293388845347218</v>
      </c>
      <c r="CK865">
        <v>4.6950734580257416</v>
      </c>
      <c r="CL865">
        <v>4.118922450193585</v>
      </c>
      <c r="CM865">
        <v>4.3529558384781382</v>
      </c>
      <c r="CN865">
        <v>4.5214009354417701</v>
      </c>
      <c r="CO865">
        <v>4.6156576194079424</v>
      </c>
      <c r="CP865">
        <v>4.6247439972141109</v>
      </c>
      <c r="CQ865">
        <v>4.4458516339322109</v>
      </c>
      <c r="CR865">
        <v>4.3843910525565004</v>
      </c>
      <c r="CS865">
        <v>4.4259871893955509</v>
      </c>
      <c r="CT865">
        <v>4.4051037843168039</v>
      </c>
      <c r="CU865">
        <v>4.1187506787016943</v>
      </c>
      <c r="CV865">
        <v>4.5679868712268759</v>
      </c>
      <c r="CW865">
        <v>4.5719707267100631</v>
      </c>
      <c r="CX865">
        <v>4.336631816458576</v>
      </c>
      <c r="CY865">
        <v>3.968665033869835</v>
      </c>
      <c r="CZ865">
        <v>4.3757422370024743</v>
      </c>
      <c r="DA865">
        <v>3.989129318259983</v>
      </c>
      <c r="DB865">
        <v>4.3895541170514099</v>
      </c>
      <c r="DC865">
        <v>4.1973853276479778</v>
      </c>
      <c r="DD865">
        <v>4.4110588010281591</v>
      </c>
      <c r="DE865">
        <v>4.574668922737219</v>
      </c>
      <c r="DF865">
        <v>4.4763837759438081</v>
      </c>
      <c r="DG865">
        <v>4.4382606384301511</v>
      </c>
      <c r="DH865">
        <v>4.2816604811540806</v>
      </c>
      <c r="DI865">
        <v>4.5359570840548358</v>
      </c>
      <c r="DJ865">
        <v>4.0756053500027161</v>
      </c>
      <c r="DK865">
        <v>4.2802914773860659</v>
      </c>
      <c r="DL865">
        <v>4.472289734185483</v>
      </c>
      <c r="DM865">
        <v>4.5929247432831204</v>
      </c>
      <c r="DN865">
        <v>4.636876882050867</v>
      </c>
      <c r="DO865">
        <v>4.2216385002026513</v>
      </c>
      <c r="DP865">
        <v>4.2525423629418571</v>
      </c>
      <c r="DQ865">
        <v>4.432078956595304</v>
      </c>
      <c r="DR865">
        <v>1523</v>
      </c>
      <c r="DS865">
        <v>0.2428262683478972</v>
      </c>
      <c r="DT865">
        <v>4.3932782237311017</v>
      </c>
      <c r="DU865">
        <v>4.4321252843138534</v>
      </c>
      <c r="DV865">
        <v>1</v>
      </c>
      <c r="DW865">
        <v>1.008842385709358</v>
      </c>
      <c r="DX865">
        <v>1.270079573525318E-2</v>
      </c>
      <c r="DY865">
        <v>1</v>
      </c>
      <c r="DZ865" t="s">
        <v>1950</v>
      </c>
      <c r="EA865" t="s">
        <v>2346</v>
      </c>
    </row>
    <row r="866" spans="1:131" x14ac:dyDescent="0.25">
      <c r="A866" t="s">
        <v>1201</v>
      </c>
      <c r="D866">
        <v>2.993568482789728</v>
      </c>
      <c r="E866">
        <v>2.8672906698548841</v>
      </c>
      <c r="F866">
        <v>3.1228381940892662</v>
      </c>
      <c r="G866">
        <v>3.0551106378541459</v>
      </c>
      <c r="H866">
        <v>2.859018143888894</v>
      </c>
      <c r="I866">
        <v>3.0604711927976789</v>
      </c>
      <c r="J866">
        <v>2.980094313785294</v>
      </c>
      <c r="K866">
        <v>3.0601309995310451</v>
      </c>
      <c r="L866">
        <v>2.9907826918031382</v>
      </c>
      <c r="M866">
        <v>3.025919998502018</v>
      </c>
      <c r="N866">
        <v>3.1711997168004218</v>
      </c>
      <c r="O866">
        <v>3.1581211503374949</v>
      </c>
      <c r="P866">
        <v>2.9089137400209708</v>
      </c>
      <c r="Q866">
        <v>2.9674543681827412</v>
      </c>
      <c r="R866">
        <v>2.8963608454693159</v>
      </c>
      <c r="S866">
        <v>3.0725072355288039</v>
      </c>
      <c r="T866">
        <v>3.0608866230046621</v>
      </c>
      <c r="U866">
        <v>2.8651039746411282</v>
      </c>
      <c r="V866">
        <v>2.9279859470994292</v>
      </c>
      <c r="W866">
        <v>2.8462133638793872</v>
      </c>
      <c r="X866">
        <v>3.004922949296525</v>
      </c>
      <c r="Y866">
        <v>3.0032881588260749</v>
      </c>
      <c r="Z866">
        <v>2.8000293592441339</v>
      </c>
      <c r="AA866">
        <v>3.1367522663266629</v>
      </c>
      <c r="AB866">
        <v>3.0262062970831178</v>
      </c>
      <c r="AC866">
        <v>3.0032450548131471</v>
      </c>
      <c r="AD866">
        <v>2.8311656339094431</v>
      </c>
      <c r="AE866">
        <v>2.8776016797292718</v>
      </c>
      <c r="AF866">
        <v>2.9138138523837172</v>
      </c>
      <c r="AG866">
        <v>2.891258616904139</v>
      </c>
      <c r="AH866">
        <v>3.0164483182590369</v>
      </c>
      <c r="AI866">
        <v>2.9093955459671061</v>
      </c>
      <c r="AJ866">
        <v>3.0692609862847471</v>
      </c>
      <c r="AK866">
        <v>2.9445813642269258</v>
      </c>
      <c r="AL866">
        <v>3.2705390942605481</v>
      </c>
      <c r="AM866">
        <v>3.0446573332348659</v>
      </c>
      <c r="AN866">
        <v>3.1606485744361619</v>
      </c>
      <c r="AO866">
        <v>3.2355536958527549</v>
      </c>
      <c r="AP866">
        <v>2.9111043178040359</v>
      </c>
      <c r="AQ866">
        <v>3.219689289085804</v>
      </c>
      <c r="AR866">
        <v>2.8428587624452941</v>
      </c>
      <c r="AS866">
        <v>3.0369082229202191</v>
      </c>
      <c r="AT866">
        <v>3.1368473499574541</v>
      </c>
      <c r="AU866">
        <v>2.9628899873917911</v>
      </c>
      <c r="AV866">
        <v>2.9149246482051479</v>
      </c>
      <c r="AW866">
        <v>2.998172121939441</v>
      </c>
      <c r="AX866">
        <v>3.105782597814442</v>
      </c>
      <c r="AY866">
        <v>3.8333638861789932</v>
      </c>
      <c r="AZ866">
        <v>2.7962967400517922</v>
      </c>
      <c r="BA866">
        <v>2.8310374856400249</v>
      </c>
      <c r="BB866">
        <v>2.9125408827906369</v>
      </c>
      <c r="BC866">
        <v>3.133538908370217</v>
      </c>
      <c r="BD866">
        <v>2.872797039989599</v>
      </c>
      <c r="BE866">
        <v>3.0089832038154718</v>
      </c>
      <c r="BF866">
        <v>2.9937888138187052</v>
      </c>
      <c r="BG866">
        <v>2.8332108802826088</v>
      </c>
      <c r="BH866">
        <v>3.1050671488101229</v>
      </c>
      <c r="BI866">
        <v>3.0032019465216919</v>
      </c>
      <c r="BJ866">
        <v>3.0008677215312272</v>
      </c>
      <c r="BK866">
        <v>2.9372168908627061</v>
      </c>
      <c r="BL866">
        <v>2.9885143658336659</v>
      </c>
      <c r="BM866">
        <v>2.9393694700746602</v>
      </c>
      <c r="BN866">
        <v>2.9982593384236988</v>
      </c>
      <c r="BO866">
        <v>2.987487506133093</v>
      </c>
      <c r="BP866">
        <v>2.9134429548593959</v>
      </c>
      <c r="BQ866">
        <v>3.0250599685995789</v>
      </c>
      <c r="BR866">
        <v>3.0468072135537398</v>
      </c>
      <c r="BS866">
        <v>3.0195732020956392</v>
      </c>
      <c r="BT866">
        <v>2.9370663120174281</v>
      </c>
      <c r="BU866">
        <v>3.2759559817537438</v>
      </c>
      <c r="BV866">
        <v>2.927780849347374</v>
      </c>
      <c r="BW866">
        <v>2.905957699092427</v>
      </c>
      <c r="BX866">
        <v>3.0119086133491542</v>
      </c>
      <c r="BY866">
        <v>3.01598810538413</v>
      </c>
      <c r="BZ866">
        <v>3.425680916828624</v>
      </c>
      <c r="CA866">
        <v>2.9296743179485878</v>
      </c>
      <c r="CB866">
        <v>3.0788191830988492</v>
      </c>
      <c r="CC866">
        <v>2.889861721258189</v>
      </c>
      <c r="CD866">
        <v>2.9559281568969511</v>
      </c>
      <c r="CE866">
        <v>3.1740307180380261</v>
      </c>
      <c r="CF866">
        <v>2.9787281771384921</v>
      </c>
      <c r="CG866">
        <v>3.0386598943024961</v>
      </c>
      <c r="CH866">
        <v>3.0817792267675328</v>
      </c>
      <c r="CI866">
        <v>2.9156636035057728</v>
      </c>
      <c r="CJ866">
        <v>2.942404940856107</v>
      </c>
      <c r="CK866">
        <v>2.8396037294708369</v>
      </c>
      <c r="CL866">
        <v>2.911423965376295</v>
      </c>
      <c r="CM866">
        <v>3.1202118682570741</v>
      </c>
      <c r="CN866">
        <v>2.9812294874200012</v>
      </c>
      <c r="CO866">
        <v>2.9066043717249799</v>
      </c>
      <c r="CP866">
        <v>2.982180745596402</v>
      </c>
      <c r="CQ866">
        <v>3.1704377450461831</v>
      </c>
      <c r="CR866">
        <v>2.8979568100069519</v>
      </c>
      <c r="CS866">
        <v>3.1093422696379731</v>
      </c>
      <c r="CT866">
        <v>2.862250674597925</v>
      </c>
      <c r="CU866">
        <v>3.0448532172677321</v>
      </c>
      <c r="CV866">
        <v>3.0410372078670278</v>
      </c>
      <c r="CW866">
        <v>3.4030003440211631</v>
      </c>
      <c r="CX866">
        <v>3.0654676724656511</v>
      </c>
      <c r="CY866">
        <v>2.985291718592888</v>
      </c>
      <c r="CZ866">
        <v>3.1159764294548169</v>
      </c>
      <c r="DA866">
        <v>3.004579293902212</v>
      </c>
      <c r="DB866">
        <v>2.9804124616068921</v>
      </c>
      <c r="DC866">
        <v>3.026288062023943</v>
      </c>
      <c r="DD866">
        <v>3.069594105177555</v>
      </c>
      <c r="DE866">
        <v>3.0994734560141688</v>
      </c>
      <c r="DF866">
        <v>2.9085922388475689</v>
      </c>
      <c r="DG866">
        <v>3.1210671674677291</v>
      </c>
      <c r="DH866">
        <v>3.288785612402505</v>
      </c>
      <c r="DI866">
        <v>3.0845047832462278</v>
      </c>
      <c r="DJ866">
        <v>3.1149444157125852</v>
      </c>
      <c r="DK866">
        <v>2.9547247909790628</v>
      </c>
      <c r="DL866">
        <v>3.1585434104406711</v>
      </c>
      <c r="DM866">
        <v>2.977311973396926</v>
      </c>
      <c r="DN866">
        <v>3.2384475771411192</v>
      </c>
      <c r="DO866">
        <v>3.3351368253716251</v>
      </c>
      <c r="DP866">
        <v>2.8841153620116691</v>
      </c>
      <c r="DQ866">
        <v>2.9287542021766528</v>
      </c>
      <c r="DR866">
        <v>1958</v>
      </c>
      <c r="DS866">
        <v>0.2428262683478972</v>
      </c>
      <c r="DT866">
        <v>3.0331146325888669</v>
      </c>
      <c r="DU866">
        <v>3.008190051292603</v>
      </c>
      <c r="DV866">
        <v>1</v>
      </c>
      <c r="DW866">
        <v>0.99178251259333694</v>
      </c>
      <c r="DX866">
        <v>-1.1904307343291469E-2</v>
      </c>
      <c r="DY866">
        <v>1</v>
      </c>
    </row>
    <row r="867" spans="1:131" x14ac:dyDescent="0.25">
      <c r="A867" t="s">
        <v>577</v>
      </c>
      <c r="D867">
        <v>2.1844074854123199</v>
      </c>
      <c r="E867">
        <v>1.965201701025912</v>
      </c>
      <c r="F867">
        <v>1.9840770339028311</v>
      </c>
      <c r="G867">
        <v>2.0989896394011769</v>
      </c>
      <c r="H867">
        <v>2.1122697684172711</v>
      </c>
      <c r="I867">
        <v>2.1048284036536549</v>
      </c>
      <c r="J867">
        <v>2.2057455409426621</v>
      </c>
      <c r="K867">
        <v>2.354492600589436</v>
      </c>
      <c r="L867">
        <v>2.03981055414835</v>
      </c>
      <c r="M867">
        <v>2.1395642661758498</v>
      </c>
      <c r="N867">
        <v>2.0788191830988492</v>
      </c>
      <c r="O867">
        <v>2.048441803550404</v>
      </c>
      <c r="P867">
        <v>1.9947569445876281</v>
      </c>
      <c r="Q867">
        <v>1.9863237770507649</v>
      </c>
      <c r="R867">
        <v>2.7589118923979741</v>
      </c>
      <c r="S867">
        <v>2.0762762554042178</v>
      </c>
      <c r="T867">
        <v>2.015359755409214</v>
      </c>
      <c r="U867">
        <v>2.0366288953621612</v>
      </c>
      <c r="V867">
        <v>2.0413926851582249</v>
      </c>
      <c r="W867">
        <v>2.1136091510730282</v>
      </c>
      <c r="X867">
        <v>1.9876662649262751</v>
      </c>
      <c r="Y867">
        <v>1.913283901760418</v>
      </c>
      <c r="Z867">
        <v>2.020775488193558</v>
      </c>
      <c r="AA867">
        <v>2.1445742076096161</v>
      </c>
      <c r="AB867">
        <v>2.1159431769390551</v>
      </c>
      <c r="AC867">
        <v>2.0310042813635372</v>
      </c>
      <c r="AD867">
        <v>2.078094150406411</v>
      </c>
      <c r="AE867">
        <v>1.9995654882259819</v>
      </c>
      <c r="AF867">
        <v>2.0445397603924111</v>
      </c>
      <c r="AG867">
        <v>2.0625819842281632</v>
      </c>
      <c r="AH867">
        <v>2.0297894708318558</v>
      </c>
      <c r="AI867">
        <v>2.3814760902750298</v>
      </c>
      <c r="AJ867">
        <v>2.3306166672944379</v>
      </c>
      <c r="AK867">
        <v>2.0549958615291422</v>
      </c>
      <c r="AL867">
        <v>2.0433622780211289</v>
      </c>
      <c r="AM867">
        <v>2.0584260244570061</v>
      </c>
      <c r="AN867">
        <v>2.0881360887005509</v>
      </c>
      <c r="AO867">
        <v>2.1953460583484201</v>
      </c>
      <c r="AP867">
        <v>2.0157787563890408</v>
      </c>
      <c r="AQ867">
        <v>2.0413926851582249</v>
      </c>
      <c r="AR867">
        <v>2.0115704435972779</v>
      </c>
      <c r="AS867">
        <v>2.0161973535124389</v>
      </c>
      <c r="AT867">
        <v>2.3047058982127648</v>
      </c>
      <c r="AU867">
        <v>2.0678145111618398</v>
      </c>
      <c r="AV867">
        <v>2.1209028176145268</v>
      </c>
      <c r="AW867">
        <v>2.0996806411092499</v>
      </c>
      <c r="AX867">
        <v>2.0633333589517502</v>
      </c>
      <c r="AY867">
        <v>2.095518042323151</v>
      </c>
      <c r="AZ867">
        <v>1.903089986991944</v>
      </c>
      <c r="BA867">
        <v>1.9956351945975499</v>
      </c>
      <c r="BB867">
        <v>1.976808337338066</v>
      </c>
      <c r="BC867">
        <v>2.045714058940868</v>
      </c>
      <c r="BD867">
        <v>1.9556877503135059</v>
      </c>
      <c r="BE867">
        <v>2.0715138050950892</v>
      </c>
      <c r="BF867">
        <v>2.00902574208691</v>
      </c>
      <c r="BG867">
        <v>2.0409976924234901</v>
      </c>
      <c r="BH867">
        <v>2.0464951643347078</v>
      </c>
      <c r="BI867">
        <v>2.03261876085072</v>
      </c>
      <c r="BJ867">
        <v>2.0220157398177201</v>
      </c>
      <c r="BK867">
        <v>2.028571252692537</v>
      </c>
      <c r="BL867">
        <v>2.04375512696868</v>
      </c>
      <c r="BM867">
        <v>2.00774777800074</v>
      </c>
      <c r="BN867">
        <v>2.02694162795903</v>
      </c>
      <c r="BO867">
        <v>2.0034605321095058</v>
      </c>
      <c r="BP867">
        <v>1.904715545278681</v>
      </c>
      <c r="BQ867">
        <v>2.0948203803548</v>
      </c>
      <c r="BR867">
        <v>2.1014033505553309</v>
      </c>
      <c r="BS867">
        <v>2.0203612826477082</v>
      </c>
      <c r="BT867">
        <v>1.9537596917332289</v>
      </c>
      <c r="BU867">
        <v>2.0433622780211289</v>
      </c>
      <c r="BV867">
        <v>1.970811610872518</v>
      </c>
      <c r="BW867">
        <v>3.8908288516658969</v>
      </c>
      <c r="BX867">
        <v>2.167021795790256</v>
      </c>
      <c r="BY867">
        <v>1.90848501887865</v>
      </c>
      <c r="BZ867">
        <v>1.9965116721541789</v>
      </c>
      <c r="CA867">
        <v>1.997386384397313</v>
      </c>
      <c r="CB867">
        <v>1.8350561017201159</v>
      </c>
      <c r="CC867">
        <v>2.356025857193123</v>
      </c>
      <c r="CD867">
        <v>1.857332496431269</v>
      </c>
      <c r="CE867">
        <v>2.0182843084265309</v>
      </c>
      <c r="CF867">
        <v>2.049992856920142</v>
      </c>
      <c r="CG867">
        <v>2.110252917353403</v>
      </c>
      <c r="CH867">
        <v>2.012837224705172</v>
      </c>
      <c r="CI867">
        <v>2.0766404436703421</v>
      </c>
      <c r="CJ867">
        <v>1.953276336667304</v>
      </c>
      <c r="CK867">
        <v>2.0060379549973169</v>
      </c>
      <c r="CL867">
        <v>1.999130541287371</v>
      </c>
      <c r="CM867">
        <v>2.1379867327235318</v>
      </c>
      <c r="CN867">
        <v>1.989004615698537</v>
      </c>
      <c r="CO867">
        <v>2.105169427999332</v>
      </c>
      <c r="CP867">
        <v>2.1055101847699742</v>
      </c>
      <c r="CQ867">
        <v>2.03261876085072</v>
      </c>
      <c r="CR867">
        <v>1.9872192299080049</v>
      </c>
      <c r="CS867">
        <v>2.245018870737753</v>
      </c>
      <c r="CT867">
        <v>2.1000257301078631</v>
      </c>
      <c r="CU867">
        <v>2.117271295655764</v>
      </c>
      <c r="CV867">
        <v>2.102433705681336</v>
      </c>
      <c r="CW867">
        <v>2.0366288953621612</v>
      </c>
      <c r="CX867">
        <v>2.1303337684950061</v>
      </c>
      <c r="CY867">
        <v>2.06744284277638</v>
      </c>
      <c r="CZ867">
        <v>1.9921114877869499</v>
      </c>
      <c r="DA867">
        <v>2.035829825252828</v>
      </c>
      <c r="DB867">
        <v>1.984977126415493</v>
      </c>
      <c r="DC867">
        <v>1.959994838328416</v>
      </c>
      <c r="DD867">
        <v>1.9863237770507649</v>
      </c>
      <c r="DE867">
        <v>2.7867514221455609</v>
      </c>
      <c r="DF867">
        <v>2.0476641946015599</v>
      </c>
      <c r="DG867">
        <v>2.0314084642516241</v>
      </c>
      <c r="DH867">
        <v>2.2900346113625178</v>
      </c>
      <c r="DI867">
        <v>2.0281644194244701</v>
      </c>
      <c r="DJ867">
        <v>2.0346284566253199</v>
      </c>
      <c r="DK867">
        <v>2.0338256939533101</v>
      </c>
      <c r="DL867">
        <v>2.028571252692537</v>
      </c>
      <c r="DM867">
        <v>2.3010299956639808</v>
      </c>
      <c r="DN867">
        <v>2.0549958615291422</v>
      </c>
      <c r="DO867">
        <v>2.1003705451175629</v>
      </c>
      <c r="DP867">
        <v>2.0468851908377101</v>
      </c>
      <c r="DQ867">
        <v>2.0652061280543119</v>
      </c>
      <c r="DR867">
        <v>1523.5</v>
      </c>
      <c r="DS867">
        <v>0.24390752860419229</v>
      </c>
      <c r="DT867">
        <v>2.0915296368019098</v>
      </c>
      <c r="DU867">
        <v>2.082314937645521</v>
      </c>
      <c r="DV867">
        <v>1</v>
      </c>
      <c r="DW867">
        <v>0.99559427751142038</v>
      </c>
      <c r="DX867">
        <v>-6.3701568842249156E-3</v>
      </c>
      <c r="DY867">
        <v>1</v>
      </c>
    </row>
    <row r="868" spans="1:131" x14ac:dyDescent="0.25">
      <c r="A868" t="s">
        <v>1202</v>
      </c>
      <c r="B868" t="s">
        <v>1951</v>
      </c>
      <c r="C868" t="s">
        <v>2364</v>
      </c>
      <c r="D868">
        <v>3.7932454292680742</v>
      </c>
      <c r="E868">
        <v>4.0507663112330423</v>
      </c>
      <c r="F868">
        <v>3.858272449893124</v>
      </c>
      <c r="G868">
        <v>3.4647726258898039</v>
      </c>
      <c r="H868">
        <v>3.4825448811864361</v>
      </c>
      <c r="I868">
        <v>3.456396402310685</v>
      </c>
      <c r="J868">
        <v>3.7353992699626941</v>
      </c>
      <c r="K868">
        <v>3.8686620683948378</v>
      </c>
      <c r="L868">
        <v>3.982696271661883</v>
      </c>
      <c r="M868">
        <v>3.892111306003184</v>
      </c>
      <c r="N868">
        <v>3.939903458197616</v>
      </c>
      <c r="O868">
        <v>4.110327034214067</v>
      </c>
      <c r="P868">
        <v>4.0535931424440941</v>
      </c>
      <c r="Q868">
        <v>3.9845453148145169</v>
      </c>
      <c r="R868">
        <v>3.4469718652401031</v>
      </c>
      <c r="S868">
        <v>3.8441415396174201</v>
      </c>
      <c r="T868">
        <v>3.5570738943660132</v>
      </c>
      <c r="U868">
        <v>3.7544782987666792</v>
      </c>
      <c r="V868">
        <v>3.936639388214445</v>
      </c>
      <c r="W868">
        <v>3.866671239307387</v>
      </c>
      <c r="X868">
        <v>3.5809591707452721</v>
      </c>
      <c r="Y868">
        <v>3.8638163664952812</v>
      </c>
      <c r="Z868">
        <v>3.756179516843809</v>
      </c>
      <c r="AA868">
        <v>3.9480264282271542</v>
      </c>
      <c r="AB868">
        <v>3.6866183966936412</v>
      </c>
      <c r="AC868">
        <v>3.939828639607355</v>
      </c>
      <c r="AD868">
        <v>3.7784913145533841</v>
      </c>
      <c r="AE868">
        <v>3.9085386321719588</v>
      </c>
      <c r="AF868">
        <v>3.7444338125511072</v>
      </c>
      <c r="AG868">
        <v>3.8861126680680922</v>
      </c>
      <c r="AH868">
        <v>3.566166341811416</v>
      </c>
      <c r="AI868">
        <v>3.6864753896598228</v>
      </c>
      <c r="AJ868">
        <v>3.744418167091808</v>
      </c>
      <c r="AK868">
        <v>3.6087506105787872</v>
      </c>
      <c r="AL868">
        <v>4.1228578316503421</v>
      </c>
      <c r="AM868">
        <v>3.949194774237982</v>
      </c>
      <c r="AN868">
        <v>3.839522040245412</v>
      </c>
      <c r="AO868">
        <v>4.0866089445729479</v>
      </c>
      <c r="AP868">
        <v>4.1520130000508342</v>
      </c>
      <c r="AQ868">
        <v>3.8961623158875822</v>
      </c>
      <c r="AR868">
        <v>3.6244780515059132</v>
      </c>
      <c r="AS868">
        <v>3.491543779150172</v>
      </c>
      <c r="AT868">
        <v>4.4083519174272583</v>
      </c>
      <c r="AU868">
        <v>3.8177636322803679</v>
      </c>
      <c r="AV868">
        <v>4.0441986190429793</v>
      </c>
      <c r="AW868">
        <v>3.6680129716418319</v>
      </c>
      <c r="AX868">
        <v>3.8000087108381351</v>
      </c>
      <c r="AY868">
        <v>3.497772522724004</v>
      </c>
      <c r="AZ868">
        <v>3.9117540208938051</v>
      </c>
      <c r="BA868">
        <v>4.0943942555585338</v>
      </c>
      <c r="BB868">
        <v>3.9622461812794838</v>
      </c>
      <c r="BC868">
        <v>3.784624423846608</v>
      </c>
      <c r="BD868">
        <v>4.0689202004502034</v>
      </c>
      <c r="BE868">
        <v>4.0431578560442309</v>
      </c>
      <c r="BF868">
        <v>3.762573540274234</v>
      </c>
      <c r="BG868">
        <v>4.0283963610900688</v>
      </c>
      <c r="BH868">
        <v>3.682208274714466</v>
      </c>
      <c r="BI868">
        <v>4.0148564200445058</v>
      </c>
      <c r="BJ868">
        <v>3.9663623452438381</v>
      </c>
      <c r="BK868">
        <v>4.1192294875950868</v>
      </c>
      <c r="BL868">
        <v>3.7781078187638362</v>
      </c>
      <c r="BM868">
        <v>3.7947389308625028</v>
      </c>
      <c r="BN868">
        <v>3.9726332155388131</v>
      </c>
      <c r="BO868">
        <v>3.791058743591825</v>
      </c>
      <c r="BP868">
        <v>3.8672494019600392</v>
      </c>
      <c r="BQ868">
        <v>3.5049599329086081</v>
      </c>
      <c r="BR868">
        <v>3.9464326132344372</v>
      </c>
      <c r="BS868">
        <v>3.2910356747682661</v>
      </c>
      <c r="BT868">
        <v>3.8072575862943991</v>
      </c>
      <c r="BU868">
        <v>3.762460986955384</v>
      </c>
      <c r="BV868">
        <v>3.4446380305015771</v>
      </c>
      <c r="BW868">
        <v>3.9707744503965898</v>
      </c>
      <c r="BX868">
        <v>3.898758081440417</v>
      </c>
      <c r="BY868">
        <v>3.9993393701815552</v>
      </c>
      <c r="BZ868">
        <v>3.524720585684046</v>
      </c>
      <c r="CA868">
        <v>3.577767454865143</v>
      </c>
      <c r="CB868">
        <v>3.531312831516094</v>
      </c>
      <c r="CC868">
        <v>3.5626377833417719</v>
      </c>
      <c r="CD868">
        <v>3.787920738554055</v>
      </c>
      <c r="CE868">
        <v>3.7586772797540289</v>
      </c>
      <c r="CF868">
        <v>4.0041364367613559</v>
      </c>
      <c r="CG868">
        <v>3.519867354029683</v>
      </c>
      <c r="CH868">
        <v>3.8870149461522918</v>
      </c>
      <c r="CI868">
        <v>4.0405430062138654</v>
      </c>
      <c r="CJ868">
        <v>3.8429772355887808</v>
      </c>
      <c r="CK868">
        <v>3.8444398956493542</v>
      </c>
      <c r="CL868">
        <v>3.8811163499833432</v>
      </c>
      <c r="CM868">
        <v>3.7010755631444949</v>
      </c>
      <c r="CN868">
        <v>3.4740413451713321</v>
      </c>
      <c r="CO868">
        <v>3.9256420711769571</v>
      </c>
      <c r="CP868">
        <v>3.8191687009783299</v>
      </c>
      <c r="CQ868">
        <v>3.6635972852737209</v>
      </c>
      <c r="CR868">
        <v>4.0302433976899072</v>
      </c>
      <c r="CS868">
        <v>3.82892400128546</v>
      </c>
      <c r="CT868">
        <v>3.5366089389941089</v>
      </c>
      <c r="CU868">
        <v>3.6128262248463869</v>
      </c>
      <c r="CV868">
        <v>3.5923211279817471</v>
      </c>
      <c r="CW868">
        <v>3.9765975525848059</v>
      </c>
      <c r="CX868">
        <v>3.6943682464050549</v>
      </c>
      <c r="CY868">
        <v>3.9934185938153659</v>
      </c>
      <c r="CZ868">
        <v>3.8679563095646512</v>
      </c>
      <c r="DA868">
        <v>3.879353969925782</v>
      </c>
      <c r="DB868">
        <v>3.799705754706884</v>
      </c>
      <c r="DC868">
        <v>3.9733865051897088</v>
      </c>
      <c r="DD868">
        <v>3.7683494621695961</v>
      </c>
      <c r="DE868">
        <v>3.9183449289622749</v>
      </c>
      <c r="DF868">
        <v>3.5249929478831739</v>
      </c>
      <c r="DG868">
        <v>3.927303622352377</v>
      </c>
      <c r="DH868">
        <v>3.934478251030447</v>
      </c>
      <c r="DI868">
        <v>3.9833601269276491</v>
      </c>
      <c r="DJ868">
        <v>3.5401291775513481</v>
      </c>
      <c r="DK868">
        <v>3.7743417527829628</v>
      </c>
      <c r="DL868">
        <v>4.1808796423834966</v>
      </c>
      <c r="DM868">
        <v>3.905472061924705</v>
      </c>
      <c r="DN868">
        <v>3.636568128107132</v>
      </c>
      <c r="DO868">
        <v>3.5421778580756809</v>
      </c>
      <c r="DP868">
        <v>3.9978099862423329</v>
      </c>
      <c r="DQ868">
        <v>3.8502233732598632</v>
      </c>
      <c r="DR868">
        <v>1526</v>
      </c>
      <c r="DS868">
        <v>0.249401273235933</v>
      </c>
      <c r="DT868">
        <v>3.7892453073131329</v>
      </c>
      <c r="DU868">
        <v>3.838915434521708</v>
      </c>
      <c r="DV868">
        <v>1</v>
      </c>
      <c r="DW868">
        <v>1.0131081846595451</v>
      </c>
      <c r="DX868">
        <v>1.8788240415626122E-2</v>
      </c>
      <c r="DY868">
        <v>1</v>
      </c>
      <c r="DZ868" t="s">
        <v>1951</v>
      </c>
      <c r="EA868" t="s">
        <v>2364</v>
      </c>
    </row>
    <row r="869" spans="1:131" x14ac:dyDescent="0.25">
      <c r="A869" t="s">
        <v>578</v>
      </c>
      <c r="D869">
        <v>2.6996643202023729</v>
      </c>
      <c r="E869">
        <v>2.7812525942484569</v>
      </c>
      <c r="F869">
        <v>2.7261564661727551</v>
      </c>
      <c r="G869">
        <v>2.8118430061764772</v>
      </c>
      <c r="H869">
        <v>2.8191489428071339</v>
      </c>
      <c r="I869">
        <v>2.798374376681561</v>
      </c>
      <c r="J869">
        <v>2.8290463368531831</v>
      </c>
      <c r="K869">
        <v>3.108734108602365</v>
      </c>
      <c r="L869">
        <v>2.952114084906992</v>
      </c>
      <c r="M869">
        <v>2.8828090413924401</v>
      </c>
      <c r="N869">
        <v>2.7960189693471489</v>
      </c>
      <c r="O869">
        <v>2.839289456006147</v>
      </c>
      <c r="P869">
        <v>2.7551885856083249</v>
      </c>
      <c r="Q869">
        <v>3.0768224233427728</v>
      </c>
      <c r="R869">
        <v>2.8293037728310249</v>
      </c>
      <c r="S869">
        <v>2.8823537463887141</v>
      </c>
      <c r="T869">
        <v>2.883604660922293</v>
      </c>
      <c r="U869">
        <v>2.8917046762391831</v>
      </c>
      <c r="V869">
        <v>2.8989444668665101</v>
      </c>
      <c r="W869">
        <v>2.860278099752235</v>
      </c>
      <c r="X869">
        <v>2.7702627381705929</v>
      </c>
      <c r="Y869">
        <v>2.8521138608497609</v>
      </c>
      <c r="Z869">
        <v>2.8691730273216831</v>
      </c>
      <c r="AA869">
        <v>2.8509523997934929</v>
      </c>
      <c r="AB869">
        <v>3.0383021721995251</v>
      </c>
      <c r="AC869">
        <v>2.723127158795692</v>
      </c>
      <c r="AD869">
        <v>2.931864513492032</v>
      </c>
      <c r="AE869">
        <v>2.8415471652565532</v>
      </c>
      <c r="AF869">
        <v>2.7786576319473548</v>
      </c>
      <c r="AG869">
        <v>3.826003494767912</v>
      </c>
      <c r="AH869">
        <v>2.943593432768369</v>
      </c>
      <c r="AI869">
        <v>2.932016906434201</v>
      </c>
      <c r="AJ869">
        <v>2.8563663236592478</v>
      </c>
      <c r="AK869">
        <v>2.7554174628109358</v>
      </c>
      <c r="AL869">
        <v>2.7841892053809612</v>
      </c>
      <c r="AM869">
        <v>2.8500945943867011</v>
      </c>
      <c r="AN869">
        <v>3.0607356034493192</v>
      </c>
      <c r="AO869">
        <v>2.7212333700172771</v>
      </c>
      <c r="AP869">
        <v>2.7249309141923979</v>
      </c>
      <c r="AQ869">
        <v>2.7037211599270199</v>
      </c>
      <c r="AR869">
        <v>2.8044801891059929</v>
      </c>
      <c r="AS869">
        <v>3.2186405214138492</v>
      </c>
      <c r="AT869">
        <v>2.9716005202300591</v>
      </c>
      <c r="AU869">
        <v>2.8135809885681922</v>
      </c>
      <c r="AV869">
        <v>2.9463539972262751</v>
      </c>
      <c r="AW869">
        <v>2.766784515497859</v>
      </c>
      <c r="AX869">
        <v>2.7756832490260441</v>
      </c>
      <c r="AY869">
        <v>2.796990390545687</v>
      </c>
      <c r="AZ869">
        <v>2.9395192526186191</v>
      </c>
      <c r="BA869">
        <v>2.8530895298518661</v>
      </c>
      <c r="BB869">
        <v>2.736874361648423</v>
      </c>
      <c r="BC869">
        <v>2.8159760009719861</v>
      </c>
      <c r="BD869">
        <v>2.9389198122447722</v>
      </c>
      <c r="BE869">
        <v>2.8442285813016279</v>
      </c>
      <c r="BF869">
        <v>2.801197834459149</v>
      </c>
      <c r="BG869">
        <v>2.7907072873276801</v>
      </c>
      <c r="BH869">
        <v>2.9059037662166172</v>
      </c>
      <c r="BI869">
        <v>2.831293744377009</v>
      </c>
      <c r="BJ869">
        <v>2.7237839369653289</v>
      </c>
      <c r="BK869">
        <v>3.0703334558530631</v>
      </c>
      <c r="BL869">
        <v>2.8463371121298051</v>
      </c>
      <c r="BM869">
        <v>2.9689963266483121</v>
      </c>
      <c r="BN869">
        <v>2.824516328007209</v>
      </c>
      <c r="BO869">
        <v>2.8152455919165629</v>
      </c>
      <c r="BP869">
        <v>2.840106094456758</v>
      </c>
      <c r="BQ869">
        <v>2.846027675364379</v>
      </c>
      <c r="BR869">
        <v>2.7853298350107671</v>
      </c>
      <c r="BS869">
        <v>3.543211018740005</v>
      </c>
      <c r="BT869">
        <v>2.775027600098845</v>
      </c>
      <c r="BU869">
        <v>2.900148560719344</v>
      </c>
      <c r="BV869">
        <v>2.9688563746146919</v>
      </c>
      <c r="BW869">
        <v>2.855034316675884</v>
      </c>
      <c r="BX869">
        <v>2.781755374652469</v>
      </c>
      <c r="BY869">
        <v>2.8253611959526328</v>
      </c>
      <c r="BZ869">
        <v>3.0232524596337109</v>
      </c>
      <c r="CA869">
        <v>2.7976137301530759</v>
      </c>
      <c r="CB869">
        <v>2.8121108412031002</v>
      </c>
      <c r="CC869">
        <v>2.9223101632143962</v>
      </c>
      <c r="CD869">
        <v>2.9145546985176338</v>
      </c>
      <c r="CE869">
        <v>2.7736401932600261</v>
      </c>
      <c r="CF869">
        <v>2.8817269353764181</v>
      </c>
      <c r="CG869">
        <v>2.7650722011027922</v>
      </c>
      <c r="CH869">
        <v>3.2884057401757509</v>
      </c>
      <c r="CI869">
        <v>2.8721562727482932</v>
      </c>
      <c r="CJ869">
        <v>2.8043439184798662</v>
      </c>
      <c r="CK869">
        <v>2.8120438979302271</v>
      </c>
      <c r="CL869">
        <v>2.9710902131371149</v>
      </c>
      <c r="CM869">
        <v>2.8536373819585941</v>
      </c>
      <c r="CN869">
        <v>2.8842854623396752</v>
      </c>
      <c r="CO869">
        <v>2.91634865227546</v>
      </c>
      <c r="CP869">
        <v>2.8591983615338781</v>
      </c>
      <c r="CQ869">
        <v>2.9675947726718901</v>
      </c>
      <c r="CR869">
        <v>2.7036352375838959</v>
      </c>
      <c r="CS869">
        <v>2.9652957958116559</v>
      </c>
      <c r="CT869">
        <v>2.8441042306975128</v>
      </c>
      <c r="CU869">
        <v>2.7446058754142388</v>
      </c>
      <c r="CV869">
        <v>2.946697837245742</v>
      </c>
      <c r="CW869">
        <v>2.834674974462744</v>
      </c>
      <c r="CX869">
        <v>2.8410464654093039</v>
      </c>
      <c r="CY869">
        <v>2.8223642524415489</v>
      </c>
      <c r="CZ869">
        <v>2.7538127835647019</v>
      </c>
      <c r="DA869">
        <v>2.8332108802826088</v>
      </c>
      <c r="DB869">
        <v>2.8787515201730018</v>
      </c>
      <c r="DC869">
        <v>2.9639766099966058</v>
      </c>
      <c r="DD869">
        <v>2.9777693180915739</v>
      </c>
      <c r="DE869">
        <v>2.8221026686469202</v>
      </c>
      <c r="DF869">
        <v>2.9112641709983702</v>
      </c>
      <c r="DG869">
        <v>3.1272020175903532</v>
      </c>
      <c r="DH869">
        <v>2.8437931983259119</v>
      </c>
      <c r="DI869">
        <v>2.7990647193510081</v>
      </c>
      <c r="DJ869">
        <v>2.7511250715355828</v>
      </c>
      <c r="DK869">
        <v>2.8583567052977732</v>
      </c>
      <c r="DL869">
        <v>2.838597252816657</v>
      </c>
      <c r="DM869">
        <v>2.7905666251460759</v>
      </c>
      <c r="DN869">
        <v>2.9212701855098131</v>
      </c>
      <c r="DO869">
        <v>2.8163075994319402</v>
      </c>
      <c r="DP869">
        <v>2.7513560997253941</v>
      </c>
      <c r="DQ869">
        <v>2.8683504996479678</v>
      </c>
      <c r="DR869">
        <v>1955</v>
      </c>
      <c r="DS869">
        <v>0.249401273235933</v>
      </c>
      <c r="DT869">
        <v>2.880931785622908</v>
      </c>
      <c r="DU869">
        <v>2.868009555094341</v>
      </c>
      <c r="DV869">
        <v>1</v>
      </c>
      <c r="DW869">
        <v>0.99551456560233265</v>
      </c>
      <c r="DX869">
        <v>-6.4856703845539692E-3</v>
      </c>
      <c r="DY869">
        <v>1</v>
      </c>
    </row>
    <row r="870" spans="1:131" x14ac:dyDescent="0.25">
      <c r="A870" t="s">
        <v>579</v>
      </c>
      <c r="B870" t="s">
        <v>1614</v>
      </c>
      <c r="C870" t="s">
        <v>2212</v>
      </c>
      <c r="D870">
        <v>4.4524979112214984</v>
      </c>
      <c r="E870">
        <v>4.5039485796166021</v>
      </c>
      <c r="F870">
        <v>4.3744715554334128</v>
      </c>
      <c r="G870">
        <v>4.6180428642169344</v>
      </c>
      <c r="H870">
        <v>4.1827056064434656</v>
      </c>
      <c r="I870">
        <v>4.4977103993029566</v>
      </c>
      <c r="J870">
        <v>4.1239397970644118</v>
      </c>
      <c r="K870">
        <v>4.3204682511612296</v>
      </c>
      <c r="L870">
        <v>4.3502964859958286</v>
      </c>
      <c r="M870">
        <v>4.5066416580853614</v>
      </c>
      <c r="N870">
        <v>4.5573038419258767</v>
      </c>
      <c r="O870">
        <v>4.2395347104031291</v>
      </c>
      <c r="P870">
        <v>4.1930160111600214</v>
      </c>
      <c r="Q870">
        <v>4.6350250827464796</v>
      </c>
      <c r="R870">
        <v>4.5369281929275092</v>
      </c>
      <c r="S870">
        <v>4.6356696895942466</v>
      </c>
      <c r="T870">
        <v>4.2198935040268921</v>
      </c>
      <c r="U870">
        <v>4.5631190224456342</v>
      </c>
      <c r="V870">
        <v>4.3493960435700556</v>
      </c>
      <c r="W870">
        <v>4.3352913724983466</v>
      </c>
      <c r="X870">
        <v>4.0447200257385427</v>
      </c>
      <c r="Y870">
        <v>4.6914978967123089</v>
      </c>
      <c r="Z870">
        <v>4.5158539822293902</v>
      </c>
      <c r="AA870">
        <v>4.9927840789190476</v>
      </c>
      <c r="AB870">
        <v>4.5588165308794562</v>
      </c>
      <c r="AC870">
        <v>4.4989470523781083</v>
      </c>
      <c r="AD870">
        <v>4.154889365263144</v>
      </c>
      <c r="AE870">
        <v>4.5292134096246732</v>
      </c>
      <c r="AF870">
        <v>4.3698408657509811</v>
      </c>
      <c r="AG870">
        <v>4.6302325511537763</v>
      </c>
      <c r="AH870">
        <v>4.509641972664137</v>
      </c>
      <c r="AI870">
        <v>4.5960624194969313</v>
      </c>
      <c r="AJ870">
        <v>4.3151008867442888</v>
      </c>
      <c r="AK870">
        <v>4.2227112699849183</v>
      </c>
      <c r="AL870">
        <v>4.0499889861855856</v>
      </c>
      <c r="AM870">
        <v>4.280871897924527</v>
      </c>
      <c r="AN870">
        <v>4.5744074932711714</v>
      </c>
      <c r="AO870">
        <v>4.2237087528150106</v>
      </c>
      <c r="AP870">
        <v>4.2577289597039334</v>
      </c>
      <c r="AQ870">
        <v>4.3923539537826528</v>
      </c>
      <c r="AR870">
        <v>4.6429005743029164</v>
      </c>
      <c r="AS870">
        <v>4.8535588989070817</v>
      </c>
      <c r="AT870">
        <v>4.8879372777163281</v>
      </c>
      <c r="AU870">
        <v>4.6564355359963523</v>
      </c>
      <c r="AV870">
        <v>4.5101225740761297</v>
      </c>
      <c r="AW870">
        <v>4.5685560576789817</v>
      </c>
      <c r="AX870">
        <v>4.2492277171523876</v>
      </c>
      <c r="AY870">
        <v>4.5233418904484983</v>
      </c>
      <c r="AZ870">
        <v>4.9877426618652239</v>
      </c>
      <c r="BA870">
        <v>4.8909086973734297</v>
      </c>
      <c r="BB870">
        <v>4.6338177706199071</v>
      </c>
      <c r="BC870">
        <v>4.3221220846140502</v>
      </c>
      <c r="BD870">
        <v>4.5983844649866104</v>
      </c>
      <c r="BE870">
        <v>4.4926514526336367</v>
      </c>
      <c r="BF870">
        <v>4.4528103466972926</v>
      </c>
      <c r="BG870">
        <v>4.4766229779804556</v>
      </c>
      <c r="BH870">
        <v>4.5013756202316477</v>
      </c>
      <c r="BI870">
        <v>4.4397446832980876</v>
      </c>
      <c r="BJ870">
        <v>4.1721006337851767</v>
      </c>
      <c r="BK870">
        <v>4.8624945314765764</v>
      </c>
      <c r="BL870">
        <v>4.6523469231771468</v>
      </c>
      <c r="BM870">
        <v>4.6313544656395962</v>
      </c>
      <c r="BN870">
        <v>3.985399526329791</v>
      </c>
      <c r="BO870">
        <v>4.1939867630856948</v>
      </c>
      <c r="BP870">
        <v>4.5488952883945899</v>
      </c>
      <c r="BQ870">
        <v>4.4235587809821251</v>
      </c>
      <c r="BR870">
        <v>4.4113469237781979</v>
      </c>
      <c r="BS870">
        <v>4.401588349764384</v>
      </c>
      <c r="BT870">
        <v>4.0977083805816301</v>
      </c>
      <c r="BU870">
        <v>4.7273045264261864</v>
      </c>
      <c r="BV870">
        <v>4.3555434651134144</v>
      </c>
      <c r="BW870">
        <v>4.6803926298096217</v>
      </c>
      <c r="BX870">
        <v>4.2212603164286318</v>
      </c>
      <c r="BY870">
        <v>4.2891718474415406</v>
      </c>
      <c r="BZ870">
        <v>4.5161822421571571</v>
      </c>
      <c r="CA870">
        <v>4.6502919776373606</v>
      </c>
      <c r="CB870">
        <v>4.3506685374574277</v>
      </c>
      <c r="CC870">
        <v>4.0298827266738719</v>
      </c>
      <c r="CD870">
        <v>4.3221365640961027</v>
      </c>
      <c r="CE870">
        <v>4.0855260397442619</v>
      </c>
      <c r="CF870">
        <v>4.6214432181005023</v>
      </c>
      <c r="CG870">
        <v>4.6368838966355401</v>
      </c>
      <c r="CH870">
        <v>4.375839124892698</v>
      </c>
      <c r="CI870">
        <v>4.328980674962505</v>
      </c>
      <c r="CJ870">
        <v>4.2574457690303076</v>
      </c>
      <c r="CK870">
        <v>4.4851917184672763</v>
      </c>
      <c r="CL870">
        <v>4.605573299073968</v>
      </c>
      <c r="CM870">
        <v>4.01861313179361</v>
      </c>
      <c r="CN870">
        <v>4.2933492936087738</v>
      </c>
      <c r="CO870">
        <v>4.6567122991235603</v>
      </c>
      <c r="CP870">
        <v>4.4271419128335037</v>
      </c>
      <c r="CQ870">
        <v>4.4965518965951539</v>
      </c>
      <c r="CR870">
        <v>4.610992143717267</v>
      </c>
      <c r="CS870">
        <v>4.4538898868091152</v>
      </c>
      <c r="CT870">
        <v>4.3646860465034649</v>
      </c>
      <c r="CU870">
        <v>4.2874434011294502</v>
      </c>
      <c r="CV870">
        <v>4.6163105872108812</v>
      </c>
      <c r="CW870">
        <v>4.6008890763828543</v>
      </c>
      <c r="CX870">
        <v>4.5404683767471949</v>
      </c>
      <c r="CY870">
        <v>4.2271279541968942</v>
      </c>
      <c r="CZ870">
        <v>4.2954109457750311</v>
      </c>
      <c r="DA870">
        <v>4.1031672013936467</v>
      </c>
      <c r="DB870">
        <v>4.2950544399577986</v>
      </c>
      <c r="DC870">
        <v>4.3988458701596258</v>
      </c>
      <c r="DD870">
        <v>4.4173388103193973</v>
      </c>
      <c r="DE870">
        <v>4.415732699075555</v>
      </c>
      <c r="DF870">
        <v>4.3785305313097158</v>
      </c>
      <c r="DG870">
        <v>4.4183891358988978</v>
      </c>
      <c r="DH870">
        <v>4.3886126711843483</v>
      </c>
      <c r="DI870">
        <v>4.5191280979110626</v>
      </c>
      <c r="DJ870">
        <v>4.3921480239910053</v>
      </c>
      <c r="DK870">
        <v>4.5200536108436928</v>
      </c>
      <c r="DL870">
        <v>4.4729903496766594</v>
      </c>
      <c r="DM870">
        <v>4.4583023686148584</v>
      </c>
      <c r="DN870">
        <v>4.1953654460621754</v>
      </c>
      <c r="DO870">
        <v>4.3338622254486303</v>
      </c>
      <c r="DP870">
        <v>4.5501280255590331</v>
      </c>
      <c r="DQ870">
        <v>4.3317106596638828</v>
      </c>
      <c r="DR870">
        <v>1527</v>
      </c>
      <c r="DS870">
        <v>0.25162034121100718</v>
      </c>
      <c r="DT870">
        <v>4.4106329767263528</v>
      </c>
      <c r="DU870">
        <v>4.4655192347699444</v>
      </c>
      <c r="DV870">
        <v>1</v>
      </c>
      <c r="DW870">
        <v>1.012444077376923</v>
      </c>
      <c r="DX870">
        <v>1.784222254628301E-2</v>
      </c>
      <c r="DY870">
        <v>1</v>
      </c>
      <c r="DZ870" t="s">
        <v>1614</v>
      </c>
      <c r="EA870" t="s">
        <v>2212</v>
      </c>
    </row>
    <row r="871" spans="1:131" x14ac:dyDescent="0.25">
      <c r="A871" t="s">
        <v>580</v>
      </c>
      <c r="D871">
        <v>3.676245369342988</v>
      </c>
      <c r="E871">
        <v>3.6367385713859548</v>
      </c>
      <c r="F871">
        <v>3.7811879088036631</v>
      </c>
      <c r="G871">
        <v>3.626463554010928</v>
      </c>
      <c r="H871">
        <v>3.7433607934204058</v>
      </c>
      <c r="I871">
        <v>3.6886511467890681</v>
      </c>
      <c r="J871">
        <v>3.5474300858182661</v>
      </c>
      <c r="K871">
        <v>3.662294967077</v>
      </c>
      <c r="L871">
        <v>3.5202738679092969</v>
      </c>
      <c r="M871">
        <v>3.8097212825247442</v>
      </c>
      <c r="N871">
        <v>3.5394775728051</v>
      </c>
      <c r="O871">
        <v>3.5368487168535472</v>
      </c>
      <c r="P871">
        <v>3.7439720344016458</v>
      </c>
      <c r="Q871">
        <v>3.0593361773892882</v>
      </c>
      <c r="R871">
        <v>3.6184978556175</v>
      </c>
      <c r="S871">
        <v>3.7692665225337838</v>
      </c>
      <c r="T871">
        <v>3.6492764295152149</v>
      </c>
      <c r="U871">
        <v>3.720994000624342</v>
      </c>
      <c r="V871">
        <v>3.7465719300319011</v>
      </c>
      <c r="W871">
        <v>3.7930496373298488</v>
      </c>
      <c r="X871">
        <v>3.639077900939867</v>
      </c>
      <c r="Y871">
        <v>3.676858153201195</v>
      </c>
      <c r="Z871">
        <v>3.6567687792660171</v>
      </c>
      <c r="AA871">
        <v>3.641543512752317</v>
      </c>
      <c r="AB871">
        <v>3.6489939108593452</v>
      </c>
      <c r="AC871">
        <v>3.7458006125450658</v>
      </c>
      <c r="AD871">
        <v>3.714690124917861</v>
      </c>
      <c r="AE871">
        <v>3.6457169393696041</v>
      </c>
      <c r="AF871">
        <v>3.6501520431403351</v>
      </c>
      <c r="AG871">
        <v>3.7476914066182898</v>
      </c>
      <c r="AH871">
        <v>3.7077489664302949</v>
      </c>
      <c r="AI871">
        <v>3.683722282451432</v>
      </c>
      <c r="AJ871">
        <v>3.720399133172883</v>
      </c>
      <c r="AK871">
        <v>3.68841982200271</v>
      </c>
      <c r="AL871">
        <v>3.8145871718134452</v>
      </c>
      <c r="AM871">
        <v>3.6083120426973272</v>
      </c>
      <c r="AN871">
        <v>3.716612598722639</v>
      </c>
      <c r="AO871">
        <v>3.7620780873346389</v>
      </c>
      <c r="AP871">
        <v>3.7097108174744489</v>
      </c>
      <c r="AQ871">
        <v>3.637399659105415</v>
      </c>
      <c r="AR871">
        <v>3.7580409174289988</v>
      </c>
      <c r="AS871">
        <v>3.7742322087846598</v>
      </c>
      <c r="AT871">
        <v>3.3807537708039002</v>
      </c>
      <c r="AU871">
        <v>3.58870858341341</v>
      </c>
      <c r="AV871">
        <v>3.756514397467527</v>
      </c>
      <c r="AW871">
        <v>3.625559372875975</v>
      </c>
      <c r="AX871">
        <v>3.6350411844253299</v>
      </c>
      <c r="AY871">
        <v>3.663342790990491</v>
      </c>
      <c r="AZ871">
        <v>2.985022082109535</v>
      </c>
      <c r="BA871">
        <v>3.7618076018522348</v>
      </c>
      <c r="BB871">
        <v>3.6232803103244811</v>
      </c>
      <c r="BC871">
        <v>3.6632390653638449</v>
      </c>
      <c r="BD871">
        <v>3.525783127911045</v>
      </c>
      <c r="BE871">
        <v>3.7851304409579209</v>
      </c>
      <c r="BF871">
        <v>3.4126117261561641</v>
      </c>
      <c r="BG871">
        <v>3.6743190822074649</v>
      </c>
      <c r="BH871">
        <v>3.535104153801393</v>
      </c>
      <c r="BI871">
        <v>3.668413874662301</v>
      </c>
      <c r="BJ871">
        <v>3.6353027530711368</v>
      </c>
      <c r="BK871">
        <v>2.8838884578884811</v>
      </c>
      <c r="BL871">
        <v>3.5858666333063778</v>
      </c>
      <c r="BM871">
        <v>3.6913467641348219</v>
      </c>
      <c r="BN871">
        <v>3.6146125122726471</v>
      </c>
      <c r="BO871">
        <v>3.5927206731620709</v>
      </c>
      <c r="BP871">
        <v>3.655992731385616</v>
      </c>
      <c r="BQ871">
        <v>3.6983180735427399</v>
      </c>
      <c r="BR871">
        <v>3.6851234364220971</v>
      </c>
      <c r="BS871">
        <v>3.7034117599030791</v>
      </c>
      <c r="BT871">
        <v>3.5536039209694938</v>
      </c>
      <c r="BU871">
        <v>3.7185016888672742</v>
      </c>
      <c r="BV871">
        <v>3.5164428203091211</v>
      </c>
      <c r="BW871">
        <v>3.5175521636667462</v>
      </c>
      <c r="BX871">
        <v>3.590674680575201</v>
      </c>
      <c r="BY871">
        <v>3.5805030149573041</v>
      </c>
      <c r="BZ871">
        <v>3.6135775721070988</v>
      </c>
      <c r="CA871">
        <v>3.7027492467711309</v>
      </c>
      <c r="CB871">
        <v>3.6914528275874581</v>
      </c>
      <c r="CC871">
        <v>3.447375124314449</v>
      </c>
      <c r="CD871">
        <v>3.6258883838628488</v>
      </c>
      <c r="CE871">
        <v>3.646158569862112</v>
      </c>
      <c r="CF871">
        <v>3.6644915444905739</v>
      </c>
      <c r="CG871">
        <v>3.654417214913714</v>
      </c>
      <c r="CH871">
        <v>3.4906325881855622</v>
      </c>
      <c r="CI871">
        <v>3.6651586852921558</v>
      </c>
      <c r="CJ871">
        <v>3.7089390246697409</v>
      </c>
      <c r="CK871">
        <v>3.5160459385202878</v>
      </c>
      <c r="CL871">
        <v>3.5912316112515539</v>
      </c>
      <c r="CM871">
        <v>3.7277851741829058</v>
      </c>
      <c r="CN871">
        <v>3.6729748012334329</v>
      </c>
      <c r="CO871">
        <v>3.7208453601324312</v>
      </c>
      <c r="CP871">
        <v>3.7307096180956578</v>
      </c>
      <c r="CQ871">
        <v>3.7152510288788489</v>
      </c>
      <c r="CR871">
        <v>3.7445667762035981</v>
      </c>
      <c r="CS871">
        <v>3.6878320589625262</v>
      </c>
      <c r="CT871">
        <v>3.6758974356443241</v>
      </c>
      <c r="CU871">
        <v>3.6815668361527298</v>
      </c>
      <c r="CV871">
        <v>3.7862330819436041</v>
      </c>
      <c r="CW871">
        <v>3.5337974698403229</v>
      </c>
      <c r="CX871">
        <v>3.8842174302030572</v>
      </c>
      <c r="CY871">
        <v>3.7276144465602701</v>
      </c>
      <c r="CZ871">
        <v>3.7656462062689839</v>
      </c>
      <c r="DA871">
        <v>3.588652598150174</v>
      </c>
      <c r="DB871">
        <v>3.5493588943424652</v>
      </c>
      <c r="DC871">
        <v>3.6510937875376239</v>
      </c>
      <c r="DD871">
        <v>3.598418407544608</v>
      </c>
      <c r="DE871">
        <v>3.6001012556913912</v>
      </c>
      <c r="DF871">
        <v>3.6636443974833832</v>
      </c>
      <c r="DG871">
        <v>3.6233526815379919</v>
      </c>
      <c r="DH871">
        <v>3.5628160822297348</v>
      </c>
      <c r="DI871">
        <v>3.706017568899008</v>
      </c>
      <c r="DJ871">
        <v>3.7751004988790249</v>
      </c>
      <c r="DK871">
        <v>3.661727521406799</v>
      </c>
      <c r="DL871">
        <v>3.6411467790075021</v>
      </c>
      <c r="DM871">
        <v>3.63312492411006</v>
      </c>
      <c r="DN871">
        <v>3.7324098445059168</v>
      </c>
      <c r="DO871">
        <v>3.6966271921925191</v>
      </c>
      <c r="DP871">
        <v>3.64008373137312</v>
      </c>
      <c r="DQ871">
        <v>3.6824970643562791</v>
      </c>
      <c r="DR871">
        <v>1529</v>
      </c>
      <c r="DS871">
        <v>0.25609970126657022</v>
      </c>
      <c r="DT871">
        <v>3.638437095199019</v>
      </c>
      <c r="DU871">
        <v>3.6464093192136851</v>
      </c>
      <c r="DV871">
        <v>1</v>
      </c>
      <c r="DW871">
        <v>1.0021911122292551</v>
      </c>
      <c r="DX871">
        <v>3.1576486278486601E-3</v>
      </c>
      <c r="DY871">
        <v>1</v>
      </c>
    </row>
    <row r="872" spans="1:131" x14ac:dyDescent="0.25">
      <c r="A872" t="s">
        <v>581</v>
      </c>
      <c r="D872">
        <v>3.4938761108528231</v>
      </c>
      <c r="E872">
        <v>3.3752062210993299</v>
      </c>
      <c r="F872">
        <v>3.511054069468214</v>
      </c>
      <c r="G872">
        <v>3.1074474095236089</v>
      </c>
      <c r="H872">
        <v>3.5595475555804339</v>
      </c>
      <c r="I872">
        <v>3.2703993073975091</v>
      </c>
      <c r="J872">
        <v>3.3728015750807372</v>
      </c>
      <c r="K872">
        <v>3.6401235183258209</v>
      </c>
      <c r="L872">
        <v>3.4584112014697159</v>
      </c>
      <c r="M872">
        <v>3.087319912206401</v>
      </c>
      <c r="N872">
        <v>3.4851817713873769</v>
      </c>
      <c r="O872">
        <v>3.2031961249350318</v>
      </c>
      <c r="P872">
        <v>3.7021029686899292</v>
      </c>
      <c r="Q872">
        <v>3.6207188889134798</v>
      </c>
      <c r="R872">
        <v>3.3644947116445509</v>
      </c>
      <c r="S872">
        <v>3.303174450192349</v>
      </c>
      <c r="T872">
        <v>3.1690863574870232</v>
      </c>
      <c r="U872">
        <v>3.4628619957697371</v>
      </c>
      <c r="V872">
        <v>3.5861482879084541</v>
      </c>
      <c r="W872">
        <v>3.7173625605992329</v>
      </c>
      <c r="X872">
        <v>3.461333421481096</v>
      </c>
      <c r="Y872">
        <v>3.358239508171772</v>
      </c>
      <c r="Z872">
        <v>3.3634051237406259</v>
      </c>
      <c r="AA872">
        <v>3.2653839249561751</v>
      </c>
      <c r="AB872">
        <v>3.307153601875835</v>
      </c>
      <c r="AC872">
        <v>3.242417184417719</v>
      </c>
      <c r="AD872">
        <v>3.3355381324431508</v>
      </c>
      <c r="AE872">
        <v>3.3720462320792062</v>
      </c>
      <c r="AF872">
        <v>3.1149444157125852</v>
      </c>
      <c r="AG872">
        <v>3.3874966069355641</v>
      </c>
      <c r="AH872">
        <v>3.459919955746916</v>
      </c>
      <c r="AI872">
        <v>3.595738653604772</v>
      </c>
      <c r="AJ872">
        <v>3.3207484779871739</v>
      </c>
      <c r="AK872">
        <v>3.657323617112147</v>
      </c>
      <c r="AL872">
        <v>3.4129642719966631</v>
      </c>
      <c r="AM872">
        <v>3.2766915288450398</v>
      </c>
      <c r="AN872">
        <v>3.5718252490408289</v>
      </c>
      <c r="AO872">
        <v>3.3658809184658809</v>
      </c>
      <c r="AP872">
        <v>3.4909832725297272</v>
      </c>
      <c r="AQ872">
        <v>3.6503172387834821</v>
      </c>
      <c r="AR872">
        <v>3.5091352888791678</v>
      </c>
      <c r="AS872">
        <v>3.0978470774233369</v>
      </c>
      <c r="AT872">
        <v>3.3429356348876298</v>
      </c>
      <c r="AU872">
        <v>3.4879016100285161</v>
      </c>
      <c r="AV872">
        <v>3.3817646820171241</v>
      </c>
      <c r="AW872">
        <v>3.231342137903896</v>
      </c>
      <c r="AX872">
        <v>3.4731364734564769</v>
      </c>
      <c r="AY872">
        <v>3.4239827296771761</v>
      </c>
      <c r="AZ872">
        <v>3.2960286361067221</v>
      </c>
      <c r="BA872">
        <v>3.3702909819487279</v>
      </c>
      <c r="BB872">
        <v>3.4287339661815661</v>
      </c>
      <c r="BC872">
        <v>3.19601028659195</v>
      </c>
      <c r="BD872">
        <v>3.4282968139828802</v>
      </c>
      <c r="BE872">
        <v>3.4505416195467169</v>
      </c>
      <c r="BF872">
        <v>3.3898037629744291</v>
      </c>
      <c r="BG872">
        <v>3.079615323526943</v>
      </c>
      <c r="BH872">
        <v>3.1634595517699902</v>
      </c>
      <c r="BI872">
        <v>3.5112949946962702</v>
      </c>
      <c r="BJ872">
        <v>3.3816564825857869</v>
      </c>
      <c r="BK872">
        <v>3.213305206162794</v>
      </c>
      <c r="BL872">
        <v>3.3430736344518008</v>
      </c>
      <c r="BM872">
        <v>3.1655707406329001</v>
      </c>
      <c r="BN872">
        <v>3.1708482036433092</v>
      </c>
      <c r="BO872">
        <v>3.459286917242387</v>
      </c>
      <c r="BP872">
        <v>3.4700869284088331</v>
      </c>
      <c r="BQ872">
        <v>3.4884378980865351</v>
      </c>
      <c r="BR872">
        <v>3.2825994573845958</v>
      </c>
      <c r="BS872">
        <v>3.1887035481184292</v>
      </c>
      <c r="BT872">
        <v>3.3871939936968678</v>
      </c>
      <c r="BU872">
        <v>3.293274139710753</v>
      </c>
      <c r="BV872">
        <v>3.213358353624391</v>
      </c>
      <c r="BW872">
        <v>3.2629965816014939</v>
      </c>
      <c r="BX872">
        <v>3.389502753638463</v>
      </c>
      <c r="BY872">
        <v>3.2346944071422179</v>
      </c>
      <c r="BZ872">
        <v>3.4938064621505802</v>
      </c>
      <c r="CA872">
        <v>3.5003874359211831</v>
      </c>
      <c r="CB872">
        <v>3.2749195064037542</v>
      </c>
      <c r="CC872">
        <v>3.3036063906346418</v>
      </c>
      <c r="CD872">
        <v>3.4228031596473851</v>
      </c>
      <c r="CE872">
        <v>3.4274861090957849</v>
      </c>
      <c r="CF872">
        <v>3.377451963024575</v>
      </c>
      <c r="CG872">
        <v>3.6533669021459358</v>
      </c>
      <c r="CH872">
        <v>3.4124101428243869</v>
      </c>
      <c r="CI872">
        <v>3.4202363804698881</v>
      </c>
      <c r="CJ872">
        <v>3.2408486584853611</v>
      </c>
      <c r="CK872">
        <v>3.348129551869214</v>
      </c>
      <c r="CL872">
        <v>3.25098080709635</v>
      </c>
      <c r="CM872">
        <v>3.7510018062308741</v>
      </c>
      <c r="CN872">
        <v>3.577330920234755</v>
      </c>
      <c r="CO872">
        <v>3.387283019481143</v>
      </c>
      <c r="CP872">
        <v>3.4329212113332122</v>
      </c>
      <c r="CQ872">
        <v>3.4376554514249129</v>
      </c>
      <c r="CR872">
        <v>3.5829378921533479</v>
      </c>
      <c r="CS872">
        <v>3.586789778209424</v>
      </c>
      <c r="CT872">
        <v>3.2021067113902362</v>
      </c>
      <c r="CU872">
        <v>3.3313665517857811</v>
      </c>
      <c r="CV872">
        <v>3.3439400576457099</v>
      </c>
      <c r="CW872">
        <v>3.039453778961736</v>
      </c>
      <c r="CX872">
        <v>3.3285426881127922</v>
      </c>
      <c r="CY872">
        <v>3.5255242108724021</v>
      </c>
      <c r="CZ872">
        <v>3.290101420759143</v>
      </c>
      <c r="DA872">
        <v>3.344961788789683</v>
      </c>
      <c r="DB872">
        <v>3.2508102040259819</v>
      </c>
      <c r="DC872">
        <v>3.169321683681837</v>
      </c>
      <c r="DD872">
        <v>3.3321353580199218</v>
      </c>
      <c r="DE872">
        <v>3.3246733501892449</v>
      </c>
      <c r="DF872">
        <v>3.3664229572259732</v>
      </c>
      <c r="DG872">
        <v>3.453731029504294</v>
      </c>
      <c r="DH872">
        <v>3.2226644567176872</v>
      </c>
      <c r="DI872">
        <v>3.6732513632138488</v>
      </c>
      <c r="DJ872">
        <v>3.3753343396654159</v>
      </c>
      <c r="DK872">
        <v>3.3196056791312332</v>
      </c>
      <c r="DL872">
        <v>3.2439800657410802</v>
      </c>
      <c r="DM872">
        <v>3.4650257503057249</v>
      </c>
      <c r="DN872">
        <v>3.657619877951674</v>
      </c>
      <c r="DO872">
        <v>3.2830297097938601</v>
      </c>
      <c r="DP872">
        <v>3.283482147048971</v>
      </c>
      <c r="DQ872">
        <v>3.4374334437979712</v>
      </c>
      <c r="DR872">
        <v>1529</v>
      </c>
      <c r="DS872">
        <v>0.25609970126657022</v>
      </c>
      <c r="DT872">
        <v>3.3679627955375362</v>
      </c>
      <c r="DU872">
        <v>3.392282108282092</v>
      </c>
      <c r="DV872">
        <v>1</v>
      </c>
      <c r="DW872">
        <v>1.007220778322367</v>
      </c>
      <c r="DX872">
        <v>1.0379950355263901E-2</v>
      </c>
      <c r="DY872">
        <v>1</v>
      </c>
    </row>
    <row r="873" spans="1:131" x14ac:dyDescent="0.25">
      <c r="A873" t="s">
        <v>1203</v>
      </c>
      <c r="B873" t="s">
        <v>1952</v>
      </c>
      <c r="C873" t="s">
        <v>2353</v>
      </c>
      <c r="D873">
        <v>2.4545399849648191</v>
      </c>
      <c r="E873">
        <v>2.4336098433237181</v>
      </c>
      <c r="F873">
        <v>2.4149733479708182</v>
      </c>
      <c r="G873">
        <v>2.5278875659527049</v>
      </c>
      <c r="H873">
        <v>2.5035183127240752</v>
      </c>
      <c r="I873">
        <v>2.4867137759824849</v>
      </c>
      <c r="J873">
        <v>2.470704429722788</v>
      </c>
      <c r="K873">
        <v>2.6728364541713971</v>
      </c>
      <c r="L873">
        <v>2.436162647040756</v>
      </c>
      <c r="M873">
        <v>2.423900918528417</v>
      </c>
      <c r="N873">
        <v>2.5000991919157229</v>
      </c>
      <c r="O873">
        <v>2.3605934135652489</v>
      </c>
      <c r="P873">
        <v>2.4209454059219722</v>
      </c>
      <c r="Q873">
        <v>2.4814426285023048</v>
      </c>
      <c r="R873">
        <v>2.4217684012069238</v>
      </c>
      <c r="S873">
        <v>2.457124626303409</v>
      </c>
      <c r="T873">
        <v>2.4632956099620031</v>
      </c>
      <c r="U873">
        <v>2.489536629482096</v>
      </c>
      <c r="V873">
        <v>2.4632956099620031</v>
      </c>
      <c r="W873">
        <v>2.649042634086177</v>
      </c>
      <c r="X873">
        <v>2.541828766781312</v>
      </c>
      <c r="Y873">
        <v>2.4186326873540649</v>
      </c>
      <c r="Z873">
        <v>2.3622939379642309</v>
      </c>
      <c r="AA873">
        <v>2.582517883604063</v>
      </c>
      <c r="AB873">
        <v>2.436162647040756</v>
      </c>
      <c r="AC873">
        <v>2.607347776768413</v>
      </c>
      <c r="AD873">
        <v>2.410945858687775</v>
      </c>
      <c r="AE873">
        <v>2.421932813278509</v>
      </c>
      <c r="AF873">
        <v>2.4328090050331679</v>
      </c>
      <c r="AG873">
        <v>2.587598729721245</v>
      </c>
      <c r="AH873">
        <v>2.3995006613146099</v>
      </c>
      <c r="AI873">
        <v>2.444669230938525</v>
      </c>
      <c r="AJ873">
        <v>2.445604203273597</v>
      </c>
      <c r="AK873">
        <v>2.4746532533620629</v>
      </c>
      <c r="AL873">
        <v>2.643551368562945</v>
      </c>
      <c r="AM873">
        <v>2.599009239823344</v>
      </c>
      <c r="AN873">
        <v>2.481585936367622</v>
      </c>
      <c r="AO873">
        <v>2.4427932259397691</v>
      </c>
      <c r="AP873">
        <v>2.400019635065159</v>
      </c>
      <c r="AQ873">
        <v>2.7488854400095168</v>
      </c>
      <c r="AR873">
        <v>2.4727564493172118</v>
      </c>
      <c r="AS873">
        <v>2.5242662687669788</v>
      </c>
      <c r="AT873">
        <v>2.4429498695778622</v>
      </c>
      <c r="AU873">
        <v>2.5611013836490559</v>
      </c>
      <c r="AV873">
        <v>2.4659773682858228</v>
      </c>
      <c r="AW873">
        <v>2.483301952358167</v>
      </c>
      <c r="AX873">
        <v>2.7371130943059612</v>
      </c>
      <c r="AY873">
        <v>2.4840149626675632</v>
      </c>
      <c r="AZ873">
        <v>2.475525915039281</v>
      </c>
      <c r="BA873">
        <v>2.5007851729174559</v>
      </c>
      <c r="BB873">
        <v>2.4534712337229361</v>
      </c>
      <c r="BC873">
        <v>2.415807727635543</v>
      </c>
      <c r="BD873">
        <v>2.4448251995097481</v>
      </c>
      <c r="BE873">
        <v>2.5588285248170122</v>
      </c>
      <c r="BF873">
        <v>2.4348881208673161</v>
      </c>
      <c r="BG873">
        <v>2.3977662561264501</v>
      </c>
      <c r="BH873">
        <v>2.5054213275832811</v>
      </c>
      <c r="BI873">
        <v>2.478710755512759</v>
      </c>
      <c r="BJ873">
        <v>2.480438147177817</v>
      </c>
      <c r="BK873">
        <v>2.4445132063340429</v>
      </c>
      <c r="BL873">
        <v>2.5011962420270888</v>
      </c>
      <c r="BM873">
        <v>2.4329692908744058</v>
      </c>
      <c r="BN873">
        <v>2.423900918528417</v>
      </c>
      <c r="BO873">
        <v>2.4559102403827429</v>
      </c>
      <c r="BP873">
        <v>2.4027770696103472</v>
      </c>
      <c r="BQ873">
        <v>2.4749443354653882</v>
      </c>
      <c r="BR873">
        <v>2.49526674438781</v>
      </c>
      <c r="BS873">
        <v>2.4273237863572472</v>
      </c>
      <c r="BT873">
        <v>2.444357125656027</v>
      </c>
      <c r="BU873">
        <v>2.4247183373315671</v>
      </c>
      <c r="BV873">
        <v>2.4282968139828802</v>
      </c>
      <c r="BW873">
        <v>2.4336098433237181</v>
      </c>
      <c r="BX873">
        <v>2.516667559099043</v>
      </c>
      <c r="BY873">
        <v>2.464489547433971</v>
      </c>
      <c r="BZ873">
        <v>2.443575879750258</v>
      </c>
      <c r="CA873">
        <v>2.730136003996678</v>
      </c>
      <c r="CB873">
        <v>2.385784958843336</v>
      </c>
      <c r="CC873">
        <v>2.3751146846922251</v>
      </c>
      <c r="CD873">
        <v>2.4504030861553669</v>
      </c>
      <c r="CE873">
        <v>2.430236353411511</v>
      </c>
      <c r="CF873">
        <v>2.428620672671939</v>
      </c>
      <c r="CG873">
        <v>2.5527898501927822</v>
      </c>
      <c r="CH873">
        <v>2.4243915544102781</v>
      </c>
      <c r="CI873">
        <v>2.4746532533620629</v>
      </c>
      <c r="CJ873">
        <v>2.400883215548363</v>
      </c>
      <c r="CK873">
        <v>2.4294292643817879</v>
      </c>
      <c r="CL873">
        <v>2.3946267642722092</v>
      </c>
      <c r="CM873">
        <v>2.8513195126487449</v>
      </c>
      <c r="CN873">
        <v>2.5812668052736711</v>
      </c>
      <c r="CO873">
        <v>2.457730548245999</v>
      </c>
      <c r="CP873">
        <v>2.4850112145785732</v>
      </c>
      <c r="CQ873">
        <v>2.633670406051444</v>
      </c>
      <c r="CR873">
        <v>2.4202858849419182</v>
      </c>
      <c r="CS873">
        <v>2.4828735836087539</v>
      </c>
      <c r="CT873">
        <v>2.44544851426605</v>
      </c>
      <c r="CU873">
        <v>2.5754187912143598</v>
      </c>
      <c r="CV873">
        <v>2.609274172404588</v>
      </c>
      <c r="CW873">
        <v>2.4463818122224419</v>
      </c>
      <c r="CX873">
        <v>2.563481085394411</v>
      </c>
      <c r="CY873">
        <v>2.447158031342219</v>
      </c>
      <c r="CZ873">
        <v>2.3577443251803758</v>
      </c>
      <c r="DA873">
        <v>2.476251796007034</v>
      </c>
      <c r="DB873">
        <v>2.515741416669365</v>
      </c>
      <c r="DC873">
        <v>2.381836799998343</v>
      </c>
      <c r="DD873">
        <v>2.4169731726030359</v>
      </c>
      <c r="DE873">
        <v>2.4485517392015779</v>
      </c>
      <c r="DF873">
        <v>2.5077209766856141</v>
      </c>
      <c r="DG873">
        <v>2.4667193716815992</v>
      </c>
      <c r="DH873">
        <v>2.3811150807098511</v>
      </c>
      <c r="DI873">
        <v>2.4988616889928839</v>
      </c>
      <c r="DJ873">
        <v>2.4183012913197448</v>
      </c>
      <c r="DK873">
        <v>2.4181354984252321</v>
      </c>
      <c r="DL873">
        <v>2.408579125408667</v>
      </c>
      <c r="DM873">
        <v>2.5667909123815922</v>
      </c>
      <c r="DN873">
        <v>2.459392487759231</v>
      </c>
      <c r="DO873">
        <v>2.6305295714268242</v>
      </c>
      <c r="DP873">
        <v>2.439016728387513</v>
      </c>
      <c r="DQ873">
        <v>2.643748685459526</v>
      </c>
      <c r="DR873">
        <v>1529.5</v>
      </c>
      <c r="DS873">
        <v>0.25722379984189492</v>
      </c>
      <c r="DT873">
        <v>2.4767274175080449</v>
      </c>
      <c r="DU873">
        <v>2.4869878552884539</v>
      </c>
      <c r="DV873">
        <v>1</v>
      </c>
      <c r="DW873">
        <v>1.0041427400156659</v>
      </c>
      <c r="DX873">
        <v>5.9643645829403008E-3</v>
      </c>
      <c r="DY873">
        <v>1</v>
      </c>
      <c r="DZ873" t="s">
        <v>1952</v>
      </c>
      <c r="EA873" t="s">
        <v>2353</v>
      </c>
    </row>
    <row r="874" spans="1:131" x14ac:dyDescent="0.25">
      <c r="A874" t="s">
        <v>1204</v>
      </c>
      <c r="D874">
        <v>3.1265210255434122</v>
      </c>
      <c r="E874">
        <v>3.163757523981956</v>
      </c>
      <c r="F874">
        <v>3.159145927854047</v>
      </c>
      <c r="G874">
        <v>3.117072336585978</v>
      </c>
      <c r="H874">
        <v>3.1472742999118428</v>
      </c>
      <c r="I874">
        <v>3.2900568823033658</v>
      </c>
      <c r="J874">
        <v>3.1930132265159479</v>
      </c>
      <c r="K874">
        <v>3.1387131098760119</v>
      </c>
      <c r="L874">
        <v>3.2653132025542968</v>
      </c>
      <c r="M874">
        <v>3.2286313049897042</v>
      </c>
      <c r="N874">
        <v>3.1064288947934111</v>
      </c>
      <c r="O874">
        <v>3.5967949568937532</v>
      </c>
      <c r="P874">
        <v>3.0747798823319328</v>
      </c>
      <c r="Q874">
        <v>3.37016136667678</v>
      </c>
      <c r="R874">
        <v>3.2142343490256242</v>
      </c>
      <c r="S874">
        <v>3.2973008127714798</v>
      </c>
      <c r="T874">
        <v>3.1464071352870531</v>
      </c>
      <c r="U874">
        <v>3.0962145853464049</v>
      </c>
      <c r="V874">
        <v>3.1084973713482591</v>
      </c>
      <c r="W874">
        <v>3.2088711382469262</v>
      </c>
      <c r="X874">
        <v>3.1519823954574742</v>
      </c>
      <c r="Y874">
        <v>3.1263587270692699</v>
      </c>
      <c r="Z874">
        <v>3.0834667854738869</v>
      </c>
      <c r="AA874">
        <v>3.1856554589202162</v>
      </c>
      <c r="AB874">
        <v>3.0988167170489409</v>
      </c>
      <c r="AC874">
        <v>3.1281406831299918</v>
      </c>
      <c r="AD874">
        <v>3.4525224240894792</v>
      </c>
      <c r="AE874">
        <v>3.3816384467261571</v>
      </c>
      <c r="AF874">
        <v>3.195235254806065</v>
      </c>
      <c r="AG874">
        <v>3.2105325370693971</v>
      </c>
      <c r="AH874">
        <v>3.3212669395747891</v>
      </c>
      <c r="AI874">
        <v>3.0310042813635372</v>
      </c>
      <c r="AJ874">
        <v>3.0812032393065749</v>
      </c>
      <c r="AK874">
        <v>3.0862174156933428</v>
      </c>
      <c r="AL874">
        <v>3.289455165670284</v>
      </c>
      <c r="AM874">
        <v>3.126131407261985</v>
      </c>
      <c r="AN874">
        <v>3.2090321968365352</v>
      </c>
      <c r="AO874">
        <v>3.1238189860189971</v>
      </c>
      <c r="AP874">
        <v>3.122314197968806</v>
      </c>
      <c r="AQ874">
        <v>3.1063269118219661</v>
      </c>
      <c r="AR874">
        <v>3.123916943498132</v>
      </c>
      <c r="AS874">
        <v>3.1445742076096161</v>
      </c>
      <c r="AT874">
        <v>3.2647706145218649</v>
      </c>
      <c r="AU874">
        <v>3.2683907356299309</v>
      </c>
      <c r="AV874">
        <v>3.1184631397753662</v>
      </c>
      <c r="AW874">
        <v>3.1663412919834979</v>
      </c>
      <c r="AX874">
        <v>3.1725445543723629</v>
      </c>
      <c r="AY874">
        <v>3.1716387085308191</v>
      </c>
      <c r="AZ874">
        <v>3.4774974802631151</v>
      </c>
      <c r="BA874">
        <v>3.4993296046316682</v>
      </c>
      <c r="BB874">
        <v>3.3699946616084282</v>
      </c>
      <c r="BC874">
        <v>3.1372591386367681</v>
      </c>
      <c r="BD874">
        <v>3.0454794531107798</v>
      </c>
      <c r="BE874">
        <v>3.1658376246901279</v>
      </c>
      <c r="BF874">
        <v>3.0939467238905829</v>
      </c>
      <c r="BG874">
        <v>3.183554533618862</v>
      </c>
      <c r="BH874">
        <v>3.2377196319962538</v>
      </c>
      <c r="BI874">
        <v>2.940864975966722</v>
      </c>
      <c r="BJ874">
        <v>3.281692267160937</v>
      </c>
      <c r="BK874">
        <v>3.224688417457287</v>
      </c>
      <c r="BL874">
        <v>3.1439199383858361</v>
      </c>
      <c r="BM874">
        <v>3.122379732069112</v>
      </c>
      <c r="BN874">
        <v>3.261881149383667</v>
      </c>
      <c r="BO874">
        <v>3.1438887581092749</v>
      </c>
      <c r="BP874">
        <v>3.184861708993433</v>
      </c>
      <c r="BQ874">
        <v>3.075692918201804</v>
      </c>
      <c r="BR874">
        <v>3.074414129841136</v>
      </c>
      <c r="BS874">
        <v>3.235275876687052</v>
      </c>
      <c r="BT874">
        <v>3.1760623051250789</v>
      </c>
      <c r="BU874">
        <v>3.134145219880295</v>
      </c>
      <c r="BV874">
        <v>3.1175695634638281</v>
      </c>
      <c r="BW874">
        <v>3.2366631987034089</v>
      </c>
      <c r="BX874">
        <v>3.103666913746792</v>
      </c>
      <c r="BY874">
        <v>3.17906322239498</v>
      </c>
      <c r="BZ874">
        <v>3.136371723492323</v>
      </c>
      <c r="CA874">
        <v>3.1969219448194588</v>
      </c>
      <c r="CB874">
        <v>3.1556699817198108</v>
      </c>
      <c r="CC874">
        <v>3.3207069743095898</v>
      </c>
      <c r="CD874">
        <v>3.17906322239498</v>
      </c>
      <c r="CE874">
        <v>3.1522271718381418</v>
      </c>
      <c r="CF874">
        <v>3.231418613908303</v>
      </c>
      <c r="CG874">
        <v>3.0903991492554632</v>
      </c>
      <c r="CH874">
        <v>3.144138137663588</v>
      </c>
      <c r="CI874">
        <v>3.3409792166036349</v>
      </c>
      <c r="CJ874">
        <v>3.1787467965289582</v>
      </c>
      <c r="CK874">
        <v>3.2289646774051608</v>
      </c>
      <c r="CL874">
        <v>3.1970599080602078</v>
      </c>
      <c r="CM874">
        <v>3.1654224008145699</v>
      </c>
      <c r="CN874">
        <v>3.1420451481577438</v>
      </c>
      <c r="CO874">
        <v>3.0355898172434568</v>
      </c>
      <c r="CP874">
        <v>3.074560467802895</v>
      </c>
      <c r="CQ874">
        <v>3.1109935173779948</v>
      </c>
      <c r="CR874">
        <v>3.0077051143647799</v>
      </c>
      <c r="CS874">
        <v>3.035629827790439</v>
      </c>
      <c r="CT874">
        <v>2.9250025076809769</v>
      </c>
      <c r="CU874">
        <v>3.030518764843543</v>
      </c>
      <c r="CV874">
        <v>3.2528045037457058</v>
      </c>
      <c r="CW874">
        <v>3.2524160905442741</v>
      </c>
      <c r="CX874">
        <v>3.0595255527386911</v>
      </c>
      <c r="CY874">
        <v>3.231775323975095</v>
      </c>
      <c r="CZ874">
        <v>3.0868223570990621</v>
      </c>
      <c r="DA874">
        <v>3.252974325347922</v>
      </c>
      <c r="DB874">
        <v>3.2327928841451592</v>
      </c>
      <c r="DC874">
        <v>3.295149096578919</v>
      </c>
      <c r="DD874">
        <v>3.2659257477643111</v>
      </c>
      <c r="DE874">
        <v>3.195096710611856</v>
      </c>
      <c r="DF874">
        <v>3.3125581495215211</v>
      </c>
      <c r="DG874">
        <v>3.2473102774556559</v>
      </c>
      <c r="DH874">
        <v>3.059979716944162</v>
      </c>
      <c r="DI874">
        <v>3.2384977353073592</v>
      </c>
      <c r="DJ874">
        <v>3.0449707052927688</v>
      </c>
      <c r="DK874">
        <v>3.170026898151117</v>
      </c>
      <c r="DL874">
        <v>3.019863713967843</v>
      </c>
      <c r="DM874">
        <v>2.915294283022686</v>
      </c>
      <c r="DN874">
        <v>3.5149725425040592</v>
      </c>
      <c r="DO874">
        <v>3.1261963679205311</v>
      </c>
      <c r="DP874">
        <v>3.0765312192538121</v>
      </c>
      <c r="DQ874">
        <v>3.0053521364862168</v>
      </c>
      <c r="DR874">
        <v>1530</v>
      </c>
      <c r="DS874">
        <v>0.25835916312600588</v>
      </c>
      <c r="DT874">
        <v>3.1584939741508089</v>
      </c>
      <c r="DU874">
        <v>3.1936292507735882</v>
      </c>
      <c r="DV874">
        <v>1</v>
      </c>
      <c r="DW874">
        <v>1.0111240600458089</v>
      </c>
      <c r="DX874">
        <v>1.5960019824874449E-2</v>
      </c>
      <c r="DY874">
        <v>1</v>
      </c>
    </row>
    <row r="875" spans="1:131" x14ac:dyDescent="0.25">
      <c r="A875" t="s">
        <v>1205</v>
      </c>
      <c r="D875">
        <v>2.4656802115982779</v>
      </c>
      <c r="E875">
        <v>2.4572761860613261</v>
      </c>
      <c r="F875">
        <v>2.4584867637982071</v>
      </c>
      <c r="G875">
        <v>2.5224442335063202</v>
      </c>
      <c r="H875">
        <v>2.537189226243644</v>
      </c>
      <c r="I875">
        <v>2.55424680816611</v>
      </c>
      <c r="J875">
        <v>2.6580113966571131</v>
      </c>
      <c r="K875">
        <v>2.5892792212359672</v>
      </c>
      <c r="L875">
        <v>2.576341350205793</v>
      </c>
      <c r="M875">
        <v>2.4956830676169148</v>
      </c>
      <c r="N875">
        <v>2.576571684065291</v>
      </c>
      <c r="O875">
        <v>2.519040038648344</v>
      </c>
      <c r="P875">
        <v>2.4380674504534938</v>
      </c>
      <c r="Q875">
        <v>2.775027600098845</v>
      </c>
      <c r="R875">
        <v>2.5997739391463881</v>
      </c>
      <c r="S875">
        <v>2.5298151966446309</v>
      </c>
      <c r="T875">
        <v>2.5318619490958092</v>
      </c>
      <c r="U875">
        <v>2.4692327425066121</v>
      </c>
      <c r="V875">
        <v>2.5101426994025728</v>
      </c>
      <c r="W875">
        <v>2.5399538416563971</v>
      </c>
      <c r="X875">
        <v>2.663795122219407</v>
      </c>
      <c r="Y875">
        <v>2.4546924492394768</v>
      </c>
      <c r="Z875">
        <v>2.4276483711869332</v>
      </c>
      <c r="AA875">
        <v>2.542078146335625</v>
      </c>
      <c r="AB875">
        <v>2.4043204672217309</v>
      </c>
      <c r="AC875">
        <v>2.411956237930402</v>
      </c>
      <c r="AD875">
        <v>2.529686953772917</v>
      </c>
      <c r="AE875">
        <v>2.670060217473134</v>
      </c>
      <c r="AF875">
        <v>2.532754378992498</v>
      </c>
      <c r="AG875">
        <v>2.6705241577820802</v>
      </c>
      <c r="AH875">
        <v>2.5742628297070271</v>
      </c>
      <c r="AI875">
        <v>2.551205943747906</v>
      </c>
      <c r="AJ875">
        <v>2.490239485246287</v>
      </c>
      <c r="AK875">
        <v>2.4882686154954601</v>
      </c>
      <c r="AL875">
        <v>2.5750723257138119</v>
      </c>
      <c r="AM875">
        <v>2.5667909123815922</v>
      </c>
      <c r="AN875">
        <v>2.6100210246641451</v>
      </c>
      <c r="AO875">
        <v>2.451018452155457</v>
      </c>
      <c r="AP875">
        <v>2.4973443810175802</v>
      </c>
      <c r="AQ875">
        <v>2.5625307688622612</v>
      </c>
      <c r="AR875">
        <v>2.4268364538035079</v>
      </c>
      <c r="AS875">
        <v>2.4169731726030359</v>
      </c>
      <c r="AT875">
        <v>2.5250448070368452</v>
      </c>
      <c r="AU875">
        <v>2.659821158055705</v>
      </c>
      <c r="AV875">
        <v>2.6100210246641451</v>
      </c>
      <c r="AW875">
        <v>2.557867961568022</v>
      </c>
      <c r="AX875">
        <v>2.4758164130313181</v>
      </c>
      <c r="AY875">
        <v>2.529558673021163</v>
      </c>
      <c r="AZ875">
        <v>2.7383047930741049</v>
      </c>
      <c r="BA875">
        <v>2.8026369180828099</v>
      </c>
      <c r="BB875">
        <v>2.6582976503081901</v>
      </c>
      <c r="BC875">
        <v>2.5494937132150128</v>
      </c>
      <c r="BD875">
        <v>2.5181189471431531</v>
      </c>
      <c r="BE875">
        <v>2.5265977091034522</v>
      </c>
      <c r="BF875">
        <v>2.505828033854836</v>
      </c>
      <c r="BG875">
        <v>2.5532760461370989</v>
      </c>
      <c r="BH875">
        <v>2.6256210814249079</v>
      </c>
      <c r="BI875">
        <v>2.5443161417474269</v>
      </c>
      <c r="BJ875">
        <v>2.6891311972344978</v>
      </c>
      <c r="BK875">
        <v>2.4632956099620031</v>
      </c>
      <c r="BL875">
        <v>2.5848963441374502</v>
      </c>
      <c r="BM875">
        <v>2.5449357658815019</v>
      </c>
      <c r="BN875">
        <v>2.7430391548049329</v>
      </c>
      <c r="BO875">
        <v>2.5845573605256749</v>
      </c>
      <c r="BP875">
        <v>2.6796095717797561</v>
      </c>
      <c r="BQ875">
        <v>2.5646660642520889</v>
      </c>
      <c r="BR875">
        <v>2.468642668391511</v>
      </c>
      <c r="BS875">
        <v>2.6214878645806299</v>
      </c>
      <c r="BT875">
        <v>2.706290957258763</v>
      </c>
      <c r="BU875">
        <v>2.5375672571526748</v>
      </c>
      <c r="BV875">
        <v>2.5595475555804339</v>
      </c>
      <c r="BW875">
        <v>2.46849502450707</v>
      </c>
      <c r="BX875">
        <v>2.5397032389478249</v>
      </c>
      <c r="BY875">
        <v>2.7007037171450188</v>
      </c>
      <c r="BZ875">
        <v>2.5641924606261979</v>
      </c>
      <c r="CA875">
        <v>2.7778616241762419</v>
      </c>
      <c r="CB875">
        <v>2.5067755366066429</v>
      </c>
      <c r="CC875">
        <v>2.7525861787404091</v>
      </c>
      <c r="CD875">
        <v>2.5445640974960431</v>
      </c>
      <c r="CE875">
        <v>2.6111920608684338</v>
      </c>
      <c r="CF875">
        <v>2.6317480743965689</v>
      </c>
      <c r="CG875">
        <v>2.4299136977637552</v>
      </c>
      <c r="CH875">
        <v>2.5631249603380439</v>
      </c>
      <c r="CI875">
        <v>2.648652695131223</v>
      </c>
      <c r="CJ875">
        <v>2.5410797677766288</v>
      </c>
      <c r="CK875">
        <v>2.483016420144132</v>
      </c>
      <c r="CL875">
        <v>2.605735893876747</v>
      </c>
      <c r="CM875">
        <v>2.5608626947274651</v>
      </c>
      <c r="CN875">
        <v>2.6531159931655668</v>
      </c>
      <c r="CO875">
        <v>2.3974185423513479</v>
      </c>
      <c r="CP875">
        <v>2.3802112417116059</v>
      </c>
      <c r="CQ875">
        <v>2.4772659954248528</v>
      </c>
      <c r="CR875">
        <v>2.3699576073460529</v>
      </c>
      <c r="CS875">
        <v>2.5321171162488039</v>
      </c>
      <c r="CT875">
        <v>2.3340514403468919</v>
      </c>
      <c r="CU875">
        <v>2.5321171162488039</v>
      </c>
      <c r="CV875">
        <v>2.4746532533620629</v>
      </c>
      <c r="CW875">
        <v>2.5011962420270888</v>
      </c>
      <c r="CX875">
        <v>2.4307198878632819</v>
      </c>
      <c r="CY875">
        <v>2.704064679408567</v>
      </c>
      <c r="CZ875">
        <v>2.446537167073644</v>
      </c>
      <c r="DA875">
        <v>2.7067177823367592</v>
      </c>
      <c r="DB875">
        <v>2.618988920364933</v>
      </c>
      <c r="DC875">
        <v>2.541704023284288</v>
      </c>
      <c r="DD875">
        <v>2.6745856023029142</v>
      </c>
      <c r="DE875">
        <v>2.6304278750250241</v>
      </c>
      <c r="DF875">
        <v>2.6912583581331111</v>
      </c>
      <c r="DG875">
        <v>2.6765107102825541</v>
      </c>
      <c r="DH875">
        <v>2.422425676371204</v>
      </c>
      <c r="DI875">
        <v>2.620552444729435</v>
      </c>
      <c r="DJ875">
        <v>2.5750723257138119</v>
      </c>
      <c r="DK875">
        <v>2.6369891018122291</v>
      </c>
      <c r="DL875">
        <v>2.7543483357110188</v>
      </c>
      <c r="DM875">
        <v>2.4216039268698308</v>
      </c>
      <c r="DN875">
        <v>2.47928731647617</v>
      </c>
      <c r="DO875">
        <v>2.5818359240576481</v>
      </c>
      <c r="DP875">
        <v>2.559906625036112</v>
      </c>
      <c r="DQ875">
        <v>2.430558769522758</v>
      </c>
      <c r="DR875">
        <v>1950.5</v>
      </c>
      <c r="DS875">
        <v>0.25949275928154891</v>
      </c>
      <c r="DT875">
        <v>2.563473632511597</v>
      </c>
      <c r="DU875">
        <v>2.549016249882424</v>
      </c>
      <c r="DV875">
        <v>1</v>
      </c>
      <c r="DW875">
        <v>0.99436023743493407</v>
      </c>
      <c r="DX875">
        <v>-8.1594879603411451E-3</v>
      </c>
      <c r="DY875">
        <v>1</v>
      </c>
    </row>
    <row r="876" spans="1:131" x14ac:dyDescent="0.25">
      <c r="A876" t="s">
        <v>582</v>
      </c>
      <c r="B876" t="s">
        <v>1615</v>
      </c>
      <c r="C876" t="s">
        <v>2213</v>
      </c>
      <c r="D876">
        <v>3.1987945001755991</v>
      </c>
      <c r="E876">
        <v>3.191199419701519</v>
      </c>
      <c r="F876">
        <v>2.9865478134147239</v>
      </c>
      <c r="G876">
        <v>2.9683895418470678</v>
      </c>
      <c r="H876">
        <v>3.1633104889636861</v>
      </c>
      <c r="I876">
        <v>3.116840102412664</v>
      </c>
      <c r="J876">
        <v>3.1015752462559329</v>
      </c>
      <c r="K876">
        <v>3.077040698342461</v>
      </c>
      <c r="L876">
        <v>3.0163228540137901</v>
      </c>
      <c r="M876">
        <v>3.090963076595731</v>
      </c>
      <c r="N876">
        <v>3.0454403398147738</v>
      </c>
      <c r="O876">
        <v>3.192037502713247</v>
      </c>
      <c r="P876">
        <v>2.999217565530103</v>
      </c>
      <c r="Q876">
        <v>2.9085922388475689</v>
      </c>
      <c r="R876">
        <v>3.024403562682966</v>
      </c>
      <c r="S876">
        <v>3.0824263008607722</v>
      </c>
      <c r="T876">
        <v>3.123590332606673</v>
      </c>
      <c r="U876">
        <v>3.0386598943024961</v>
      </c>
      <c r="V876">
        <v>3.1211657475344108</v>
      </c>
      <c r="W876">
        <v>3.0802656273398452</v>
      </c>
      <c r="X876">
        <v>3.0167409272862602</v>
      </c>
      <c r="Y876">
        <v>3.1148777498928348</v>
      </c>
      <c r="Z876">
        <v>3.052193580433475</v>
      </c>
      <c r="AA876">
        <v>3.0748164406451748</v>
      </c>
      <c r="AB876">
        <v>3.0985745100257081</v>
      </c>
      <c r="AC876">
        <v>2.990827050567479</v>
      </c>
      <c r="AD876">
        <v>3.045557669136548</v>
      </c>
      <c r="AE876">
        <v>3.1609784601200088</v>
      </c>
      <c r="AF876">
        <v>3.0301137527075932</v>
      </c>
      <c r="AG876">
        <v>3.05319372760087</v>
      </c>
      <c r="AH876">
        <v>3.028327198467569</v>
      </c>
      <c r="AI876">
        <v>3.022428371185486</v>
      </c>
      <c r="AJ876">
        <v>3.1353235081066768</v>
      </c>
      <c r="AK876">
        <v>3.0183675783878452</v>
      </c>
      <c r="AL876">
        <v>3.1457245748806679</v>
      </c>
      <c r="AM876">
        <v>3.0236639181977929</v>
      </c>
      <c r="AN876">
        <v>2.9574157147226692</v>
      </c>
      <c r="AO876">
        <v>2.920279894632948</v>
      </c>
      <c r="AP876">
        <v>3.0413926851582249</v>
      </c>
      <c r="AQ876">
        <v>2.9646838149760408</v>
      </c>
      <c r="AR876">
        <v>3.2204219224378412</v>
      </c>
      <c r="AS876">
        <v>3.141198844904737</v>
      </c>
      <c r="AT876">
        <v>3.0421815945157662</v>
      </c>
      <c r="AU876">
        <v>3.0369879978069059</v>
      </c>
      <c r="AV876">
        <v>3.0452838513951361</v>
      </c>
      <c r="AW876">
        <v>3.0347888312511841</v>
      </c>
      <c r="AX876">
        <v>3.0246087961265582</v>
      </c>
      <c r="AY876">
        <v>3.191003634067977</v>
      </c>
      <c r="AZ876">
        <v>2.958802703399503</v>
      </c>
      <c r="BA876">
        <v>3.1150110713004531</v>
      </c>
      <c r="BB876">
        <v>2.9037951427410351</v>
      </c>
      <c r="BC876">
        <v>3.0931764496962479</v>
      </c>
      <c r="BD876">
        <v>2.9205407165024799</v>
      </c>
      <c r="BE876">
        <v>3.15733586209728</v>
      </c>
      <c r="BF876">
        <v>3.0229230118789392</v>
      </c>
      <c r="BG876">
        <v>3.153113331510609</v>
      </c>
      <c r="BH876">
        <v>3.0823903775817159</v>
      </c>
      <c r="BI876">
        <v>2.9988258190402859</v>
      </c>
      <c r="BJ876">
        <v>3.0823185221080398</v>
      </c>
      <c r="BK876">
        <v>2.9453700944903041</v>
      </c>
      <c r="BL876">
        <v>3.110858956731867</v>
      </c>
      <c r="BM876">
        <v>3.0692609862847471</v>
      </c>
      <c r="BN876">
        <v>3.090681204457391</v>
      </c>
      <c r="BO876">
        <v>3.0551871385557541</v>
      </c>
      <c r="BP876">
        <v>3.0613393668370672</v>
      </c>
      <c r="BQ876">
        <v>3.0948203803548</v>
      </c>
      <c r="BR876">
        <v>3.0074063515036711</v>
      </c>
      <c r="BS876">
        <v>3.1709947020363001</v>
      </c>
      <c r="BT876">
        <v>2.9800488450649572</v>
      </c>
      <c r="BU876">
        <v>3.131105162093732</v>
      </c>
      <c r="BV876">
        <v>3.2750808984568591</v>
      </c>
      <c r="BW876">
        <v>3.0895518828864539</v>
      </c>
      <c r="BX876">
        <v>3.0682600937747</v>
      </c>
      <c r="BY876">
        <v>3.094051655509964</v>
      </c>
      <c r="BZ876">
        <v>3.124960450789545</v>
      </c>
      <c r="CA876">
        <v>3.0747433209410029</v>
      </c>
      <c r="CB876">
        <v>3.0400482415474621</v>
      </c>
      <c r="CC876">
        <v>3.031287248876998</v>
      </c>
      <c r="CD876">
        <v>3.1453207389183242</v>
      </c>
      <c r="CE876">
        <v>3.081527326244804</v>
      </c>
      <c r="CF876">
        <v>3.0890215007950061</v>
      </c>
      <c r="CG876">
        <v>3.0642707529740059</v>
      </c>
      <c r="CH876">
        <v>3.0186588975855182</v>
      </c>
      <c r="CI876">
        <v>3.0114012599247442</v>
      </c>
      <c r="CJ876">
        <v>3.1599580026785188</v>
      </c>
      <c r="CK876">
        <v>3.1197506238845838</v>
      </c>
      <c r="CL876">
        <v>3.0876394683126409</v>
      </c>
      <c r="CM876">
        <v>3.0894458582738338</v>
      </c>
      <c r="CN876">
        <v>2.9855162878527159</v>
      </c>
      <c r="CO876">
        <v>3.0406418915445359</v>
      </c>
      <c r="CP876">
        <v>3.1133750570949021</v>
      </c>
      <c r="CQ876">
        <v>3.148540960867229</v>
      </c>
      <c r="CR876">
        <v>3.054957596012406</v>
      </c>
      <c r="CS876">
        <v>3.125025586819949</v>
      </c>
      <c r="CT876">
        <v>3.0277979433502988</v>
      </c>
      <c r="CU876">
        <v>3.052424588142062</v>
      </c>
      <c r="CV876">
        <v>3.2156375634350618</v>
      </c>
      <c r="CW876">
        <v>3.1087002968944648</v>
      </c>
      <c r="CX876">
        <v>3.1467480136306398</v>
      </c>
      <c r="CY876">
        <v>3.075145327053852</v>
      </c>
      <c r="CZ876">
        <v>3.063483478027528</v>
      </c>
      <c r="DA876">
        <v>3.0019931738235299</v>
      </c>
      <c r="DB876">
        <v>2.990427658485264</v>
      </c>
      <c r="DC876">
        <v>3.0032450548131471</v>
      </c>
      <c r="DD876">
        <v>3.0412347311714312</v>
      </c>
      <c r="DE876">
        <v>3.0681858617461621</v>
      </c>
      <c r="DF876">
        <v>3.1283346367537161</v>
      </c>
      <c r="DG876">
        <v>3.0496056125949731</v>
      </c>
      <c r="DH876">
        <v>2.9377184436172641</v>
      </c>
      <c r="DI876">
        <v>3.1202777203393688</v>
      </c>
      <c r="DJ876">
        <v>3.0591088179135939</v>
      </c>
      <c r="DK876">
        <v>3.0798321996772202</v>
      </c>
      <c r="DL876">
        <v>3.000824376605606</v>
      </c>
      <c r="DM876">
        <v>3.0256335110606982</v>
      </c>
      <c r="DN876">
        <v>3.0908926257103628</v>
      </c>
      <c r="DO876">
        <v>3.0546130545568881</v>
      </c>
      <c r="DP876">
        <v>3.2772653094568449</v>
      </c>
      <c r="DQ876">
        <v>3.124014878887408</v>
      </c>
      <c r="DR876">
        <v>1950</v>
      </c>
      <c r="DS876">
        <v>0.26063415626760728</v>
      </c>
      <c r="DT876">
        <v>3.077851757097029</v>
      </c>
      <c r="DU876">
        <v>3.0618130925669589</v>
      </c>
      <c r="DV876">
        <v>1</v>
      </c>
      <c r="DW876">
        <v>0.99478900681519611</v>
      </c>
      <c r="DX876">
        <v>-7.5375301359519448E-3</v>
      </c>
      <c r="DY876">
        <v>1</v>
      </c>
      <c r="DZ876" t="s">
        <v>1615</v>
      </c>
      <c r="EA876" t="s">
        <v>2213</v>
      </c>
    </row>
    <row r="877" spans="1:131" x14ac:dyDescent="0.25">
      <c r="A877" t="s">
        <v>496</v>
      </c>
      <c r="D877">
        <v>2.3312247810207318</v>
      </c>
      <c r="E877">
        <v>2.64008373137312</v>
      </c>
      <c r="F877">
        <v>2.605089461881581</v>
      </c>
      <c r="G877">
        <v>2.7890869150880291</v>
      </c>
      <c r="H877">
        <v>2.5994463757252761</v>
      </c>
      <c r="I877">
        <v>2.7974752875373339</v>
      </c>
      <c r="J877">
        <v>2.6316466629584201</v>
      </c>
      <c r="K877">
        <v>2.5410797677766288</v>
      </c>
      <c r="L877">
        <v>2.7022581631620941</v>
      </c>
      <c r="M877">
        <v>2.7417029839577398</v>
      </c>
      <c r="N877">
        <v>2.8115079799453269</v>
      </c>
      <c r="O877">
        <v>2.740836207057312</v>
      </c>
      <c r="P877">
        <v>2.5874864654109642</v>
      </c>
      <c r="Q877">
        <v>2.5077209766856141</v>
      </c>
      <c r="R877">
        <v>2.6892200372638362</v>
      </c>
      <c r="S877">
        <v>2.7064617376313551</v>
      </c>
      <c r="T877">
        <v>2.7573960287930239</v>
      </c>
      <c r="U877">
        <v>2.7702627381705929</v>
      </c>
      <c r="V877">
        <v>2.6226284261293249</v>
      </c>
      <c r="W877">
        <v>2.522183317618687</v>
      </c>
      <c r="X877">
        <v>2.4313637641589869</v>
      </c>
      <c r="Y877">
        <v>2.727947709544797</v>
      </c>
      <c r="Z877">
        <v>2.5862496388660419</v>
      </c>
      <c r="AA877">
        <v>2.6291036501771359</v>
      </c>
      <c r="AB877">
        <v>2.6973165417323832</v>
      </c>
      <c r="AC877">
        <v>2.5519376953648369</v>
      </c>
      <c r="AD877">
        <v>2.6017341482601051</v>
      </c>
      <c r="AE877">
        <v>2.789510204090254</v>
      </c>
      <c r="AF877">
        <v>2.5217916496391228</v>
      </c>
      <c r="AG877">
        <v>2.687439774545894</v>
      </c>
      <c r="AH877">
        <v>2.6814221557210089</v>
      </c>
      <c r="AI877">
        <v>2.816638944898461</v>
      </c>
      <c r="AJ877">
        <v>2.82529626443096</v>
      </c>
      <c r="AK877">
        <v>2.559786968200557</v>
      </c>
      <c r="AL877">
        <v>2.5792117802314989</v>
      </c>
      <c r="AM877">
        <v>2.6715430852625741</v>
      </c>
      <c r="AN877">
        <v>2.5950550897593039</v>
      </c>
      <c r="AO877">
        <v>2.5413295776666942</v>
      </c>
      <c r="AP877">
        <v>2.6246945312720809</v>
      </c>
      <c r="AQ877">
        <v>2.6249006022044901</v>
      </c>
      <c r="AR877">
        <v>2.732474177281194</v>
      </c>
      <c r="AS877">
        <v>2.8741918046790711</v>
      </c>
      <c r="AT877">
        <v>2.8270460170047338</v>
      </c>
      <c r="AU877">
        <v>2.6285932558512588</v>
      </c>
      <c r="AV877">
        <v>2.731749883527264</v>
      </c>
      <c r="AW877">
        <v>2.738622027917943</v>
      </c>
      <c r="AX877">
        <v>2.784474643762517</v>
      </c>
      <c r="AY877">
        <v>2.730943693427736</v>
      </c>
      <c r="AZ877">
        <v>2.4945719842301992</v>
      </c>
      <c r="BA877">
        <v>2.6735737964230522</v>
      </c>
      <c r="BB877">
        <v>2.533136288278639</v>
      </c>
      <c r="BC877">
        <v>2.7670073639498041</v>
      </c>
      <c r="BD877">
        <v>2.6391875599357539</v>
      </c>
      <c r="BE877">
        <v>2.7930216598459832</v>
      </c>
      <c r="BF877">
        <v>2.8383452687759911</v>
      </c>
      <c r="BG877">
        <v>2.8090881313463458</v>
      </c>
      <c r="BH877">
        <v>2.6789733759197651</v>
      </c>
      <c r="BI877">
        <v>2.6687585417509578</v>
      </c>
      <c r="BJ877">
        <v>2.663700925389648</v>
      </c>
      <c r="BK877">
        <v>2.7403626894942441</v>
      </c>
      <c r="BL877">
        <v>2.660960291776084</v>
      </c>
      <c r="BM877">
        <v>2.851197176174161</v>
      </c>
      <c r="BN877">
        <v>2.4807253789884882</v>
      </c>
      <c r="BO877">
        <v>2.605735893876747</v>
      </c>
      <c r="BP877">
        <v>2.550105999347593</v>
      </c>
      <c r="BQ877">
        <v>2.6257239095257559</v>
      </c>
      <c r="BR877">
        <v>2.6119356250401231</v>
      </c>
      <c r="BS877">
        <v>2.609807769328703</v>
      </c>
      <c r="BT877">
        <v>2.5224442335063202</v>
      </c>
      <c r="BU877">
        <v>2.627570664180543</v>
      </c>
      <c r="BV877">
        <v>2.7492724082984199</v>
      </c>
      <c r="BW877">
        <v>2.7113853790984521</v>
      </c>
      <c r="BX877">
        <v>2.6036855496147</v>
      </c>
      <c r="BY877">
        <v>2.5156089492344802</v>
      </c>
      <c r="BZ877">
        <v>2.765743041421044</v>
      </c>
      <c r="CA877">
        <v>2.4742162640762548</v>
      </c>
      <c r="CB877">
        <v>2.5613399414589009</v>
      </c>
      <c r="CC877">
        <v>2.6377898293622288</v>
      </c>
      <c r="CD877">
        <v>2.5708930362183922</v>
      </c>
      <c r="CE877">
        <v>2.6568644915489168</v>
      </c>
      <c r="CF877">
        <v>2.79309160017658</v>
      </c>
      <c r="CG877">
        <v>2.7715139899796659</v>
      </c>
      <c r="CH877">
        <v>2.627877694579972</v>
      </c>
      <c r="CI877">
        <v>2.5069107255515179</v>
      </c>
      <c r="CJ877">
        <v>2.551205943747906</v>
      </c>
      <c r="CK877">
        <v>2.6602012013806822</v>
      </c>
      <c r="CL877">
        <v>2.6510840892430121</v>
      </c>
      <c r="CM877">
        <v>2.5712428505602238</v>
      </c>
      <c r="CN877">
        <v>2.4991369945373831</v>
      </c>
      <c r="CO877">
        <v>2.7816835845073511</v>
      </c>
      <c r="CP877">
        <v>2.8810421081934061</v>
      </c>
      <c r="CQ877">
        <v>2.6790643181213132</v>
      </c>
      <c r="CR877">
        <v>2.6971421262754589</v>
      </c>
      <c r="CS877">
        <v>2.698013503939181</v>
      </c>
      <c r="CT877">
        <v>2.6989700043360192</v>
      </c>
      <c r="CU877">
        <v>2.6204483847117088</v>
      </c>
      <c r="CV877">
        <v>2.718916686014861</v>
      </c>
      <c r="CW877">
        <v>2.580582876814367</v>
      </c>
      <c r="CX877">
        <v>2.685741738602264</v>
      </c>
      <c r="CY877">
        <v>2.5988998870638831</v>
      </c>
      <c r="CZ877">
        <v>2.5277587525209722</v>
      </c>
      <c r="DA877">
        <v>2.605412798153051</v>
      </c>
      <c r="DB877">
        <v>2.528788191774896</v>
      </c>
      <c r="DC877">
        <v>2.6236627073562051</v>
      </c>
      <c r="DD877">
        <v>2.4387005329007359</v>
      </c>
      <c r="DE877">
        <v>2.6214878645806299</v>
      </c>
      <c r="DF877">
        <v>2.7378285058957852</v>
      </c>
      <c r="DG877">
        <v>2.7514330818193469</v>
      </c>
      <c r="DH877">
        <v>2.6876181295717698</v>
      </c>
      <c r="DI877">
        <v>2.6796095717797561</v>
      </c>
      <c r="DJ877">
        <v>2.812512284289983</v>
      </c>
      <c r="DK877">
        <v>2.713490543093942</v>
      </c>
      <c r="DL877">
        <v>2.7729814503449641</v>
      </c>
      <c r="DM877">
        <v>2.5736836930937979</v>
      </c>
      <c r="DN877">
        <v>2.7431960814487009</v>
      </c>
      <c r="DO877">
        <v>2.7495817348655591</v>
      </c>
      <c r="DP877">
        <v>2.62705846400099</v>
      </c>
      <c r="DQ877">
        <v>2.762678563727436</v>
      </c>
      <c r="DR877">
        <v>1533</v>
      </c>
      <c r="DS877">
        <v>0.26522385201010279</v>
      </c>
      <c r="DT877">
        <v>2.6502308776462011</v>
      </c>
      <c r="DU877">
        <v>2.668585291873085</v>
      </c>
      <c r="DV877">
        <v>1</v>
      </c>
      <c r="DW877">
        <v>1.0069255906652119</v>
      </c>
      <c r="DX877">
        <v>9.9570756538868137E-3</v>
      </c>
      <c r="DY877">
        <v>1</v>
      </c>
    </row>
    <row r="878" spans="1:131" x14ac:dyDescent="0.25">
      <c r="A878" t="s">
        <v>583</v>
      </c>
      <c r="D878">
        <v>4.5232937324727498</v>
      </c>
      <c r="E878">
        <v>4.3460535602003976</v>
      </c>
      <c r="F878">
        <v>4.4098367905256328</v>
      </c>
      <c r="G878">
        <v>4.4972338242851304</v>
      </c>
      <c r="H878">
        <v>4.4260132451754286</v>
      </c>
      <c r="I878">
        <v>4.5245103609323003</v>
      </c>
      <c r="J878">
        <v>4.393592750166901</v>
      </c>
      <c r="K878">
        <v>4.3647966821192572</v>
      </c>
      <c r="L878">
        <v>4.4356150591041539</v>
      </c>
      <c r="M878">
        <v>4.487466448011971</v>
      </c>
      <c r="N878">
        <v>4.5423199077615921</v>
      </c>
      <c r="O878">
        <v>4.1545882861199122</v>
      </c>
      <c r="P878">
        <v>4.4203865266362303</v>
      </c>
      <c r="Q878">
        <v>4.4777938900088259</v>
      </c>
      <c r="R878">
        <v>4.4349599123310268</v>
      </c>
      <c r="S878">
        <v>4.4098959447804313</v>
      </c>
      <c r="T878">
        <v>4.3570539364312726</v>
      </c>
      <c r="U878">
        <v>4.4209075105923574</v>
      </c>
      <c r="V878">
        <v>4.4807138933627098</v>
      </c>
      <c r="W878">
        <v>4.4561731392518764</v>
      </c>
      <c r="X878">
        <v>4.3457284718751419</v>
      </c>
      <c r="Y878">
        <v>4.3387193813237426</v>
      </c>
      <c r="Z878">
        <v>4.2867752245949893</v>
      </c>
      <c r="AA878">
        <v>4.3556966635141787</v>
      </c>
      <c r="AB878">
        <v>4.2236205264090394</v>
      </c>
      <c r="AC878">
        <v>4.488934080037156</v>
      </c>
      <c r="AD878">
        <v>4.3724406481747904</v>
      </c>
      <c r="AE878">
        <v>4.3556373055468711</v>
      </c>
      <c r="AF878">
        <v>4.3833970215207723</v>
      </c>
      <c r="AG878">
        <v>4.4332496488288387</v>
      </c>
      <c r="AH878">
        <v>4.3397872188711712</v>
      </c>
      <c r="AI878">
        <v>4.5366468074583528</v>
      </c>
      <c r="AJ878">
        <v>4.4330542183911401</v>
      </c>
      <c r="AK878">
        <v>4.426377862049339</v>
      </c>
      <c r="AL878">
        <v>4.3301173778646609</v>
      </c>
      <c r="AM878">
        <v>4.4056485362819329</v>
      </c>
      <c r="AN878">
        <v>4.4197344165845402</v>
      </c>
      <c r="AO878">
        <v>4.4508954486902423</v>
      </c>
      <c r="AP878">
        <v>4.4408020687921379</v>
      </c>
      <c r="AQ878">
        <v>4.4102507012064533</v>
      </c>
      <c r="AR878">
        <v>4.3554974950531884</v>
      </c>
      <c r="AS878">
        <v>4.3599928618645274</v>
      </c>
      <c r="AT878">
        <v>4.3270420392943238</v>
      </c>
      <c r="AU878">
        <v>4.45304758621781</v>
      </c>
      <c r="AV878">
        <v>4.3511021950408404</v>
      </c>
      <c r="AW878">
        <v>4.4938078552340937</v>
      </c>
      <c r="AX878">
        <v>4.330701854493725</v>
      </c>
      <c r="AY878">
        <v>4.4819368409141349</v>
      </c>
      <c r="AZ878">
        <v>4.3307484975469244</v>
      </c>
      <c r="BA878">
        <v>4.4222811611597512</v>
      </c>
      <c r="BB878">
        <v>4.4200828807359702</v>
      </c>
      <c r="BC878">
        <v>4.368493288469586</v>
      </c>
      <c r="BD878">
        <v>4.3910480795906919</v>
      </c>
      <c r="BE878">
        <v>4.3624202666593304</v>
      </c>
      <c r="BF878">
        <v>4.484181638207219</v>
      </c>
      <c r="BG878">
        <v>4.4671654471892177</v>
      </c>
      <c r="BH878">
        <v>4.418382506739202</v>
      </c>
      <c r="BI878">
        <v>4.3721033893119214</v>
      </c>
      <c r="BJ878">
        <v>4.4390736191347377</v>
      </c>
      <c r="BK878">
        <v>4.3667049235941882</v>
      </c>
      <c r="BL878">
        <v>4.3285610313068661</v>
      </c>
      <c r="BM878">
        <v>4.3549723250189762</v>
      </c>
      <c r="BN878">
        <v>4.2922051052380814</v>
      </c>
      <c r="BO878">
        <v>4.4380642827214309</v>
      </c>
      <c r="BP878">
        <v>4.360500638052196</v>
      </c>
      <c r="BQ878">
        <v>4.4692858098730586</v>
      </c>
      <c r="BR878">
        <v>4.4260116167349839</v>
      </c>
      <c r="BS878">
        <v>4.3011537519568899</v>
      </c>
      <c r="BT878">
        <v>4.4779427415097386</v>
      </c>
      <c r="BU878">
        <v>4.4513488514481612</v>
      </c>
      <c r="BV878">
        <v>4.2944221331129837</v>
      </c>
      <c r="BW878">
        <v>4.375822673755609</v>
      </c>
      <c r="BX878">
        <v>4.3630475945210936</v>
      </c>
      <c r="BY878">
        <v>4.4290591162257602</v>
      </c>
      <c r="BZ878">
        <v>4.4028955910915428</v>
      </c>
      <c r="CA878">
        <v>4.4377695826001871</v>
      </c>
      <c r="CB878">
        <v>4.3942046931801366</v>
      </c>
      <c r="CC878">
        <v>4.1201229521040643</v>
      </c>
      <c r="CD878">
        <v>4.2776298399374557</v>
      </c>
      <c r="CE878">
        <v>4.4805386999218557</v>
      </c>
      <c r="CF878">
        <v>4.3674248807689757</v>
      </c>
      <c r="CG878">
        <v>4.5381777119760756</v>
      </c>
      <c r="CH878">
        <v>4.4669491355585693</v>
      </c>
      <c r="CI878">
        <v>4.4256287638101766</v>
      </c>
      <c r="CJ878">
        <v>4.415515877063112</v>
      </c>
      <c r="CK878">
        <v>4.4580815960108877</v>
      </c>
      <c r="CL878">
        <v>4.3798799658541778</v>
      </c>
      <c r="CM878">
        <v>4.4930130720995836</v>
      </c>
      <c r="CN878">
        <v>4.3928850481876474</v>
      </c>
      <c r="CO878">
        <v>4.5564363875927159</v>
      </c>
      <c r="CP878">
        <v>4.4500288251190332</v>
      </c>
      <c r="CQ878">
        <v>4.4690145085147943</v>
      </c>
      <c r="CR878">
        <v>4.4361928716122803</v>
      </c>
      <c r="CS878">
        <v>4.4639168670638716</v>
      </c>
      <c r="CT878">
        <v>4.4890566285959421</v>
      </c>
      <c r="CU878">
        <v>4.4779398516749804</v>
      </c>
      <c r="CV878">
        <v>4.4510169148271368</v>
      </c>
      <c r="CW878">
        <v>4.4936824598177632</v>
      </c>
      <c r="CX878">
        <v>4.5881977303853017</v>
      </c>
      <c r="CY878">
        <v>4.4010471018879311</v>
      </c>
      <c r="CZ878">
        <v>4.4163791864593342</v>
      </c>
      <c r="DA878">
        <v>4.4210195393959104</v>
      </c>
      <c r="DB878">
        <v>4.4241577537736294</v>
      </c>
      <c r="DC878">
        <v>4.3243318509129987</v>
      </c>
      <c r="DD878">
        <v>4.4016830849439366</v>
      </c>
      <c r="DE878">
        <v>4.4350332868965836</v>
      </c>
      <c r="DF878">
        <v>4.3427463070084817</v>
      </c>
      <c r="DG878">
        <v>4.46551668871213</v>
      </c>
      <c r="DH878">
        <v>4.449518509791627</v>
      </c>
      <c r="DI878">
        <v>4.2863598992244132</v>
      </c>
      <c r="DJ878">
        <v>4.4300379485689518</v>
      </c>
      <c r="DK878">
        <v>4.4420421184400194</v>
      </c>
      <c r="DL878">
        <v>4.384122135115688</v>
      </c>
      <c r="DM878">
        <v>4.5396017036942267</v>
      </c>
      <c r="DN878">
        <v>4.4111514929427917</v>
      </c>
      <c r="DO878">
        <v>4.4820585170913123</v>
      </c>
      <c r="DP878">
        <v>4.4825177163800873</v>
      </c>
      <c r="DQ878">
        <v>4.4791735063276876</v>
      </c>
      <c r="DR878">
        <v>1948</v>
      </c>
      <c r="DS878">
        <v>0.26522385201010279</v>
      </c>
      <c r="DT878">
        <v>4.4182000236950172</v>
      </c>
      <c r="DU878">
        <v>4.4062682801888622</v>
      </c>
      <c r="DV878">
        <v>1</v>
      </c>
      <c r="DW878">
        <v>0.99729941074596795</v>
      </c>
      <c r="DX878">
        <v>-3.901397134198824E-3</v>
      </c>
      <c r="DY878">
        <v>1</v>
      </c>
    </row>
    <row r="879" spans="1:131" x14ac:dyDescent="0.25">
      <c r="A879" t="s">
        <v>1199</v>
      </c>
      <c r="B879" t="s">
        <v>1949</v>
      </c>
      <c r="C879" t="s">
        <v>2363</v>
      </c>
      <c r="D879">
        <v>4.8212422552903096</v>
      </c>
      <c r="E879">
        <v>4.7872372478903484</v>
      </c>
      <c r="F879">
        <v>4.7970638525975584</v>
      </c>
      <c r="G879">
        <v>4.8239278494811382</v>
      </c>
      <c r="H879">
        <v>4.7981947076967169</v>
      </c>
      <c r="I879">
        <v>4.8538466007833962</v>
      </c>
      <c r="J879">
        <v>4.7996933565461974</v>
      </c>
      <c r="K879">
        <v>4.8025520759653899</v>
      </c>
      <c r="L879">
        <v>4.7243029097361573</v>
      </c>
      <c r="M879">
        <v>4.8229907586445426</v>
      </c>
      <c r="N879">
        <v>4.8831774807726536</v>
      </c>
      <c r="O879">
        <v>4.6972075402806386</v>
      </c>
      <c r="P879">
        <v>4.7594056782971679</v>
      </c>
      <c r="Q879">
        <v>4.698972610095093</v>
      </c>
      <c r="R879">
        <v>4.8049193707979203</v>
      </c>
      <c r="S879">
        <v>4.8522408218406756</v>
      </c>
      <c r="T879">
        <v>4.8135589730825368</v>
      </c>
      <c r="U879">
        <v>4.8726916696134701</v>
      </c>
      <c r="V879">
        <v>4.8257914465685294</v>
      </c>
      <c r="W879">
        <v>4.8098027168835644</v>
      </c>
      <c r="X879">
        <v>4.8035854730345742</v>
      </c>
      <c r="Y879">
        <v>4.8156089579683519</v>
      </c>
      <c r="Z879">
        <v>4.7616550037810779</v>
      </c>
      <c r="AA879">
        <v>4.8725222083818256</v>
      </c>
      <c r="AB879">
        <v>4.8362500387563037</v>
      </c>
      <c r="AC879">
        <v>4.6971447430248494</v>
      </c>
      <c r="AD879">
        <v>4.667793716985825</v>
      </c>
      <c r="AE879">
        <v>4.885086871906319</v>
      </c>
      <c r="AF879">
        <v>4.8459793833429794</v>
      </c>
      <c r="AG879">
        <v>4.9575129482446103</v>
      </c>
      <c r="AH879">
        <v>4.8274875246470668</v>
      </c>
      <c r="AI879">
        <v>4.9602147870639097</v>
      </c>
      <c r="AJ879">
        <v>4.7865718482540833</v>
      </c>
      <c r="AK879">
        <v>4.7802063836292534</v>
      </c>
      <c r="AL879">
        <v>4.9630011366606794</v>
      </c>
      <c r="AM879">
        <v>4.795309153086861</v>
      </c>
      <c r="AN879">
        <v>4.7565296131803043</v>
      </c>
      <c r="AO879">
        <v>4.801892616341517</v>
      </c>
      <c r="AP879">
        <v>4.7062926653949591</v>
      </c>
      <c r="AQ879">
        <v>4.7961905137372529</v>
      </c>
      <c r="AR879">
        <v>4.8537395711859386</v>
      </c>
      <c r="AS879">
        <v>4.721387652068576</v>
      </c>
      <c r="AT879">
        <v>4.8162379847540766</v>
      </c>
      <c r="AU879">
        <v>4.9677468263291908</v>
      </c>
      <c r="AV879">
        <v>4.8222177849280321</v>
      </c>
      <c r="AW879">
        <v>4.9093275901773961</v>
      </c>
      <c r="AX879">
        <v>4.7865029800701127</v>
      </c>
      <c r="AY879">
        <v>4.7275111644207843</v>
      </c>
      <c r="AZ879">
        <v>4.8867281122003572</v>
      </c>
      <c r="BA879">
        <v>4.825832307944153</v>
      </c>
      <c r="BB879">
        <v>4.9038021885197294</v>
      </c>
      <c r="BC879">
        <v>4.6214245275133976</v>
      </c>
      <c r="BD879">
        <v>4.8247381024365188</v>
      </c>
      <c r="BE879">
        <v>4.8953965760000298</v>
      </c>
      <c r="BF879">
        <v>4.8647269880250592</v>
      </c>
      <c r="BG879">
        <v>4.8502509637653004</v>
      </c>
      <c r="BH879">
        <v>4.762729565956672</v>
      </c>
      <c r="BI879">
        <v>4.8027662020153157</v>
      </c>
      <c r="BJ879">
        <v>4.9059819667016029</v>
      </c>
      <c r="BK879">
        <v>4.8323613552515736</v>
      </c>
      <c r="BL879">
        <v>4.8747583097308622</v>
      </c>
      <c r="BM879">
        <v>4.8161471373929796</v>
      </c>
      <c r="BN879">
        <v>4.815415023426544</v>
      </c>
      <c r="BO879">
        <v>4.8187285393952761</v>
      </c>
      <c r="BP879">
        <v>4.7917453708868072</v>
      </c>
      <c r="BQ879">
        <v>4.835414691039901</v>
      </c>
      <c r="BR879">
        <v>4.6275245908935254</v>
      </c>
      <c r="BS879">
        <v>4.7509725255789492</v>
      </c>
      <c r="BT879">
        <v>4.7828050260346142</v>
      </c>
      <c r="BU879">
        <v>4.8412211500431583</v>
      </c>
      <c r="BV879">
        <v>4.7996375604426733</v>
      </c>
      <c r="BW879">
        <v>4.8341688288779228</v>
      </c>
      <c r="BX879">
        <v>4.832196491533022</v>
      </c>
      <c r="BY879">
        <v>4.7942146967087416</v>
      </c>
      <c r="BZ879">
        <v>4.7935466366004578</v>
      </c>
      <c r="CA879">
        <v>4.8179835979600876</v>
      </c>
      <c r="CB879">
        <v>4.8650749417067107</v>
      </c>
      <c r="CC879">
        <v>4.7888737034333424</v>
      </c>
      <c r="CD879">
        <v>4.7761299799831294</v>
      </c>
      <c r="CE879">
        <v>4.8969311130075974</v>
      </c>
      <c r="CF879">
        <v>4.8881036402633082</v>
      </c>
      <c r="CG879">
        <v>4.8481835727711351</v>
      </c>
      <c r="CH879">
        <v>4.9519414190158324</v>
      </c>
      <c r="CI879">
        <v>4.8369112190953976</v>
      </c>
      <c r="CJ879">
        <v>4.8361069141608866</v>
      </c>
      <c r="CK879">
        <v>4.8947490333750476</v>
      </c>
      <c r="CL879">
        <v>4.8148739400314806</v>
      </c>
      <c r="CM879">
        <v>4.6790634087935556</v>
      </c>
      <c r="CN879">
        <v>4.6638459800135719</v>
      </c>
      <c r="CO879">
        <v>4.9091311542146734</v>
      </c>
      <c r="CP879">
        <v>4.8422546706780913</v>
      </c>
      <c r="CQ879">
        <v>4.8222413276815459</v>
      </c>
      <c r="CR879">
        <v>4.7571598359342993</v>
      </c>
      <c r="CS879">
        <v>4.8181486641725586</v>
      </c>
      <c r="CT879">
        <v>4.8483129194726811</v>
      </c>
      <c r="CU879">
        <v>4.8050017104713758</v>
      </c>
      <c r="CV879">
        <v>4.8572233058987937</v>
      </c>
      <c r="CW879">
        <v>4.8270964607907638</v>
      </c>
      <c r="CX879">
        <v>4.9116768529592889</v>
      </c>
      <c r="CY879">
        <v>4.8362069796794609</v>
      </c>
      <c r="CZ879">
        <v>4.7803986897168773</v>
      </c>
      <c r="DA879">
        <v>4.8072007226824294</v>
      </c>
      <c r="DB879">
        <v>4.7714566584420668</v>
      </c>
      <c r="DC879">
        <v>4.7692739103161781</v>
      </c>
      <c r="DD879">
        <v>4.8429398265085437</v>
      </c>
      <c r="DE879">
        <v>4.8550167310922934</v>
      </c>
      <c r="DF879">
        <v>4.8658386318386349</v>
      </c>
      <c r="DG879">
        <v>4.9140177110859149</v>
      </c>
      <c r="DH879">
        <v>4.7713677060772053</v>
      </c>
      <c r="DI879">
        <v>4.9009365277355794</v>
      </c>
      <c r="DJ879">
        <v>4.8614657068480289</v>
      </c>
      <c r="DK879">
        <v>4.9372585417911914</v>
      </c>
      <c r="DL879">
        <v>4.867303638954847</v>
      </c>
      <c r="DM879">
        <v>4.7445276734725663</v>
      </c>
      <c r="DN879">
        <v>4.9303498720851477</v>
      </c>
      <c r="DO879">
        <v>4.8944860911388766</v>
      </c>
      <c r="DP879">
        <v>4.8005053768502721</v>
      </c>
      <c r="DQ879">
        <v>4.8249266191869511</v>
      </c>
      <c r="DR879">
        <v>1948</v>
      </c>
      <c r="DS879">
        <v>0.26522385201010279</v>
      </c>
      <c r="DT879">
        <v>4.8266670324614456</v>
      </c>
      <c r="DU879">
        <v>4.8155034672084556</v>
      </c>
      <c r="DV879">
        <v>1</v>
      </c>
      <c r="DW879">
        <v>0.99768710682176542</v>
      </c>
      <c r="DX879">
        <v>-3.3406643091486929E-3</v>
      </c>
      <c r="DY879">
        <v>1</v>
      </c>
      <c r="DZ879" t="s">
        <v>1949</v>
      </c>
      <c r="EA879" t="s">
        <v>2363</v>
      </c>
    </row>
    <row r="880" spans="1:131" x14ac:dyDescent="0.25">
      <c r="A880" t="s">
        <v>1206</v>
      </c>
      <c r="D880">
        <v>3.6814492869735962</v>
      </c>
      <c r="E880">
        <v>3.6014080605346841</v>
      </c>
      <c r="F880">
        <v>3.8342998728894111</v>
      </c>
      <c r="G880">
        <v>3.3514677571097611</v>
      </c>
      <c r="H880">
        <v>3.7194555901325699</v>
      </c>
      <c r="I880">
        <v>3.6098184345828601</v>
      </c>
      <c r="J880">
        <v>3.3058885302843102</v>
      </c>
      <c r="K880">
        <v>3.518869126442929</v>
      </c>
      <c r="L880">
        <v>3.5940277224261452</v>
      </c>
      <c r="M880">
        <v>3.621384028481653</v>
      </c>
      <c r="N880">
        <v>3.4208135818256791</v>
      </c>
      <c r="O880">
        <v>4.2213777190532591</v>
      </c>
      <c r="P880">
        <v>3.979675821887743</v>
      </c>
      <c r="Q880">
        <v>3.317311020206811</v>
      </c>
      <c r="R880">
        <v>3.5350281440324749</v>
      </c>
      <c r="S880">
        <v>3.3955535299709032</v>
      </c>
      <c r="T880">
        <v>3.375846436309156</v>
      </c>
      <c r="U880">
        <v>3.2505907587001932</v>
      </c>
      <c r="V880">
        <v>3.61888448499545</v>
      </c>
      <c r="W880">
        <v>3.6727165177251879</v>
      </c>
      <c r="X880">
        <v>3.6520431713470272</v>
      </c>
      <c r="Y880">
        <v>3.5310316189267459</v>
      </c>
      <c r="Z880">
        <v>3.3224673921310708</v>
      </c>
      <c r="AA880">
        <v>3.4608527579442949</v>
      </c>
      <c r="AB880">
        <v>3.3827732455867019</v>
      </c>
      <c r="AC880">
        <v>3.4119225964661992</v>
      </c>
      <c r="AD880">
        <v>3.9562981229560048</v>
      </c>
      <c r="AE880">
        <v>3.5998394221935661</v>
      </c>
      <c r="AF880">
        <v>3.5272044189870591</v>
      </c>
      <c r="AG880">
        <v>3.6415534264538958</v>
      </c>
      <c r="AH880">
        <v>3.4205992822914402</v>
      </c>
      <c r="AI880">
        <v>3.4810267680761098</v>
      </c>
      <c r="AJ880">
        <v>3.584433000210336</v>
      </c>
      <c r="AK880">
        <v>3.4469408297963549</v>
      </c>
      <c r="AL880">
        <v>3.945429191555494</v>
      </c>
      <c r="AM880">
        <v>3.4436697034963979</v>
      </c>
      <c r="AN880">
        <v>3.404542949770081</v>
      </c>
      <c r="AO880">
        <v>3.570986347596933</v>
      </c>
      <c r="AP880">
        <v>3.3187935047932968</v>
      </c>
      <c r="AQ880">
        <v>3.4481650465556908</v>
      </c>
      <c r="AR880">
        <v>3.539000781080317</v>
      </c>
      <c r="AS880">
        <v>3.4946693175865642</v>
      </c>
      <c r="AT880">
        <v>4.387598024190293</v>
      </c>
      <c r="AU880">
        <v>3.5864410150551582</v>
      </c>
      <c r="AV880">
        <v>3.3468808495020732</v>
      </c>
      <c r="AW880">
        <v>3.4292838289341252</v>
      </c>
      <c r="AX880">
        <v>4.1402219807001304</v>
      </c>
      <c r="AY880">
        <v>3.4991920347100569</v>
      </c>
      <c r="AZ880">
        <v>3.6984485380153291</v>
      </c>
      <c r="BA880">
        <v>3.5780085095732561</v>
      </c>
      <c r="BB880">
        <v>3.896972407659943</v>
      </c>
      <c r="BC880">
        <v>3.8488969634496089</v>
      </c>
      <c r="BD880">
        <v>3.4405312703998909</v>
      </c>
      <c r="BE880">
        <v>3.6724488477740929</v>
      </c>
      <c r="BF880">
        <v>3.4602210786446821</v>
      </c>
      <c r="BG880">
        <v>3.604701140328002</v>
      </c>
      <c r="BH880">
        <v>3.561292240378958</v>
      </c>
      <c r="BI880">
        <v>3.7600906039183029</v>
      </c>
      <c r="BJ880">
        <v>3.4913196633022561</v>
      </c>
      <c r="BK880">
        <v>3.2431621151010508</v>
      </c>
      <c r="BL880">
        <v>3.466066475658546</v>
      </c>
      <c r="BM880">
        <v>3.9214263410152661</v>
      </c>
      <c r="BN880">
        <v>3.5959148826640108</v>
      </c>
      <c r="BO880">
        <v>3.473545358674754</v>
      </c>
      <c r="BP880">
        <v>3.51172297648198</v>
      </c>
      <c r="BQ880">
        <v>3.7456524251064849</v>
      </c>
      <c r="BR880">
        <v>3.2956990174895111</v>
      </c>
      <c r="BS880">
        <v>3.5972453046650039</v>
      </c>
      <c r="BT880">
        <v>3.6481647785740008</v>
      </c>
      <c r="BU880">
        <v>3.5120036104939292</v>
      </c>
      <c r="BV880">
        <v>3.6338318988419638</v>
      </c>
      <c r="BW880">
        <v>3.4496172278069608</v>
      </c>
      <c r="BX880">
        <v>3.5208502028112192</v>
      </c>
      <c r="BY880">
        <v>3.6307532197218779</v>
      </c>
      <c r="BZ880">
        <v>3.4227375339463939</v>
      </c>
      <c r="CA880">
        <v>3.4641913706410001</v>
      </c>
      <c r="CB880">
        <v>3.5692568333286099</v>
      </c>
      <c r="CC880">
        <v>3.5025909737807179</v>
      </c>
      <c r="CD880">
        <v>3.9328591821646111</v>
      </c>
      <c r="CE880">
        <v>3.7272809276445269</v>
      </c>
      <c r="CF880">
        <v>3.4753079139561942</v>
      </c>
      <c r="CG880">
        <v>3.532856254311262</v>
      </c>
      <c r="CH880">
        <v>3.6611024736342541</v>
      </c>
      <c r="CI880">
        <v>3.7856714405463952</v>
      </c>
      <c r="CJ880">
        <v>3.5758457183534449</v>
      </c>
      <c r="CK880">
        <v>3.6524494156581619</v>
      </c>
      <c r="CL880">
        <v>3.8504808165045712</v>
      </c>
      <c r="CM880">
        <v>3.665064783782189</v>
      </c>
      <c r="CN880">
        <v>3.98820656277677</v>
      </c>
      <c r="CO880">
        <v>3.6170632777896419</v>
      </c>
      <c r="CP880">
        <v>3.653829738227294</v>
      </c>
      <c r="CQ880">
        <v>3.6065210908555581</v>
      </c>
      <c r="CR880">
        <v>3.3633675029434862</v>
      </c>
      <c r="CS880">
        <v>3.6454615702388429</v>
      </c>
      <c r="CT880">
        <v>3.4103385009107301</v>
      </c>
      <c r="CU880">
        <v>3.52750101098112</v>
      </c>
      <c r="CV880">
        <v>3.643403322036233</v>
      </c>
      <c r="CW880">
        <v>3.5846703844643488</v>
      </c>
      <c r="CX880">
        <v>3.4380674504534938</v>
      </c>
      <c r="CY880">
        <v>3.6419993089649858</v>
      </c>
      <c r="CZ880">
        <v>3.489775728090474</v>
      </c>
      <c r="DA880">
        <v>3.6340941966159601</v>
      </c>
      <c r="DB880">
        <v>3.7881542245107029</v>
      </c>
      <c r="DC880">
        <v>3.5294816863783809</v>
      </c>
      <c r="DD880">
        <v>3.51967051707783</v>
      </c>
      <c r="DE880">
        <v>3.424816324279353</v>
      </c>
      <c r="DF880">
        <v>3.8219587303729279</v>
      </c>
      <c r="DG880">
        <v>3.5860807074609031</v>
      </c>
      <c r="DH880">
        <v>3.9841175781755558</v>
      </c>
      <c r="DI880">
        <v>4.0011493581492203</v>
      </c>
      <c r="DJ880">
        <v>3.4335298259154952</v>
      </c>
      <c r="DK880">
        <v>3.5716739005528351</v>
      </c>
      <c r="DL880">
        <v>3.4839152116664081</v>
      </c>
      <c r="DM880">
        <v>3.5137501500818229</v>
      </c>
      <c r="DN880">
        <v>3.457412544636191</v>
      </c>
      <c r="DO880">
        <v>3.5858779029982779</v>
      </c>
      <c r="DP880">
        <v>3.6682554223498118</v>
      </c>
      <c r="DQ880">
        <v>3.541379522406201</v>
      </c>
      <c r="DR880">
        <v>1947</v>
      </c>
      <c r="DS880">
        <v>0.26753945768965148</v>
      </c>
      <c r="DT880">
        <v>3.5969300800969441</v>
      </c>
      <c r="DU880">
        <v>3.5866552257102118</v>
      </c>
      <c r="DV880">
        <v>1</v>
      </c>
      <c r="DW880">
        <v>0.99714343783228188</v>
      </c>
      <c r="DX880">
        <v>-4.1270454647158328E-3</v>
      </c>
      <c r="DY880">
        <v>1</v>
      </c>
    </row>
    <row r="881" spans="1:131" x14ac:dyDescent="0.25">
      <c r="A881" t="s">
        <v>584</v>
      </c>
      <c r="D881">
        <v>2.3277674899027292</v>
      </c>
      <c r="E881">
        <v>2.255031163345552</v>
      </c>
      <c r="F881">
        <v>2.25478968739721</v>
      </c>
      <c r="G881">
        <v>2.343999069057161</v>
      </c>
      <c r="H881">
        <v>2.3955011243056261</v>
      </c>
      <c r="I881">
        <v>2.3626709297256672</v>
      </c>
      <c r="J881">
        <v>2.2652896258608299</v>
      </c>
      <c r="K881">
        <v>2.4197905861063629</v>
      </c>
      <c r="L881">
        <v>2.2823955047425262</v>
      </c>
      <c r="M881">
        <v>2.7976137301530759</v>
      </c>
      <c r="N881">
        <v>2.3398487830376369</v>
      </c>
      <c r="O881">
        <v>2.3248994970523129</v>
      </c>
      <c r="P881">
        <v>2.303412070596742</v>
      </c>
      <c r="Q881">
        <v>2.2997251539756371</v>
      </c>
      <c r="R881">
        <v>2.330819466495837</v>
      </c>
      <c r="S881">
        <v>2.3302107845715279</v>
      </c>
      <c r="T881">
        <v>2.301897717195208</v>
      </c>
      <c r="U881">
        <v>2.2810333672477281</v>
      </c>
      <c r="V881">
        <v>2.4482424126344391</v>
      </c>
      <c r="W881">
        <v>2.341632335778054</v>
      </c>
      <c r="X881">
        <v>2.2255677134394709</v>
      </c>
      <c r="Y881">
        <v>2.1486026548060928</v>
      </c>
      <c r="Z881">
        <v>2.3502480183341632</v>
      </c>
      <c r="AA881">
        <v>2.341632335778054</v>
      </c>
      <c r="AB881">
        <v>2.3719909114649149</v>
      </c>
      <c r="AC881">
        <v>2.274850320016665</v>
      </c>
      <c r="AD881">
        <v>2.3100557377508908</v>
      </c>
      <c r="AE881">
        <v>2.2857822737793949</v>
      </c>
      <c r="AF881">
        <v>2.2437819160937948</v>
      </c>
      <c r="AG881">
        <v>2.304921161900892</v>
      </c>
      <c r="AH881">
        <v>2.2833012287035501</v>
      </c>
      <c r="AI881">
        <v>2.3404441148401181</v>
      </c>
      <c r="AJ881">
        <v>2.3695868907363442</v>
      </c>
      <c r="AK881">
        <v>2.321391278311689</v>
      </c>
      <c r="AL881">
        <v>2.2857822737793949</v>
      </c>
      <c r="AM881">
        <v>2.2931414834509312</v>
      </c>
      <c r="AN881">
        <v>2.3909351071033789</v>
      </c>
      <c r="AO881">
        <v>2.2907022432878539</v>
      </c>
      <c r="AP881">
        <v>2.312811826212088</v>
      </c>
      <c r="AQ881">
        <v>2.401745082237063</v>
      </c>
      <c r="AR881">
        <v>2.2864564697469829</v>
      </c>
      <c r="AS881">
        <v>2.321391278311689</v>
      </c>
      <c r="AT881">
        <v>2.325310371711061</v>
      </c>
      <c r="AU881">
        <v>2.3021143769562009</v>
      </c>
      <c r="AV881">
        <v>2.317645543221158</v>
      </c>
      <c r="AW881">
        <v>2.3481100684802381</v>
      </c>
      <c r="AX881">
        <v>2.3104808914626749</v>
      </c>
      <c r="AY881">
        <v>2.3121773564397792</v>
      </c>
      <c r="AZ881">
        <v>2.1401936785786311</v>
      </c>
      <c r="BA881">
        <v>2.2695129442179161</v>
      </c>
      <c r="BB881">
        <v>2.223495940962394</v>
      </c>
      <c r="BC881">
        <v>2.3374592612906562</v>
      </c>
      <c r="BD881">
        <v>2.2586372827240759</v>
      </c>
      <c r="BE881">
        <v>2.3238706065405088</v>
      </c>
      <c r="BF881">
        <v>2.2992893340876801</v>
      </c>
      <c r="BG881">
        <v>2.3100557377508908</v>
      </c>
      <c r="BH881">
        <v>2.2755416884013102</v>
      </c>
      <c r="BI881">
        <v>2.2615007731982799</v>
      </c>
      <c r="BJ881">
        <v>2.2864564697469829</v>
      </c>
      <c r="BK881">
        <v>2.740125736965731</v>
      </c>
      <c r="BL881">
        <v>2.256717745977487</v>
      </c>
      <c r="BM881">
        <v>2.245759355967277</v>
      </c>
      <c r="BN881">
        <v>2.2314695904306809</v>
      </c>
      <c r="BO881">
        <v>2.2405492482825999</v>
      </c>
      <c r="BP881">
        <v>2.1379867327235318</v>
      </c>
      <c r="BQ881">
        <v>2.3543005623453599</v>
      </c>
      <c r="BR881">
        <v>2.1038037209559568</v>
      </c>
      <c r="BS881">
        <v>2.2395497208404729</v>
      </c>
      <c r="BT881">
        <v>2.255272505103306</v>
      </c>
      <c r="BU881">
        <v>2.465382851448418</v>
      </c>
      <c r="BV881">
        <v>2.253580289562183</v>
      </c>
      <c r="BW881">
        <v>2.2111205412580488</v>
      </c>
      <c r="BX881">
        <v>2.2782962080912741</v>
      </c>
      <c r="BY881">
        <v>2.170261715394957</v>
      </c>
      <c r="BZ881">
        <v>2.2387985627139169</v>
      </c>
      <c r="CA881">
        <v>2.2664668954402409</v>
      </c>
      <c r="CB881">
        <v>2.1619666163640749</v>
      </c>
      <c r="CC881">
        <v>2.4991369945373831</v>
      </c>
      <c r="CD881">
        <v>2.2013971243204509</v>
      </c>
      <c r="CE881">
        <v>2.2828486028346449</v>
      </c>
      <c r="CF881">
        <v>2.4536240735914512</v>
      </c>
      <c r="CG881">
        <v>2.542078146335625</v>
      </c>
      <c r="CH881">
        <v>2.2415464805965479</v>
      </c>
      <c r="CI881">
        <v>2.4372747974101241</v>
      </c>
      <c r="CJ881">
        <v>2.126780577012009</v>
      </c>
      <c r="CK881">
        <v>2.2778383330020469</v>
      </c>
      <c r="CL881">
        <v>2.222976449893391</v>
      </c>
      <c r="CM881">
        <v>2.5010592622177521</v>
      </c>
      <c r="CN881">
        <v>2.2557547866430441</v>
      </c>
      <c r="CO881">
        <v>2.3955011243056261</v>
      </c>
      <c r="CP881">
        <v>2.3821972103774538</v>
      </c>
      <c r="CQ881">
        <v>2.2922560713564759</v>
      </c>
      <c r="CR881">
        <v>2.2504200023088941</v>
      </c>
      <c r="CS881">
        <v>2.458788881710845</v>
      </c>
      <c r="CT881">
        <v>2.337858429041094</v>
      </c>
      <c r="CU881">
        <v>2.2891428359323331</v>
      </c>
      <c r="CV881">
        <v>2.357172257723033</v>
      </c>
      <c r="CW881">
        <v>2.2736955879300922</v>
      </c>
      <c r="CX881">
        <v>2.3701428470511021</v>
      </c>
      <c r="CY881">
        <v>2.2676409823459149</v>
      </c>
      <c r="CZ881">
        <v>2.2019430634016501</v>
      </c>
      <c r="DA881">
        <v>2.2612628687924929</v>
      </c>
      <c r="DB881">
        <v>2.5434471800816998</v>
      </c>
      <c r="DC881">
        <v>2.1861083798132048</v>
      </c>
      <c r="DD881">
        <v>2.2203696324513951</v>
      </c>
      <c r="DE881">
        <v>2.4201208480857028</v>
      </c>
      <c r="DF881">
        <v>2.3418300569205099</v>
      </c>
      <c r="DG881">
        <v>2.3113299523037929</v>
      </c>
      <c r="DH881">
        <v>2.2864564697469829</v>
      </c>
      <c r="DI881">
        <v>2.3847117429382818</v>
      </c>
      <c r="DJ881">
        <v>2.2792105126013951</v>
      </c>
      <c r="DK881">
        <v>2.3096301674258992</v>
      </c>
      <c r="DL881">
        <v>2.3342526423342309</v>
      </c>
      <c r="DM881">
        <v>2.35314654621398</v>
      </c>
      <c r="DN881">
        <v>2.3408405498123321</v>
      </c>
      <c r="DO881">
        <v>2.3362595520141931</v>
      </c>
      <c r="DP881">
        <v>2.4715850541851898</v>
      </c>
      <c r="DQ881">
        <v>2.3157604906657352</v>
      </c>
      <c r="DR881">
        <v>1534.5</v>
      </c>
      <c r="DS881">
        <v>0.2686945897466918</v>
      </c>
      <c r="DT881">
        <v>2.3129967147140928</v>
      </c>
      <c r="DU881">
        <v>2.3163312736447081</v>
      </c>
      <c r="DV881">
        <v>1</v>
      </c>
      <c r="DW881">
        <v>1.00144166176692</v>
      </c>
      <c r="DX881">
        <v>2.078380480650577E-3</v>
      </c>
      <c r="DY881">
        <v>1</v>
      </c>
    </row>
    <row r="882" spans="1:131" x14ac:dyDescent="0.25">
      <c r="A882" t="s">
        <v>1207</v>
      </c>
      <c r="B882" t="s">
        <v>1953</v>
      </c>
      <c r="C882" t="s">
        <v>2365</v>
      </c>
      <c r="D882">
        <v>2.53083977861652</v>
      </c>
      <c r="E882">
        <v>2.4055171069763759</v>
      </c>
      <c r="F882">
        <v>2.3451776165427041</v>
      </c>
      <c r="G882">
        <v>2.5956064348656032</v>
      </c>
      <c r="H882">
        <v>2.6781540380104372</v>
      </c>
      <c r="I882">
        <v>2.5614591712419159</v>
      </c>
      <c r="J882">
        <v>2.659726095237791</v>
      </c>
      <c r="K882">
        <v>2.5260806918020302</v>
      </c>
      <c r="L882">
        <v>2.511883360978874</v>
      </c>
      <c r="M882">
        <v>2.4278105726759902</v>
      </c>
      <c r="N882">
        <v>2.5485122563410361</v>
      </c>
      <c r="O882">
        <v>2.7394141026986949</v>
      </c>
      <c r="P882">
        <v>2.4766867429456449</v>
      </c>
      <c r="Q882">
        <v>2.719662683018047</v>
      </c>
      <c r="R882">
        <v>2.616265405281708</v>
      </c>
      <c r="S882">
        <v>2.4823017672234431</v>
      </c>
      <c r="T882">
        <v>3.204499824171152</v>
      </c>
      <c r="U882">
        <v>2.4232458739368079</v>
      </c>
      <c r="V882">
        <v>2.5207454715194819</v>
      </c>
      <c r="W882">
        <v>2.6176292977578419</v>
      </c>
      <c r="X882">
        <v>2.838786144946595</v>
      </c>
      <c r="Y882">
        <v>2.3344537511509311</v>
      </c>
      <c r="Z882">
        <v>2.3671694885346808</v>
      </c>
      <c r="AA882">
        <v>2.4850112145785732</v>
      </c>
      <c r="AB882">
        <v>2.4496326504700749</v>
      </c>
      <c r="AC882">
        <v>2.452399845911442</v>
      </c>
      <c r="AD882">
        <v>2.40823996531185</v>
      </c>
      <c r="AE882">
        <v>2.609701102379399</v>
      </c>
      <c r="AF882">
        <v>2.548757828573704</v>
      </c>
      <c r="AG882">
        <v>2.7275412570285562</v>
      </c>
      <c r="AH882">
        <v>2.5490032620257881</v>
      </c>
      <c r="AI882">
        <v>2.5153438930883811</v>
      </c>
      <c r="AJ882">
        <v>2.463146136726349</v>
      </c>
      <c r="AK882">
        <v>2.7398886550845432</v>
      </c>
      <c r="AL882">
        <v>2.5614591712419159</v>
      </c>
      <c r="AM882">
        <v>2.643452676486187</v>
      </c>
      <c r="AN882">
        <v>2.6510840892430121</v>
      </c>
      <c r="AO882">
        <v>2.363047594521094</v>
      </c>
      <c r="AP882">
        <v>2.3863205738940461</v>
      </c>
      <c r="AQ882">
        <v>2.6404814369704219</v>
      </c>
      <c r="AR882">
        <v>2.51241754860084</v>
      </c>
      <c r="AS882">
        <v>2.3573630306151432</v>
      </c>
      <c r="AT882">
        <v>2.4234097277330928</v>
      </c>
      <c r="AU882">
        <v>2.5884958010072099</v>
      </c>
      <c r="AV882">
        <v>2.5954962218255742</v>
      </c>
      <c r="AW882">
        <v>2.5220528008688219</v>
      </c>
      <c r="AX882">
        <v>2.4584867637982071</v>
      </c>
      <c r="AY882">
        <v>2.532754378992498</v>
      </c>
      <c r="AZ882">
        <v>2.6570558528571042</v>
      </c>
      <c r="BA882">
        <v>2.7428821714372731</v>
      </c>
      <c r="BB882">
        <v>2.5802405082653759</v>
      </c>
      <c r="BC882">
        <v>2.4960989921325711</v>
      </c>
      <c r="BD882">
        <v>2.396722278503773</v>
      </c>
      <c r="BE882">
        <v>2.5125509929042109</v>
      </c>
      <c r="BF882">
        <v>2.4768316285122611</v>
      </c>
      <c r="BG882">
        <v>2.5113485154902131</v>
      </c>
      <c r="BH882">
        <v>2.6793370305207942</v>
      </c>
      <c r="BI882">
        <v>2.490239485246287</v>
      </c>
      <c r="BJ882">
        <v>2.666985718329661</v>
      </c>
      <c r="BK882">
        <v>2.344981413927258</v>
      </c>
      <c r="BL882">
        <v>2.5093369580176441</v>
      </c>
      <c r="BM882">
        <v>2.94527158150771</v>
      </c>
      <c r="BN882">
        <v>2.6909930320998701</v>
      </c>
      <c r="BO882">
        <v>2.9832202146481031</v>
      </c>
      <c r="BP882">
        <v>2.5630061870617942</v>
      </c>
      <c r="BQ882">
        <v>2.5449357658815019</v>
      </c>
      <c r="BR882">
        <v>2.4704104909759308</v>
      </c>
      <c r="BS882">
        <v>2.5898379431474599</v>
      </c>
      <c r="BT882">
        <v>2.6636067081245201</v>
      </c>
      <c r="BU882">
        <v>2.5005109105263368</v>
      </c>
      <c r="BV882">
        <v>2.5114822886260009</v>
      </c>
      <c r="BW882">
        <v>2.4232458739368079</v>
      </c>
      <c r="BX882">
        <v>2.510545010206612</v>
      </c>
      <c r="BY882">
        <v>2.7548832282521669</v>
      </c>
      <c r="BZ882">
        <v>2.4944328987263988</v>
      </c>
      <c r="CA882">
        <v>2.6021685513789969</v>
      </c>
      <c r="CB882">
        <v>2.5182506513085001</v>
      </c>
      <c r="CC882">
        <v>2.7379873263334309</v>
      </c>
      <c r="CD882">
        <v>2.5133507988059569</v>
      </c>
      <c r="CE882">
        <v>2.564429326997983</v>
      </c>
      <c r="CF882">
        <v>2.6389881593436821</v>
      </c>
      <c r="CG882">
        <v>2.4352071032407481</v>
      </c>
      <c r="CH882">
        <v>2.5899496013257082</v>
      </c>
      <c r="CI882">
        <v>2.6350814360108732</v>
      </c>
      <c r="CJ882">
        <v>2.7256666603141788</v>
      </c>
      <c r="CK882">
        <v>2.450095075871602</v>
      </c>
      <c r="CL882">
        <v>2.560265397862715</v>
      </c>
      <c r="CM882">
        <v>2.8384082784941871</v>
      </c>
      <c r="CN882">
        <v>2.634578022853888</v>
      </c>
      <c r="CO882">
        <v>2.3277674899027292</v>
      </c>
      <c r="CP882">
        <v>2.365300748637988</v>
      </c>
      <c r="CQ882">
        <v>2.465234094988014</v>
      </c>
      <c r="CR882">
        <v>2.3332456989619632</v>
      </c>
      <c r="CS882">
        <v>2.828788748184953</v>
      </c>
      <c r="CT882">
        <v>2.3100557377508908</v>
      </c>
      <c r="CU882">
        <v>2.4937368022768398</v>
      </c>
      <c r="CV882">
        <v>2.5703093854358801</v>
      </c>
      <c r="CW882">
        <v>2.4234097277330928</v>
      </c>
      <c r="CX882">
        <v>2.3850697763319348</v>
      </c>
      <c r="CY882">
        <v>2.8804705928037779</v>
      </c>
      <c r="CZ882">
        <v>2.4001924885925758</v>
      </c>
      <c r="DA882">
        <v>2.6814221557210089</v>
      </c>
      <c r="DB882">
        <v>2.576571684065291</v>
      </c>
      <c r="DC882">
        <v>2.4906606533561368</v>
      </c>
      <c r="DD882">
        <v>2.6328620401002301</v>
      </c>
      <c r="DE882">
        <v>2.7387013004347098</v>
      </c>
      <c r="DF882">
        <v>2.7156691424009902</v>
      </c>
      <c r="DG882">
        <v>2.6460114095912388</v>
      </c>
      <c r="DH882">
        <v>3.030518764843543</v>
      </c>
      <c r="DI882">
        <v>2.5660837841679962</v>
      </c>
      <c r="DJ882">
        <v>3.5478116126990269</v>
      </c>
      <c r="DK882">
        <v>2.5635997288815311</v>
      </c>
      <c r="DL882">
        <v>2.5352941200427699</v>
      </c>
      <c r="DM882">
        <v>2.3318320444362488</v>
      </c>
      <c r="DN882">
        <v>3.0946108630321372</v>
      </c>
      <c r="DO882">
        <v>2.5450595846940032</v>
      </c>
      <c r="DP882">
        <v>2.6587743208443571</v>
      </c>
      <c r="DQ882">
        <v>2.4840149626675632</v>
      </c>
      <c r="DR882">
        <v>1946</v>
      </c>
      <c r="DS882">
        <v>0.2698662993856894</v>
      </c>
      <c r="DT882">
        <v>2.602850955243865</v>
      </c>
      <c r="DU882">
        <v>2.5513035335195009</v>
      </c>
      <c r="DV882">
        <v>1</v>
      </c>
      <c r="DW882">
        <v>0.98019578431084864</v>
      </c>
      <c r="DX882">
        <v>-2.8858152962087779E-2</v>
      </c>
      <c r="DY882">
        <v>1</v>
      </c>
      <c r="DZ882" t="s">
        <v>1953</v>
      </c>
      <c r="EA882" t="s">
        <v>2365</v>
      </c>
    </row>
    <row r="883" spans="1:131" x14ac:dyDescent="0.25">
      <c r="A883" t="s">
        <v>1208</v>
      </c>
      <c r="B883" t="s">
        <v>1954</v>
      </c>
      <c r="C883" t="s">
        <v>2182</v>
      </c>
      <c r="D883">
        <v>4.4163675315475066</v>
      </c>
      <c r="E883">
        <v>4.5087626268802348</v>
      </c>
      <c r="F883">
        <v>4.4897911946435078</v>
      </c>
      <c r="G883">
        <v>4.1475526640802682</v>
      </c>
      <c r="H883">
        <v>4.4880159796105854</v>
      </c>
      <c r="I883">
        <v>4.49795194048344</v>
      </c>
      <c r="J883">
        <v>4.4948722569883488</v>
      </c>
      <c r="K883">
        <v>4.4277748935457524</v>
      </c>
      <c r="L883">
        <v>4.3629892328671493</v>
      </c>
      <c r="M883">
        <v>4.4177439760720114</v>
      </c>
      <c r="N883">
        <v>4.6089975112237669</v>
      </c>
      <c r="O883">
        <v>4.2784197516450408</v>
      </c>
      <c r="P883">
        <v>4.5870798257633139</v>
      </c>
      <c r="Q883">
        <v>4.4242231652336157</v>
      </c>
      <c r="R883">
        <v>4.4750912578222106</v>
      </c>
      <c r="S883">
        <v>4.5658147732709784</v>
      </c>
      <c r="T883">
        <v>4.3462492791552529</v>
      </c>
      <c r="U883">
        <v>4.467288370852188</v>
      </c>
      <c r="V883">
        <v>4.5170308610937591</v>
      </c>
      <c r="W883">
        <v>4.4561989646592366</v>
      </c>
      <c r="X883">
        <v>4.4376205720269413</v>
      </c>
      <c r="Y883">
        <v>4.4122185519534174</v>
      </c>
      <c r="Z883">
        <v>4.4567819062846796</v>
      </c>
      <c r="AA883">
        <v>4.5506379869946407</v>
      </c>
      <c r="AB883">
        <v>4.4417689515757051</v>
      </c>
      <c r="AC883">
        <v>4.4258291927552342</v>
      </c>
      <c r="AD883">
        <v>4.5863599719050274</v>
      </c>
      <c r="AE883">
        <v>4.4840349101187291</v>
      </c>
      <c r="AF883">
        <v>4.3350364406355144</v>
      </c>
      <c r="AG883">
        <v>4.5147429420899234</v>
      </c>
      <c r="AH883">
        <v>4.5382556876793458</v>
      </c>
      <c r="AI883">
        <v>4.4342973851245082</v>
      </c>
      <c r="AJ883">
        <v>4.4644969992314323</v>
      </c>
      <c r="AK883">
        <v>4.4620219457737482</v>
      </c>
      <c r="AL883">
        <v>4.6217058396122734</v>
      </c>
      <c r="AM883">
        <v>4.4141256469537371</v>
      </c>
      <c r="AN883">
        <v>4.4154407980618178</v>
      </c>
      <c r="AO883">
        <v>4.4460180645545231</v>
      </c>
      <c r="AP883">
        <v>4.4403926570632262</v>
      </c>
      <c r="AQ883">
        <v>4.3505503681494648</v>
      </c>
      <c r="AR883">
        <v>4.3485910525379481</v>
      </c>
      <c r="AS883">
        <v>4.3883978562784947</v>
      </c>
      <c r="AT883">
        <v>4.5474547105727252</v>
      </c>
      <c r="AU883">
        <v>4.4562323834951512</v>
      </c>
      <c r="AV883">
        <v>4.4917873739300598</v>
      </c>
      <c r="AW883">
        <v>4.5779052167955294</v>
      </c>
      <c r="AX883">
        <v>4.5923366727211796</v>
      </c>
      <c r="AY883">
        <v>4.3695331105493072</v>
      </c>
      <c r="AZ883">
        <v>4.4835330959174859</v>
      </c>
      <c r="BA883">
        <v>4.5579593064604671</v>
      </c>
      <c r="BB883">
        <v>4.4375412902484523</v>
      </c>
      <c r="BC883">
        <v>4.4840947469756154</v>
      </c>
      <c r="BD883">
        <v>4.3370917026477356</v>
      </c>
      <c r="BE883">
        <v>4.5010414516687476</v>
      </c>
      <c r="BF883">
        <v>4.4636645885395261</v>
      </c>
      <c r="BG883">
        <v>4.4297103015553523</v>
      </c>
      <c r="BH883">
        <v>4.5353903378984004</v>
      </c>
      <c r="BI883">
        <v>4.5447735098063271</v>
      </c>
      <c r="BJ883">
        <v>4.442382551476955</v>
      </c>
      <c r="BK883">
        <v>4.4555315687780537</v>
      </c>
      <c r="BL883">
        <v>4.5273617669216764</v>
      </c>
      <c r="BM883">
        <v>4.5467227596379232</v>
      </c>
      <c r="BN883">
        <v>4.5340464234513762</v>
      </c>
      <c r="BO883">
        <v>4.3993327270376801</v>
      </c>
      <c r="BP883">
        <v>4.438755883731937</v>
      </c>
      <c r="BQ883">
        <v>4.5592780585305803</v>
      </c>
      <c r="BR883">
        <v>4.4280278277383482</v>
      </c>
      <c r="BS883">
        <v>4.3273528031268356</v>
      </c>
      <c r="BT883">
        <v>4.4284199087357514</v>
      </c>
      <c r="BU883">
        <v>4.3430026687241821</v>
      </c>
      <c r="BV883">
        <v>4.4177589134845681</v>
      </c>
      <c r="BW883">
        <v>4.2713350213730097</v>
      </c>
      <c r="BX883">
        <v>4.5228301015742662</v>
      </c>
      <c r="BY883">
        <v>4.3893043275416366</v>
      </c>
      <c r="BZ883">
        <v>4.4024969555585294</v>
      </c>
      <c r="CA883">
        <v>4.3982543241084722</v>
      </c>
      <c r="CB883">
        <v>4.4848676106667256</v>
      </c>
      <c r="CC883">
        <v>4.2279303888437481</v>
      </c>
      <c r="CD883">
        <v>4.4788996635318599</v>
      </c>
      <c r="CE883">
        <v>4.5228183741514627</v>
      </c>
      <c r="CF883">
        <v>4.5105369676417384</v>
      </c>
      <c r="CG883">
        <v>4.4924362928222159</v>
      </c>
      <c r="CH883">
        <v>4.5697998009677558</v>
      </c>
      <c r="CI883">
        <v>4.6053265986823364</v>
      </c>
      <c r="CJ883">
        <v>4.4474433311278041</v>
      </c>
      <c r="CK883">
        <v>4.5568498493027461</v>
      </c>
      <c r="CL883">
        <v>4.4589549570218656</v>
      </c>
      <c r="CM883">
        <v>4.5079152122291903</v>
      </c>
      <c r="CN883">
        <v>4.6486517198449677</v>
      </c>
      <c r="CO883">
        <v>4.5730353026865469</v>
      </c>
      <c r="CP883">
        <v>4.4431001943347699</v>
      </c>
      <c r="CQ883">
        <v>4.4155125404942064</v>
      </c>
      <c r="CR883">
        <v>4.4759499768852562</v>
      </c>
      <c r="CS883">
        <v>4.5059757095199213</v>
      </c>
      <c r="CT883">
        <v>4.5121224911698672</v>
      </c>
      <c r="CU883">
        <v>4.4228179240635734</v>
      </c>
      <c r="CV883">
        <v>4.7502475855865844</v>
      </c>
      <c r="CW883">
        <v>4.3534141663261607</v>
      </c>
      <c r="CX883">
        <v>4.4731291684350412</v>
      </c>
      <c r="CY883">
        <v>4.4812447859588236</v>
      </c>
      <c r="CZ883">
        <v>4.4979133029209208</v>
      </c>
      <c r="DA883">
        <v>4.5006124077986307</v>
      </c>
      <c r="DB883">
        <v>4.4498068885122048</v>
      </c>
      <c r="DC883">
        <v>4.4841246623127331</v>
      </c>
      <c r="DD883">
        <v>4.4638019417679233</v>
      </c>
      <c r="DE883">
        <v>4.3895275505272844</v>
      </c>
      <c r="DF883">
        <v>4.5453516572055079</v>
      </c>
      <c r="DG883">
        <v>4.4699956990366276</v>
      </c>
      <c r="DH883">
        <v>4.4215693793437936</v>
      </c>
      <c r="DI883">
        <v>4.5911258493659348</v>
      </c>
      <c r="DJ883">
        <v>4.403768903785851</v>
      </c>
      <c r="DK883">
        <v>4.5576539469911044</v>
      </c>
      <c r="DL883">
        <v>4.4998148783291887</v>
      </c>
      <c r="DM883">
        <v>4.6317247518626088</v>
      </c>
      <c r="DN883">
        <v>4.511042019697693</v>
      </c>
      <c r="DO883">
        <v>4.5851684694494477</v>
      </c>
      <c r="DP883">
        <v>4.5224051061147978</v>
      </c>
      <c r="DQ883">
        <v>4.4753936741054536</v>
      </c>
      <c r="DR883">
        <v>1945</v>
      </c>
      <c r="DS883">
        <v>0.27221226357419243</v>
      </c>
      <c r="DT883">
        <v>4.4798236227369097</v>
      </c>
      <c r="DU883">
        <v>4.4610165107806363</v>
      </c>
      <c r="DV883">
        <v>1</v>
      </c>
      <c r="DW883">
        <v>0.99580181865624806</v>
      </c>
      <c r="DX883">
        <v>-6.0694446531588979E-3</v>
      </c>
      <c r="DY883">
        <v>1</v>
      </c>
      <c r="DZ883" t="s">
        <v>1954</v>
      </c>
      <c r="EA883" t="s">
        <v>2182</v>
      </c>
    </row>
    <row r="884" spans="1:131" x14ac:dyDescent="0.25">
      <c r="A884" t="s">
        <v>585</v>
      </c>
      <c r="B884" t="s">
        <v>1616</v>
      </c>
      <c r="C884" t="s">
        <v>2214</v>
      </c>
      <c r="D884">
        <v>3.0902227716865749</v>
      </c>
      <c r="E884">
        <v>2.973266436108529</v>
      </c>
      <c r="F884">
        <v>3.1278172344802728</v>
      </c>
      <c r="G884">
        <v>3.1798389280231869</v>
      </c>
      <c r="H884">
        <v>3.0052234248581362</v>
      </c>
      <c r="I884">
        <v>3.0147724740730641</v>
      </c>
      <c r="J884">
        <v>2.950023906523326</v>
      </c>
      <c r="K884">
        <v>3.1387762157293491</v>
      </c>
      <c r="L884">
        <v>2.9970804354717311</v>
      </c>
      <c r="M884">
        <v>3.1212971528249458</v>
      </c>
      <c r="N884">
        <v>3.1132412324325989</v>
      </c>
      <c r="O884">
        <v>3.0670336398422622</v>
      </c>
      <c r="P884">
        <v>3.0390570180334442</v>
      </c>
      <c r="Q884">
        <v>3.0365490544791518</v>
      </c>
      <c r="R884">
        <v>2.9997393451065681</v>
      </c>
      <c r="S884">
        <v>3.0341871207934532</v>
      </c>
      <c r="T884">
        <v>3.0347888312511841</v>
      </c>
      <c r="U884">
        <v>3.4711596419819761</v>
      </c>
      <c r="V884">
        <v>3.246695495096116</v>
      </c>
      <c r="W884">
        <v>3.1455071714096632</v>
      </c>
      <c r="X884">
        <v>3.0401274417814559</v>
      </c>
      <c r="Y884">
        <v>3.0015606526425729</v>
      </c>
      <c r="Z884">
        <v>3.0135113334659001</v>
      </c>
      <c r="AA884">
        <v>3.0647948111953829</v>
      </c>
      <c r="AB884">
        <v>2.967313918287084</v>
      </c>
      <c r="AC884">
        <v>3.0276349657775441</v>
      </c>
      <c r="AD884">
        <v>5.1951579525960438</v>
      </c>
      <c r="AE884">
        <v>3.3884564527002672</v>
      </c>
      <c r="AF884">
        <v>2.9829944546586642</v>
      </c>
      <c r="AG884">
        <v>3.1276554197752069</v>
      </c>
      <c r="AH884">
        <v>3.0470411034159071</v>
      </c>
      <c r="AI884">
        <v>3.086466611271582</v>
      </c>
      <c r="AJ884">
        <v>3.092334589521021</v>
      </c>
      <c r="AK884">
        <v>3.0212720139510378</v>
      </c>
      <c r="AL884">
        <v>3.1319713452810571</v>
      </c>
      <c r="AM884">
        <v>3.0294649466382362</v>
      </c>
      <c r="AN884">
        <v>2.9856509736909489</v>
      </c>
      <c r="AO884">
        <v>2.9958544798745659</v>
      </c>
      <c r="AP884">
        <v>3.053385799817482</v>
      </c>
      <c r="AQ884">
        <v>3.0979857299847842</v>
      </c>
      <c r="AR884">
        <v>3.032417278832769</v>
      </c>
      <c r="AS884">
        <v>3.0859324455506361</v>
      </c>
      <c r="AT884">
        <v>2.9610887197678961</v>
      </c>
      <c r="AU884">
        <v>3.0074490444977489</v>
      </c>
      <c r="AV884">
        <v>3.1032562333550509</v>
      </c>
      <c r="AW884">
        <v>3.0362694957428151</v>
      </c>
      <c r="AX884">
        <v>3.031610414723481</v>
      </c>
      <c r="AY884">
        <v>3.0208582819183158</v>
      </c>
      <c r="AZ884">
        <v>3.0137638547339329</v>
      </c>
      <c r="BA884">
        <v>3.0539231505485751</v>
      </c>
      <c r="BB884">
        <v>3.0752914188833018</v>
      </c>
      <c r="BC884">
        <v>3.0148564200445058</v>
      </c>
      <c r="BD884">
        <v>3.0150242633246251</v>
      </c>
      <c r="BE884">
        <v>3.0963537599932951</v>
      </c>
      <c r="BF884">
        <v>3.077440584471324</v>
      </c>
      <c r="BG884">
        <v>3.015359755409214</v>
      </c>
      <c r="BH884">
        <v>3.025428761407241</v>
      </c>
      <c r="BI884">
        <v>3.012837224705172</v>
      </c>
      <c r="BJ884">
        <v>3.0074063515036711</v>
      </c>
      <c r="BK884">
        <v>2.8989992708897891</v>
      </c>
      <c r="BL884">
        <v>2.9757074635371801</v>
      </c>
      <c r="BM884">
        <v>3.0893398077710308</v>
      </c>
      <c r="BN884">
        <v>2.9940530635876752</v>
      </c>
      <c r="BO884">
        <v>3.2445492428978939</v>
      </c>
      <c r="BP884">
        <v>2.9851119795393539</v>
      </c>
      <c r="BQ884">
        <v>3.0860749539955248</v>
      </c>
      <c r="BR884">
        <v>3.0074917332953359</v>
      </c>
      <c r="BS884">
        <v>3.0545747552948228</v>
      </c>
      <c r="BT884">
        <v>3.0211892990699378</v>
      </c>
      <c r="BU884">
        <v>2.9925976961020382</v>
      </c>
      <c r="BV884">
        <v>2.973589623427257</v>
      </c>
      <c r="BW884">
        <v>3.0122465199850712</v>
      </c>
      <c r="BX884">
        <v>3.042614884588525</v>
      </c>
      <c r="BY884">
        <v>3.0325784719243121</v>
      </c>
      <c r="BZ884">
        <v>2.9950206061247582</v>
      </c>
      <c r="CA884">
        <v>3.0205270122745631</v>
      </c>
      <c r="CB884">
        <v>3.0143945162735348</v>
      </c>
      <c r="CC884">
        <v>2.8654593226619651</v>
      </c>
      <c r="CD884">
        <v>3.0014308122463982</v>
      </c>
      <c r="CE884">
        <v>3.0069364513642931</v>
      </c>
      <c r="CF884">
        <v>3.107074231412069</v>
      </c>
      <c r="CG884">
        <v>3.1759754317495128</v>
      </c>
      <c r="CH884">
        <v>3.0187420957623821</v>
      </c>
      <c r="CI884">
        <v>3.0956574403284889</v>
      </c>
      <c r="CJ884">
        <v>2.9934362304976121</v>
      </c>
      <c r="CK884">
        <v>3.116972822860455</v>
      </c>
      <c r="CL884">
        <v>2.9941851282023171</v>
      </c>
      <c r="CM884">
        <v>3.1972805581256192</v>
      </c>
      <c r="CN884">
        <v>3.1206726232826081</v>
      </c>
      <c r="CO884">
        <v>3.0620175988571119</v>
      </c>
      <c r="CP884">
        <v>3.1117664330525621</v>
      </c>
      <c r="CQ884">
        <v>3.0041063232796579</v>
      </c>
      <c r="CR884">
        <v>3.0350292822023679</v>
      </c>
      <c r="CS884">
        <v>3.0348689963611299</v>
      </c>
      <c r="CT884">
        <v>3.106972399886673</v>
      </c>
      <c r="CU884">
        <v>3.0181177205909999</v>
      </c>
      <c r="CV884">
        <v>3.06020662106735</v>
      </c>
      <c r="CW884">
        <v>3.2678285420473419</v>
      </c>
      <c r="CX884">
        <v>3.1351644666569549</v>
      </c>
      <c r="CY884">
        <v>3.0197807304036459</v>
      </c>
      <c r="CZ884">
        <v>3.0019931738235299</v>
      </c>
      <c r="DA884">
        <v>2.984977126415493</v>
      </c>
      <c r="DB884">
        <v>2.9573198968553411</v>
      </c>
      <c r="DC884">
        <v>2.9887818434536402</v>
      </c>
      <c r="DD884">
        <v>2.9915361753000309</v>
      </c>
      <c r="DE884">
        <v>3.4741288134302102</v>
      </c>
      <c r="DF884">
        <v>3.0113166433668721</v>
      </c>
      <c r="DG884">
        <v>3.0879587894607332</v>
      </c>
      <c r="DH884">
        <v>2.9571761304048461</v>
      </c>
      <c r="DI884">
        <v>3.1038721084030558</v>
      </c>
      <c r="DJ884">
        <v>3.016699138064971</v>
      </c>
      <c r="DK884">
        <v>3.0320543754796692</v>
      </c>
      <c r="DL884">
        <v>3.2621899599130062</v>
      </c>
      <c r="DM884">
        <v>3.097569639431371</v>
      </c>
      <c r="DN884">
        <v>3.057628072955568</v>
      </c>
      <c r="DO884">
        <v>3.036069700697702</v>
      </c>
      <c r="DP884">
        <v>3.05816020349183</v>
      </c>
      <c r="DQ884">
        <v>3.0251009610468129</v>
      </c>
      <c r="DR884">
        <v>1537</v>
      </c>
      <c r="DS884">
        <v>0.27456949320662538</v>
      </c>
      <c r="DT884">
        <v>3.05313349009276</v>
      </c>
      <c r="DU884">
        <v>3.0987030506092519</v>
      </c>
      <c r="DV884">
        <v>1</v>
      </c>
      <c r="DW884">
        <v>1.014925505440349</v>
      </c>
      <c r="DX884">
        <v>2.1373838862776318E-2</v>
      </c>
      <c r="DY884">
        <v>1</v>
      </c>
      <c r="DZ884" t="s">
        <v>1616</v>
      </c>
      <c r="EA884" t="s">
        <v>2214</v>
      </c>
    </row>
    <row r="885" spans="1:131" x14ac:dyDescent="0.25">
      <c r="A885" t="s">
        <v>586</v>
      </c>
      <c r="B885" t="s">
        <v>1617</v>
      </c>
      <c r="C885" t="s">
        <v>2215</v>
      </c>
      <c r="D885">
        <v>3.1815005884677601</v>
      </c>
      <c r="E885">
        <v>3.356694958541127</v>
      </c>
      <c r="F885">
        <v>3.1483866876668212</v>
      </c>
      <c r="G885">
        <v>3.1961485396991249</v>
      </c>
      <c r="H885">
        <v>3.220265033587232</v>
      </c>
      <c r="I885">
        <v>3.3031960574204891</v>
      </c>
      <c r="J885">
        <v>3.118661462854496</v>
      </c>
      <c r="K885">
        <v>3.050882210664029</v>
      </c>
      <c r="L885">
        <v>2.9884697702098761</v>
      </c>
      <c r="M885">
        <v>3.2731633784123462</v>
      </c>
      <c r="N885">
        <v>3.3299061234002099</v>
      </c>
      <c r="O885">
        <v>3.052232090252335</v>
      </c>
      <c r="P885">
        <v>3.1093085052467488</v>
      </c>
      <c r="Q885">
        <v>3.0512297234931629</v>
      </c>
      <c r="R885">
        <v>3.183070449629958</v>
      </c>
      <c r="S885">
        <v>3.2864564697469829</v>
      </c>
      <c r="T885">
        <v>3.2716325374871231</v>
      </c>
      <c r="U885">
        <v>3.344195715871435</v>
      </c>
      <c r="V885">
        <v>3.0911039440902859</v>
      </c>
      <c r="W885">
        <v>3.1901915805753021</v>
      </c>
      <c r="X885">
        <v>3.0625819842281632</v>
      </c>
      <c r="Y885">
        <v>3.2709814560623318</v>
      </c>
      <c r="Z885">
        <v>3.2269348400125999</v>
      </c>
      <c r="AA885">
        <v>3.250200359678991</v>
      </c>
      <c r="AB885">
        <v>3.1733902514651948</v>
      </c>
      <c r="AC885">
        <v>3.1931524368520772</v>
      </c>
      <c r="AD885">
        <v>3.2461044841427111</v>
      </c>
      <c r="AE885">
        <v>3.170261715394957</v>
      </c>
      <c r="AF885">
        <v>3.1664005085750682</v>
      </c>
      <c r="AG885">
        <v>3.048480647473502</v>
      </c>
      <c r="AH885">
        <v>3.1038721084030558</v>
      </c>
      <c r="AI885">
        <v>3.3842637857228031</v>
      </c>
      <c r="AJ885">
        <v>3.2083338444979508</v>
      </c>
      <c r="AK885">
        <v>3.232182634187275</v>
      </c>
      <c r="AL885">
        <v>3.2919235758838852</v>
      </c>
      <c r="AM885">
        <v>3.1214285183679631</v>
      </c>
      <c r="AN885">
        <v>3.2034136800964532</v>
      </c>
      <c r="AO885">
        <v>3.2021885122660518</v>
      </c>
      <c r="AP885">
        <v>3.0407605242286988</v>
      </c>
      <c r="AQ885">
        <v>3.2146054502900649</v>
      </c>
      <c r="AR885">
        <v>3.0388982121145331</v>
      </c>
      <c r="AS885">
        <v>3.1986845730771432</v>
      </c>
      <c r="AT885">
        <v>3.2866809693549301</v>
      </c>
      <c r="AU885">
        <v>3.0760575957628258</v>
      </c>
      <c r="AV885">
        <v>3.1368156577268489</v>
      </c>
      <c r="AW885">
        <v>3.3169134391649919</v>
      </c>
      <c r="AX885">
        <v>3.2858497404934419</v>
      </c>
      <c r="AY885">
        <v>3.4044402796793189</v>
      </c>
      <c r="AZ885">
        <v>3.122314197968806</v>
      </c>
      <c r="BA885">
        <v>3.1936810295412821</v>
      </c>
      <c r="BB885">
        <v>3.0549193271238151</v>
      </c>
      <c r="BC885">
        <v>3.2166935991697549</v>
      </c>
      <c r="BD885">
        <v>3.0733883811151781</v>
      </c>
      <c r="BE885">
        <v>3.315193375695713</v>
      </c>
      <c r="BF885">
        <v>3.2286569581089348</v>
      </c>
      <c r="BG885">
        <v>3.1692922748799361</v>
      </c>
      <c r="BH885">
        <v>3.260166826834356</v>
      </c>
      <c r="BI885">
        <v>3.2983289880734952</v>
      </c>
      <c r="BJ885">
        <v>3.1482632296368789</v>
      </c>
      <c r="BK885">
        <v>3.2873985892342539</v>
      </c>
      <c r="BL885">
        <v>3.1562158826767619</v>
      </c>
      <c r="BM885">
        <v>3.1943200453034222</v>
      </c>
      <c r="BN885">
        <v>3.0253468345098269</v>
      </c>
      <c r="BO885">
        <v>3.1530828043618322</v>
      </c>
      <c r="BP885">
        <v>3.1621460398253771</v>
      </c>
      <c r="BQ885">
        <v>3.249614102344581</v>
      </c>
      <c r="BR885">
        <v>3.254765532416148</v>
      </c>
      <c r="BS885">
        <v>3.1367839631833641</v>
      </c>
      <c r="BT885">
        <v>3.111363344325131</v>
      </c>
      <c r="BU885">
        <v>3.1562158826767619</v>
      </c>
      <c r="BV885">
        <v>3.196590654117307</v>
      </c>
      <c r="BW885">
        <v>3.231902649456643</v>
      </c>
      <c r="BX885">
        <v>3.2883833843997752</v>
      </c>
      <c r="BY885">
        <v>3.088844562727004</v>
      </c>
      <c r="BZ885">
        <v>3.1622955027727522</v>
      </c>
      <c r="CA885">
        <v>3.0987821243146918</v>
      </c>
      <c r="CB885">
        <v>3.1566399984154518</v>
      </c>
      <c r="CC885">
        <v>3.056333034951161</v>
      </c>
      <c r="CD885">
        <v>3.065243501186464</v>
      </c>
      <c r="CE885">
        <v>3.1373541113707328</v>
      </c>
      <c r="CF885">
        <v>3.1992613801770782</v>
      </c>
      <c r="CG885">
        <v>3.1763806922432698</v>
      </c>
      <c r="CH885">
        <v>3.183810595098135</v>
      </c>
      <c r="CI885">
        <v>3.091842749738098</v>
      </c>
      <c r="CJ885">
        <v>3.1122697684172711</v>
      </c>
      <c r="CK885">
        <v>3.110858956731867</v>
      </c>
      <c r="CL885">
        <v>3.097777734539283</v>
      </c>
      <c r="CM885">
        <v>3.0335845755154129</v>
      </c>
      <c r="CN885">
        <v>2.9391696796251781</v>
      </c>
      <c r="CO885">
        <v>3.229297794114105</v>
      </c>
      <c r="CP885">
        <v>3.24321173174476</v>
      </c>
      <c r="CQ885">
        <v>3.309246797253671</v>
      </c>
      <c r="CR885">
        <v>3.2029240276378022</v>
      </c>
      <c r="CS885">
        <v>3.265431066826713</v>
      </c>
      <c r="CT885">
        <v>3.0850049990766522</v>
      </c>
      <c r="CU885">
        <v>3.263020283104046</v>
      </c>
      <c r="CV885">
        <v>3.125383660467707</v>
      </c>
      <c r="CW885">
        <v>3.2725841491100418</v>
      </c>
      <c r="CX885">
        <v>3.3676540466474072</v>
      </c>
      <c r="CY885">
        <v>3.1973081315031031</v>
      </c>
      <c r="CZ885">
        <v>3.2169044985216728</v>
      </c>
      <c r="DA885">
        <v>3.0600553648248452</v>
      </c>
      <c r="DB885">
        <v>3.2638253655212139</v>
      </c>
      <c r="DC885">
        <v>3.1118335781488469</v>
      </c>
      <c r="DD885">
        <v>3.0594498125079612</v>
      </c>
      <c r="DE885">
        <v>3.1792644643390249</v>
      </c>
      <c r="DF885">
        <v>3.1136760118971001</v>
      </c>
      <c r="DG885">
        <v>3.0706657534537278</v>
      </c>
      <c r="DH885">
        <v>3.2837307867778809</v>
      </c>
      <c r="DI885">
        <v>3.041471640613747</v>
      </c>
      <c r="DJ885">
        <v>3.2906577664091321</v>
      </c>
      <c r="DK885">
        <v>3.1131743046343621</v>
      </c>
      <c r="DL885">
        <v>3.2288364875279338</v>
      </c>
      <c r="DM885">
        <v>3.2185880164894169</v>
      </c>
      <c r="DN885">
        <v>3.2781817845675181</v>
      </c>
      <c r="DO885">
        <v>3.3316297176299319</v>
      </c>
      <c r="DP885">
        <v>3.128593106918705</v>
      </c>
      <c r="DQ885">
        <v>3.2719577125342241</v>
      </c>
      <c r="DR885">
        <v>1538</v>
      </c>
      <c r="DS885">
        <v>0.27693974854230952</v>
      </c>
      <c r="DT885">
        <v>3.1718329074145468</v>
      </c>
      <c r="DU885">
        <v>3.1929389118757432</v>
      </c>
      <c r="DV885">
        <v>1</v>
      </c>
      <c r="DW885">
        <v>1.006654198085863</v>
      </c>
      <c r="DX885">
        <v>9.5681794870510206E-3</v>
      </c>
      <c r="DY885">
        <v>1</v>
      </c>
      <c r="DZ885" t="s">
        <v>1617</v>
      </c>
      <c r="EA885" t="s">
        <v>2215</v>
      </c>
    </row>
    <row r="886" spans="1:131" x14ac:dyDescent="0.25">
      <c r="A886" t="s">
        <v>587</v>
      </c>
      <c r="D886">
        <v>3.9815649304800962</v>
      </c>
      <c r="E886">
        <v>3.6863323355202979</v>
      </c>
      <c r="F886">
        <v>3.769584083748172</v>
      </c>
      <c r="G886">
        <v>2.8127128667653691</v>
      </c>
      <c r="H886">
        <v>3.841766040049575</v>
      </c>
      <c r="I886">
        <v>3.9941895296645771</v>
      </c>
      <c r="J886">
        <v>3.9203998921479779</v>
      </c>
      <c r="K886">
        <v>3.503286663558915</v>
      </c>
      <c r="L886">
        <v>3.720531396373373</v>
      </c>
      <c r="M886">
        <v>3.6985267978907448</v>
      </c>
      <c r="N886">
        <v>4.1176026916900854</v>
      </c>
      <c r="O886">
        <v>3.5478854179133732</v>
      </c>
      <c r="P886">
        <v>3.9436132134375401</v>
      </c>
      <c r="Q886">
        <v>3.2759789864671478</v>
      </c>
      <c r="R886">
        <v>3.7076808645061838</v>
      </c>
      <c r="S886">
        <v>3.966212153161623</v>
      </c>
      <c r="T886">
        <v>3.906006232954824</v>
      </c>
      <c r="U886">
        <v>3.6232906498076649</v>
      </c>
      <c r="V886">
        <v>4.058725827107601</v>
      </c>
      <c r="W886">
        <v>3.615518697710209</v>
      </c>
      <c r="X886">
        <v>3.8081231595638672</v>
      </c>
      <c r="Y886">
        <v>3.9937888138187052</v>
      </c>
      <c r="Z886">
        <v>3.6426821076075129</v>
      </c>
      <c r="AA886">
        <v>3.9130717403092512</v>
      </c>
      <c r="AB886">
        <v>3.7950801794206148</v>
      </c>
      <c r="AC886">
        <v>3.833274639290563</v>
      </c>
      <c r="AD886">
        <v>3.8129734855622899</v>
      </c>
      <c r="AE886">
        <v>3.7183521927637111</v>
      </c>
      <c r="AF886">
        <v>3.7128600646644569</v>
      </c>
      <c r="AG886">
        <v>3.587520147751265</v>
      </c>
      <c r="AH886">
        <v>4.0190747291778983</v>
      </c>
      <c r="AI886">
        <v>3.8150262294423731</v>
      </c>
      <c r="AJ886">
        <v>4.0701819914972388</v>
      </c>
      <c r="AK886">
        <v>2.725503268859315</v>
      </c>
      <c r="AL886">
        <v>4.0605316437121939</v>
      </c>
      <c r="AM886">
        <v>3.891420366355054</v>
      </c>
      <c r="AN886">
        <v>2.900148560719344</v>
      </c>
      <c r="AO886">
        <v>3.904829106820098</v>
      </c>
      <c r="AP886">
        <v>3.8831331481321301</v>
      </c>
      <c r="AQ886">
        <v>3.8687443322666391</v>
      </c>
      <c r="AR886">
        <v>3.542252626859872</v>
      </c>
      <c r="AS886">
        <v>4.1402125468645616</v>
      </c>
      <c r="AT886">
        <v>2.9514346655320129</v>
      </c>
      <c r="AU886">
        <v>3.8579352647194289</v>
      </c>
      <c r="AV886">
        <v>3.9944711305056422</v>
      </c>
      <c r="AW886">
        <v>3.7981877958665322</v>
      </c>
      <c r="AX886">
        <v>2.7681198941847969</v>
      </c>
      <c r="AY886">
        <v>3.869636481314028</v>
      </c>
      <c r="AZ886">
        <v>3.4666748872099848</v>
      </c>
      <c r="BA886">
        <v>3.668600215163262</v>
      </c>
      <c r="BB886">
        <v>3.8646534493540128</v>
      </c>
      <c r="BC886">
        <v>3.6865022070658582</v>
      </c>
      <c r="BD886">
        <v>2.7039788250083858</v>
      </c>
      <c r="BE886">
        <v>3.86455854234273</v>
      </c>
      <c r="BF886">
        <v>2.729974285699555</v>
      </c>
      <c r="BG886">
        <v>3.7417659548473128</v>
      </c>
      <c r="BH886">
        <v>3.6846030223283708</v>
      </c>
      <c r="BI886">
        <v>4.0531514603109926</v>
      </c>
      <c r="BJ886">
        <v>3.9382945141238159</v>
      </c>
      <c r="BK886">
        <v>3.2505907587001932</v>
      </c>
      <c r="BL886">
        <v>3.9033884618592691</v>
      </c>
      <c r="BM886">
        <v>3.9922574074444168</v>
      </c>
      <c r="BN886">
        <v>3.8508054677166781</v>
      </c>
      <c r="BO886">
        <v>3.8872908942876601</v>
      </c>
      <c r="BP886">
        <v>3.6759432323228678</v>
      </c>
      <c r="BQ886">
        <v>3.981968025863424</v>
      </c>
      <c r="BR886">
        <v>3.7828522866737169</v>
      </c>
      <c r="BS886">
        <v>3.621581295847939</v>
      </c>
      <c r="BT886">
        <v>3.56197148664423</v>
      </c>
      <c r="BU886">
        <v>3.6891045416815218</v>
      </c>
      <c r="BV886">
        <v>4.0090767825134161</v>
      </c>
      <c r="BW886">
        <v>3.9812022779752829</v>
      </c>
      <c r="BX886">
        <v>3.6858849873812991</v>
      </c>
      <c r="BY886">
        <v>3.8668247044280339</v>
      </c>
      <c r="BZ886">
        <v>3.742096402303245</v>
      </c>
      <c r="CA886">
        <v>3.6370391905594039</v>
      </c>
      <c r="CB886">
        <v>3.66488631495905</v>
      </c>
      <c r="CC886">
        <v>3.6345276494290331</v>
      </c>
      <c r="CD886">
        <v>3.639456605592629</v>
      </c>
      <c r="CE886">
        <v>3.8801273222166248</v>
      </c>
      <c r="CF886">
        <v>2.7793800114916558</v>
      </c>
      <c r="CG886">
        <v>3.6910726469314299</v>
      </c>
      <c r="CH886">
        <v>3.6564048800955931</v>
      </c>
      <c r="CI886">
        <v>2.9497802083620011</v>
      </c>
      <c r="CJ886">
        <v>3.5590803210201409</v>
      </c>
      <c r="CK886">
        <v>4.0533550739706472</v>
      </c>
      <c r="CL886">
        <v>3.6855715692853508</v>
      </c>
      <c r="CM886">
        <v>2.896029912396227</v>
      </c>
      <c r="CN886">
        <v>3.5603251645292788</v>
      </c>
      <c r="CO886">
        <v>3.726466391072992</v>
      </c>
      <c r="CP886">
        <v>4.0074276985253228</v>
      </c>
      <c r="CQ886">
        <v>3.9736357734174068</v>
      </c>
      <c r="CR886">
        <v>3.7264337778125922</v>
      </c>
      <c r="CS886">
        <v>2.8807564445102098</v>
      </c>
      <c r="CT886">
        <v>3.641612903911509</v>
      </c>
      <c r="CU886">
        <v>2.7410727723733208</v>
      </c>
      <c r="CV886">
        <v>3.9498484576324802</v>
      </c>
      <c r="CW886">
        <v>4.0971357874423786</v>
      </c>
      <c r="CX886">
        <v>2.9190780923760742</v>
      </c>
      <c r="CY886">
        <v>3.8814474280460951</v>
      </c>
      <c r="CZ886">
        <v>3.784160651221911</v>
      </c>
      <c r="DA886">
        <v>3.5442045154573938</v>
      </c>
      <c r="DB886">
        <v>3.9414567697058751</v>
      </c>
      <c r="DC886">
        <v>3.8984893263613589</v>
      </c>
      <c r="DD886">
        <v>3.5613399414589009</v>
      </c>
      <c r="DE886">
        <v>3.6094449947606528</v>
      </c>
      <c r="DF886">
        <v>2.8425468364950151</v>
      </c>
      <c r="DG886">
        <v>2.8481891169913989</v>
      </c>
      <c r="DH886">
        <v>3.7888821774168981</v>
      </c>
      <c r="DI886">
        <v>3.940357081560653</v>
      </c>
      <c r="DJ886">
        <v>3.7585182765684189</v>
      </c>
      <c r="DK886">
        <v>3.6566251712795101</v>
      </c>
      <c r="DL886">
        <v>3.9292758404343262</v>
      </c>
      <c r="DM886">
        <v>2.737590166285722</v>
      </c>
      <c r="DN886">
        <v>3.8987909787992101</v>
      </c>
      <c r="DO886">
        <v>4.0290102049829386</v>
      </c>
      <c r="DP886">
        <v>3.7291890965395198</v>
      </c>
      <c r="DQ886">
        <v>3.868215220990296</v>
      </c>
      <c r="DR886">
        <v>1539</v>
      </c>
      <c r="DS886">
        <v>0.27932567401377928</v>
      </c>
      <c r="DT886">
        <v>3.6386623352358072</v>
      </c>
      <c r="DU886">
        <v>3.6944531686100168</v>
      </c>
      <c r="DV886">
        <v>1</v>
      </c>
      <c r="DW886">
        <v>1.015332786676562</v>
      </c>
      <c r="DX886">
        <v>2.1952664354975782E-2</v>
      </c>
      <c r="DY886">
        <v>1</v>
      </c>
    </row>
    <row r="887" spans="1:131" x14ac:dyDescent="0.25">
      <c r="A887" t="s">
        <v>1209</v>
      </c>
      <c r="D887">
        <v>3.7267027639962982</v>
      </c>
      <c r="E887">
        <v>3.4078665830307759</v>
      </c>
      <c r="F887">
        <v>3.2002210261918762</v>
      </c>
      <c r="G887">
        <v>3.4435446006633561</v>
      </c>
      <c r="H887">
        <v>3.7282238801338008</v>
      </c>
      <c r="I887">
        <v>3.2144464457183952</v>
      </c>
      <c r="J887">
        <v>3.3713819191666499</v>
      </c>
      <c r="K887">
        <v>3.7316290503759428</v>
      </c>
      <c r="L887">
        <v>3.529263483415586</v>
      </c>
      <c r="M887">
        <v>3.358829181693324</v>
      </c>
      <c r="N887">
        <v>3.2966213199163348</v>
      </c>
      <c r="O887">
        <v>3.3740881566528169</v>
      </c>
      <c r="P887">
        <v>3.4243752088079158</v>
      </c>
      <c r="Q887">
        <v>3.7518177877368788</v>
      </c>
      <c r="R887">
        <v>3.4174052568436859</v>
      </c>
      <c r="S887">
        <v>3.4236553925733779</v>
      </c>
      <c r="T887">
        <v>3.1380183396142631</v>
      </c>
      <c r="U887">
        <v>3.3929078952933942</v>
      </c>
      <c r="V887">
        <v>3.324981703087369</v>
      </c>
      <c r="W887">
        <v>3.5248243628539671</v>
      </c>
      <c r="X887">
        <v>3.3531658049657569</v>
      </c>
      <c r="Y887">
        <v>3.3602903997857121</v>
      </c>
      <c r="Z887">
        <v>3.320727726644173</v>
      </c>
      <c r="AA887">
        <v>3.4656207558542049</v>
      </c>
      <c r="AB887">
        <v>3.4252406791001979</v>
      </c>
      <c r="AC887">
        <v>3.2757949146310028</v>
      </c>
      <c r="AD887">
        <v>3.3051793375640401</v>
      </c>
      <c r="AE887">
        <v>3.441160774035116</v>
      </c>
      <c r="AF887">
        <v>3.3829710813619811</v>
      </c>
      <c r="AG887">
        <v>3.3247761588164568</v>
      </c>
      <c r="AH887">
        <v>3.433497814823721</v>
      </c>
      <c r="AI887">
        <v>3.4921455180442882</v>
      </c>
      <c r="AJ887">
        <v>3.358182400479401</v>
      </c>
      <c r="AK887">
        <v>3.264369135051616</v>
      </c>
      <c r="AL887">
        <v>3.4947110252052629</v>
      </c>
      <c r="AM887">
        <v>3.4622781759967189</v>
      </c>
      <c r="AN887">
        <v>3.4248489816829779</v>
      </c>
      <c r="AO887">
        <v>3.254161220847426</v>
      </c>
      <c r="AP887">
        <v>3.317394675120275</v>
      </c>
      <c r="AQ887">
        <v>3.4615585495157379</v>
      </c>
      <c r="AR887">
        <v>3.3812414681958618</v>
      </c>
      <c r="AS887">
        <v>3.2106929808179991</v>
      </c>
      <c r="AT887">
        <v>3.5691397254724588</v>
      </c>
      <c r="AU887">
        <v>3.400417095375166</v>
      </c>
      <c r="AV887">
        <v>3.34937467420405</v>
      </c>
      <c r="AW887">
        <v>3.3772333767527489</v>
      </c>
      <c r="AX887">
        <v>3.367784412281154</v>
      </c>
      <c r="AY887">
        <v>3.3696054340843502</v>
      </c>
      <c r="AZ887">
        <v>3.7584349659468801</v>
      </c>
      <c r="BA887">
        <v>3.5000991919157229</v>
      </c>
      <c r="BB887">
        <v>3.336439719816779</v>
      </c>
      <c r="BC887">
        <v>3.405670721721326</v>
      </c>
      <c r="BD887">
        <v>3.2864115558959779</v>
      </c>
      <c r="BE887">
        <v>3.31285409125829</v>
      </c>
      <c r="BF887">
        <v>3.2553207573651082</v>
      </c>
      <c r="BG887">
        <v>3.3296012483565192</v>
      </c>
      <c r="BH887">
        <v>3.5636115914477871</v>
      </c>
      <c r="BI887">
        <v>3.365806101379361</v>
      </c>
      <c r="BJ887">
        <v>3.2915908256580009</v>
      </c>
      <c r="BK887">
        <v>3.7709844880565031</v>
      </c>
      <c r="BL887">
        <v>3.2552966319043399</v>
      </c>
      <c r="BM887">
        <v>3.4054829629862722</v>
      </c>
      <c r="BN887">
        <v>3.3316904255696298</v>
      </c>
      <c r="BO887">
        <v>3.3339508043872468</v>
      </c>
      <c r="BP887">
        <v>3.2114142450779761</v>
      </c>
      <c r="BQ887">
        <v>3.5548161206062479</v>
      </c>
      <c r="BR887">
        <v>3.1826999033360419</v>
      </c>
      <c r="BS887">
        <v>3.3299061234002099</v>
      </c>
      <c r="BT887">
        <v>3.374143210780026</v>
      </c>
      <c r="BU887">
        <v>3.5444525349278302</v>
      </c>
      <c r="BV887">
        <v>3.3765952043404752</v>
      </c>
      <c r="BW887">
        <v>3.3893964652184749</v>
      </c>
      <c r="BX887">
        <v>3.3635367708726638</v>
      </c>
      <c r="BY887">
        <v>3.6900985744039838</v>
      </c>
      <c r="BZ887">
        <v>3.2138629303868189</v>
      </c>
      <c r="CA887">
        <v>3.3095875874482279</v>
      </c>
      <c r="CB887">
        <v>3.2280408646396319</v>
      </c>
      <c r="CC887">
        <v>3.340087013697425</v>
      </c>
      <c r="CD887">
        <v>3.3511969999426969</v>
      </c>
      <c r="CE887">
        <v>3.2363860886095539</v>
      </c>
      <c r="CF887">
        <v>3.4300911880339489</v>
      </c>
      <c r="CG887">
        <v>3.5276170136035181</v>
      </c>
      <c r="CH887">
        <v>3.1895464567389271</v>
      </c>
      <c r="CI887">
        <v>3.4345689040341991</v>
      </c>
      <c r="CJ887">
        <v>3.2263162969393351</v>
      </c>
      <c r="CK887">
        <v>3.2146319453931391</v>
      </c>
      <c r="CL887">
        <v>3.3299264407954521</v>
      </c>
      <c r="CM887">
        <v>3.5534096546543519</v>
      </c>
      <c r="CN887">
        <v>3.3565803286402578</v>
      </c>
      <c r="CO887">
        <v>3.4863596256881291</v>
      </c>
      <c r="CP887">
        <v>3.4488299448651811</v>
      </c>
      <c r="CQ887">
        <v>3.3225707242312761</v>
      </c>
      <c r="CR887">
        <v>3.2034952351932908</v>
      </c>
      <c r="CS887">
        <v>3.569607967546824</v>
      </c>
      <c r="CT887">
        <v>3.306146131684915</v>
      </c>
      <c r="CU887">
        <v>3.2673360249636421</v>
      </c>
      <c r="CV887">
        <v>3.4371319660943298</v>
      </c>
      <c r="CW887">
        <v>3.2714233677435809</v>
      </c>
      <c r="CX887">
        <v>3.3939084731482638</v>
      </c>
      <c r="CY887">
        <v>3.3688073542972981</v>
      </c>
      <c r="CZ887">
        <v>3.2752883144356022</v>
      </c>
      <c r="DA887">
        <v>3.301897717195208</v>
      </c>
      <c r="DB887">
        <v>3.4105747965423281</v>
      </c>
      <c r="DC887">
        <v>3.334855689617291</v>
      </c>
      <c r="DD887">
        <v>3.3880656604696409</v>
      </c>
      <c r="DE887">
        <v>3.488888996004945</v>
      </c>
      <c r="DF887">
        <v>3.429251503330693</v>
      </c>
      <c r="DG887">
        <v>3.4863454536676382</v>
      </c>
      <c r="DH887">
        <v>3.741033353768175</v>
      </c>
      <c r="DI887">
        <v>3.3569814009931309</v>
      </c>
      <c r="DJ887">
        <v>3.3005737468854339</v>
      </c>
      <c r="DK887">
        <v>3.3687516195445548</v>
      </c>
      <c r="DL887">
        <v>3.7244724867392431</v>
      </c>
      <c r="DM887">
        <v>3.2998122654957172</v>
      </c>
      <c r="DN887">
        <v>3.408375661136076</v>
      </c>
      <c r="DO887">
        <v>3.3011168458756299</v>
      </c>
      <c r="DP887">
        <v>3.2686481646716019</v>
      </c>
      <c r="DQ887">
        <v>3.5749105471751919</v>
      </c>
      <c r="DR887">
        <v>1540</v>
      </c>
      <c r="DS887">
        <v>0.2817246502677111</v>
      </c>
      <c r="DT887">
        <v>3.3829114443801731</v>
      </c>
      <c r="DU887">
        <v>3.4039018546650448</v>
      </c>
      <c r="DV887">
        <v>1</v>
      </c>
      <c r="DW887">
        <v>1.0062048358728819</v>
      </c>
      <c r="DX887">
        <v>8.9240284202704908E-3</v>
      </c>
      <c r="DY887">
        <v>1</v>
      </c>
    </row>
    <row r="888" spans="1:131" x14ac:dyDescent="0.25">
      <c r="A888" t="s">
        <v>588</v>
      </c>
      <c r="D888">
        <v>3.5228483436025329</v>
      </c>
      <c r="E888">
        <v>3.148170613077387</v>
      </c>
      <c r="F888">
        <v>3.0797599196600931</v>
      </c>
      <c r="G888">
        <v>3.2582300904491288</v>
      </c>
      <c r="H888">
        <v>3.1901915805753021</v>
      </c>
      <c r="I888">
        <v>3.3096514558493189</v>
      </c>
      <c r="J888">
        <v>3.2997904892537342</v>
      </c>
      <c r="K888">
        <v>3.7853227153707381</v>
      </c>
      <c r="L888">
        <v>3.2773799746672552</v>
      </c>
      <c r="M888">
        <v>3.393188992055248</v>
      </c>
      <c r="N888">
        <v>3.3587531397615211</v>
      </c>
      <c r="O888">
        <v>4.1150410629776797</v>
      </c>
      <c r="P888">
        <v>3.2531683259014419</v>
      </c>
      <c r="Q888">
        <v>3.146624088824006</v>
      </c>
      <c r="R888">
        <v>3.98985010960318</v>
      </c>
      <c r="S888">
        <v>3.381403912365291</v>
      </c>
      <c r="T888">
        <v>3.269139196792179</v>
      </c>
      <c r="U888">
        <v>3.075692918201804</v>
      </c>
      <c r="V888">
        <v>3.286613631657004</v>
      </c>
      <c r="W888">
        <v>3.6288893576148409</v>
      </c>
      <c r="X888">
        <v>3.5262229329282202</v>
      </c>
      <c r="Y888">
        <v>3.1431709932001781</v>
      </c>
      <c r="Z888">
        <v>3.275334393425767</v>
      </c>
      <c r="AA888">
        <v>3.274134747878962</v>
      </c>
      <c r="AB888">
        <v>2.7873896213521099</v>
      </c>
      <c r="AC888">
        <v>3.3995525866059348</v>
      </c>
      <c r="AD888">
        <v>3.2069876947564082</v>
      </c>
      <c r="AE888">
        <v>3.5621500592328821</v>
      </c>
      <c r="AF888">
        <v>3.3901929950289129</v>
      </c>
      <c r="AG888">
        <v>3.462098381135156</v>
      </c>
      <c r="AH888">
        <v>3.6503172387834821</v>
      </c>
      <c r="AI888">
        <v>3.278227557594743</v>
      </c>
      <c r="AJ888">
        <v>2.9644010711627309</v>
      </c>
      <c r="AK888">
        <v>3.421044247742048</v>
      </c>
      <c r="AL888">
        <v>3.5725230978496381</v>
      </c>
      <c r="AM888">
        <v>3.241596282154072</v>
      </c>
      <c r="AN888">
        <v>2.885813374660489</v>
      </c>
      <c r="AO888">
        <v>3.450649337197135</v>
      </c>
      <c r="AP888">
        <v>3.506004155026583</v>
      </c>
      <c r="AQ888">
        <v>3.340087013697425</v>
      </c>
      <c r="AR888">
        <v>3.190135520877031</v>
      </c>
      <c r="AS888">
        <v>3.5156751880025339</v>
      </c>
      <c r="AT888">
        <v>2.7701152947871019</v>
      </c>
      <c r="AU888">
        <v>3.4961128494252738</v>
      </c>
      <c r="AV888">
        <v>3.4108615542165981</v>
      </c>
      <c r="AW888">
        <v>3.2969940766702091</v>
      </c>
      <c r="AX888">
        <v>3.2031689228754638</v>
      </c>
      <c r="AY888">
        <v>3.6875022071370731</v>
      </c>
      <c r="AZ888">
        <v>3.4155242183732288</v>
      </c>
      <c r="BA888">
        <v>3.4837726704803109</v>
      </c>
      <c r="BB888">
        <v>3.3314475428777972</v>
      </c>
      <c r="BC888">
        <v>3.523551380569502</v>
      </c>
      <c r="BD888">
        <v>3.331265291676226</v>
      </c>
      <c r="BE888">
        <v>3.4285721092618688</v>
      </c>
      <c r="BF888">
        <v>3.3513517389928009</v>
      </c>
      <c r="BG888">
        <v>4.0174423856363024</v>
      </c>
      <c r="BH888">
        <v>3.3770693648196528</v>
      </c>
      <c r="BI888">
        <v>3.501045561860272</v>
      </c>
      <c r="BJ888">
        <v>3.2727232346138422</v>
      </c>
      <c r="BK888">
        <v>2.8030472104911288</v>
      </c>
      <c r="BL888">
        <v>3.5926541078195959</v>
      </c>
      <c r="BM888">
        <v>3.5511082836436261</v>
      </c>
      <c r="BN888">
        <v>3.5474300858182661</v>
      </c>
      <c r="BO888">
        <v>3.765586604672555</v>
      </c>
      <c r="BP888">
        <v>3.4185332950932121</v>
      </c>
      <c r="BQ888">
        <v>3.283323847618786</v>
      </c>
      <c r="BR888">
        <v>3.2039842444201261</v>
      </c>
      <c r="BS888">
        <v>3.2202388799344042</v>
      </c>
      <c r="BT888">
        <v>3.6119462381675751</v>
      </c>
      <c r="BU888">
        <v>3.3341118107311472</v>
      </c>
      <c r="BV888">
        <v>3.3460985833709911</v>
      </c>
      <c r="BW888">
        <v>3.2923003848590811</v>
      </c>
      <c r="BX888">
        <v>3.1431709932001781</v>
      </c>
      <c r="BY888">
        <v>3.4493395261749669</v>
      </c>
      <c r="BZ888">
        <v>3.323705757617708</v>
      </c>
      <c r="CA888">
        <v>3.302395873152566</v>
      </c>
      <c r="CB888">
        <v>3.2676878798657389</v>
      </c>
      <c r="CC888">
        <v>3.3859635706006972</v>
      </c>
      <c r="CD888">
        <v>3.3686772954127862</v>
      </c>
      <c r="CE888">
        <v>3.234542591311528</v>
      </c>
      <c r="CF888">
        <v>3.2600713879850751</v>
      </c>
      <c r="CG888">
        <v>3.0939467238905829</v>
      </c>
      <c r="CH888">
        <v>3.1986845730771432</v>
      </c>
      <c r="CI888">
        <v>3.4107097649163149</v>
      </c>
      <c r="CJ888">
        <v>3.2087637326616369</v>
      </c>
      <c r="CK888">
        <v>3.3057167110913648</v>
      </c>
      <c r="CL888">
        <v>3.6983354710703589</v>
      </c>
      <c r="CM888">
        <v>3.6336300234690628</v>
      </c>
      <c r="CN888">
        <v>4.5590815197005048</v>
      </c>
      <c r="CO888">
        <v>3.2357051587054539</v>
      </c>
      <c r="CP888">
        <v>3.1712582746757758</v>
      </c>
      <c r="CQ888">
        <v>3.56472522840747</v>
      </c>
      <c r="CR888">
        <v>3.0989896394011769</v>
      </c>
      <c r="CS888">
        <v>3.0266966559781601</v>
      </c>
      <c r="CT888">
        <v>2.950023906523326</v>
      </c>
      <c r="CU888">
        <v>3.2791191687201242</v>
      </c>
      <c r="CV888">
        <v>3.099784196603578</v>
      </c>
      <c r="CW888">
        <v>3.3144571227346771</v>
      </c>
      <c r="CX888">
        <v>3.1240801568797001</v>
      </c>
      <c r="CY888">
        <v>3.6116383521225051</v>
      </c>
      <c r="CZ888">
        <v>3.279666944048456</v>
      </c>
      <c r="DA888">
        <v>3.644743768588397</v>
      </c>
      <c r="DB888">
        <v>3.2638253655212139</v>
      </c>
      <c r="DC888">
        <v>3.318480725174517</v>
      </c>
      <c r="DD888">
        <v>3.2252317222146458</v>
      </c>
      <c r="DE888">
        <v>3.3750963750953971</v>
      </c>
      <c r="DF888">
        <v>3.5667438063040029</v>
      </c>
      <c r="DG888">
        <v>3.3376189724193859</v>
      </c>
      <c r="DH888">
        <v>3.04587039244936</v>
      </c>
      <c r="DI888">
        <v>3.724447914464339</v>
      </c>
      <c r="DJ888">
        <v>3.372967206387155</v>
      </c>
      <c r="DK888">
        <v>3.3939084731482638</v>
      </c>
      <c r="DL888">
        <v>3.2507614479796878</v>
      </c>
      <c r="DM888">
        <v>2.9275756546911111</v>
      </c>
      <c r="DN888">
        <v>3.0487524576994902</v>
      </c>
      <c r="DO888">
        <v>3.3411970321468281</v>
      </c>
      <c r="DP888">
        <v>3.3400076179966729</v>
      </c>
      <c r="DQ888">
        <v>3.161906792067279</v>
      </c>
      <c r="DR888">
        <v>1540.5</v>
      </c>
      <c r="DS888">
        <v>0.28292848597476278</v>
      </c>
      <c r="DT888">
        <v>3.3374587712031669</v>
      </c>
      <c r="DU888">
        <v>3.3679989629292488</v>
      </c>
      <c r="DV888">
        <v>1</v>
      </c>
      <c r="DW888">
        <v>1.0091507322845741</v>
      </c>
      <c r="DX888">
        <v>1.3141679377952169E-2</v>
      </c>
      <c r="DY888">
        <v>1</v>
      </c>
    </row>
    <row r="889" spans="1:131" x14ac:dyDescent="0.25">
      <c r="A889" t="s">
        <v>1210</v>
      </c>
      <c r="B889" t="s">
        <v>1955</v>
      </c>
      <c r="C889" t="s">
        <v>2251</v>
      </c>
      <c r="D889">
        <v>2.2284003587030048</v>
      </c>
      <c r="E889">
        <v>2.7060346607143511</v>
      </c>
      <c r="F889">
        <v>2.1451964061141822</v>
      </c>
      <c r="G889">
        <v>2.3159703454569178</v>
      </c>
      <c r="H889">
        <v>2.289588952542597</v>
      </c>
      <c r="I889">
        <v>2.2641091563058078</v>
      </c>
      <c r="J889">
        <v>2.1989318699322089</v>
      </c>
      <c r="K889">
        <v>2.238297067875394</v>
      </c>
      <c r="L889">
        <v>2.214843848047698</v>
      </c>
      <c r="M889">
        <v>2.2545480771089741</v>
      </c>
      <c r="N889">
        <v>2.2893659515200322</v>
      </c>
      <c r="O889">
        <v>2.457730548245999</v>
      </c>
      <c r="P889">
        <v>2.212720154417843</v>
      </c>
      <c r="Q889">
        <v>2.228913405994688</v>
      </c>
      <c r="R889">
        <v>2.2437819160937948</v>
      </c>
      <c r="S889">
        <v>2.2046625117482188</v>
      </c>
      <c r="T889">
        <v>2.1997551772534751</v>
      </c>
      <c r="U889">
        <v>2.2474822606770539</v>
      </c>
      <c r="V889">
        <v>2.20303288701471</v>
      </c>
      <c r="W889">
        <v>2.2629254693318321</v>
      </c>
      <c r="X889">
        <v>2.253338005326107</v>
      </c>
      <c r="Y889">
        <v>2.2273724422896359</v>
      </c>
      <c r="Z889">
        <v>2.1789769472931688</v>
      </c>
      <c r="AA889">
        <v>2.3577443251803758</v>
      </c>
      <c r="AB889">
        <v>2.322426052405953</v>
      </c>
      <c r="AC889">
        <v>2.7797407511767411</v>
      </c>
      <c r="AD889">
        <v>2.298416380061294</v>
      </c>
      <c r="AE889">
        <v>2.20002926655377</v>
      </c>
      <c r="AF889">
        <v>2.185825359612962</v>
      </c>
      <c r="AG889">
        <v>2.1964525417033891</v>
      </c>
      <c r="AH889">
        <v>2.122543524068754</v>
      </c>
      <c r="AI889">
        <v>2.261976191397812</v>
      </c>
      <c r="AJ889">
        <v>2.2676409823459149</v>
      </c>
      <c r="AK889">
        <v>2.2312146479626009</v>
      </c>
      <c r="AL889">
        <v>2.270212854896243</v>
      </c>
      <c r="AM889">
        <v>2.3155505344219049</v>
      </c>
      <c r="AN889">
        <v>2.2543063323312862</v>
      </c>
      <c r="AO889">
        <v>2.1553360374650619</v>
      </c>
      <c r="AP889">
        <v>2.2119210843085089</v>
      </c>
      <c r="AQ889">
        <v>2.5759956202032681</v>
      </c>
      <c r="AR889">
        <v>2.133538908370217</v>
      </c>
      <c r="AS889">
        <v>2.313656346618032</v>
      </c>
      <c r="AT889">
        <v>2.2103185198262318</v>
      </c>
      <c r="AU889">
        <v>2.235275876687052</v>
      </c>
      <c r="AV889">
        <v>2.3023309286843991</v>
      </c>
      <c r="AW889">
        <v>2.288472800599783</v>
      </c>
      <c r="AX889">
        <v>2.2390490931401921</v>
      </c>
      <c r="AY889">
        <v>2.2769211320657741</v>
      </c>
      <c r="AZ889">
        <v>2.0652061280543119</v>
      </c>
      <c r="BA889">
        <v>2.1535099893008369</v>
      </c>
      <c r="BB889">
        <v>2.1708482036433092</v>
      </c>
      <c r="BC889">
        <v>2.4841574243653808</v>
      </c>
      <c r="BD889">
        <v>2.2119210843085089</v>
      </c>
      <c r="BE889">
        <v>2.246744709723842</v>
      </c>
      <c r="BF889">
        <v>2.318480725174517</v>
      </c>
      <c r="BG889">
        <v>2.7282725978950171</v>
      </c>
      <c r="BH889">
        <v>2.3946267642722092</v>
      </c>
      <c r="BI889">
        <v>2.198106998873401</v>
      </c>
      <c r="BJ889">
        <v>2.1992064791616581</v>
      </c>
      <c r="BK889">
        <v>2.240049772112648</v>
      </c>
      <c r="BL889">
        <v>2.2462523122993221</v>
      </c>
      <c r="BM889">
        <v>2.1696744340588072</v>
      </c>
      <c r="BN889">
        <v>2.1967287226232868</v>
      </c>
      <c r="BO889">
        <v>2.432167269442588</v>
      </c>
      <c r="BP889">
        <v>2.057666103909829</v>
      </c>
      <c r="BQ889">
        <v>2.291146761731885</v>
      </c>
      <c r="BR889">
        <v>2.143014800254095</v>
      </c>
      <c r="BS889">
        <v>2.4374334437979712</v>
      </c>
      <c r="BT889">
        <v>2.1861083798132048</v>
      </c>
      <c r="BU889">
        <v>2.2692793897718988</v>
      </c>
      <c r="BV889">
        <v>2.1513698502474599</v>
      </c>
      <c r="BW889">
        <v>2.384532615494249</v>
      </c>
      <c r="BX889">
        <v>2.3134453704264142</v>
      </c>
      <c r="BY889">
        <v>2.1613680022349748</v>
      </c>
      <c r="BZ889">
        <v>2.528273777167044</v>
      </c>
      <c r="CA889">
        <v>2.425860145077841</v>
      </c>
      <c r="CB889">
        <v>2.062205808819713</v>
      </c>
      <c r="CC889">
        <v>2.1708482036433092</v>
      </c>
      <c r="CD889">
        <v>2.1513698502474599</v>
      </c>
      <c r="CE889">
        <v>2.1846914308175989</v>
      </c>
      <c r="CF889">
        <v>2.1922886125681198</v>
      </c>
      <c r="CG889">
        <v>2.2335037603411338</v>
      </c>
      <c r="CH889">
        <v>2.1945143418824671</v>
      </c>
      <c r="CI889">
        <v>2.20303288701471</v>
      </c>
      <c r="CJ889">
        <v>2.2089785172762531</v>
      </c>
      <c r="CK889">
        <v>2.2482185611900749</v>
      </c>
      <c r="CL889">
        <v>2.068556895072363</v>
      </c>
      <c r="CM889">
        <v>2.4574276929464851</v>
      </c>
      <c r="CN889">
        <v>2.309843004716071</v>
      </c>
      <c r="CO889">
        <v>2.4410664066392629</v>
      </c>
      <c r="CP889">
        <v>2.2617385473525382</v>
      </c>
      <c r="CQ889">
        <v>2.2097830148485151</v>
      </c>
      <c r="CR889">
        <v>2.1610683854711752</v>
      </c>
      <c r="CS889">
        <v>2.32980452216407</v>
      </c>
      <c r="CT889">
        <v>2.2685779718828432</v>
      </c>
      <c r="CU889">
        <v>2.2003031829815849</v>
      </c>
      <c r="CV889">
        <v>2.2487087356009181</v>
      </c>
      <c r="CW889">
        <v>2.2588766293721312</v>
      </c>
      <c r="CX889">
        <v>2.2362852774480291</v>
      </c>
      <c r="CY889">
        <v>2.3919930722597131</v>
      </c>
      <c r="CZ889">
        <v>2.1589652603834102</v>
      </c>
      <c r="DA889">
        <v>2.11826472608948</v>
      </c>
      <c r="DB889">
        <v>2.2750808984568591</v>
      </c>
      <c r="DC889">
        <v>2.078094150406411</v>
      </c>
      <c r="DD889">
        <v>2.1950689964685899</v>
      </c>
      <c r="DE889">
        <v>3.3062319648749572</v>
      </c>
      <c r="DF889">
        <v>2.410945858687775</v>
      </c>
      <c r="DG889">
        <v>2.170555058521209</v>
      </c>
      <c r="DH889">
        <v>2.1254812657005941</v>
      </c>
      <c r="DI889">
        <v>2.16938049531195</v>
      </c>
      <c r="DJ889">
        <v>2.287801729930226</v>
      </c>
      <c r="DK889">
        <v>2.1492191126553801</v>
      </c>
      <c r="DL889">
        <v>2.207903530386051</v>
      </c>
      <c r="DM889">
        <v>2.3038437748886551</v>
      </c>
      <c r="DN889">
        <v>2.2933625547114449</v>
      </c>
      <c r="DO889">
        <v>2.3864989655506532</v>
      </c>
      <c r="DP889">
        <v>2.255031163345552</v>
      </c>
      <c r="DQ889">
        <v>2.2667019668840882</v>
      </c>
      <c r="DR889">
        <v>1541</v>
      </c>
      <c r="DS889">
        <v>0.28413404854607072</v>
      </c>
      <c r="DT889">
        <v>2.2624828463775151</v>
      </c>
      <c r="DU889">
        <v>2.2753212816418338</v>
      </c>
      <c r="DV889">
        <v>1</v>
      </c>
      <c r="DW889">
        <v>1.005674489548009</v>
      </c>
      <c r="DX889">
        <v>8.1634181581122962E-3</v>
      </c>
      <c r="DY889">
        <v>1</v>
      </c>
      <c r="DZ889" t="s">
        <v>1955</v>
      </c>
      <c r="EA889" t="s">
        <v>2251</v>
      </c>
    </row>
    <row r="890" spans="1:131" x14ac:dyDescent="0.25">
      <c r="A890" t="s">
        <v>589</v>
      </c>
      <c r="B890" t="s">
        <v>1618</v>
      </c>
      <c r="C890" t="s">
        <v>2216</v>
      </c>
      <c r="D890">
        <v>4.1766294506033992</v>
      </c>
      <c r="E890">
        <v>4.0530207899467854</v>
      </c>
      <c r="F890">
        <v>4.2007356191187553</v>
      </c>
      <c r="G890">
        <v>4.2062968476233857</v>
      </c>
      <c r="H890">
        <v>4.0628263236310884</v>
      </c>
      <c r="I890">
        <v>4.1627794097088584</v>
      </c>
      <c r="J890">
        <v>3.9918549040638229</v>
      </c>
      <c r="K890">
        <v>4.0210693345028758</v>
      </c>
      <c r="L890">
        <v>4.0079567692555358</v>
      </c>
      <c r="M890">
        <v>4.3268988495528671</v>
      </c>
      <c r="N890">
        <v>4.0647948111953829</v>
      </c>
      <c r="O890">
        <v>4.1021488852758328</v>
      </c>
      <c r="P890">
        <v>4.1850631186283858</v>
      </c>
      <c r="Q890">
        <v>3.7901161997663322</v>
      </c>
      <c r="R890">
        <v>4.0544176929989488</v>
      </c>
      <c r="S890">
        <v>4.2534882374742642</v>
      </c>
      <c r="T890">
        <v>4.105285315302222</v>
      </c>
      <c r="U890">
        <v>4.0603275881435019</v>
      </c>
      <c r="V890">
        <v>4.11698941006496</v>
      </c>
      <c r="W890">
        <v>4.132640651031422</v>
      </c>
      <c r="X890">
        <v>4.1569275555396574</v>
      </c>
      <c r="Y890">
        <v>4.1477690462601471</v>
      </c>
      <c r="Z890">
        <v>4.0267334105854919</v>
      </c>
      <c r="AA890">
        <v>4.2126616058721904</v>
      </c>
      <c r="AB890">
        <v>3.953687222759247</v>
      </c>
      <c r="AC890">
        <v>4.2992108400400699</v>
      </c>
      <c r="AD890">
        <v>4.4319665324471478</v>
      </c>
      <c r="AE890">
        <v>4.1501513824403116</v>
      </c>
      <c r="AF890">
        <v>4.1431991019657231</v>
      </c>
      <c r="AG890">
        <v>4.2990014531948626</v>
      </c>
      <c r="AH890">
        <v>4.1685210538186563</v>
      </c>
      <c r="AI890">
        <v>4.151504684340666</v>
      </c>
      <c r="AJ890">
        <v>4.1044393089745874</v>
      </c>
      <c r="AK890">
        <v>4.1951077957739864</v>
      </c>
      <c r="AL890">
        <v>4.2103372505459884</v>
      </c>
      <c r="AM890">
        <v>4.1179768651354776</v>
      </c>
      <c r="AN890">
        <v>4.0142306323542973</v>
      </c>
      <c r="AO890">
        <v>4.1296222297764977</v>
      </c>
      <c r="AP890">
        <v>4.1352376329575549</v>
      </c>
      <c r="AQ890">
        <v>4.010456851107171</v>
      </c>
      <c r="AR890">
        <v>4.2408012656218377</v>
      </c>
      <c r="AS890">
        <v>4.2251412186084387</v>
      </c>
      <c r="AT890">
        <v>4.0022827222158677</v>
      </c>
      <c r="AU890">
        <v>4.1187506787016943</v>
      </c>
      <c r="AV890">
        <v>4.1715012055191618</v>
      </c>
      <c r="AW890">
        <v>4.1911910306986906</v>
      </c>
      <c r="AX890">
        <v>4.2915064884440453</v>
      </c>
      <c r="AY890">
        <v>4.148951061014448</v>
      </c>
      <c r="AZ890">
        <v>3.9250025076809769</v>
      </c>
      <c r="BA890">
        <v>4.1150343983395059</v>
      </c>
      <c r="BB890">
        <v>4.1921184317444196</v>
      </c>
      <c r="BC890">
        <v>4.3477280174935196</v>
      </c>
      <c r="BD890">
        <v>4.0515731018309431</v>
      </c>
      <c r="BE890">
        <v>4.235626909493865</v>
      </c>
      <c r="BF890">
        <v>4.0099775090309251</v>
      </c>
      <c r="BG890">
        <v>4.1799824252925921</v>
      </c>
      <c r="BH890">
        <v>4.1091126199952352</v>
      </c>
      <c r="BI890">
        <v>4.0495048724861276</v>
      </c>
      <c r="BJ890">
        <v>4.1282732274773499</v>
      </c>
      <c r="BK890">
        <v>3.8198333687294581</v>
      </c>
      <c r="BL890">
        <v>4.0058880247133173</v>
      </c>
      <c r="BM890">
        <v>4.2411353996960983</v>
      </c>
      <c r="BN890">
        <v>4.2827217830113158</v>
      </c>
      <c r="BO890">
        <v>4.1415218885180334</v>
      </c>
      <c r="BP890">
        <v>4.1224714631992718</v>
      </c>
      <c r="BQ890">
        <v>4.0919833322373114</v>
      </c>
      <c r="BR890">
        <v>4.1030199161606813</v>
      </c>
      <c r="BS890">
        <v>4.1610234251230933</v>
      </c>
      <c r="BT890">
        <v>4.1811659029528787</v>
      </c>
      <c r="BU890">
        <v>4.1562552823010979</v>
      </c>
      <c r="BV890">
        <v>4.1521415157970294</v>
      </c>
      <c r="BW890">
        <v>4.1641297019821977</v>
      </c>
      <c r="BX890">
        <v>4.1266735308265163</v>
      </c>
      <c r="BY890">
        <v>4.188444728022314</v>
      </c>
      <c r="BZ890">
        <v>4.1781910552390062</v>
      </c>
      <c r="CA890">
        <v>4.2466733466939974</v>
      </c>
      <c r="CB890">
        <v>4.1324998302515139</v>
      </c>
      <c r="CC890">
        <v>4.0134818630847366</v>
      </c>
      <c r="CD890">
        <v>4.1514648513517338</v>
      </c>
      <c r="CE890">
        <v>4.1446738192920174</v>
      </c>
      <c r="CF890">
        <v>4.1339474638866163</v>
      </c>
      <c r="CG890">
        <v>4.0428274325324676</v>
      </c>
      <c r="CH890">
        <v>4.0240215703208388</v>
      </c>
      <c r="CI890">
        <v>4.1996537203541306</v>
      </c>
      <c r="CJ890">
        <v>4.1283184772596808</v>
      </c>
      <c r="CK890">
        <v>4.2850169176291706</v>
      </c>
      <c r="CL890">
        <v>4.1800484181183961</v>
      </c>
      <c r="CM890">
        <v>4.0899510100567067</v>
      </c>
      <c r="CN890">
        <v>4.2450139299305594</v>
      </c>
      <c r="CO890">
        <v>4.1446987186431246</v>
      </c>
      <c r="CP890">
        <v>4.2828440741928686</v>
      </c>
      <c r="CQ890">
        <v>4.1365525229155278</v>
      </c>
      <c r="CR890">
        <v>4.1226614160701764</v>
      </c>
      <c r="CS890">
        <v>4.1152809218622872</v>
      </c>
      <c r="CT890">
        <v>4.0324334008344751</v>
      </c>
      <c r="CU890">
        <v>4.1181191650862452</v>
      </c>
      <c r="CV890">
        <v>4.2573065058959374</v>
      </c>
      <c r="CW890">
        <v>4.2020630779557031</v>
      </c>
      <c r="CX890">
        <v>4.223659452032833</v>
      </c>
      <c r="CY890">
        <v>4.1594228054176163</v>
      </c>
      <c r="CZ890">
        <v>4.1632627780580576</v>
      </c>
      <c r="DA890">
        <v>4.1548346391235462</v>
      </c>
      <c r="DB890">
        <v>4.0721873782433224</v>
      </c>
      <c r="DC890">
        <v>4.1377179812382483</v>
      </c>
      <c r="DD890">
        <v>4.0852156318777286</v>
      </c>
      <c r="DE890">
        <v>4.0634647159805697</v>
      </c>
      <c r="DF890">
        <v>4.1655232774034543</v>
      </c>
      <c r="DG890">
        <v>4.1879688844711476</v>
      </c>
      <c r="DH890">
        <v>4.087866565242793</v>
      </c>
      <c r="DI890">
        <v>4.2477106473725659</v>
      </c>
      <c r="DJ890">
        <v>4.1466271873751799</v>
      </c>
      <c r="DK890">
        <v>4.1785856183931669</v>
      </c>
      <c r="DL890">
        <v>4.0611470083749683</v>
      </c>
      <c r="DM890">
        <v>4.1922216641354453</v>
      </c>
      <c r="DN890">
        <v>4.2826289092956484</v>
      </c>
      <c r="DO890">
        <v>4.1140201822265734</v>
      </c>
      <c r="DP890">
        <v>4.9607114041881024</v>
      </c>
      <c r="DQ890">
        <v>4.286613631657004</v>
      </c>
      <c r="DR890">
        <v>1940</v>
      </c>
      <c r="DS890">
        <v>0.28413756591457628</v>
      </c>
      <c r="DT890">
        <v>4.1613142904209566</v>
      </c>
      <c r="DU890">
        <v>4.1333583450079328</v>
      </c>
      <c r="DV890">
        <v>1</v>
      </c>
      <c r="DW890">
        <v>0.99328194328475106</v>
      </c>
      <c r="DX890">
        <v>-9.7248097177384911E-3</v>
      </c>
      <c r="DY890">
        <v>1</v>
      </c>
      <c r="DZ890" t="s">
        <v>1618</v>
      </c>
      <c r="EA890" t="s">
        <v>2216</v>
      </c>
    </row>
    <row r="891" spans="1:131" x14ac:dyDescent="0.25">
      <c r="A891" t="s">
        <v>590</v>
      </c>
      <c r="B891" t="s">
        <v>1619</v>
      </c>
      <c r="C891" t="s">
        <v>2186</v>
      </c>
      <c r="D891">
        <v>2.743744878592461</v>
      </c>
      <c r="E891">
        <v>2.7260748702153701</v>
      </c>
      <c r="F891">
        <v>2.7852586333577012</v>
      </c>
      <c r="G891">
        <v>2.8358173542934728</v>
      </c>
      <c r="H891">
        <v>2.7907072873276801</v>
      </c>
      <c r="I891">
        <v>2.8306528137974238</v>
      </c>
      <c r="J891">
        <v>2.7617775375081779</v>
      </c>
      <c r="K891">
        <v>2.757320096546672</v>
      </c>
      <c r="L891">
        <v>2.7943486038960832</v>
      </c>
      <c r="M891">
        <v>2.8675853265470361</v>
      </c>
      <c r="N891">
        <v>2.8672317145188941</v>
      </c>
      <c r="O891">
        <v>2.807670301230484</v>
      </c>
      <c r="P891">
        <v>2.7678976160180908</v>
      </c>
      <c r="Q891">
        <v>2.7027750779010442</v>
      </c>
      <c r="R891">
        <v>2.787318756624547</v>
      </c>
      <c r="S891">
        <v>2.839100782707153</v>
      </c>
      <c r="T891">
        <v>2.8447256279732258</v>
      </c>
      <c r="U891">
        <v>2.7548832282521669</v>
      </c>
      <c r="V891">
        <v>2.836513998890672</v>
      </c>
      <c r="W891">
        <v>2.805364907466446</v>
      </c>
      <c r="X891">
        <v>2.755874855672491</v>
      </c>
      <c r="Y891">
        <v>2.785899028384383</v>
      </c>
      <c r="Z891">
        <v>2.7583061817253069</v>
      </c>
      <c r="AA891">
        <v>2.7616271845615832</v>
      </c>
      <c r="AB891">
        <v>2.811709026696191</v>
      </c>
      <c r="AC891">
        <v>2.7541953881898378</v>
      </c>
      <c r="AD891">
        <v>2.7939998009844711</v>
      </c>
      <c r="AE891">
        <v>2.8079407212154992</v>
      </c>
      <c r="AF891">
        <v>2.7514330818193469</v>
      </c>
      <c r="AG891">
        <v>2.8026369180828099</v>
      </c>
      <c r="AH891">
        <v>2.825036441221354</v>
      </c>
      <c r="AI891">
        <v>2.807061239917239</v>
      </c>
      <c r="AJ891">
        <v>2.7517408738108999</v>
      </c>
      <c r="AK891">
        <v>2.8267225201689921</v>
      </c>
      <c r="AL891">
        <v>2.8478809974453752</v>
      </c>
      <c r="AM891">
        <v>2.709948016510761</v>
      </c>
      <c r="AN891">
        <v>2.8043439184798662</v>
      </c>
      <c r="AO891">
        <v>2.790144365042901</v>
      </c>
      <c r="AP891">
        <v>2.7821141474790712</v>
      </c>
      <c r="AQ891">
        <v>2.7204074008031092</v>
      </c>
      <c r="AR891">
        <v>2.7834032811225629</v>
      </c>
      <c r="AS891">
        <v>2.9157690659836839</v>
      </c>
      <c r="AT891">
        <v>2.6685722691845579</v>
      </c>
      <c r="AU891">
        <v>2.7756104480063608</v>
      </c>
      <c r="AV891">
        <v>2.8142475957319202</v>
      </c>
      <c r="AW891">
        <v>2.8050248444298052</v>
      </c>
      <c r="AX891">
        <v>2.825036441221354</v>
      </c>
      <c r="AY891">
        <v>2.8274338954007789</v>
      </c>
      <c r="AZ891">
        <v>2.6593456357461771</v>
      </c>
      <c r="BA891">
        <v>2.791129000727286</v>
      </c>
      <c r="BB891">
        <v>2.7839035792727351</v>
      </c>
      <c r="BC891">
        <v>2.7987196851850058</v>
      </c>
      <c r="BD891">
        <v>2.713742478409082</v>
      </c>
      <c r="BE891">
        <v>2.8307810756063612</v>
      </c>
      <c r="BF891">
        <v>2.775756037844098</v>
      </c>
      <c r="BG891">
        <v>2.8261396179359148</v>
      </c>
      <c r="BH891">
        <v>2.733518251434488</v>
      </c>
      <c r="BI891">
        <v>2.799478398837981</v>
      </c>
      <c r="BJ891">
        <v>2.7459331584594429</v>
      </c>
      <c r="BK891">
        <v>2.6786094165589258</v>
      </c>
      <c r="BL891">
        <v>2.7793800114916558</v>
      </c>
      <c r="BM891">
        <v>2.8108371511404879</v>
      </c>
      <c r="BN891">
        <v>2.785899028384383</v>
      </c>
      <c r="BO891">
        <v>2.7559510410041321</v>
      </c>
      <c r="BP891">
        <v>2.76952502017105</v>
      </c>
      <c r="BQ891">
        <v>2.8417972988743552</v>
      </c>
      <c r="BR891">
        <v>2.7522021531765208</v>
      </c>
      <c r="BS891">
        <v>2.775027600098845</v>
      </c>
      <c r="BT891">
        <v>2.6749529480485652</v>
      </c>
      <c r="BU891">
        <v>2.865873528207814</v>
      </c>
      <c r="BV891">
        <v>2.7271344237604889</v>
      </c>
      <c r="BW891">
        <v>2.7015679850559269</v>
      </c>
      <c r="BX891">
        <v>2.7761925147470721</v>
      </c>
      <c r="BY891">
        <v>2.732232880220498</v>
      </c>
      <c r="BZ891">
        <v>2.785970125132009</v>
      </c>
      <c r="CA891">
        <v>2.7846172926328752</v>
      </c>
      <c r="CB891">
        <v>2.7962967400517922</v>
      </c>
      <c r="CC891">
        <v>2.6246945312720809</v>
      </c>
      <c r="CD891">
        <v>2.7254215500742589</v>
      </c>
      <c r="CE891">
        <v>2.801540906190318</v>
      </c>
      <c r="CF891">
        <v>2.76715586608218</v>
      </c>
      <c r="CG891">
        <v>2.8256208250035</v>
      </c>
      <c r="CH891">
        <v>2.801540906190318</v>
      </c>
      <c r="CI891">
        <v>2.7933013536131148</v>
      </c>
      <c r="CJ891">
        <v>2.7343196808590071</v>
      </c>
      <c r="CK891">
        <v>2.7986506454452691</v>
      </c>
      <c r="CL891">
        <v>2.7865384804978031</v>
      </c>
      <c r="CM891">
        <v>2.8020892578817329</v>
      </c>
      <c r="CN891">
        <v>2.7495817348655591</v>
      </c>
      <c r="CO891">
        <v>2.884625463256234</v>
      </c>
      <c r="CP891">
        <v>2.8711641328029489</v>
      </c>
      <c r="CQ891">
        <v>2.8127128667653691</v>
      </c>
      <c r="CR891">
        <v>2.8436064719245109</v>
      </c>
      <c r="CS891">
        <v>2.8690556187019078</v>
      </c>
      <c r="CT891">
        <v>2.8361341494653751</v>
      </c>
      <c r="CU891">
        <v>2.8263340056222201</v>
      </c>
      <c r="CV891">
        <v>2.8637985386804998</v>
      </c>
      <c r="CW891">
        <v>2.7841178164629228</v>
      </c>
      <c r="CX891">
        <v>2.888404167737046</v>
      </c>
      <c r="CY891">
        <v>2.825036441221354</v>
      </c>
      <c r="CZ891">
        <v>2.8046845149069402</v>
      </c>
      <c r="DA891">
        <v>2.7798849631926439</v>
      </c>
      <c r="DB891">
        <v>2.9127002081908602</v>
      </c>
      <c r="DC891">
        <v>2.7810369386211322</v>
      </c>
      <c r="DD891">
        <v>2.7894396845671792</v>
      </c>
      <c r="DE891">
        <v>2.7179200258369942</v>
      </c>
      <c r="DF891">
        <v>2.7937903846908192</v>
      </c>
      <c r="DG891">
        <v>2.8052969161579848</v>
      </c>
      <c r="DH891">
        <v>2.794836457814561</v>
      </c>
      <c r="DI891">
        <v>2.8200043068083178</v>
      </c>
      <c r="DJ891">
        <v>2.8299466959416359</v>
      </c>
      <c r="DK891">
        <v>2.8282731120520701</v>
      </c>
      <c r="DL891">
        <v>2.7609499514108968</v>
      </c>
      <c r="DM891">
        <v>2.8302678009336422</v>
      </c>
      <c r="DN891">
        <v>2.8399805576783428</v>
      </c>
      <c r="DO891">
        <v>2.8912028272602961</v>
      </c>
      <c r="DP891">
        <v>2.8411090844681541</v>
      </c>
      <c r="DQ891">
        <v>2.881555829793311</v>
      </c>
      <c r="DR891">
        <v>1939.5</v>
      </c>
      <c r="DS891">
        <v>0.28534397639403769</v>
      </c>
      <c r="DT891">
        <v>2.7968202174525199</v>
      </c>
      <c r="DU891">
        <v>2.7869379030917951</v>
      </c>
      <c r="DV891">
        <v>1</v>
      </c>
      <c r="DW891">
        <v>0.99646658934347732</v>
      </c>
      <c r="DX891">
        <v>-5.1066613198121483E-3</v>
      </c>
      <c r="DY891">
        <v>1</v>
      </c>
      <c r="DZ891" t="s">
        <v>1619</v>
      </c>
      <c r="EA891" t="s">
        <v>2186</v>
      </c>
    </row>
    <row r="892" spans="1:131" x14ac:dyDescent="0.25">
      <c r="A892" t="s">
        <v>591</v>
      </c>
      <c r="B892" t="s">
        <v>1620</v>
      </c>
      <c r="D892">
        <v>2.814979683760757</v>
      </c>
      <c r="E892">
        <v>2.543074235033532</v>
      </c>
      <c r="F892">
        <v>2.570776368794748</v>
      </c>
      <c r="G892">
        <v>2.5881596163830922</v>
      </c>
      <c r="H892">
        <v>2.815776920298362</v>
      </c>
      <c r="I892">
        <v>2.5844443071651759</v>
      </c>
      <c r="J892">
        <v>2.800442121336256</v>
      </c>
      <c r="K892">
        <v>2.6740340004312548</v>
      </c>
      <c r="L892">
        <v>2.6796095717797561</v>
      </c>
      <c r="M892">
        <v>2.5853479110945909</v>
      </c>
      <c r="N892">
        <v>2.5546102852261638</v>
      </c>
      <c r="O892">
        <v>2.5307118379816571</v>
      </c>
      <c r="P892">
        <v>2.5615783683009612</v>
      </c>
      <c r="Q892">
        <v>2.7912694809102678</v>
      </c>
      <c r="R892">
        <v>2.6683859166900001</v>
      </c>
      <c r="S892">
        <v>2.65359838184329</v>
      </c>
      <c r="T892">
        <v>2.576341350205793</v>
      </c>
      <c r="U892">
        <v>2.5556988947189012</v>
      </c>
      <c r="V892">
        <v>2.5895027962637638</v>
      </c>
      <c r="W892">
        <v>2.6306312440205</v>
      </c>
      <c r="X892">
        <v>2.7241939195143301</v>
      </c>
      <c r="Y892">
        <v>2.4954055631461931</v>
      </c>
      <c r="Z892">
        <v>2.543074235033532</v>
      </c>
      <c r="AA892">
        <v>2.6277753752293029</v>
      </c>
      <c r="AB892">
        <v>2.604765884703887</v>
      </c>
      <c r="AC892">
        <v>2.534533756005116</v>
      </c>
      <c r="AD892">
        <v>2.5290451707657691</v>
      </c>
      <c r="AE892">
        <v>2.7481104674949841</v>
      </c>
      <c r="AF892">
        <v>2.573335840066068</v>
      </c>
      <c r="AG892">
        <v>2.7129021250472229</v>
      </c>
      <c r="AH892">
        <v>2.6537911873878119</v>
      </c>
      <c r="AI892">
        <v>2.6732052817790448</v>
      </c>
      <c r="AJ892">
        <v>2.533136288278639</v>
      </c>
      <c r="AK892">
        <v>2.568436414416885</v>
      </c>
      <c r="AL892">
        <v>2.6046579720478711</v>
      </c>
      <c r="AM892">
        <v>2.5946135091600979</v>
      </c>
      <c r="AN892">
        <v>2.7488854400095168</v>
      </c>
      <c r="AO892">
        <v>2.593175263478102</v>
      </c>
      <c r="AP892">
        <v>2.5541255815130128</v>
      </c>
      <c r="AQ892">
        <v>2.5853479110945909</v>
      </c>
      <c r="AR892">
        <v>2.5262100038416642</v>
      </c>
      <c r="AS892">
        <v>2.4960989921325711</v>
      </c>
      <c r="AT892">
        <v>2.592398846115564</v>
      </c>
      <c r="AU892">
        <v>2.6926706991563689</v>
      </c>
      <c r="AV892">
        <v>2.5531545481696249</v>
      </c>
      <c r="AW892">
        <v>2.617524534886293</v>
      </c>
      <c r="AX892">
        <v>2.5683190850951121</v>
      </c>
      <c r="AY892">
        <v>2.5969268143429711</v>
      </c>
      <c r="AZ892">
        <v>2.746400644491561</v>
      </c>
      <c r="BA892">
        <v>2.8358807318173951</v>
      </c>
      <c r="BB892">
        <v>2.6993173010213818</v>
      </c>
      <c r="BC892">
        <v>2.611298362296429</v>
      </c>
      <c r="BD892">
        <v>2.5051499783199058</v>
      </c>
      <c r="BE892">
        <v>2.5816083660320581</v>
      </c>
      <c r="BF892">
        <v>2.565139151969789</v>
      </c>
      <c r="BG892">
        <v>2.6318494621598179</v>
      </c>
      <c r="BH892">
        <v>2.7192483984479461</v>
      </c>
      <c r="BI892">
        <v>2.5892792212359672</v>
      </c>
      <c r="BJ892">
        <v>2.6853834098014868</v>
      </c>
      <c r="BK892">
        <v>2.5404546136714119</v>
      </c>
      <c r="BL892">
        <v>2.6313422864839331</v>
      </c>
      <c r="BM892">
        <v>2.6005372943644689</v>
      </c>
      <c r="BN892">
        <v>2.76952502017105</v>
      </c>
      <c r="BO892">
        <v>2.7116385382323491</v>
      </c>
      <c r="BP892">
        <v>2.7041505168397988</v>
      </c>
      <c r="BQ892">
        <v>2.595716619943425</v>
      </c>
      <c r="BR892">
        <v>2.5537616983900042</v>
      </c>
      <c r="BS892">
        <v>2.6592504687726608</v>
      </c>
      <c r="BT892">
        <v>2.7778616241762419</v>
      </c>
      <c r="BU892">
        <v>2.7803893284709531</v>
      </c>
      <c r="BV892">
        <v>2.632659713293914</v>
      </c>
      <c r="BW892">
        <v>2.551205943747906</v>
      </c>
      <c r="BX892">
        <v>2.5984622004741511</v>
      </c>
      <c r="BY892">
        <v>2.724603515396717</v>
      </c>
      <c r="BZ892">
        <v>2.6230424342463818</v>
      </c>
      <c r="CA892">
        <v>2.6267508536833928</v>
      </c>
      <c r="CB892">
        <v>2.6602012013806822</v>
      </c>
      <c r="CC892">
        <v>2.6295115342004531</v>
      </c>
      <c r="CD892">
        <v>2.6223176608338439</v>
      </c>
      <c r="CE892">
        <v>2.6417714706539588</v>
      </c>
      <c r="CF892">
        <v>2.6805168093812548</v>
      </c>
      <c r="CG892">
        <v>2.4988616889928839</v>
      </c>
      <c r="CH892">
        <v>2.6212801675504149</v>
      </c>
      <c r="CI892">
        <v>2.7259116322950478</v>
      </c>
      <c r="CJ892">
        <v>2.607240503831743</v>
      </c>
      <c r="CK892">
        <v>2.560145839849048</v>
      </c>
      <c r="CL892">
        <v>2.6756867086994012</v>
      </c>
      <c r="CM892">
        <v>2.6358856852812731</v>
      </c>
      <c r="CN892">
        <v>2.707910665713106</v>
      </c>
      <c r="CO892">
        <v>2.5215303412787109</v>
      </c>
      <c r="CP892">
        <v>2.5022905279147731</v>
      </c>
      <c r="CQ892">
        <v>2.5215303412787109</v>
      </c>
      <c r="CR892">
        <v>2.5081255360831989</v>
      </c>
      <c r="CS892">
        <v>2.629307640073749</v>
      </c>
      <c r="CT892">
        <v>2.4736329268738411</v>
      </c>
      <c r="CU892">
        <v>2.5878231713189548</v>
      </c>
      <c r="CV892">
        <v>2.5908418347816031</v>
      </c>
      <c r="CW892">
        <v>2.5703093854358801</v>
      </c>
      <c r="CX892">
        <v>2.5531545481696249</v>
      </c>
      <c r="CY892">
        <v>2.718916686014861</v>
      </c>
      <c r="CZ892">
        <v>2.533390708017552</v>
      </c>
      <c r="DA892">
        <v>2.769377326076139</v>
      </c>
      <c r="DB892">
        <v>2.6524397475894199</v>
      </c>
      <c r="DC892">
        <v>2.7199938263676038</v>
      </c>
      <c r="DD892">
        <v>2.7151673578484581</v>
      </c>
      <c r="DE892">
        <v>2.686725621074542</v>
      </c>
      <c r="DF892">
        <v>2.7718813201900989</v>
      </c>
      <c r="DG892">
        <v>2.720737977018425</v>
      </c>
      <c r="DH892">
        <v>2.5040628826786921</v>
      </c>
      <c r="DI892">
        <v>2.6559064181802148</v>
      </c>
      <c r="DJ892">
        <v>2.6076694366882429</v>
      </c>
      <c r="DK892">
        <v>2.6720054450229518</v>
      </c>
      <c r="DL892">
        <v>2.6708022842609438</v>
      </c>
      <c r="DM892">
        <v>2.4383841070347141</v>
      </c>
      <c r="DN892">
        <v>2.7311857076339998</v>
      </c>
      <c r="DO892">
        <v>2.616790486329716</v>
      </c>
      <c r="DP892">
        <v>2.6150026145245882</v>
      </c>
      <c r="DQ892">
        <v>2.6586790285824491</v>
      </c>
      <c r="DR892">
        <v>1939.5</v>
      </c>
      <c r="DS892">
        <v>0.28534573573484318</v>
      </c>
      <c r="DT892">
        <v>2.6316315164977042</v>
      </c>
      <c r="DU892">
        <v>2.6234804920295698</v>
      </c>
      <c r="DV892">
        <v>1</v>
      </c>
      <c r="DW892">
        <v>0.99690267257515552</v>
      </c>
      <c r="DX892">
        <v>-4.4754334406503903E-3</v>
      </c>
      <c r="DY892">
        <v>1</v>
      </c>
      <c r="DZ892" t="s">
        <v>1620</v>
      </c>
    </row>
    <row r="893" spans="1:131" x14ac:dyDescent="0.25">
      <c r="A893" t="s">
        <v>592</v>
      </c>
      <c r="D893">
        <v>2.8613551601932601</v>
      </c>
      <c r="E893">
        <v>2.9992610711131</v>
      </c>
      <c r="F893">
        <v>2.9495363733761431</v>
      </c>
      <c r="G893">
        <v>2.9057958803678692</v>
      </c>
      <c r="H893">
        <v>3.0111896876099919</v>
      </c>
      <c r="I893">
        <v>2.910143961064513</v>
      </c>
      <c r="J893">
        <v>2.9506082247842311</v>
      </c>
      <c r="K893">
        <v>3.0174507295105362</v>
      </c>
      <c r="L893">
        <v>3.0407605242286988</v>
      </c>
      <c r="M893">
        <v>3.0703334558530631</v>
      </c>
      <c r="N893">
        <v>3.0295055254265768</v>
      </c>
      <c r="O893">
        <v>3.082138831393447</v>
      </c>
      <c r="P893">
        <v>2.9495363733761431</v>
      </c>
      <c r="Q893">
        <v>2.92793468174118</v>
      </c>
      <c r="R893">
        <v>2.951871557128364</v>
      </c>
      <c r="S893">
        <v>2.942751920429814</v>
      </c>
      <c r="T893">
        <v>2.874655732598101</v>
      </c>
      <c r="U893">
        <v>2.9456162792267322</v>
      </c>
      <c r="V893">
        <v>2.991181757667873</v>
      </c>
      <c r="W893">
        <v>3.095343731872525</v>
      </c>
      <c r="X893">
        <v>2.9091279419892611</v>
      </c>
      <c r="Y893">
        <v>2.9583249316440532</v>
      </c>
      <c r="Z893">
        <v>2.9642124729698192</v>
      </c>
      <c r="AA893">
        <v>2.9482172935599711</v>
      </c>
      <c r="AB893">
        <v>2.9165065871151561</v>
      </c>
      <c r="AC893">
        <v>3.0068509603242721</v>
      </c>
      <c r="AD893">
        <v>2.9628426812012418</v>
      </c>
      <c r="AE893">
        <v>2.9429995933660411</v>
      </c>
      <c r="AF893">
        <v>2.9455178220778402</v>
      </c>
      <c r="AG893">
        <v>2.9949327367300418</v>
      </c>
      <c r="AH893">
        <v>2.8977370253454269</v>
      </c>
      <c r="AI893">
        <v>2.9530828439120862</v>
      </c>
      <c r="AJ893">
        <v>2.920749261275708</v>
      </c>
      <c r="AK893">
        <v>2.9373172477624938</v>
      </c>
      <c r="AL893">
        <v>3.2953911475719821</v>
      </c>
      <c r="AM893">
        <v>2.9463539972262751</v>
      </c>
      <c r="AN893">
        <v>2.9640709705579549</v>
      </c>
      <c r="AO893">
        <v>2.9003671286564709</v>
      </c>
      <c r="AP893">
        <v>3.2064750618166862</v>
      </c>
      <c r="AQ893">
        <v>3.0007810273534949</v>
      </c>
      <c r="AR893">
        <v>2.9067658895407278</v>
      </c>
      <c r="AS893">
        <v>2.9925976961020382</v>
      </c>
      <c r="AT893">
        <v>2.8372727025022999</v>
      </c>
      <c r="AU893">
        <v>2.942652811693212</v>
      </c>
      <c r="AV893">
        <v>2.983310485794116</v>
      </c>
      <c r="AW893">
        <v>2.92793468174118</v>
      </c>
      <c r="AX893">
        <v>2.9621324692982349</v>
      </c>
      <c r="AY893">
        <v>2.9219464542294098</v>
      </c>
      <c r="AZ893">
        <v>2.8735530935136189</v>
      </c>
      <c r="BA893">
        <v>3.004579293902212</v>
      </c>
      <c r="BB893">
        <v>2.92793468174118</v>
      </c>
      <c r="BC893">
        <v>2.903903526690164</v>
      </c>
      <c r="BD893">
        <v>2.900476371389257</v>
      </c>
      <c r="BE893">
        <v>2.9603280505301428</v>
      </c>
      <c r="BF893">
        <v>2.8532722240206829</v>
      </c>
      <c r="BG893">
        <v>2.958802703399503</v>
      </c>
      <c r="BH893">
        <v>2.9772662124272928</v>
      </c>
      <c r="BI893">
        <v>2.9231403560252009</v>
      </c>
      <c r="BJ893">
        <v>2.8805849560649799</v>
      </c>
      <c r="BK893">
        <v>2.873378736409141</v>
      </c>
      <c r="BL893">
        <v>2.880870732532423</v>
      </c>
      <c r="BM893">
        <v>2.9383195433421561</v>
      </c>
      <c r="BN893">
        <v>3.002813779224673</v>
      </c>
      <c r="BO893">
        <v>2.981999714129878</v>
      </c>
      <c r="BP893">
        <v>2.946697837245742</v>
      </c>
      <c r="BQ893">
        <v>2.9737741939705802</v>
      </c>
      <c r="BR893">
        <v>2.9702073588068552</v>
      </c>
      <c r="BS893">
        <v>2.9629845843169971</v>
      </c>
      <c r="BT893">
        <v>3.1827284181242681</v>
      </c>
      <c r="BU893">
        <v>2.9440382800544178</v>
      </c>
      <c r="BV893">
        <v>2.8890214220952251</v>
      </c>
      <c r="BW893">
        <v>2.8798983243300098</v>
      </c>
      <c r="BX893">
        <v>3.0154016737029492</v>
      </c>
      <c r="BY893">
        <v>2.9704398629517641</v>
      </c>
      <c r="BZ893">
        <v>2.9210098014970338</v>
      </c>
      <c r="CA893">
        <v>2.9364634740047468</v>
      </c>
      <c r="CB893">
        <v>2.9229329565552118</v>
      </c>
      <c r="CC893">
        <v>2.974189191118167</v>
      </c>
      <c r="CD893">
        <v>2.915294283022686</v>
      </c>
      <c r="CE893">
        <v>2.983310485794116</v>
      </c>
      <c r="CF893">
        <v>3.0071501053666849</v>
      </c>
      <c r="CG893">
        <v>2.9358094538099331</v>
      </c>
      <c r="CH893">
        <v>3.0396916616490262</v>
      </c>
      <c r="CI893">
        <v>2.987308673731182</v>
      </c>
      <c r="CJ893">
        <v>3.04131371534586</v>
      </c>
      <c r="CK893">
        <v>2.9194442104652372</v>
      </c>
      <c r="CL893">
        <v>2.9314578706890049</v>
      </c>
      <c r="CM893">
        <v>3.062657180225564</v>
      </c>
      <c r="CN893">
        <v>2.9762582492570449</v>
      </c>
      <c r="CO893">
        <v>2.9429995933660411</v>
      </c>
      <c r="CP893">
        <v>2.9637878273455551</v>
      </c>
      <c r="CQ893">
        <v>2.9259821003271029</v>
      </c>
      <c r="CR893">
        <v>2.9459115168192729</v>
      </c>
      <c r="CS893">
        <v>2.9394693308435298</v>
      </c>
      <c r="CT893">
        <v>2.936865458975622</v>
      </c>
      <c r="CU893">
        <v>2.9175580208254361</v>
      </c>
      <c r="CV893">
        <v>3.0094083991518672</v>
      </c>
      <c r="CW893">
        <v>2.9489994540269531</v>
      </c>
      <c r="CX893">
        <v>3.0407605242286988</v>
      </c>
      <c r="CY893">
        <v>2.9354568807116102</v>
      </c>
      <c r="CZ893">
        <v>2.9235548580675488</v>
      </c>
      <c r="DA893">
        <v>3.0077051143647799</v>
      </c>
      <c r="DB893">
        <v>2.941561120236071</v>
      </c>
      <c r="DC893">
        <v>2.936865458975622</v>
      </c>
      <c r="DD893">
        <v>3.0003906892499099</v>
      </c>
      <c r="DE893">
        <v>2.9555434424597431</v>
      </c>
      <c r="DF893">
        <v>3.014940349792937</v>
      </c>
      <c r="DG893">
        <v>2.9860996250551302</v>
      </c>
      <c r="DH893">
        <v>2.8929845507107168</v>
      </c>
      <c r="DI893">
        <v>2.9913146981766112</v>
      </c>
      <c r="DJ893">
        <v>2.9861892997368238</v>
      </c>
      <c r="DK893">
        <v>2.9499751778296539</v>
      </c>
      <c r="DL893">
        <v>2.997604787460455</v>
      </c>
      <c r="DM893">
        <v>2.9463048549934752</v>
      </c>
      <c r="DN893">
        <v>3.035389709198677</v>
      </c>
      <c r="DO893">
        <v>2.9567925203704948</v>
      </c>
      <c r="DP893">
        <v>2.9621324692982349</v>
      </c>
      <c r="DQ893">
        <v>3.0311255757315649</v>
      </c>
      <c r="DR893">
        <v>1939</v>
      </c>
      <c r="DS893">
        <v>0.28655563186670852</v>
      </c>
      <c r="DT893">
        <v>2.96594134206947</v>
      </c>
      <c r="DU893">
        <v>2.9613099127461679</v>
      </c>
      <c r="DV893">
        <v>1</v>
      </c>
      <c r="DW893">
        <v>0.99843846226571986</v>
      </c>
      <c r="DX893">
        <v>-2.254583512511316E-3</v>
      </c>
      <c r="DY893">
        <v>1</v>
      </c>
    </row>
    <row r="894" spans="1:131" x14ac:dyDescent="0.25">
      <c r="A894" t="s">
        <v>593</v>
      </c>
      <c r="D894">
        <v>3.5543922354970499</v>
      </c>
      <c r="E894">
        <v>3.5262746454257541</v>
      </c>
      <c r="F894">
        <v>3.3278287400941999</v>
      </c>
      <c r="G894">
        <v>3.4078156423841981</v>
      </c>
      <c r="H894">
        <v>3.3762483747755172</v>
      </c>
      <c r="I894">
        <v>3.5204311260215411</v>
      </c>
      <c r="J894">
        <v>3.414421777942561</v>
      </c>
      <c r="K894">
        <v>3.49391789471334</v>
      </c>
      <c r="L894">
        <v>3.5220266928113499</v>
      </c>
      <c r="M894">
        <v>3.4636093364034659</v>
      </c>
      <c r="N894">
        <v>3.45279809855916</v>
      </c>
      <c r="O894">
        <v>3.5996211069615511</v>
      </c>
      <c r="P894">
        <v>3.4520779134898461</v>
      </c>
      <c r="Q894">
        <v>3.3875499873902331</v>
      </c>
      <c r="R894">
        <v>3.3983567313797538</v>
      </c>
      <c r="S894">
        <v>3.4648768714581859</v>
      </c>
      <c r="T894">
        <v>3.558324494026238</v>
      </c>
      <c r="U894">
        <v>3.3306166672944379</v>
      </c>
      <c r="V894">
        <v>3.3891306303066409</v>
      </c>
      <c r="W894">
        <v>3.5331108381053542</v>
      </c>
      <c r="X894">
        <v>3.460552072861558</v>
      </c>
      <c r="Y894">
        <v>3.408596076462783</v>
      </c>
      <c r="Z894">
        <v>3.488000449706202</v>
      </c>
      <c r="AA894">
        <v>3.4962791024589448</v>
      </c>
      <c r="AB894">
        <v>3.5355599332604348</v>
      </c>
      <c r="AC894">
        <v>3.4874918915584918</v>
      </c>
      <c r="AD894">
        <v>3.6215397733217309</v>
      </c>
      <c r="AE894">
        <v>3.4814139612537449</v>
      </c>
      <c r="AF894">
        <v>3.4007451580150052</v>
      </c>
      <c r="AG894">
        <v>3.3941889232411699</v>
      </c>
      <c r="AH894">
        <v>3.4328731264686758</v>
      </c>
      <c r="AI894">
        <v>3.4682439146521959</v>
      </c>
      <c r="AJ894">
        <v>3.3801750489967302</v>
      </c>
      <c r="AK894">
        <v>3.5401667403209931</v>
      </c>
      <c r="AL894">
        <v>3.3569241276147719</v>
      </c>
      <c r="AM894">
        <v>3.5039948487658239</v>
      </c>
      <c r="AN894">
        <v>3.3859457127301829</v>
      </c>
      <c r="AO894">
        <v>3.3824313168357478</v>
      </c>
      <c r="AP894">
        <v>3.4324882557705059</v>
      </c>
      <c r="AQ894">
        <v>3.5688350971779541</v>
      </c>
      <c r="AR894">
        <v>3.5605760947510041</v>
      </c>
      <c r="AS894">
        <v>3.518711301609029</v>
      </c>
      <c r="AT894">
        <v>3.4176377396522302</v>
      </c>
      <c r="AU894">
        <v>3.392802437083664</v>
      </c>
      <c r="AV894">
        <v>3.4660070727748669</v>
      </c>
      <c r="AW894">
        <v>3.498020927582199</v>
      </c>
      <c r="AX894">
        <v>3.4341375887867338</v>
      </c>
      <c r="AY894">
        <v>3.5132176000679389</v>
      </c>
      <c r="AZ894">
        <v>3.3896798432192492</v>
      </c>
      <c r="BA894">
        <v>3.4784221877400801</v>
      </c>
      <c r="BB894">
        <v>3.388225572523698</v>
      </c>
      <c r="BC894">
        <v>3.4745513285171339</v>
      </c>
      <c r="BD894">
        <v>3.360574481396633</v>
      </c>
      <c r="BE894">
        <v>3.4323919847799238</v>
      </c>
      <c r="BF894">
        <v>3.4534559467773032</v>
      </c>
      <c r="BG894">
        <v>3.4508954486902428</v>
      </c>
      <c r="BH894">
        <v>3.412141219416652</v>
      </c>
      <c r="BI894">
        <v>3.4457442756766512</v>
      </c>
      <c r="BJ894">
        <v>3.4448251995097481</v>
      </c>
      <c r="BK894">
        <v>3.4827021177322468</v>
      </c>
      <c r="BL894">
        <v>3.6450487334098942</v>
      </c>
      <c r="BM894">
        <v>3.4774251545044752</v>
      </c>
      <c r="BN894">
        <v>3.4640422054388109</v>
      </c>
      <c r="BO894">
        <v>3.534584488378504</v>
      </c>
      <c r="BP894">
        <v>3.425566823965259</v>
      </c>
      <c r="BQ894">
        <v>3.3994487298142309</v>
      </c>
      <c r="BR894">
        <v>3.3781434279677409</v>
      </c>
      <c r="BS894">
        <v>3.4999206592313499</v>
      </c>
      <c r="BT894">
        <v>3.288472800599783</v>
      </c>
      <c r="BU894">
        <v>3.4663040059752102</v>
      </c>
      <c r="BV894">
        <v>3.541441945254526</v>
      </c>
      <c r="BW894">
        <v>3.350403095815512</v>
      </c>
      <c r="BX894">
        <v>3.4689378056654609</v>
      </c>
      <c r="BY894">
        <v>3.195539896549318</v>
      </c>
      <c r="BZ894">
        <v>3.483630082494952</v>
      </c>
      <c r="CA894">
        <v>3.5000030680516931</v>
      </c>
      <c r="CB894">
        <v>3.362614401819402</v>
      </c>
      <c r="CC894">
        <v>3.525796069711892</v>
      </c>
      <c r="CD894">
        <v>3.441286565341398</v>
      </c>
      <c r="CE894">
        <v>3.5086374375758949</v>
      </c>
      <c r="CF894">
        <v>3.475220682873569</v>
      </c>
      <c r="CG894">
        <v>3.420087833187218</v>
      </c>
      <c r="CH894">
        <v>3.365319475896217</v>
      </c>
      <c r="CI894">
        <v>3.7359420483378418</v>
      </c>
      <c r="CJ894">
        <v>3.343211590179747</v>
      </c>
      <c r="CK894">
        <v>3.4676229024178249</v>
      </c>
      <c r="CL894">
        <v>3.4224420955119368</v>
      </c>
      <c r="CM894">
        <v>3.4205663037446929</v>
      </c>
      <c r="CN894">
        <v>3.420269384078225</v>
      </c>
      <c r="CO894">
        <v>3.534901431514244</v>
      </c>
      <c r="CP894">
        <v>3.477902282073158</v>
      </c>
      <c r="CQ894">
        <v>3.3800664527514712</v>
      </c>
      <c r="CR894">
        <v>3.3947842790470379</v>
      </c>
      <c r="CS894">
        <v>3.4899725340350169</v>
      </c>
      <c r="CT894">
        <v>3.4339457555380291</v>
      </c>
      <c r="CU894">
        <v>3.3732063401429482</v>
      </c>
      <c r="CV894">
        <v>3.5499591293827488</v>
      </c>
      <c r="CW894">
        <v>3.3954487123158721</v>
      </c>
      <c r="CX894">
        <v>3.4436697034963979</v>
      </c>
      <c r="CY894">
        <v>3.316305902345857</v>
      </c>
      <c r="CZ894">
        <v>3.3902106791090469</v>
      </c>
      <c r="DA894">
        <v>3.4836443434003308</v>
      </c>
      <c r="DB894">
        <v>3.3847296516198342</v>
      </c>
      <c r="DC894">
        <v>3.335417779253548</v>
      </c>
      <c r="DD894">
        <v>3.3609340515483872</v>
      </c>
      <c r="DE894">
        <v>3.4018311749089478</v>
      </c>
      <c r="DF894">
        <v>3.4849116921656411</v>
      </c>
      <c r="DG894">
        <v>3.4648619807660341</v>
      </c>
      <c r="DH894">
        <v>3.257870485823215</v>
      </c>
      <c r="DI894">
        <v>3.6192185898157772</v>
      </c>
      <c r="DJ894">
        <v>3.442103321931457</v>
      </c>
      <c r="DK894">
        <v>3.430558769522758</v>
      </c>
      <c r="DL894">
        <v>3.4524611393251212</v>
      </c>
      <c r="DM894">
        <v>3.440877610310292</v>
      </c>
      <c r="DN894">
        <v>3.344981413927258</v>
      </c>
      <c r="DO894">
        <v>3.5315938621336391</v>
      </c>
      <c r="DP894">
        <v>3.5268043438079109</v>
      </c>
      <c r="DQ894">
        <v>3.3800483507369248</v>
      </c>
      <c r="DR894">
        <v>1542</v>
      </c>
      <c r="DS894">
        <v>0.286564431645842</v>
      </c>
      <c r="DT894">
        <v>3.441251755835149</v>
      </c>
      <c r="DU894">
        <v>3.456472772662186</v>
      </c>
      <c r="DV894">
        <v>1</v>
      </c>
      <c r="DW894">
        <v>1.004423104703464</v>
      </c>
      <c r="DX894">
        <v>6.3671203585759549E-3</v>
      </c>
      <c r="DY894">
        <v>1</v>
      </c>
    </row>
    <row r="895" spans="1:131" x14ac:dyDescent="0.25">
      <c r="A895" t="s">
        <v>1211</v>
      </c>
      <c r="D895">
        <v>4.0696643976242743</v>
      </c>
      <c r="E895">
        <v>3.9796439635979461</v>
      </c>
      <c r="F895">
        <v>4.0723381449347142</v>
      </c>
      <c r="G895">
        <v>4.2532240850253613</v>
      </c>
      <c r="H895">
        <v>4.4019516759848276</v>
      </c>
      <c r="I895">
        <v>4.0589116767099096</v>
      </c>
      <c r="J895">
        <v>3.8063495871404669</v>
      </c>
      <c r="K895">
        <v>4.1960462366339311</v>
      </c>
      <c r="L895">
        <v>4.0517697468993319</v>
      </c>
      <c r="M895">
        <v>4.1349289783739369</v>
      </c>
      <c r="N895">
        <v>4.1713343881116911</v>
      </c>
      <c r="O895">
        <v>3.7124644978289858</v>
      </c>
      <c r="P895">
        <v>4.1440415200791509</v>
      </c>
      <c r="Q895">
        <v>4.3401941748746022</v>
      </c>
      <c r="R895">
        <v>4.0465302810670893</v>
      </c>
      <c r="S895">
        <v>4.0871387259861756</v>
      </c>
      <c r="T895">
        <v>4.2583714533827051</v>
      </c>
      <c r="U895">
        <v>4.3996806424534913</v>
      </c>
      <c r="V895">
        <v>4.4301218380988949</v>
      </c>
      <c r="W895">
        <v>4.2222012536383886</v>
      </c>
      <c r="X895">
        <v>3.9781074433694288</v>
      </c>
      <c r="Y895">
        <v>4.0310811050632811</v>
      </c>
      <c r="Z895">
        <v>3.9036758891474821</v>
      </c>
      <c r="AA895">
        <v>3.6012993101943369</v>
      </c>
      <c r="AB895">
        <v>4.2294104834573396</v>
      </c>
      <c r="AC895">
        <v>4.1452461435073022</v>
      </c>
      <c r="AD895">
        <v>4.3408762112161909</v>
      </c>
      <c r="AE895">
        <v>4.0430634749764023</v>
      </c>
      <c r="AF895">
        <v>4.0164984938101194</v>
      </c>
      <c r="AG895">
        <v>4.0268722332591889</v>
      </c>
      <c r="AH895">
        <v>4.0938242716160591</v>
      </c>
      <c r="AI895">
        <v>4.3435247840395634</v>
      </c>
      <c r="AJ895">
        <v>3.9942775495434568</v>
      </c>
      <c r="AK895">
        <v>4.1114507119703223</v>
      </c>
      <c r="AL895">
        <v>4.1853438015821887</v>
      </c>
      <c r="AM895">
        <v>4.0725329609357201</v>
      </c>
      <c r="AN895">
        <v>4.2423724479180933</v>
      </c>
      <c r="AO895">
        <v>3.933289836387289</v>
      </c>
      <c r="AP895">
        <v>4.013338692780299</v>
      </c>
      <c r="AQ895">
        <v>4.2023874967271029</v>
      </c>
      <c r="AR895">
        <v>4.2650655834139677</v>
      </c>
      <c r="AS895">
        <v>3.9848152473745801</v>
      </c>
      <c r="AT895">
        <v>4.77141769807836</v>
      </c>
      <c r="AU895">
        <v>4.120399520374507</v>
      </c>
      <c r="AV895">
        <v>4.1969385027226043</v>
      </c>
      <c r="AW895">
        <v>4.3376389321814086</v>
      </c>
      <c r="AX895">
        <v>4.2852939522082272</v>
      </c>
      <c r="AY895">
        <v>4.0185631999741878</v>
      </c>
      <c r="AZ895">
        <v>4.0836387634253102</v>
      </c>
      <c r="BA895">
        <v>4.0819015257519569</v>
      </c>
      <c r="BB895">
        <v>4.3093575834019484</v>
      </c>
      <c r="BC895">
        <v>3.9784270494954952</v>
      </c>
      <c r="BD895">
        <v>3.8320616145907271</v>
      </c>
      <c r="BE895">
        <v>4.1360003729080006</v>
      </c>
      <c r="BF895">
        <v>4.0247031709523409</v>
      </c>
      <c r="BG895">
        <v>3.9258533327269358</v>
      </c>
      <c r="BH895">
        <v>4.282551877001044</v>
      </c>
      <c r="BI895">
        <v>3.995354347780292</v>
      </c>
      <c r="BJ895">
        <v>4.1314422164233413</v>
      </c>
      <c r="BK895">
        <v>4.2273415671768646</v>
      </c>
      <c r="BL895">
        <v>3.8318313960473969</v>
      </c>
      <c r="BM895">
        <v>3.980448806522443</v>
      </c>
      <c r="BN895">
        <v>3.8872965240570081</v>
      </c>
      <c r="BO895">
        <v>3.9849411585093981</v>
      </c>
      <c r="BP895">
        <v>4.0023950323072981</v>
      </c>
      <c r="BQ895">
        <v>3.943291665877545</v>
      </c>
      <c r="BR895">
        <v>4.0047339724822564</v>
      </c>
      <c r="BS895">
        <v>3.8294967497201831</v>
      </c>
      <c r="BT895">
        <v>4.0679630895012648</v>
      </c>
      <c r="BU895">
        <v>4.1610354150043642</v>
      </c>
      <c r="BV895">
        <v>4.2014408247111001</v>
      </c>
      <c r="BW895">
        <v>4.0218629667920824</v>
      </c>
      <c r="BX895">
        <v>3.8471653170938942</v>
      </c>
      <c r="BY895">
        <v>3.855125265225706</v>
      </c>
      <c r="BZ895">
        <v>4.046366378683576</v>
      </c>
      <c r="CA895">
        <v>4.2850709870354082</v>
      </c>
      <c r="CB895">
        <v>4.0279567876193152</v>
      </c>
      <c r="CC895">
        <v>3.6431762192974468</v>
      </c>
      <c r="CD895">
        <v>3.8932123066622148</v>
      </c>
      <c r="CE895">
        <v>3.9633580408633429</v>
      </c>
      <c r="CF895">
        <v>4.114504232069919</v>
      </c>
      <c r="CG895">
        <v>4.1188696046625672</v>
      </c>
      <c r="CH895">
        <v>4.0542184102985681</v>
      </c>
      <c r="CI895">
        <v>4.1176888132536709</v>
      </c>
      <c r="CJ895">
        <v>3.8031702226664028</v>
      </c>
      <c r="CK895">
        <v>4.201402587109766</v>
      </c>
      <c r="CL895">
        <v>3.8899904234886171</v>
      </c>
      <c r="CM895">
        <v>3.9104536413042221</v>
      </c>
      <c r="CN895">
        <v>4.3426456929919599</v>
      </c>
      <c r="CO895">
        <v>4.2143748746640943</v>
      </c>
      <c r="CP895">
        <v>3.871391941802103</v>
      </c>
      <c r="CQ895">
        <v>4.2192779496688946</v>
      </c>
      <c r="CR895">
        <v>4.2175944778328907</v>
      </c>
      <c r="CS895">
        <v>4.1550383070476924</v>
      </c>
      <c r="CT895">
        <v>4.2882604070573409</v>
      </c>
      <c r="CU895">
        <v>3.7519177554808021</v>
      </c>
      <c r="CV895">
        <v>4.1681319802656613</v>
      </c>
      <c r="CW895">
        <v>4.1228283749757351</v>
      </c>
      <c r="CX895">
        <v>4.3272853535588442</v>
      </c>
      <c r="CY895">
        <v>4.1002464432501933</v>
      </c>
      <c r="CZ895">
        <v>4.1997524354867277</v>
      </c>
      <c r="DA895">
        <v>4.1577890862820492</v>
      </c>
      <c r="DB895">
        <v>3.997556748209357</v>
      </c>
      <c r="DC895">
        <v>3.9897122729206069</v>
      </c>
      <c r="DD895">
        <v>4.0364971500330196</v>
      </c>
      <c r="DE895">
        <v>4.1523892602482357</v>
      </c>
      <c r="DF895">
        <v>4.1683471928092519</v>
      </c>
      <c r="DG895">
        <v>4.3267904030495448</v>
      </c>
      <c r="DH895">
        <v>4.2054100906540492</v>
      </c>
      <c r="DI895">
        <v>4.3089782366326199</v>
      </c>
      <c r="DJ895">
        <v>4.048037620662317</v>
      </c>
      <c r="DK895">
        <v>4.2912778078125369</v>
      </c>
      <c r="DL895">
        <v>3.9485743290170499</v>
      </c>
      <c r="DM895">
        <v>4.2316708892181376</v>
      </c>
      <c r="DN895">
        <v>4.2056076048521671</v>
      </c>
      <c r="DO895">
        <v>4.4153857318772696</v>
      </c>
      <c r="DP895">
        <v>3.8580015181856719</v>
      </c>
      <c r="DQ895">
        <v>4.4481495716859456</v>
      </c>
      <c r="DR895">
        <v>1542</v>
      </c>
      <c r="DS895">
        <v>0.286564431645842</v>
      </c>
      <c r="DT895">
        <v>4.079402201936893</v>
      </c>
      <c r="DU895">
        <v>4.1204543237412246</v>
      </c>
      <c r="DV895">
        <v>1</v>
      </c>
      <c r="DW895">
        <v>1.0100632690213389</v>
      </c>
      <c r="DX895">
        <v>1.4445664308262361E-2</v>
      </c>
      <c r="DY895">
        <v>1</v>
      </c>
    </row>
    <row r="896" spans="1:131" x14ac:dyDescent="0.25">
      <c r="A896" t="s">
        <v>1212</v>
      </c>
      <c r="D896">
        <v>2.5332635167787152</v>
      </c>
      <c r="E896">
        <v>2.5087989654039049</v>
      </c>
      <c r="F896">
        <v>2.4418521757732918</v>
      </c>
      <c r="G896">
        <v>2.5410797677766288</v>
      </c>
      <c r="H896">
        <v>2.63788981658079</v>
      </c>
      <c r="I896">
        <v>2.5718252490408289</v>
      </c>
      <c r="J896">
        <v>2.7204900684500508</v>
      </c>
      <c r="K896">
        <v>2.6340740254874691</v>
      </c>
      <c r="L896">
        <v>2.6250036010148641</v>
      </c>
      <c r="M896">
        <v>2.5224442335063202</v>
      </c>
      <c r="N896">
        <v>2.5470358997400102</v>
      </c>
      <c r="O896">
        <v>2.5425764762605301</v>
      </c>
      <c r="P896">
        <v>2.4845845292828428</v>
      </c>
      <c r="Q896">
        <v>2.807670301230484</v>
      </c>
      <c r="R896">
        <v>2.601081727784023</v>
      </c>
      <c r="S896">
        <v>2.5905074620085831</v>
      </c>
      <c r="T896">
        <v>2.523356206654793</v>
      </c>
      <c r="U896">
        <v>2.5399538416563971</v>
      </c>
      <c r="V896">
        <v>2.5202214358819601</v>
      </c>
      <c r="W896">
        <v>2.6046579720478711</v>
      </c>
      <c r="X896">
        <v>2.716003343634799</v>
      </c>
      <c r="Y896">
        <v>2.4308809464528909</v>
      </c>
      <c r="Z896">
        <v>3.0941915249095322</v>
      </c>
      <c r="AA896">
        <v>2.6143698395482891</v>
      </c>
      <c r="AB896">
        <v>2.5052856741441318</v>
      </c>
      <c r="AC896">
        <v>2.481585936367622</v>
      </c>
      <c r="AD896">
        <v>2.461198288622493</v>
      </c>
      <c r="AE896">
        <v>2.682054777073807</v>
      </c>
      <c r="AF896">
        <v>2.5548524343720551</v>
      </c>
      <c r="AG896">
        <v>2.7208205817703441</v>
      </c>
      <c r="AH896">
        <v>2.6090605499300872</v>
      </c>
      <c r="AI896">
        <v>2.5676144427308452</v>
      </c>
      <c r="AJ896">
        <v>2.511616020569138</v>
      </c>
      <c r="AK896">
        <v>2.5005109105263368</v>
      </c>
      <c r="AL896">
        <v>2.5792117802314989</v>
      </c>
      <c r="AM896">
        <v>2.5725230978496381</v>
      </c>
      <c r="AN896">
        <v>2.6576294313889521</v>
      </c>
      <c r="AO896">
        <v>2.4779889762508889</v>
      </c>
      <c r="AP896">
        <v>2.53083977861652</v>
      </c>
      <c r="AQ896">
        <v>2.5607433010547118</v>
      </c>
      <c r="AR896">
        <v>2.504470862494419</v>
      </c>
      <c r="AS896">
        <v>2.421932813278509</v>
      </c>
      <c r="AT896">
        <v>2.5600262489128922</v>
      </c>
      <c r="AU896">
        <v>2.6852937813867839</v>
      </c>
      <c r="AV896">
        <v>2.4998244958395799</v>
      </c>
      <c r="AW896">
        <v>2.5980240723341899</v>
      </c>
      <c r="AX896">
        <v>2.5496162395190849</v>
      </c>
      <c r="AY896">
        <v>2.5415792439465812</v>
      </c>
      <c r="AZ896">
        <v>2.7888751157754168</v>
      </c>
      <c r="BA896">
        <v>2.8135809885681922</v>
      </c>
      <c r="BB896">
        <v>2.6476763132408712</v>
      </c>
      <c r="BC896">
        <v>2.591954555046736</v>
      </c>
      <c r="BD896">
        <v>2.5641924606261979</v>
      </c>
      <c r="BE896">
        <v>2.5563025007672868</v>
      </c>
      <c r="BF896">
        <v>2.5561818466529109</v>
      </c>
      <c r="BG896">
        <v>2.5869247081448199</v>
      </c>
      <c r="BH896">
        <v>2.6850247851057141</v>
      </c>
      <c r="BI896">
        <v>2.5830853663476869</v>
      </c>
      <c r="BJ896">
        <v>2.698013503939181</v>
      </c>
      <c r="BK896">
        <v>2.5397032389478249</v>
      </c>
      <c r="BL896">
        <v>2.604118006192035</v>
      </c>
      <c r="BM896">
        <v>2.568553712049443</v>
      </c>
      <c r="BN896">
        <v>2.7680458141024169</v>
      </c>
      <c r="BO896">
        <v>2.635785235533652</v>
      </c>
      <c r="BP896">
        <v>2.7145812088395309</v>
      </c>
      <c r="BQ896">
        <v>2.5706596700215338</v>
      </c>
      <c r="BR896">
        <v>2.4920616045125992</v>
      </c>
      <c r="BS896">
        <v>2.6306312440205</v>
      </c>
      <c r="BT896">
        <v>2.7506626461340562</v>
      </c>
      <c r="BU896">
        <v>2.5606238745499299</v>
      </c>
      <c r="BV896">
        <v>2.6086329894900371</v>
      </c>
      <c r="BW896">
        <v>2.557867961568022</v>
      </c>
      <c r="BX896">
        <v>2.605735893876747</v>
      </c>
      <c r="BY896">
        <v>2.7442929831226759</v>
      </c>
      <c r="BZ896">
        <v>2.577491799837226</v>
      </c>
      <c r="CA896">
        <v>2.5855735186227311</v>
      </c>
      <c r="CB896">
        <v>2.543074235033532</v>
      </c>
      <c r="CC896">
        <v>2.6727441983065989</v>
      </c>
      <c r="CD896">
        <v>2.591954555046736</v>
      </c>
      <c r="CE896">
        <v>2.6352826379982122</v>
      </c>
      <c r="CF896">
        <v>2.6983615660551101</v>
      </c>
      <c r="CG896">
        <v>2.4410664066392629</v>
      </c>
      <c r="CH896">
        <v>2.5881596163830922</v>
      </c>
      <c r="CI896">
        <v>2.724603515396717</v>
      </c>
      <c r="CJ896">
        <v>2.5797835966168101</v>
      </c>
      <c r="CK896">
        <v>2.507586039763011</v>
      </c>
      <c r="CL896">
        <v>2.6285932558512588</v>
      </c>
      <c r="CM896">
        <v>2.5859117103194338</v>
      </c>
      <c r="CN896">
        <v>2.694517453811156</v>
      </c>
      <c r="CO896">
        <v>2.4463818122224419</v>
      </c>
      <c r="CP896">
        <v>2.444357125656027</v>
      </c>
      <c r="CQ896">
        <v>2.4996870826184039</v>
      </c>
      <c r="CR896">
        <v>2.42422807069598</v>
      </c>
      <c r="CS896">
        <v>2.5772619535858148</v>
      </c>
      <c r="CT896">
        <v>2.3368598209168092</v>
      </c>
      <c r="CU896">
        <v>2.5550944485783189</v>
      </c>
      <c r="CV896">
        <v>2.5603849229720148</v>
      </c>
      <c r="CW896">
        <v>2.5156089492344802</v>
      </c>
      <c r="CX896">
        <v>2.440436766105774</v>
      </c>
      <c r="CY896">
        <v>2.7417029839577398</v>
      </c>
      <c r="CZ896">
        <v>2.4862887609605662</v>
      </c>
      <c r="DA896">
        <v>2.7451528950769002</v>
      </c>
      <c r="DB896">
        <v>2.6740340004312548</v>
      </c>
      <c r="DC896">
        <v>2.6100210246641451</v>
      </c>
      <c r="DD896">
        <v>2.80733203929119</v>
      </c>
      <c r="DE896">
        <v>2.6973165417323832</v>
      </c>
      <c r="DF896">
        <v>2.749349760597477</v>
      </c>
      <c r="DG896">
        <v>2.7355988996981799</v>
      </c>
      <c r="DH896">
        <v>2.491921712586151</v>
      </c>
      <c r="DI896">
        <v>2.6654871807828111</v>
      </c>
      <c r="DJ896">
        <v>2.595716619943425</v>
      </c>
      <c r="DK896">
        <v>2.654272827097711</v>
      </c>
      <c r="DL896">
        <v>2.597804842404293</v>
      </c>
      <c r="DM896">
        <v>2.422425676371204</v>
      </c>
      <c r="DN896">
        <v>2.543074235033532</v>
      </c>
      <c r="DO896">
        <v>2.6136304349252399</v>
      </c>
      <c r="DP896">
        <v>2.5946135091600979</v>
      </c>
      <c r="DQ896">
        <v>2.4931791206825151</v>
      </c>
      <c r="DR896">
        <v>1937.5</v>
      </c>
      <c r="DS896">
        <v>0.29022914656090287</v>
      </c>
      <c r="DT896">
        <v>2.5953539696038099</v>
      </c>
      <c r="DU896">
        <v>2.5891513357683391</v>
      </c>
      <c r="DV896">
        <v>1</v>
      </c>
      <c r="DW896">
        <v>0.99761010100814185</v>
      </c>
      <c r="DX896">
        <v>-3.4520220608195221E-3</v>
      </c>
      <c r="DY896">
        <v>1</v>
      </c>
    </row>
    <row r="897" spans="1:131" x14ac:dyDescent="0.25">
      <c r="A897" t="s">
        <v>594</v>
      </c>
      <c r="D897">
        <v>3.7129694131880249</v>
      </c>
      <c r="E897">
        <v>3.61844558199508</v>
      </c>
      <c r="F897">
        <v>3.6838392180954962</v>
      </c>
      <c r="G897">
        <v>3.5168261282538151</v>
      </c>
      <c r="H897">
        <v>3.2172469916853932</v>
      </c>
      <c r="I897">
        <v>3.2652424686338</v>
      </c>
      <c r="J897">
        <v>3.7475205621171712</v>
      </c>
      <c r="K897">
        <v>3.742897872327783</v>
      </c>
      <c r="L897">
        <v>3.5454555678369171</v>
      </c>
      <c r="M897">
        <v>3.706649518507334</v>
      </c>
      <c r="N897">
        <v>3.5895027962637638</v>
      </c>
      <c r="O897">
        <v>3.1507871309653641</v>
      </c>
      <c r="P897">
        <v>3.5908418347816031</v>
      </c>
      <c r="Q897">
        <v>3.5213865546349821</v>
      </c>
      <c r="R897">
        <v>3.2056914535795058</v>
      </c>
      <c r="S897">
        <v>3.8182456938228562</v>
      </c>
      <c r="T897">
        <v>3.5443657442238559</v>
      </c>
      <c r="U897">
        <v>3.5035046897223978</v>
      </c>
      <c r="V897">
        <v>3.2253092817258628</v>
      </c>
      <c r="W897">
        <v>3.2710279942623228</v>
      </c>
      <c r="X897">
        <v>3.7285647897530252</v>
      </c>
      <c r="Y897">
        <v>3.637129335749067</v>
      </c>
      <c r="Z897">
        <v>3.6171681519738001</v>
      </c>
      <c r="AA897">
        <v>3.6405907421911872</v>
      </c>
      <c r="AB897">
        <v>3.1570334496612018</v>
      </c>
      <c r="AC897">
        <v>3.5679316732834909</v>
      </c>
      <c r="AD897">
        <v>3.7202254765710858</v>
      </c>
      <c r="AE897">
        <v>3.5395026526123381</v>
      </c>
      <c r="AF897">
        <v>3.5602414888929101</v>
      </c>
      <c r="AG897">
        <v>3.5068836911289072</v>
      </c>
      <c r="AH897">
        <v>3.1709361086090788</v>
      </c>
      <c r="AI897">
        <v>3.6995342205013939</v>
      </c>
      <c r="AJ897">
        <v>3.850290813623384</v>
      </c>
      <c r="AK897">
        <v>3.607733740093622</v>
      </c>
      <c r="AL897">
        <v>3.326192438127773</v>
      </c>
      <c r="AM897">
        <v>3.5106522301755319</v>
      </c>
      <c r="AN897">
        <v>3.178602890340589</v>
      </c>
      <c r="AO897">
        <v>3.2517598545288009</v>
      </c>
      <c r="AP897">
        <v>3.3062105081677609</v>
      </c>
      <c r="AQ897">
        <v>3.571254506187012</v>
      </c>
      <c r="AR897">
        <v>3.6333371373964249</v>
      </c>
      <c r="AS897">
        <v>3.8359441000938479</v>
      </c>
      <c r="AT897">
        <v>4.0371195943416627</v>
      </c>
      <c r="AU897">
        <v>3.469925056681388</v>
      </c>
      <c r="AV897">
        <v>3.7491718297082741</v>
      </c>
      <c r="AW897">
        <v>3.2436580266386961</v>
      </c>
      <c r="AX897">
        <v>3.6219444487095558</v>
      </c>
      <c r="AY897">
        <v>3.68841982200271</v>
      </c>
      <c r="AZ897">
        <v>3.6081407740440561</v>
      </c>
      <c r="BA897">
        <v>3.7980149643514869</v>
      </c>
      <c r="BB897">
        <v>3.1930132265159479</v>
      </c>
      <c r="BC897">
        <v>3.5722440928728139</v>
      </c>
      <c r="BD897">
        <v>3.3207069743095898</v>
      </c>
      <c r="BE897">
        <v>3.2905020614535179</v>
      </c>
      <c r="BF897">
        <v>3.6636726623562268</v>
      </c>
      <c r="BG897">
        <v>3.571266161500994</v>
      </c>
      <c r="BH897">
        <v>3.8360644743519972</v>
      </c>
      <c r="BI897">
        <v>3.771381675009799</v>
      </c>
      <c r="BJ897">
        <v>3.2518328186286398</v>
      </c>
      <c r="BK897">
        <v>3.5475778134058018</v>
      </c>
      <c r="BL897">
        <v>3.7444572796833042</v>
      </c>
      <c r="BM897">
        <v>3.3117538610557542</v>
      </c>
      <c r="BN897">
        <v>3.6139263478556871</v>
      </c>
      <c r="BO897">
        <v>3.5931641815688691</v>
      </c>
      <c r="BP897">
        <v>3.603793704136963</v>
      </c>
      <c r="BQ897">
        <v>3.580753959929404</v>
      </c>
      <c r="BR897">
        <v>3.7560043627854141</v>
      </c>
      <c r="BS897">
        <v>3.619030687481902</v>
      </c>
      <c r="BT897">
        <v>3.7459955190126468</v>
      </c>
      <c r="BU897">
        <v>3.677862344954788</v>
      </c>
      <c r="BV897">
        <v>3.5882492910647859</v>
      </c>
      <c r="BW897">
        <v>3.7511250715355842</v>
      </c>
      <c r="BX897">
        <v>3.683695292830913</v>
      </c>
      <c r="BY897">
        <v>3.5581083016305501</v>
      </c>
      <c r="BZ897">
        <v>3.658364415687072</v>
      </c>
      <c r="CA897">
        <v>3.5604327238065698</v>
      </c>
      <c r="CB897">
        <v>3.4997008258972109</v>
      </c>
      <c r="CC897">
        <v>3.5790400884000859</v>
      </c>
      <c r="CD897">
        <v>3.5561456438812908</v>
      </c>
      <c r="CE897">
        <v>3.2054750367408911</v>
      </c>
      <c r="CF897">
        <v>3.7506626461340562</v>
      </c>
      <c r="CG897">
        <v>3.5492240336048382</v>
      </c>
      <c r="CH897">
        <v>3.221883491785241</v>
      </c>
      <c r="CI897">
        <v>3.2664904083111441</v>
      </c>
      <c r="CJ897">
        <v>3.458169313632836</v>
      </c>
      <c r="CK897">
        <v>3.6347089664209098</v>
      </c>
      <c r="CL897">
        <v>3.6263403673750418</v>
      </c>
      <c r="CM897">
        <v>3.8283698404719142</v>
      </c>
      <c r="CN897">
        <v>3.5337593520993149</v>
      </c>
      <c r="CO897">
        <v>3.621954820044901</v>
      </c>
      <c r="CP897">
        <v>3.8278214276828022</v>
      </c>
      <c r="CQ897">
        <v>3.6751548558437079</v>
      </c>
      <c r="CR897">
        <v>3.309928110434921</v>
      </c>
      <c r="CS897">
        <v>3.8724592987254711</v>
      </c>
      <c r="CT897">
        <v>3.5927095796468169</v>
      </c>
      <c r="CU897">
        <v>3.1597776727872491</v>
      </c>
      <c r="CV897">
        <v>3.2281436075977421</v>
      </c>
      <c r="CW897">
        <v>3.6358856852812731</v>
      </c>
      <c r="CX897">
        <v>3.8122313130970169</v>
      </c>
      <c r="CY897">
        <v>3.697708720591836</v>
      </c>
      <c r="CZ897">
        <v>3.6205004178372611</v>
      </c>
      <c r="DA897">
        <v>3.4347604622885299</v>
      </c>
      <c r="DB897">
        <v>3.572778695048151</v>
      </c>
      <c r="DC897">
        <v>3.6841628756550562</v>
      </c>
      <c r="DD897">
        <v>3.6713209776127091</v>
      </c>
      <c r="DE897">
        <v>3.5800006895890402</v>
      </c>
      <c r="DF897">
        <v>3.596663059398741</v>
      </c>
      <c r="DG897">
        <v>3.6831281229995771</v>
      </c>
      <c r="DH897">
        <v>3.1972805581256192</v>
      </c>
      <c r="DI897">
        <v>3.840808430609207</v>
      </c>
      <c r="DJ897">
        <v>3.5326779568175808</v>
      </c>
      <c r="DK897">
        <v>3.6971682930598728</v>
      </c>
      <c r="DL897">
        <v>3.242168589973665</v>
      </c>
      <c r="DM897">
        <v>3.6507445124177438</v>
      </c>
      <c r="DN897">
        <v>3.6621909908590071</v>
      </c>
      <c r="DO897">
        <v>3.179034465932006</v>
      </c>
      <c r="DP897">
        <v>3.5090142424301369</v>
      </c>
      <c r="DQ897">
        <v>3.8979018742682281</v>
      </c>
      <c r="DR897">
        <v>1937</v>
      </c>
      <c r="DS897">
        <v>0.29146005237853601</v>
      </c>
      <c r="DT897">
        <v>3.5761075505057058</v>
      </c>
      <c r="DU897">
        <v>3.5336026298264902</v>
      </c>
      <c r="DV897">
        <v>1</v>
      </c>
      <c r="DW897">
        <v>0.98811419397238065</v>
      </c>
      <c r="DX897">
        <v>-1.725031465881104E-2</v>
      </c>
      <c r="DY897">
        <v>1</v>
      </c>
    </row>
    <row r="898" spans="1:131" x14ac:dyDescent="0.25">
      <c r="A898" t="s">
        <v>595</v>
      </c>
      <c r="D898">
        <v>3.015150103229471</v>
      </c>
      <c r="E898">
        <v>2.492341253254974</v>
      </c>
      <c r="F898">
        <v>2.4875625602563778</v>
      </c>
      <c r="G898">
        <v>2.557867961568022</v>
      </c>
      <c r="H898">
        <v>2.514282047860378</v>
      </c>
      <c r="I898">
        <v>2.5742628297070271</v>
      </c>
      <c r="J898">
        <v>2.449786846985774</v>
      </c>
      <c r="K898">
        <v>2.562411832949727</v>
      </c>
      <c r="L898">
        <v>2.620552444729435</v>
      </c>
      <c r="M898">
        <v>2.5740312677277188</v>
      </c>
      <c r="N898">
        <v>2.6541765418779599</v>
      </c>
      <c r="O898">
        <v>2.5582284218033262</v>
      </c>
      <c r="P898">
        <v>2.417139409727326</v>
      </c>
      <c r="Q898">
        <v>3.0930713063760629</v>
      </c>
      <c r="R898">
        <v>2.515476441382376</v>
      </c>
      <c r="S898">
        <v>2.5117497113449829</v>
      </c>
      <c r="T898">
        <v>2.4739246934161572</v>
      </c>
      <c r="U898">
        <v>2.5093369580176441</v>
      </c>
      <c r="V898">
        <v>2.611085733414872</v>
      </c>
      <c r="W898">
        <v>2.6284911049671229</v>
      </c>
      <c r="X898">
        <v>4.8618425490466732</v>
      </c>
      <c r="Y898">
        <v>2.3776704393343229</v>
      </c>
      <c r="Z898">
        <v>2.541704023284288</v>
      </c>
      <c r="AA898">
        <v>3.202379321079623</v>
      </c>
      <c r="AB898">
        <v>2.607133204391566</v>
      </c>
      <c r="AC898">
        <v>2.394101302040045</v>
      </c>
      <c r="AD898">
        <v>2.5678494505731071</v>
      </c>
      <c r="AE898">
        <v>2.5317343092765499</v>
      </c>
      <c r="AF898">
        <v>2.4763968267253298</v>
      </c>
      <c r="AG898">
        <v>2.515741416669365</v>
      </c>
      <c r="AH898">
        <v>2.4181354984252321</v>
      </c>
      <c r="AI898">
        <v>2.604765884703887</v>
      </c>
      <c r="AJ898">
        <v>2.5678494505731071</v>
      </c>
      <c r="AK898">
        <v>2.525563058270067</v>
      </c>
      <c r="AL898">
        <v>2.520483532740792</v>
      </c>
      <c r="AM898">
        <v>2.5667909123815922</v>
      </c>
      <c r="AN898">
        <v>2.6321534835106331</v>
      </c>
      <c r="AO898">
        <v>2.4546924492394768</v>
      </c>
      <c r="AP898">
        <v>2.5077209766856141</v>
      </c>
      <c r="AQ898">
        <v>3.304792016492228</v>
      </c>
      <c r="AR898">
        <v>2.496791315700043</v>
      </c>
      <c r="AS898">
        <v>2.5649026725292048</v>
      </c>
      <c r="AT898">
        <v>2.608419051317286</v>
      </c>
      <c r="AU898">
        <v>2.5307118379816571</v>
      </c>
      <c r="AV898">
        <v>2.5755342183198642</v>
      </c>
      <c r="AW898">
        <v>2.5973660502660278</v>
      </c>
      <c r="AX898">
        <v>2.478277831919605</v>
      </c>
      <c r="AY898">
        <v>2.487986331129393</v>
      </c>
      <c r="AZ898">
        <v>2.430075055551939</v>
      </c>
      <c r="BA898">
        <v>2.9034698285071698</v>
      </c>
      <c r="BB898">
        <v>2.6161603128475832</v>
      </c>
      <c r="BC898">
        <v>2.5428254269591801</v>
      </c>
      <c r="BD898">
        <v>2.343999069057161</v>
      </c>
      <c r="BE898">
        <v>2.5526682161121932</v>
      </c>
      <c r="BF898">
        <v>2.515741416669365</v>
      </c>
      <c r="BG898">
        <v>2.549371152333177</v>
      </c>
      <c r="BH898">
        <v>2.5927317663939622</v>
      </c>
      <c r="BI898">
        <v>2.7078255683322321</v>
      </c>
      <c r="BJ898">
        <v>2.5262100038416642</v>
      </c>
      <c r="BK898">
        <v>2.6034691597338391</v>
      </c>
      <c r="BL898">
        <v>2.500373714353374</v>
      </c>
      <c r="BM898">
        <v>2.5230958382525679</v>
      </c>
      <c r="BN898">
        <v>2.4546924492394768</v>
      </c>
      <c r="BO898">
        <v>2.6208644752651211</v>
      </c>
      <c r="BP898">
        <v>2.3886339693517891</v>
      </c>
      <c r="BQ898">
        <v>2.5726392970428131</v>
      </c>
      <c r="BR898">
        <v>2.426998958756537</v>
      </c>
      <c r="BS898">
        <v>2.9486085498764369</v>
      </c>
      <c r="BT898">
        <v>2.9284470632091821</v>
      </c>
      <c r="BU898">
        <v>2.4885507165004439</v>
      </c>
      <c r="BV898">
        <v>2.453012391121455</v>
      </c>
      <c r="BW898">
        <v>2.3283796034387381</v>
      </c>
      <c r="BX898">
        <v>2.5699588180965942</v>
      </c>
      <c r="BY898">
        <v>2.4164740791002211</v>
      </c>
      <c r="BZ898">
        <v>2.4693801358499252</v>
      </c>
      <c r="CA898">
        <v>2.5069107255515179</v>
      </c>
      <c r="CB898">
        <v>2.457124626303409</v>
      </c>
      <c r="CC898">
        <v>2.5945030438200889</v>
      </c>
      <c r="CD898">
        <v>2.4337698339248659</v>
      </c>
      <c r="CE898">
        <v>2.5052856741441318</v>
      </c>
      <c r="CF898">
        <v>2.4584867637982071</v>
      </c>
      <c r="CG898">
        <v>2.5319895514125501</v>
      </c>
      <c r="CH898">
        <v>2.5471591213274181</v>
      </c>
      <c r="CI898">
        <v>2.518777068926775</v>
      </c>
      <c r="CJ898">
        <v>2.7715874808812559</v>
      </c>
      <c r="CK898">
        <v>2.4922014513925399</v>
      </c>
      <c r="CL898">
        <v>2.5046067706419541</v>
      </c>
      <c r="CM898">
        <v>2.6334684555795871</v>
      </c>
      <c r="CN898">
        <v>2.5409548089261329</v>
      </c>
      <c r="CO898">
        <v>2.5926208213219821</v>
      </c>
      <c r="CP898">
        <v>2.5529114502165089</v>
      </c>
      <c r="CQ898">
        <v>2.698274576674367</v>
      </c>
      <c r="CR898">
        <v>2.516667559099043</v>
      </c>
      <c r="CS898">
        <v>2.7226339225338121</v>
      </c>
      <c r="CT898">
        <v>2.597036664977654</v>
      </c>
      <c r="CU898">
        <v>3.031610414723481</v>
      </c>
      <c r="CV898">
        <v>2.5940609012704181</v>
      </c>
      <c r="CW898">
        <v>2.5755342183198642</v>
      </c>
      <c r="CX898">
        <v>2.627365856592732</v>
      </c>
      <c r="CY898">
        <v>2.512951079972491</v>
      </c>
      <c r="CZ898">
        <v>2.4402792132355882</v>
      </c>
      <c r="DA898">
        <v>2.5013331786455661</v>
      </c>
      <c r="DB898">
        <v>2.4245549766067129</v>
      </c>
      <c r="DC898">
        <v>2.4601458174917501</v>
      </c>
      <c r="DD898">
        <v>2.4665710723863539</v>
      </c>
      <c r="DE898">
        <v>2.4628470358316741</v>
      </c>
      <c r="DF898">
        <v>2.471144965160633</v>
      </c>
      <c r="DG898">
        <v>2.544440137317693</v>
      </c>
      <c r="DH898">
        <v>2.428782511496955</v>
      </c>
      <c r="DI898">
        <v>2.831485839248657</v>
      </c>
      <c r="DJ898">
        <v>2.4634450317704282</v>
      </c>
      <c r="DK898">
        <v>2.493039588317651</v>
      </c>
      <c r="DL898">
        <v>2.5806969397124369</v>
      </c>
      <c r="DM898">
        <v>2.5818359240576481</v>
      </c>
      <c r="DN898">
        <v>2.5582284218033262</v>
      </c>
      <c r="DO898">
        <v>2.5806969397124369</v>
      </c>
      <c r="DP898">
        <v>2.6528263025610048</v>
      </c>
      <c r="DQ898">
        <v>2.565493629868862</v>
      </c>
      <c r="DR898">
        <v>1544.5</v>
      </c>
      <c r="DS898">
        <v>0.29268740300364948</v>
      </c>
      <c r="DT898">
        <v>2.5545749082499452</v>
      </c>
      <c r="DU898">
        <v>2.6207033339289638</v>
      </c>
      <c r="DV898">
        <v>1</v>
      </c>
      <c r="DW898">
        <v>1.0258862738632011</v>
      </c>
      <c r="DX898">
        <v>3.6870807721309302E-2</v>
      </c>
      <c r="DY898">
        <v>1</v>
      </c>
    </row>
    <row r="899" spans="1:131" x14ac:dyDescent="0.25">
      <c r="A899" t="s">
        <v>1213</v>
      </c>
      <c r="B899" t="s">
        <v>1956</v>
      </c>
      <c r="C899" t="s">
        <v>2366</v>
      </c>
      <c r="D899">
        <v>4.0312791666489707</v>
      </c>
      <c r="E899">
        <v>3.870392199070535</v>
      </c>
      <c r="F899">
        <v>3.8484108277842179</v>
      </c>
      <c r="G899">
        <v>3.87815973255243</v>
      </c>
      <c r="H899">
        <v>3.9768495658698351</v>
      </c>
      <c r="I899">
        <v>4.1059459636601607</v>
      </c>
      <c r="J899">
        <v>3.7861051768954881</v>
      </c>
      <c r="K899">
        <v>3.993572890505936</v>
      </c>
      <c r="L899">
        <v>4.1775018704178182</v>
      </c>
      <c r="M899">
        <v>3.889889703248592</v>
      </c>
      <c r="N899">
        <v>3.7342716367766631</v>
      </c>
      <c r="O899">
        <v>4.1846971078325446</v>
      </c>
      <c r="P899">
        <v>3.8511604685108849</v>
      </c>
      <c r="Q899">
        <v>3.6871810295849241</v>
      </c>
      <c r="R899">
        <v>3.7738230002172659</v>
      </c>
      <c r="S899">
        <v>3.8366911483234238</v>
      </c>
      <c r="T899">
        <v>3.727215820908492</v>
      </c>
      <c r="U899">
        <v>3.6625122914891231</v>
      </c>
      <c r="V899">
        <v>3.9070833661150259</v>
      </c>
      <c r="W899">
        <v>4.0223830009210824</v>
      </c>
      <c r="X899">
        <v>4.0318041988672073</v>
      </c>
      <c r="Y899">
        <v>3.7632782110189789</v>
      </c>
      <c r="Z899">
        <v>3.889777764467921</v>
      </c>
      <c r="AA899">
        <v>3.924330984708678</v>
      </c>
      <c r="AB899">
        <v>3.889923279257415</v>
      </c>
      <c r="AC899">
        <v>3.8374369137301989</v>
      </c>
      <c r="AD899">
        <v>3.8984399450993479</v>
      </c>
      <c r="AE899">
        <v>4.0487058737408592</v>
      </c>
      <c r="AF899">
        <v>3.8411716944995322</v>
      </c>
      <c r="AG899">
        <v>3.990853663651464</v>
      </c>
      <c r="AH899">
        <v>3.837140025014234</v>
      </c>
      <c r="AI899">
        <v>3.7948712835618958</v>
      </c>
      <c r="AJ899">
        <v>3.848041246890582</v>
      </c>
      <c r="AK899">
        <v>3.9331176259401661</v>
      </c>
      <c r="AL899">
        <v>4.0006422806626771</v>
      </c>
      <c r="AM899">
        <v>3.9516434574583732</v>
      </c>
      <c r="AN899">
        <v>3.9870358124612451</v>
      </c>
      <c r="AO899">
        <v>3.7610327810233919</v>
      </c>
      <c r="AP899">
        <v>3.893678555911142</v>
      </c>
      <c r="AQ899">
        <v>4.0467370220255026</v>
      </c>
      <c r="AR899">
        <v>3.6770134982459819</v>
      </c>
      <c r="AS899">
        <v>3.8740293127549279</v>
      </c>
      <c r="AT899">
        <v>3.9462065538427828</v>
      </c>
      <c r="AU899">
        <v>3.7758724745838022</v>
      </c>
      <c r="AV899">
        <v>3.8903315795827842</v>
      </c>
      <c r="AW899">
        <v>3.8893745457940079</v>
      </c>
      <c r="AX899">
        <v>3.85019884689456</v>
      </c>
      <c r="AY899">
        <v>3.775756037844098</v>
      </c>
      <c r="AZ899">
        <v>3.848275351305249</v>
      </c>
      <c r="BA899">
        <v>3.800318333894614</v>
      </c>
      <c r="BB899">
        <v>3.9625634697409708</v>
      </c>
      <c r="BC899">
        <v>3.8902868530655552</v>
      </c>
      <c r="BD899">
        <v>3.7313227891764429</v>
      </c>
      <c r="BE899">
        <v>4.1047772268974754</v>
      </c>
      <c r="BF899">
        <v>3.909502541405415</v>
      </c>
      <c r="BG899">
        <v>3.8366025826394909</v>
      </c>
      <c r="BH899">
        <v>3.7893479920649549</v>
      </c>
      <c r="BI899">
        <v>3.9435044086062301</v>
      </c>
      <c r="BJ899">
        <v>3.8300430523703639</v>
      </c>
      <c r="BK899">
        <v>3.6625122914891231</v>
      </c>
      <c r="BL899">
        <v>3.9507152645737271</v>
      </c>
      <c r="BM899">
        <v>3.873709955080487</v>
      </c>
      <c r="BN899">
        <v>3.8899848285324898</v>
      </c>
      <c r="BO899">
        <v>3.8284601008972059</v>
      </c>
      <c r="BP899">
        <v>3.9083616831809782</v>
      </c>
      <c r="BQ899">
        <v>4.0377889228013171</v>
      </c>
      <c r="BR899">
        <v>3.7738595523766869</v>
      </c>
      <c r="BS899">
        <v>4.1040293586756862</v>
      </c>
      <c r="BT899">
        <v>3.8814188967728431</v>
      </c>
      <c r="BU899">
        <v>3.9847567762224338</v>
      </c>
      <c r="BV899">
        <v>3.87046243158892</v>
      </c>
      <c r="BW899">
        <v>3.8190896628996009</v>
      </c>
      <c r="BX899">
        <v>3.9918726043606099</v>
      </c>
      <c r="BY899">
        <v>3.7806556851072708</v>
      </c>
      <c r="BZ899">
        <v>3.7239971761917441</v>
      </c>
      <c r="CA899">
        <v>4.0228570923278077</v>
      </c>
      <c r="CB899">
        <v>3.87843561741145</v>
      </c>
      <c r="CC899">
        <v>3.8692904042093978</v>
      </c>
      <c r="CD899">
        <v>3.8632693136642762</v>
      </c>
      <c r="CE899">
        <v>3.8051677033391531</v>
      </c>
      <c r="CF899">
        <v>3.9538321486166219</v>
      </c>
      <c r="CG899">
        <v>3.887493520021617</v>
      </c>
      <c r="CH899">
        <v>3.8590481853568899</v>
      </c>
      <c r="CI899">
        <v>4.2616291874097252</v>
      </c>
      <c r="CJ899">
        <v>3.8919665226125688</v>
      </c>
      <c r="CK899">
        <v>3.95498981771614</v>
      </c>
      <c r="CL899">
        <v>3.9695417090582499</v>
      </c>
      <c r="CM899">
        <v>3.975431808509263</v>
      </c>
      <c r="CN899">
        <v>3.9315290606706261</v>
      </c>
      <c r="CO899">
        <v>3.8983576305164469</v>
      </c>
      <c r="CP899">
        <v>3.9994089575045528</v>
      </c>
      <c r="CQ899">
        <v>3.8910409967533162</v>
      </c>
      <c r="CR899">
        <v>4.0695756052741672</v>
      </c>
      <c r="CS899">
        <v>3.9902811226451478</v>
      </c>
      <c r="CT899">
        <v>3.9721611663336032</v>
      </c>
      <c r="CU899">
        <v>3.8040098746270989</v>
      </c>
      <c r="CV899">
        <v>4.0373507886340594</v>
      </c>
      <c r="CW899">
        <v>3.992138022280725</v>
      </c>
      <c r="CX899">
        <v>3.8595405691653499</v>
      </c>
      <c r="CY899">
        <v>3.9051804187463111</v>
      </c>
      <c r="CZ899">
        <v>3.8814017771091449</v>
      </c>
      <c r="DA899">
        <v>3.8552586219891949</v>
      </c>
      <c r="DB899">
        <v>3.7382254481425048</v>
      </c>
      <c r="DC899">
        <v>3.8163142288193188</v>
      </c>
      <c r="DD899">
        <v>3.9402723747161241</v>
      </c>
      <c r="DE899">
        <v>3.7675046463456048</v>
      </c>
      <c r="DF899">
        <v>3.9855881254977228</v>
      </c>
      <c r="DG899">
        <v>3.8450484035227568</v>
      </c>
      <c r="DH899">
        <v>3.75177933247658</v>
      </c>
      <c r="DI899">
        <v>4.0610451370389749</v>
      </c>
      <c r="DJ899">
        <v>3.953261827700608</v>
      </c>
      <c r="DK899">
        <v>3.7425680343661418</v>
      </c>
      <c r="DL899">
        <v>3.7221812966649068</v>
      </c>
      <c r="DM899">
        <v>4.0155609263300827</v>
      </c>
      <c r="DN899">
        <v>4.0791269558441794</v>
      </c>
      <c r="DO899">
        <v>4.0258258877587636</v>
      </c>
      <c r="DP899">
        <v>3.9363780042430938</v>
      </c>
      <c r="DQ899">
        <v>3.8442596633901651</v>
      </c>
      <c r="DR899">
        <v>1936.5</v>
      </c>
      <c r="DS899">
        <v>0.29269180966300667</v>
      </c>
      <c r="DT899">
        <v>3.9082509004425692</v>
      </c>
      <c r="DU899">
        <v>3.8888155260683721</v>
      </c>
      <c r="DV899">
        <v>1</v>
      </c>
      <c r="DW899">
        <v>0.99502709143571211</v>
      </c>
      <c r="DX899">
        <v>-7.1922886804511553E-3</v>
      </c>
      <c r="DY899">
        <v>1</v>
      </c>
      <c r="DZ899" t="s">
        <v>1956</v>
      </c>
      <c r="EA899" t="s">
        <v>2366</v>
      </c>
    </row>
    <row r="900" spans="1:131" x14ac:dyDescent="0.25">
      <c r="A900" t="s">
        <v>596</v>
      </c>
      <c r="D900">
        <v>2.601081727784023</v>
      </c>
      <c r="E900">
        <v>2.5344068991378772</v>
      </c>
      <c r="F900">
        <v>2.5726392970428131</v>
      </c>
      <c r="G900">
        <v>2.6530194510996128</v>
      </c>
      <c r="H900">
        <v>2.6440444928147491</v>
      </c>
      <c r="I900">
        <v>2.6940784620807592</v>
      </c>
      <c r="J900">
        <v>2.6036855496147</v>
      </c>
      <c r="K900">
        <v>2.7651467901080249</v>
      </c>
      <c r="L900">
        <v>2.6405808064896532</v>
      </c>
      <c r="M900">
        <v>2.6711728427150829</v>
      </c>
      <c r="N900">
        <v>2.7452309845281411</v>
      </c>
      <c r="O900">
        <v>2.8226256787741408</v>
      </c>
      <c r="P900">
        <v>2.5841049703994532</v>
      </c>
      <c r="Q900">
        <v>2.981999714129878</v>
      </c>
      <c r="R900">
        <v>2.628388930050312</v>
      </c>
      <c r="S900">
        <v>2.580924975675619</v>
      </c>
      <c r="T900">
        <v>2.7816835845073511</v>
      </c>
      <c r="U900">
        <v>2.5089335260500332</v>
      </c>
      <c r="V900">
        <v>2.8899176834362059</v>
      </c>
      <c r="W900">
        <v>3.178113252314632</v>
      </c>
      <c r="X900">
        <v>2.7815399686059421</v>
      </c>
      <c r="Y900">
        <v>2.5384480517102168</v>
      </c>
      <c r="Z900">
        <v>2.566673137606116</v>
      </c>
      <c r="AA900">
        <v>2.580354661106592</v>
      </c>
      <c r="AB900">
        <v>2.7494270991217489</v>
      </c>
      <c r="AC900">
        <v>2.6617180576946589</v>
      </c>
      <c r="AD900">
        <v>2.6376898191184011</v>
      </c>
      <c r="AE900">
        <v>2.6541765418779599</v>
      </c>
      <c r="AF900">
        <v>2.5896145406312669</v>
      </c>
      <c r="AG900">
        <v>2.6482624057480439</v>
      </c>
      <c r="AH900">
        <v>2.5614591712419159</v>
      </c>
      <c r="AI900">
        <v>2.6399842480415892</v>
      </c>
      <c r="AJ900">
        <v>2.6217992240026682</v>
      </c>
      <c r="AK900">
        <v>2.6280822609906789</v>
      </c>
      <c r="AL900">
        <v>2.6796095717797561</v>
      </c>
      <c r="AM900">
        <v>2.5781806096277782</v>
      </c>
      <c r="AN900">
        <v>2.6933751510251849</v>
      </c>
      <c r="AO900">
        <v>2.6236627073562051</v>
      </c>
      <c r="AP900">
        <v>2.583312151983078</v>
      </c>
      <c r="AQ900">
        <v>2.9268567089496922</v>
      </c>
      <c r="AR900">
        <v>2.7084209001347128</v>
      </c>
      <c r="AS900">
        <v>2.68493508264089</v>
      </c>
      <c r="AT900">
        <v>2.7412304110254708</v>
      </c>
      <c r="AU900">
        <v>2.5603849229720148</v>
      </c>
      <c r="AV900">
        <v>2.5998830720736881</v>
      </c>
      <c r="AW900">
        <v>2.662380020016248</v>
      </c>
      <c r="AX900">
        <v>2.6070258784347859</v>
      </c>
      <c r="AY900">
        <v>3.3814219579673499</v>
      </c>
      <c r="AZ900">
        <v>2.5891673905460482</v>
      </c>
      <c r="BA900">
        <v>2.6297153326471321</v>
      </c>
      <c r="BB900">
        <v>2.5523031093383541</v>
      </c>
      <c r="BC900">
        <v>2.610979379922997</v>
      </c>
      <c r="BD900">
        <v>2.581038948772167</v>
      </c>
      <c r="BE900">
        <v>2.6595359071542171</v>
      </c>
      <c r="BF900">
        <v>2.7585334222372859</v>
      </c>
      <c r="BG900">
        <v>2.6485551556626712</v>
      </c>
      <c r="BH900">
        <v>2.7943486038960832</v>
      </c>
      <c r="BI900">
        <v>2.606703741333674</v>
      </c>
      <c r="BJ900">
        <v>2.5710096723093052</v>
      </c>
      <c r="BK900">
        <v>2.6776069527204931</v>
      </c>
      <c r="BL900">
        <v>2.5761108941208399</v>
      </c>
      <c r="BM900">
        <v>2.6314437690131718</v>
      </c>
      <c r="BN900">
        <v>2.668665415454492</v>
      </c>
      <c r="BO900">
        <v>2.690904554054967</v>
      </c>
      <c r="BP900">
        <v>2.548757828573704</v>
      </c>
      <c r="BQ900">
        <v>2.6912583581331111</v>
      </c>
      <c r="BR900">
        <v>2.5471591213274181</v>
      </c>
      <c r="BS900">
        <v>2.6429588794097909</v>
      </c>
      <c r="BT900">
        <v>2.5744942682853269</v>
      </c>
      <c r="BU900">
        <v>2.5986810989071629</v>
      </c>
      <c r="BV900">
        <v>2.5683190850951121</v>
      </c>
      <c r="BW900">
        <v>2.5085297189712872</v>
      </c>
      <c r="BX900">
        <v>2.6404814369704219</v>
      </c>
      <c r="BY900">
        <v>2.5589484459780389</v>
      </c>
      <c r="BZ900">
        <v>2.6294095991027189</v>
      </c>
      <c r="CA900">
        <v>2.618988920364933</v>
      </c>
      <c r="CB900">
        <v>2.5603849229720148</v>
      </c>
      <c r="CC900">
        <v>2.6197192656117272</v>
      </c>
      <c r="CD900">
        <v>2.7803173121401512</v>
      </c>
      <c r="CE900">
        <v>2.578409970331236</v>
      </c>
      <c r="CF900">
        <v>2.6245914591268482</v>
      </c>
      <c r="CG900">
        <v>2.637989780784685</v>
      </c>
      <c r="CH900">
        <v>2.6305295714268242</v>
      </c>
      <c r="CI900">
        <v>2.6431564656197062</v>
      </c>
      <c r="CJ900">
        <v>2.7192483984479461</v>
      </c>
      <c r="CK900">
        <v>2.691700208290162</v>
      </c>
      <c r="CL900">
        <v>2.5002364748256389</v>
      </c>
      <c r="CM900">
        <v>2.7343196808590071</v>
      </c>
      <c r="CN900">
        <v>2.8979018742682281</v>
      </c>
      <c r="CO900">
        <v>2.6204483847117088</v>
      </c>
      <c r="CP900">
        <v>2.5979144712025279</v>
      </c>
      <c r="CQ900">
        <v>2.6138418218760688</v>
      </c>
      <c r="CR900">
        <v>2.7061201097027041</v>
      </c>
      <c r="CS900">
        <v>2.7851161950219199</v>
      </c>
      <c r="CT900">
        <v>2.6261349786353891</v>
      </c>
      <c r="CU900">
        <v>2.5940609012704181</v>
      </c>
      <c r="CV900">
        <v>2.659726095237791</v>
      </c>
      <c r="CW900">
        <v>2.6360865151030728</v>
      </c>
      <c r="CX900">
        <v>2.641672373224687</v>
      </c>
      <c r="CY900">
        <v>2.6427612032653198</v>
      </c>
      <c r="CZ900">
        <v>2.5659658174466671</v>
      </c>
      <c r="DA900">
        <v>2.5992278627737959</v>
      </c>
      <c r="DB900">
        <v>2.5673793076509792</v>
      </c>
      <c r="DC900">
        <v>2.60788374435699</v>
      </c>
      <c r="DD900">
        <v>2.5340261060561349</v>
      </c>
      <c r="DE900">
        <v>2.550472957106563</v>
      </c>
      <c r="DF900">
        <v>2.6233526815379919</v>
      </c>
      <c r="DG900">
        <v>2.6567687792660171</v>
      </c>
      <c r="DH900">
        <v>2.6642658001476751</v>
      </c>
      <c r="DI900">
        <v>2.664359874551141</v>
      </c>
      <c r="DJ900">
        <v>2.6665179805548811</v>
      </c>
      <c r="DK900">
        <v>2.5959369062691739</v>
      </c>
      <c r="DL900">
        <v>2.634477270160732</v>
      </c>
      <c r="DM900">
        <v>2.720737977018425</v>
      </c>
      <c r="DN900">
        <v>2.8966915265628841</v>
      </c>
      <c r="DO900">
        <v>2.7204900684500508</v>
      </c>
      <c r="DP900">
        <v>2.7056926965377039</v>
      </c>
      <c r="DQ900">
        <v>2.5712428505602238</v>
      </c>
      <c r="DR900">
        <v>1544.5</v>
      </c>
      <c r="DS900">
        <v>0.29269180966300667</v>
      </c>
      <c r="DT900">
        <v>2.6383152031770649</v>
      </c>
      <c r="DU900">
        <v>2.677518281628096</v>
      </c>
      <c r="DV900">
        <v>1</v>
      </c>
      <c r="DW900">
        <v>1.014859133739525</v>
      </c>
      <c r="DX900">
        <v>2.1279489815276709E-2</v>
      </c>
      <c r="DY900">
        <v>1</v>
      </c>
    </row>
    <row r="901" spans="1:131" x14ac:dyDescent="0.25">
      <c r="A901" t="s">
        <v>1214</v>
      </c>
      <c r="B901" t="s">
        <v>1957</v>
      </c>
      <c r="C901" t="s">
        <v>2098</v>
      </c>
      <c r="D901">
        <v>2.1953460583484201</v>
      </c>
      <c r="E901">
        <v>2.3092041796704081</v>
      </c>
      <c r="F901">
        <v>2.2372923375674589</v>
      </c>
      <c r="G901">
        <v>2.3749315539781879</v>
      </c>
      <c r="H901">
        <v>2.347915186501691</v>
      </c>
      <c r="I901">
        <v>2.3939260065858372</v>
      </c>
      <c r="J901">
        <v>2.5794405971397971</v>
      </c>
      <c r="K901">
        <v>2.4490153163477859</v>
      </c>
      <c r="L901">
        <v>2.4432629874586951</v>
      </c>
      <c r="M901">
        <v>2.3102683666324482</v>
      </c>
      <c r="N901">
        <v>2.359266164606749</v>
      </c>
      <c r="O901">
        <v>2.4136349971985558</v>
      </c>
      <c r="P901">
        <v>2.2957869402516091</v>
      </c>
      <c r="Q901">
        <v>2.7403626894942441</v>
      </c>
      <c r="R901">
        <v>2.5056925074122001</v>
      </c>
      <c r="S901">
        <v>2.417139409727326</v>
      </c>
      <c r="T901">
        <v>2.368100851709352</v>
      </c>
      <c r="U901">
        <v>2.3541084391474012</v>
      </c>
      <c r="V901">
        <v>2.357172257723033</v>
      </c>
      <c r="W901">
        <v>2.4340896384178912</v>
      </c>
      <c r="X901">
        <v>2.5818359240576481</v>
      </c>
      <c r="Y901">
        <v>2.2622137054764169</v>
      </c>
      <c r="Z901">
        <v>2.299071260027409</v>
      </c>
      <c r="AA901">
        <v>2.454387467146955</v>
      </c>
      <c r="AB901">
        <v>2.267875419318897</v>
      </c>
      <c r="AC901">
        <v>2.2736955879300922</v>
      </c>
      <c r="AD901">
        <v>2.257198426139345</v>
      </c>
      <c r="AE901">
        <v>2.5241363765925691</v>
      </c>
      <c r="AF901">
        <v>2.3949767195545641</v>
      </c>
      <c r="AG901">
        <v>2.599009239823344</v>
      </c>
      <c r="AH901">
        <v>2.4099331233312951</v>
      </c>
      <c r="AI901">
        <v>2.3965480379871318</v>
      </c>
      <c r="AJ901">
        <v>2.2734642726213461</v>
      </c>
      <c r="AK901">
        <v>2.325310371711061</v>
      </c>
      <c r="AL901">
        <v>2.4549972173094599</v>
      </c>
      <c r="AM901">
        <v>2.4001924885925758</v>
      </c>
      <c r="AN901">
        <v>2.5027001753105629</v>
      </c>
      <c r="AO901">
        <v>2.2667019668840882</v>
      </c>
      <c r="AP901">
        <v>2.3077099234048069</v>
      </c>
      <c r="AQ901">
        <v>2.411956237930402</v>
      </c>
      <c r="AR901">
        <v>2.3461573022320081</v>
      </c>
      <c r="AS901">
        <v>2.1953460583484201</v>
      </c>
      <c r="AT901">
        <v>2.338854746252323</v>
      </c>
      <c r="AU901">
        <v>2.5764565324056199</v>
      </c>
      <c r="AV901">
        <v>2.2964457942063961</v>
      </c>
      <c r="AW901">
        <v>2.377852419006754</v>
      </c>
      <c r="AX901">
        <v>2.3354579006893839</v>
      </c>
      <c r="AY901">
        <v>2.5359267413955688</v>
      </c>
      <c r="AZ901">
        <v>2.7056071634046051</v>
      </c>
      <c r="BA901">
        <v>2.6756867086994012</v>
      </c>
      <c r="BB901">
        <v>2.5087989654039049</v>
      </c>
      <c r="BC901">
        <v>2.4051755462179889</v>
      </c>
      <c r="BD901">
        <v>2.3732798932774961</v>
      </c>
      <c r="BE901">
        <v>2.3203540328176722</v>
      </c>
      <c r="BF901">
        <v>2.3366598234544198</v>
      </c>
      <c r="BG901">
        <v>2.4539295920577291</v>
      </c>
      <c r="BH901">
        <v>2.5764565324056199</v>
      </c>
      <c r="BI901">
        <v>2.3986343245383921</v>
      </c>
      <c r="BJ901">
        <v>2.537819095073274</v>
      </c>
      <c r="BK901">
        <v>2.235275876687052</v>
      </c>
      <c r="BL901">
        <v>2.5689054149828792</v>
      </c>
      <c r="BM901">
        <v>2.3684728384403622</v>
      </c>
      <c r="BN901">
        <v>2.6387886671573981</v>
      </c>
      <c r="BO901">
        <v>2.583312151983078</v>
      </c>
      <c r="BP901">
        <v>2.5590683340345368</v>
      </c>
      <c r="BQ901">
        <v>2.3488887230714379</v>
      </c>
      <c r="BR901">
        <v>2.298416380061294</v>
      </c>
      <c r="BS901">
        <v>2.5195655008805091</v>
      </c>
      <c r="BT901">
        <v>2.6032526619816472</v>
      </c>
      <c r="BU901">
        <v>2.3332456989619632</v>
      </c>
      <c r="BV901">
        <v>2.4340896384178912</v>
      </c>
      <c r="BW901">
        <v>2.3749315539781879</v>
      </c>
      <c r="BX901">
        <v>2.4161410311683289</v>
      </c>
      <c r="BY901">
        <v>2.6531159931655668</v>
      </c>
      <c r="BZ901">
        <v>2.4391747398434682</v>
      </c>
      <c r="CA901">
        <v>2.4460709357010049</v>
      </c>
      <c r="CB901">
        <v>2.4470028984661618</v>
      </c>
      <c r="CC901">
        <v>2.615213334801358</v>
      </c>
      <c r="CD901">
        <v>2.4129642719966631</v>
      </c>
      <c r="CE901">
        <v>2.487845120111436</v>
      </c>
      <c r="CF901">
        <v>2.5036545192429589</v>
      </c>
      <c r="CG901">
        <v>2.2410481506716442</v>
      </c>
      <c r="CH901">
        <v>2.4217684012069238</v>
      </c>
      <c r="CI901">
        <v>2.5959369062691739</v>
      </c>
      <c r="CJ901">
        <v>2.4176377396522302</v>
      </c>
      <c r="CK901">
        <v>2.365675140455918</v>
      </c>
      <c r="CL901">
        <v>2.5043349118024638</v>
      </c>
      <c r="CM901">
        <v>2.5852350633657748</v>
      </c>
      <c r="CN901">
        <v>2.5748411950633852</v>
      </c>
      <c r="CO901">
        <v>2.2357808703275599</v>
      </c>
      <c r="CP901">
        <v>2.1798389280231869</v>
      </c>
      <c r="CQ901">
        <v>2.3230457354817009</v>
      </c>
      <c r="CR901">
        <v>2.162564406523019</v>
      </c>
      <c r="CS901">
        <v>2.3481100684802381</v>
      </c>
      <c r="CT901">
        <v>2.09377178149873</v>
      </c>
      <c r="CU901">
        <v>2.3609718837259361</v>
      </c>
      <c r="CV901">
        <v>2.343211590179747</v>
      </c>
      <c r="CW901">
        <v>2.308350948586726</v>
      </c>
      <c r="CX901">
        <v>2.1883659260631489</v>
      </c>
      <c r="CY901">
        <v>2.5537616983900042</v>
      </c>
      <c r="CZ901">
        <v>2.2676409823459149</v>
      </c>
      <c r="DA901">
        <v>2.639685661242682</v>
      </c>
      <c r="DB901">
        <v>2.5561818466529109</v>
      </c>
      <c r="DC901">
        <v>2.4214393902200499</v>
      </c>
      <c r="DD901">
        <v>2.5477747053878219</v>
      </c>
      <c r="DE901">
        <v>2.5706596700215338</v>
      </c>
      <c r="DF901">
        <v>2.6206564798196208</v>
      </c>
      <c r="DG901">
        <v>2.545678149792026</v>
      </c>
      <c r="DH901">
        <v>2.2716093013788319</v>
      </c>
      <c r="DI901">
        <v>2.4841574243653808</v>
      </c>
      <c r="DJ901">
        <v>2.3914644118391029</v>
      </c>
      <c r="DK901">
        <v>2.534280005205082</v>
      </c>
      <c r="DL901">
        <v>2.476976465759527</v>
      </c>
      <c r="DM901">
        <v>2.1092409685882032</v>
      </c>
      <c r="DN901">
        <v>2.2812606870550129</v>
      </c>
      <c r="DO901">
        <v>2.3360592778663491</v>
      </c>
      <c r="DP901">
        <v>2.436162647040756</v>
      </c>
      <c r="DQ901">
        <v>2.2746196190912382</v>
      </c>
      <c r="DR901">
        <v>1936</v>
      </c>
      <c r="DS901">
        <v>0.29392529874692519</v>
      </c>
      <c r="DT901">
        <v>2.4213083953317742</v>
      </c>
      <c r="DU901">
        <v>2.404148637270441</v>
      </c>
      <c r="DV901">
        <v>1</v>
      </c>
      <c r="DW901">
        <v>0.99291302252351799</v>
      </c>
      <c r="DX901">
        <v>-1.026074920806557E-2</v>
      </c>
      <c r="DY901">
        <v>1</v>
      </c>
      <c r="DZ901" t="s">
        <v>1957</v>
      </c>
      <c r="EA901" t="s">
        <v>2098</v>
      </c>
    </row>
    <row r="902" spans="1:131" x14ac:dyDescent="0.25">
      <c r="A902" t="s">
        <v>1215</v>
      </c>
      <c r="B902" t="s">
        <v>1958</v>
      </c>
      <c r="C902" t="s">
        <v>2309</v>
      </c>
      <c r="D902">
        <v>2.9097699147327689</v>
      </c>
      <c r="E902">
        <v>2.8309092995464429</v>
      </c>
      <c r="F902">
        <v>3.13560963602868</v>
      </c>
      <c r="G902">
        <v>2.9846623061901072</v>
      </c>
      <c r="H902">
        <v>3.370105805430379</v>
      </c>
      <c r="I902">
        <v>3.185683780318505</v>
      </c>
      <c r="J902">
        <v>3.0050946750725491</v>
      </c>
      <c r="K902">
        <v>2.775391971696612</v>
      </c>
      <c r="L902">
        <v>2.904174368284163</v>
      </c>
      <c r="M902">
        <v>2.979593895848931</v>
      </c>
      <c r="N902">
        <v>3.0635960332910588</v>
      </c>
      <c r="O902">
        <v>3.0161136663589079</v>
      </c>
      <c r="P902">
        <v>2.7875313161272341</v>
      </c>
      <c r="Q902">
        <v>3.2267545226000438</v>
      </c>
      <c r="R902">
        <v>2.976716704363382</v>
      </c>
      <c r="S902">
        <v>3.1758595735437032</v>
      </c>
      <c r="T902">
        <v>3.056027758086362</v>
      </c>
      <c r="U902">
        <v>2.9597090242464299</v>
      </c>
      <c r="V902">
        <v>2.8820689444361478</v>
      </c>
      <c r="W902">
        <v>3.0299516420368411</v>
      </c>
      <c r="X902">
        <v>2.8293681079888202</v>
      </c>
      <c r="Y902">
        <v>2.9774034808734351</v>
      </c>
      <c r="Z902">
        <v>2.8090881313463458</v>
      </c>
      <c r="AA902">
        <v>2.7885218872224731</v>
      </c>
      <c r="AB902">
        <v>2.8713393810998609</v>
      </c>
      <c r="AC902">
        <v>2.8243211248507709</v>
      </c>
      <c r="AD902">
        <v>2.8828659197216289</v>
      </c>
      <c r="AE902">
        <v>2.9223101632143962</v>
      </c>
      <c r="AF902">
        <v>2.860517677461746</v>
      </c>
      <c r="AG902">
        <v>2.96042320707783</v>
      </c>
      <c r="AH902">
        <v>2.9294700161774889</v>
      </c>
      <c r="AI902">
        <v>2.9665171764467919</v>
      </c>
      <c r="AJ902">
        <v>3.2786621609099811</v>
      </c>
      <c r="AK902">
        <v>3.1092071963200651</v>
      </c>
      <c r="AL902">
        <v>3.047819827816594</v>
      </c>
      <c r="AM902">
        <v>2.9828137621318631</v>
      </c>
      <c r="AN902">
        <v>2.846089580357984</v>
      </c>
      <c r="AO902">
        <v>2.9076263048432658</v>
      </c>
      <c r="AP902">
        <v>2.8360074591255309</v>
      </c>
      <c r="AQ902">
        <v>2.9807757739626211</v>
      </c>
      <c r="AR902">
        <v>2.7992716083498732</v>
      </c>
      <c r="AS902">
        <v>3.021726664413777</v>
      </c>
      <c r="AT902">
        <v>3.1270399734550818</v>
      </c>
      <c r="AU902">
        <v>3.0733883811151781</v>
      </c>
      <c r="AV902">
        <v>2.964306782303936</v>
      </c>
      <c r="AW902">
        <v>2.9608986773266608</v>
      </c>
      <c r="AX902">
        <v>2.8974071396615799</v>
      </c>
      <c r="AY902">
        <v>2.9670797341444972</v>
      </c>
      <c r="AZ902">
        <v>2.8111726950665541</v>
      </c>
      <c r="BA902">
        <v>2.9350535892310652</v>
      </c>
      <c r="BB902">
        <v>2.8788663369567251</v>
      </c>
      <c r="BC902">
        <v>3.0924048068990082</v>
      </c>
      <c r="BD902">
        <v>2.8689969024871349</v>
      </c>
      <c r="BE902">
        <v>2.9672202597829669</v>
      </c>
      <c r="BF902">
        <v>2.992553517832135</v>
      </c>
      <c r="BG902">
        <v>2.8814987796149829</v>
      </c>
      <c r="BH902">
        <v>2.9369156809452539</v>
      </c>
      <c r="BI902">
        <v>2.876621916034273</v>
      </c>
      <c r="BJ902">
        <v>2.787743771646467</v>
      </c>
      <c r="BK902">
        <v>2.8420472885096379</v>
      </c>
      <c r="BL902">
        <v>3.061565561884839</v>
      </c>
      <c r="BM902">
        <v>2.8284020784915929</v>
      </c>
      <c r="BN902">
        <v>2.802773725291976</v>
      </c>
      <c r="BO902">
        <v>2.7641761323903311</v>
      </c>
      <c r="BP902">
        <v>2.8281441073037858</v>
      </c>
      <c r="BQ902">
        <v>2.9398186628213789</v>
      </c>
      <c r="BR902">
        <v>2.968342830958945</v>
      </c>
      <c r="BS902">
        <v>2.8515029527705451</v>
      </c>
      <c r="BT902">
        <v>2.9064966597993531</v>
      </c>
      <c r="BU902">
        <v>2.9139197649514661</v>
      </c>
      <c r="BV902">
        <v>2.9205407165024799</v>
      </c>
      <c r="BW902">
        <v>3.76015850899809</v>
      </c>
      <c r="BX902">
        <v>3.1253511205147531</v>
      </c>
      <c r="BY902">
        <v>2.9308981144101049</v>
      </c>
      <c r="BZ902">
        <v>3.0487912738484102</v>
      </c>
      <c r="CA902">
        <v>2.730943693427736</v>
      </c>
      <c r="CB902">
        <v>2.8140477209956001</v>
      </c>
      <c r="CC902">
        <v>2.842609239610562</v>
      </c>
      <c r="CD902">
        <v>2.7974060496763822</v>
      </c>
      <c r="CE902">
        <v>3.0786018003553912</v>
      </c>
      <c r="CF902">
        <v>2.9359604689891659</v>
      </c>
      <c r="CG902">
        <v>2.8647483356296588</v>
      </c>
      <c r="CH902">
        <v>2.887673552454447</v>
      </c>
      <c r="CI902">
        <v>3.0535010023864149</v>
      </c>
      <c r="CJ902">
        <v>3.3709939335147441</v>
      </c>
      <c r="CK902">
        <v>3.283708189047466</v>
      </c>
      <c r="CL902">
        <v>2.9191827290425012</v>
      </c>
      <c r="CM902">
        <v>2.88394519503428</v>
      </c>
      <c r="CN902">
        <v>2.8456560599835439</v>
      </c>
      <c r="CO902">
        <v>2.9545319426269141</v>
      </c>
      <c r="CP902">
        <v>2.9341953493478838</v>
      </c>
      <c r="CQ902">
        <v>2.9622746046233148</v>
      </c>
      <c r="CR902">
        <v>3.0047081965443359</v>
      </c>
      <c r="CS902">
        <v>2.9282934122322022</v>
      </c>
      <c r="CT902">
        <v>2.9296743179485878</v>
      </c>
      <c r="CU902">
        <v>2.9708116108725182</v>
      </c>
      <c r="CV902">
        <v>2.8463989730346748</v>
      </c>
      <c r="CW902">
        <v>3.0831082791947351</v>
      </c>
      <c r="CX902">
        <v>3.0509980791733842</v>
      </c>
      <c r="CY902">
        <v>2.929112256654661</v>
      </c>
      <c r="CZ902">
        <v>2.909556029241176</v>
      </c>
      <c r="DA902">
        <v>2.8245813762334828</v>
      </c>
      <c r="DB902">
        <v>2.9599472157084992</v>
      </c>
      <c r="DC902">
        <v>2.868644438394826</v>
      </c>
      <c r="DD902">
        <v>2.870169721136441</v>
      </c>
      <c r="DE902">
        <v>2.9382194178127432</v>
      </c>
      <c r="DF902">
        <v>2.8896378004066681</v>
      </c>
      <c r="DG902">
        <v>2.900585586649961</v>
      </c>
      <c r="DH902">
        <v>2.9556877503135062</v>
      </c>
      <c r="DI902">
        <v>2.7233735670189838</v>
      </c>
      <c r="DJ902">
        <v>2.9608036249117702</v>
      </c>
      <c r="DK902">
        <v>2.8939281265426069</v>
      </c>
      <c r="DL902">
        <v>3.0222221045077058</v>
      </c>
      <c r="DM902">
        <v>2.9440876794154338</v>
      </c>
      <c r="DN902">
        <v>2.9123283579604098</v>
      </c>
      <c r="DO902">
        <v>2.9322200138771191</v>
      </c>
      <c r="DP902">
        <v>2.9398186628213789</v>
      </c>
      <c r="DQ902">
        <v>3.1320033929866322</v>
      </c>
      <c r="DR902">
        <v>1545</v>
      </c>
      <c r="DS902">
        <v>0.29392794344018658</v>
      </c>
      <c r="DT902">
        <v>2.948708972165901</v>
      </c>
      <c r="DU902">
        <v>2.961129498211116</v>
      </c>
      <c r="DV902">
        <v>1</v>
      </c>
      <c r="DW902">
        <v>1.004212191220788</v>
      </c>
      <c r="DX902">
        <v>6.0641446643331914E-3</v>
      </c>
      <c r="DY902">
        <v>1</v>
      </c>
      <c r="DZ902" t="s">
        <v>1958</v>
      </c>
      <c r="EA902" t="s">
        <v>2309</v>
      </c>
    </row>
    <row r="903" spans="1:131" x14ac:dyDescent="0.25">
      <c r="A903" t="s">
        <v>597</v>
      </c>
      <c r="D903">
        <v>2.196176185039973</v>
      </c>
      <c r="E903">
        <v>2.3261309567107951</v>
      </c>
      <c r="F903">
        <v>2.3201462861110538</v>
      </c>
      <c r="G903">
        <v>2.4039779636693548</v>
      </c>
      <c r="H903">
        <v>2.470704429722788</v>
      </c>
      <c r="I903">
        <v>2.6143698395482891</v>
      </c>
      <c r="J903">
        <v>2.4122925093230458</v>
      </c>
      <c r="K903">
        <v>2.411114418550905</v>
      </c>
      <c r="L903">
        <v>2.4983105537896</v>
      </c>
      <c r="M903">
        <v>2.448087666692341</v>
      </c>
      <c r="N903">
        <v>2.4371160930480791</v>
      </c>
      <c r="O903">
        <v>2.3366598234544198</v>
      </c>
      <c r="P903">
        <v>2.3893433112520781</v>
      </c>
      <c r="Q903">
        <v>2.4527062265110291</v>
      </c>
      <c r="R903">
        <v>2.4566696294237569</v>
      </c>
      <c r="S903">
        <v>2.4598446423882079</v>
      </c>
      <c r="T903">
        <v>2.3500540935790299</v>
      </c>
      <c r="U903">
        <v>2.394451680826216</v>
      </c>
      <c r="V903">
        <v>2.8913143993821429</v>
      </c>
      <c r="W903">
        <v>2.5569052690554481</v>
      </c>
      <c r="X903">
        <v>2.389166084364533</v>
      </c>
      <c r="Y903">
        <v>2.3660492098002348</v>
      </c>
      <c r="Z903">
        <v>2.341632335778054</v>
      </c>
      <c r="AA903">
        <v>2.4122925093230458</v>
      </c>
      <c r="AB903">
        <v>2.5541255815130128</v>
      </c>
      <c r="AC903">
        <v>2.2999429000227671</v>
      </c>
      <c r="AD903">
        <v>2.3928727454020788</v>
      </c>
      <c r="AE903">
        <v>2.3914644118391029</v>
      </c>
      <c r="AF903">
        <v>2.4438885467773721</v>
      </c>
      <c r="AG903">
        <v>2.4908009520108552</v>
      </c>
      <c r="AH903">
        <v>2.3771240423464559</v>
      </c>
      <c r="AI903">
        <v>2.4768316285122611</v>
      </c>
      <c r="AJ903">
        <v>2.679791170980355</v>
      </c>
      <c r="AK903">
        <v>2.4183012913197448</v>
      </c>
      <c r="AL903">
        <v>2.4278105726759902</v>
      </c>
      <c r="AM903">
        <v>2.3745650607227651</v>
      </c>
      <c r="AN903">
        <v>2.5667909123815922</v>
      </c>
      <c r="AO903">
        <v>2.334855689617291</v>
      </c>
      <c r="AP903">
        <v>2.3500540935790299</v>
      </c>
      <c r="AQ903">
        <v>2.3543005623453599</v>
      </c>
      <c r="AR903">
        <v>2.4161410311683289</v>
      </c>
      <c r="AS903">
        <v>2.384353414137506</v>
      </c>
      <c r="AT903">
        <v>2.524915147539867</v>
      </c>
      <c r="AU903">
        <v>2.4212747912103461</v>
      </c>
      <c r="AV903">
        <v>2.4274861090957849</v>
      </c>
      <c r="AW903">
        <v>2.411451342137938</v>
      </c>
      <c r="AX903">
        <v>2.357934847000454</v>
      </c>
      <c r="AY903">
        <v>2.3961993470957359</v>
      </c>
      <c r="AZ903">
        <v>2.5065050324048719</v>
      </c>
      <c r="BA903">
        <v>2.4847268042986621</v>
      </c>
      <c r="BB903">
        <v>2.3667963832867298</v>
      </c>
      <c r="BC903">
        <v>2.4391747398434682</v>
      </c>
      <c r="BD903">
        <v>2.411114418550905</v>
      </c>
      <c r="BE903">
        <v>2.4197905861063629</v>
      </c>
      <c r="BF903">
        <v>2.3807537708039002</v>
      </c>
      <c r="BG903">
        <v>2.3809344633307021</v>
      </c>
      <c r="BH903">
        <v>2.4387005329007359</v>
      </c>
      <c r="BI903">
        <v>2.3911116137028019</v>
      </c>
      <c r="BJ903">
        <v>2.341236623238693</v>
      </c>
      <c r="BK903">
        <v>2.5133507988059569</v>
      </c>
      <c r="BL903">
        <v>2.376941757146759</v>
      </c>
      <c r="BM903">
        <v>2.3749315539781879</v>
      </c>
      <c r="BN903">
        <v>2.3554515201265169</v>
      </c>
      <c r="BO903">
        <v>2.3701428470511021</v>
      </c>
      <c r="BP903">
        <v>2.6351820486562678</v>
      </c>
      <c r="BQ903">
        <v>2.475380593143361</v>
      </c>
      <c r="BR903">
        <v>2.2219355998280048</v>
      </c>
      <c r="BS903">
        <v>2.407220892927397</v>
      </c>
      <c r="BT903">
        <v>2.3281756614383231</v>
      </c>
      <c r="BU903">
        <v>2.3796680340336538</v>
      </c>
      <c r="BV903">
        <v>2.3916407034923881</v>
      </c>
      <c r="BW903">
        <v>2.5455545072340651</v>
      </c>
      <c r="BX903">
        <v>2.399846712712923</v>
      </c>
      <c r="BY903">
        <v>2.4987239707479052</v>
      </c>
      <c r="BZ903">
        <v>2.3368598209168092</v>
      </c>
      <c r="CA903">
        <v>2.3782161497498779</v>
      </c>
      <c r="CB903">
        <v>2.3342526423342309</v>
      </c>
      <c r="CC903">
        <v>2.33645973384853</v>
      </c>
      <c r="CD903">
        <v>2.3218054838575388</v>
      </c>
      <c r="CE903">
        <v>2.370513089598592</v>
      </c>
      <c r="CF903">
        <v>2.3658622154025548</v>
      </c>
      <c r="CG903">
        <v>2.53567380342575</v>
      </c>
      <c r="CH903">
        <v>2.409087369447835</v>
      </c>
      <c r="CI903">
        <v>2.3939260065858372</v>
      </c>
      <c r="CJ903">
        <v>2.2880255353883632</v>
      </c>
      <c r="CK903">
        <v>2.4324882557705059</v>
      </c>
      <c r="CL903">
        <v>2.4039779636693548</v>
      </c>
      <c r="CM903">
        <v>2.4179696422147372</v>
      </c>
      <c r="CN903">
        <v>2.4043204672217309</v>
      </c>
      <c r="CO903">
        <v>2.4704104909759308</v>
      </c>
      <c r="CP903">
        <v>2.42845877351558</v>
      </c>
      <c r="CQ903">
        <v>2.374748346010104</v>
      </c>
      <c r="CR903">
        <v>2.3330440298234869</v>
      </c>
      <c r="CS903">
        <v>2.5486350598147509</v>
      </c>
      <c r="CT903">
        <v>2.414806279501013</v>
      </c>
      <c r="CU903">
        <v>2.4216039268698308</v>
      </c>
      <c r="CV903">
        <v>2.455301771657076</v>
      </c>
      <c r="CW903">
        <v>2.3838153659804311</v>
      </c>
      <c r="CX903">
        <v>3.8054192928502619</v>
      </c>
      <c r="CY903">
        <v>2.3762118502826728</v>
      </c>
      <c r="CZ903">
        <v>2.3222192947339191</v>
      </c>
      <c r="DA903">
        <v>2.4136349971985558</v>
      </c>
      <c r="DB903">
        <v>2.3261309567107951</v>
      </c>
      <c r="DC903">
        <v>2.3285834497142019</v>
      </c>
      <c r="DD903">
        <v>2.369772288596963</v>
      </c>
      <c r="DE903">
        <v>2.4565178578052631</v>
      </c>
      <c r="DF903">
        <v>2.4405942618398311</v>
      </c>
      <c r="DG903">
        <v>2.4046627008737218</v>
      </c>
      <c r="DH903">
        <v>2.2869053529723748</v>
      </c>
      <c r="DI903">
        <v>2.3864989655506532</v>
      </c>
      <c r="DJ903">
        <v>2.394451680826216</v>
      </c>
      <c r="DK903">
        <v>2.3791241460703918</v>
      </c>
      <c r="DL903">
        <v>2.5507174234692829</v>
      </c>
      <c r="DM903">
        <v>2.4540822707310901</v>
      </c>
      <c r="DN903">
        <v>2.5050142400841069</v>
      </c>
      <c r="DO903">
        <v>2.5453071164658239</v>
      </c>
      <c r="DP903">
        <v>2.3787611753163729</v>
      </c>
      <c r="DQ903">
        <v>2.428782511496955</v>
      </c>
      <c r="DR903">
        <v>1545.5</v>
      </c>
      <c r="DS903">
        <v>0.29516316461451669</v>
      </c>
      <c r="DT903">
        <v>2.4303017162456402</v>
      </c>
      <c r="DU903">
        <v>2.426604021648207</v>
      </c>
      <c r="DV903">
        <v>1</v>
      </c>
      <c r="DW903">
        <v>0.99847850389409865</v>
      </c>
      <c r="DX903">
        <v>-2.1967264661965431E-3</v>
      </c>
      <c r="DY903">
        <v>1</v>
      </c>
    </row>
    <row r="904" spans="1:131" x14ac:dyDescent="0.25">
      <c r="A904" t="s">
        <v>1216</v>
      </c>
      <c r="B904" t="s">
        <v>1959</v>
      </c>
      <c r="C904" t="s">
        <v>2197</v>
      </c>
      <c r="D904">
        <v>2.850278552518037</v>
      </c>
      <c r="E904">
        <v>2.979229593022156</v>
      </c>
      <c r="F904">
        <v>3.035709837827862</v>
      </c>
      <c r="G904">
        <v>2.9937447565544621</v>
      </c>
      <c r="H904">
        <v>3.035069344421105</v>
      </c>
      <c r="I904">
        <v>2.9326766586224009</v>
      </c>
      <c r="J904">
        <v>2.830973397322651</v>
      </c>
      <c r="K904">
        <v>2.89757211382573</v>
      </c>
      <c r="L904">
        <v>2.9161906599805381</v>
      </c>
      <c r="M904">
        <v>3.0781667081681539</v>
      </c>
      <c r="N904">
        <v>2.8355003278673192</v>
      </c>
      <c r="O904">
        <v>3.0611130539179792</v>
      </c>
      <c r="P904">
        <v>2.9481194243805362</v>
      </c>
      <c r="Q904">
        <v>2.5811528919662892</v>
      </c>
      <c r="R904">
        <v>2.9499751778296539</v>
      </c>
      <c r="S904">
        <v>3.1012313867906989</v>
      </c>
      <c r="T904">
        <v>3.0709240314761499</v>
      </c>
      <c r="U904">
        <v>2.9503648543761232</v>
      </c>
      <c r="V904">
        <v>3.0420633494321558</v>
      </c>
      <c r="W904">
        <v>2.9632682515262352</v>
      </c>
      <c r="X904">
        <v>2.9343974407809879</v>
      </c>
      <c r="Y904">
        <v>2.9795483747040952</v>
      </c>
      <c r="Z904">
        <v>2.9791384695468102</v>
      </c>
      <c r="AA904">
        <v>3.1831274287014</v>
      </c>
      <c r="AB904">
        <v>3.1224124954112802</v>
      </c>
      <c r="AC904">
        <v>2.957655166943491</v>
      </c>
      <c r="AD904">
        <v>3.015192041762834</v>
      </c>
      <c r="AE904">
        <v>3.0866089445729479</v>
      </c>
      <c r="AF904">
        <v>2.9479725792457798</v>
      </c>
      <c r="AG904">
        <v>2.9284982681236911</v>
      </c>
      <c r="AH904">
        <v>3.0084298267972298</v>
      </c>
      <c r="AI904">
        <v>2.9941851282023171</v>
      </c>
      <c r="AJ904">
        <v>3.0512297234931629</v>
      </c>
      <c r="AK904">
        <v>2.9313052814216731</v>
      </c>
      <c r="AL904">
        <v>3.0379441552030979</v>
      </c>
      <c r="AM904">
        <v>2.991669007379949</v>
      </c>
      <c r="AN904">
        <v>2.9830396160461019</v>
      </c>
      <c r="AO904">
        <v>2.991093108048887</v>
      </c>
      <c r="AP904">
        <v>2.9695090985965669</v>
      </c>
      <c r="AQ904">
        <v>2.910143961064513</v>
      </c>
      <c r="AR904">
        <v>3.0506117305295399</v>
      </c>
      <c r="AS904">
        <v>3.083789188287978</v>
      </c>
      <c r="AT904">
        <v>2.9516774373433008</v>
      </c>
      <c r="AU904">
        <v>2.8702868289925911</v>
      </c>
      <c r="AV904">
        <v>3.0980203862096669</v>
      </c>
      <c r="AW904">
        <v>2.9770831203158532</v>
      </c>
      <c r="AX904">
        <v>3.0211892990699378</v>
      </c>
      <c r="AY904">
        <v>2.9919787909945841</v>
      </c>
      <c r="AZ904">
        <v>2.682054777073807</v>
      </c>
      <c r="BA904">
        <v>3.0262471814777729</v>
      </c>
      <c r="BB904">
        <v>2.865340905624584</v>
      </c>
      <c r="BC904">
        <v>2.979320697382025</v>
      </c>
      <c r="BD904">
        <v>2.789792167730675</v>
      </c>
      <c r="BE904">
        <v>3.1924559385119751</v>
      </c>
      <c r="BF904">
        <v>2.70286117057293</v>
      </c>
      <c r="BG904">
        <v>3.0072355375459519</v>
      </c>
      <c r="BH904">
        <v>2.8604577954234709</v>
      </c>
      <c r="BI904">
        <v>2.9397687754533499</v>
      </c>
      <c r="BJ904">
        <v>2.9763958366118799</v>
      </c>
      <c r="BK904">
        <v>2.6580113966571131</v>
      </c>
      <c r="BL904">
        <v>3.0399690268674608</v>
      </c>
      <c r="BM904">
        <v>3.065803712575021</v>
      </c>
      <c r="BN904">
        <v>2.909502541405415</v>
      </c>
      <c r="BO904">
        <v>2.9214263410152661</v>
      </c>
      <c r="BP904">
        <v>2.9984773030365059</v>
      </c>
      <c r="BQ904">
        <v>3.01000297412706</v>
      </c>
      <c r="BR904">
        <v>3.0390967104414499</v>
      </c>
      <c r="BS904">
        <v>3.048441803550404</v>
      </c>
      <c r="BT904">
        <v>2.9063350418050908</v>
      </c>
      <c r="BU904">
        <v>2.997866726239145</v>
      </c>
      <c r="BV904">
        <v>3.2284003587030048</v>
      </c>
      <c r="BW904">
        <v>2.9443345919707822</v>
      </c>
      <c r="BX904">
        <v>3.0069364513642931</v>
      </c>
      <c r="BY904">
        <v>2.950900089366387</v>
      </c>
      <c r="BZ904">
        <v>2.9440382800544178</v>
      </c>
      <c r="CA904">
        <v>2.9990434996031632</v>
      </c>
      <c r="CB904">
        <v>2.9390697499234242</v>
      </c>
      <c r="CC904">
        <v>2.9134959596171242</v>
      </c>
      <c r="CD904">
        <v>3.031246836232675</v>
      </c>
      <c r="CE904">
        <v>2.9411137270371022</v>
      </c>
      <c r="CF904">
        <v>3.1301407058192758</v>
      </c>
      <c r="CG904">
        <v>3.0200296335426988</v>
      </c>
      <c r="CH904">
        <v>2.8247764624755458</v>
      </c>
      <c r="CI904">
        <v>2.9618480590183238</v>
      </c>
      <c r="CJ904">
        <v>2.9702073588068552</v>
      </c>
      <c r="CK904">
        <v>3.0242393060690929</v>
      </c>
      <c r="CL904">
        <v>3.075364446373285</v>
      </c>
      <c r="CM904">
        <v>3.0006075870628899</v>
      </c>
      <c r="CN904">
        <v>2.950802822964659</v>
      </c>
      <c r="CO904">
        <v>2.9856509736909489</v>
      </c>
      <c r="CP904">
        <v>3.0605467551261691</v>
      </c>
      <c r="CQ904">
        <v>3.028815169846887</v>
      </c>
      <c r="CR904">
        <v>3.0020364022595292</v>
      </c>
      <c r="CS904">
        <v>2.9765333803919378</v>
      </c>
      <c r="CT904">
        <v>2.900148560719344</v>
      </c>
      <c r="CU904">
        <v>2.9287542021766528</v>
      </c>
      <c r="CV904">
        <v>3.0559895833856912</v>
      </c>
      <c r="CW904">
        <v>2.9795483747040952</v>
      </c>
      <c r="CX904">
        <v>3.0823903775817159</v>
      </c>
      <c r="CY904">
        <v>3.035909798456609</v>
      </c>
      <c r="CZ904">
        <v>3.0422998074136252</v>
      </c>
      <c r="DA904">
        <v>2.9140785853891118</v>
      </c>
      <c r="DB904">
        <v>2.9380691862233861</v>
      </c>
      <c r="DC904">
        <v>2.9696954111184728</v>
      </c>
      <c r="DD904">
        <v>2.923503066942104</v>
      </c>
      <c r="DE904">
        <v>3.0162810245428311</v>
      </c>
      <c r="DF904">
        <v>2.9569843677427601</v>
      </c>
      <c r="DG904">
        <v>2.9942291408176982</v>
      </c>
      <c r="DH904">
        <v>2.860038389807193</v>
      </c>
      <c r="DI904">
        <v>3.000303899784813</v>
      </c>
      <c r="DJ904">
        <v>3.0521165505499979</v>
      </c>
      <c r="DK904">
        <v>3.0465341827509689</v>
      </c>
      <c r="DL904">
        <v>3.0207340854115161</v>
      </c>
      <c r="DM904">
        <v>2.978682565156944</v>
      </c>
      <c r="DN904">
        <v>3.0506890277588812</v>
      </c>
      <c r="DO904">
        <v>3.0584260244570052</v>
      </c>
      <c r="DP904">
        <v>2.9923325590474641</v>
      </c>
      <c r="DQ904">
        <v>3.0891629993649321</v>
      </c>
      <c r="DR904">
        <v>1935.5</v>
      </c>
      <c r="DS904">
        <v>0.29516757356932161</v>
      </c>
      <c r="DT904">
        <v>2.9896951518024451</v>
      </c>
      <c r="DU904">
        <v>2.968186305983473</v>
      </c>
      <c r="DV904">
        <v>1</v>
      </c>
      <c r="DW904">
        <v>0.992805672576348</v>
      </c>
      <c r="DX904">
        <v>-1.0416736294207109E-2</v>
      </c>
      <c r="DY904">
        <v>1</v>
      </c>
      <c r="DZ904" t="s">
        <v>1959</v>
      </c>
      <c r="EA904" t="s">
        <v>2197</v>
      </c>
    </row>
    <row r="905" spans="1:131" x14ac:dyDescent="0.25">
      <c r="A905" t="s">
        <v>1217</v>
      </c>
      <c r="B905" t="s">
        <v>1960</v>
      </c>
      <c r="C905" t="s">
        <v>2283</v>
      </c>
      <c r="D905">
        <v>3.04587039244936</v>
      </c>
      <c r="E905">
        <v>2.5982431916536228</v>
      </c>
      <c r="F905">
        <v>2.4640422054388109</v>
      </c>
      <c r="G905">
        <v>2.5559404378185109</v>
      </c>
      <c r="H905">
        <v>2.62664826847401</v>
      </c>
      <c r="I905">
        <v>2.5211380837040358</v>
      </c>
      <c r="J905">
        <v>2.6104472214421208</v>
      </c>
      <c r="K905">
        <v>2.8294324336175989</v>
      </c>
      <c r="L905">
        <v>2.737590166285722</v>
      </c>
      <c r="M905">
        <v>2.548757828573704</v>
      </c>
      <c r="N905">
        <v>2.5262100038416642</v>
      </c>
      <c r="O905">
        <v>2.7798849631926439</v>
      </c>
      <c r="P905">
        <v>2.5096057046115559</v>
      </c>
      <c r="Q905">
        <v>2.7261564661727551</v>
      </c>
      <c r="R905">
        <v>2.6176292977578419</v>
      </c>
      <c r="S905">
        <v>2.565493629868862</v>
      </c>
      <c r="T905">
        <v>2.5451833682154059</v>
      </c>
      <c r="U905">
        <v>2.4991369945373831</v>
      </c>
      <c r="V905">
        <v>2.593839661081272</v>
      </c>
      <c r="W905">
        <v>2.5994463757252761</v>
      </c>
      <c r="X905">
        <v>2.627877694579972</v>
      </c>
      <c r="Y905">
        <v>2.429267666433168</v>
      </c>
      <c r="Z905">
        <v>2.487986331129393</v>
      </c>
      <c r="AA905">
        <v>2.553883026643875</v>
      </c>
      <c r="AB905">
        <v>2.7314275870509479</v>
      </c>
      <c r="AC905">
        <v>2.459995256047391</v>
      </c>
      <c r="AD905">
        <v>2.8420472885096379</v>
      </c>
      <c r="AE905">
        <v>2.6552345070342942</v>
      </c>
      <c r="AF905">
        <v>2.4891143693789188</v>
      </c>
      <c r="AG905">
        <v>2.6311392502568109</v>
      </c>
      <c r="AH905">
        <v>2.5035183127240752</v>
      </c>
      <c r="AI905">
        <v>2.6493348587121419</v>
      </c>
      <c r="AJ905">
        <v>2.6578204560156968</v>
      </c>
      <c r="AK905">
        <v>2.627365856592732</v>
      </c>
      <c r="AL905">
        <v>2.534787358629492</v>
      </c>
      <c r="AM905">
        <v>2.587710965018911</v>
      </c>
      <c r="AN905">
        <v>2.763727403765698</v>
      </c>
      <c r="AO905">
        <v>2.430558769522758</v>
      </c>
      <c r="AP905">
        <v>2.4540822707310901</v>
      </c>
      <c r="AQ905">
        <v>2.7512791039833422</v>
      </c>
      <c r="AR905">
        <v>2.4988616889928839</v>
      </c>
      <c r="AS905">
        <v>2.4658288153574359</v>
      </c>
      <c r="AT905">
        <v>2.5705429398818969</v>
      </c>
      <c r="AU905">
        <v>2.537063142781617</v>
      </c>
      <c r="AV905">
        <v>2.5838785984986261</v>
      </c>
      <c r="AW905">
        <v>2.6286953827140231</v>
      </c>
      <c r="AX905">
        <v>2.468642668391511</v>
      </c>
      <c r="AY905">
        <v>2.5569052690554481</v>
      </c>
      <c r="AZ905">
        <v>2.5699588180965942</v>
      </c>
      <c r="BA905">
        <v>2.6882417959777118</v>
      </c>
      <c r="BB905">
        <v>2.535420718056173</v>
      </c>
      <c r="BC905">
        <v>2.525563058270067</v>
      </c>
      <c r="BD905">
        <v>2.6557145496187098</v>
      </c>
      <c r="BE905">
        <v>2.5256925245050108</v>
      </c>
      <c r="BF905">
        <v>2.503790683057181</v>
      </c>
      <c r="BG905">
        <v>2.5328817194073969</v>
      </c>
      <c r="BH905">
        <v>2.7607993116307181</v>
      </c>
      <c r="BI905">
        <v>2.561816664318957</v>
      </c>
      <c r="BJ905">
        <v>2.4956830676169148</v>
      </c>
      <c r="BK905">
        <v>2.6594407818703178</v>
      </c>
      <c r="BL905">
        <v>2.4974825373673699</v>
      </c>
      <c r="BM905">
        <v>2.4869968884318232</v>
      </c>
      <c r="BN905">
        <v>2.575649614755219</v>
      </c>
      <c r="BO905">
        <v>2.588943642740015</v>
      </c>
      <c r="BP905">
        <v>2.523356206654793</v>
      </c>
      <c r="BQ905">
        <v>2.6973165417323832</v>
      </c>
      <c r="BR905">
        <v>2.634376494088368</v>
      </c>
      <c r="BS905">
        <v>2.5549734583332402</v>
      </c>
      <c r="BT905">
        <v>2.6214878645806299</v>
      </c>
      <c r="BU905">
        <v>2.4749443354653882</v>
      </c>
      <c r="BV905">
        <v>2.5595475555804339</v>
      </c>
      <c r="BW905">
        <v>2.9743274354236169</v>
      </c>
      <c r="BX905">
        <v>2.537063142781617</v>
      </c>
      <c r="BY905">
        <v>2.7176705030022621</v>
      </c>
      <c r="BZ905">
        <v>2.556664262122569</v>
      </c>
      <c r="CA905">
        <v>2.5182506513085001</v>
      </c>
      <c r="CB905">
        <v>2.4789991316733571</v>
      </c>
      <c r="CC905">
        <v>2.8689381783329111</v>
      </c>
      <c r="CD905">
        <v>2.611404637711594</v>
      </c>
      <c r="CE905">
        <v>2.5491259267581108</v>
      </c>
      <c r="CF905">
        <v>2.5905074620085831</v>
      </c>
      <c r="CG905">
        <v>2.543074235033532</v>
      </c>
      <c r="CH905">
        <v>2.533390708017552</v>
      </c>
      <c r="CI905">
        <v>2.582517883604063</v>
      </c>
      <c r="CJ905">
        <v>2.8113068400813361</v>
      </c>
      <c r="CK905">
        <v>2.96773513178388</v>
      </c>
      <c r="CL905">
        <v>2.5223137951566672</v>
      </c>
      <c r="CM905">
        <v>2.5848963441374502</v>
      </c>
      <c r="CN905">
        <v>2.6048737705526359</v>
      </c>
      <c r="CO905">
        <v>2.557867961568022</v>
      </c>
      <c r="CP905">
        <v>2.578982842702791</v>
      </c>
      <c r="CQ905">
        <v>2.498172660636544</v>
      </c>
      <c r="CR905">
        <v>2.4482424126344391</v>
      </c>
      <c r="CS905">
        <v>2.7079957464229292</v>
      </c>
      <c r="CT905">
        <v>2.5263392773898441</v>
      </c>
      <c r="CU905">
        <v>2.578868328666029</v>
      </c>
      <c r="CV905">
        <v>2.5768018958289129</v>
      </c>
      <c r="CW905">
        <v>2.618048096712092</v>
      </c>
      <c r="CX905">
        <v>2.5843312243675309</v>
      </c>
      <c r="CY905">
        <v>2.5950550897593039</v>
      </c>
      <c r="CZ905">
        <v>2.469674772551798</v>
      </c>
      <c r="DA905">
        <v>2.591398551281249</v>
      </c>
      <c r="DB905">
        <v>2.5435714239623648</v>
      </c>
      <c r="DC905">
        <v>2.812512284289983</v>
      </c>
      <c r="DD905">
        <v>3.9078840973806561</v>
      </c>
      <c r="DE905">
        <v>2.68841982200271</v>
      </c>
      <c r="DF905">
        <v>2.7020857214358251</v>
      </c>
      <c r="DG905">
        <v>2.6530194510996128</v>
      </c>
      <c r="DH905">
        <v>2.5407047833107619</v>
      </c>
      <c r="DI905">
        <v>2.5782953051208262</v>
      </c>
      <c r="DJ905">
        <v>2.517063873482654</v>
      </c>
      <c r="DK905">
        <v>2.5569052690554481</v>
      </c>
      <c r="DL905">
        <v>2.590395947184013</v>
      </c>
      <c r="DM905">
        <v>2.9665171764467919</v>
      </c>
      <c r="DN905">
        <v>2.6787004349983041</v>
      </c>
      <c r="DO905">
        <v>2.5687882123153472</v>
      </c>
      <c r="DP905">
        <v>2.6087399190687881</v>
      </c>
      <c r="DQ905">
        <v>2.7085058809552369</v>
      </c>
      <c r="DR905">
        <v>1935</v>
      </c>
      <c r="DS905">
        <v>0.29640981894052942</v>
      </c>
      <c r="DT905">
        <v>2.6335841427749309</v>
      </c>
      <c r="DU905">
        <v>2.593810787177143</v>
      </c>
      <c r="DV905">
        <v>1</v>
      </c>
      <c r="DW905">
        <v>0.98489763248806594</v>
      </c>
      <c r="DX905">
        <v>-2.195431222346338E-2</v>
      </c>
      <c r="DY905">
        <v>1</v>
      </c>
      <c r="DZ905" t="s">
        <v>1960</v>
      </c>
      <c r="EA905" t="s">
        <v>2283</v>
      </c>
    </row>
    <row r="906" spans="1:131" x14ac:dyDescent="0.25">
      <c r="A906" t="s">
        <v>598</v>
      </c>
      <c r="D906">
        <v>5.4844032033711168</v>
      </c>
      <c r="E906">
        <v>5.4267558287815589</v>
      </c>
      <c r="F906">
        <v>5.476074502690242</v>
      </c>
      <c r="G906">
        <v>5.2277607666536596</v>
      </c>
      <c r="H906">
        <v>5.419007026291597</v>
      </c>
      <c r="I906">
        <v>5.3054474625938441</v>
      </c>
      <c r="J906">
        <v>5.4664859257092688</v>
      </c>
      <c r="K906">
        <v>5.4883593309561034</v>
      </c>
      <c r="L906">
        <v>5.4146929705082654</v>
      </c>
      <c r="M906">
        <v>5.2728928586304953</v>
      </c>
      <c r="N906">
        <v>5.5178206212558019</v>
      </c>
      <c r="O906">
        <v>5.2436676912871034</v>
      </c>
      <c r="P906">
        <v>5.4692185901136794</v>
      </c>
      <c r="Q906">
        <v>5.584170822464591</v>
      </c>
      <c r="R906">
        <v>5.412365277804752</v>
      </c>
      <c r="S906">
        <v>5.2840921906428342</v>
      </c>
      <c r="T906">
        <v>5.2654437942544687</v>
      </c>
      <c r="U906">
        <v>5.5497406908520492</v>
      </c>
      <c r="V906">
        <v>5.5634738470927259</v>
      </c>
      <c r="W906">
        <v>5.4810138556898549</v>
      </c>
      <c r="X906">
        <v>5.4122024141262024</v>
      </c>
      <c r="Y906">
        <v>5.591706665303132</v>
      </c>
      <c r="Z906">
        <v>5.3937322227844584</v>
      </c>
      <c r="AA906">
        <v>5.3774246457564168</v>
      </c>
      <c r="AB906">
        <v>5.3387958278807561</v>
      </c>
      <c r="AC906">
        <v>5.3493461153188164</v>
      </c>
      <c r="AD906">
        <v>5.3379848886716728</v>
      </c>
      <c r="AE906">
        <v>5.3844500128553587</v>
      </c>
      <c r="AF906">
        <v>5.3126351137752614</v>
      </c>
      <c r="AG906">
        <v>5.4146339645933361</v>
      </c>
      <c r="AH906">
        <v>5.461659969081551</v>
      </c>
      <c r="AI906">
        <v>5.6053487966816657</v>
      </c>
      <c r="AJ906">
        <v>5.4595845602692217</v>
      </c>
      <c r="AK906">
        <v>5.4643333283259574</v>
      </c>
      <c r="AL906">
        <v>5.4654308889003884</v>
      </c>
      <c r="AM906">
        <v>5.3806169365478507</v>
      </c>
      <c r="AN906">
        <v>5.3745250942586598</v>
      </c>
      <c r="AO906">
        <v>5.4596950313210248</v>
      </c>
      <c r="AP906">
        <v>5.5289890338374121</v>
      </c>
      <c r="AQ906">
        <v>5.4907048523223976</v>
      </c>
      <c r="AR906">
        <v>5.4247581880242617</v>
      </c>
      <c r="AS906">
        <v>5.2762926491511433</v>
      </c>
      <c r="AT906">
        <v>5.4822823122259168</v>
      </c>
      <c r="AU906">
        <v>5.5271023703052578</v>
      </c>
      <c r="AV906">
        <v>5.5118973918047161</v>
      </c>
      <c r="AW906">
        <v>5.3651213005676084</v>
      </c>
      <c r="AX906">
        <v>5.4561757218617206</v>
      </c>
      <c r="AY906">
        <v>5.4475711900377908</v>
      </c>
      <c r="AZ906">
        <v>5.406298100248569</v>
      </c>
      <c r="BA906">
        <v>5.3611891657562447</v>
      </c>
      <c r="BB906">
        <v>5.4914608697653193</v>
      </c>
      <c r="BC906">
        <v>5.2825167548025131</v>
      </c>
      <c r="BD906">
        <v>5.4640969550192029</v>
      </c>
      <c r="BE906">
        <v>5.4220253498966686</v>
      </c>
      <c r="BF906">
        <v>5.4125873731396181</v>
      </c>
      <c r="BG906">
        <v>5.2483958230955494</v>
      </c>
      <c r="BH906">
        <v>5.2975110209568834</v>
      </c>
      <c r="BI906">
        <v>5.4898613496362936</v>
      </c>
      <c r="BJ906">
        <v>5.4048049906805824</v>
      </c>
      <c r="BK906">
        <v>5.330663116672298</v>
      </c>
      <c r="BL906">
        <v>5.4649230293595226</v>
      </c>
      <c r="BM906">
        <v>5.3528851204902139</v>
      </c>
      <c r="BN906">
        <v>5.2073211208562844</v>
      </c>
      <c r="BO906">
        <v>5.5127102717145808</v>
      </c>
      <c r="BP906">
        <v>5.4619384509970761</v>
      </c>
      <c r="BQ906">
        <v>5.3773477839571253</v>
      </c>
      <c r="BR906">
        <v>5.4186495817764699</v>
      </c>
      <c r="BS906">
        <v>5.250123214355173</v>
      </c>
      <c r="BT906">
        <v>5.4761138268486844</v>
      </c>
      <c r="BU906">
        <v>5.3598341548001418</v>
      </c>
      <c r="BV906">
        <v>5.4081629390695616</v>
      </c>
      <c r="BW906">
        <v>5.4410308562697747</v>
      </c>
      <c r="BX906">
        <v>5.3708142341717444</v>
      </c>
      <c r="BY906">
        <v>5.3301900743829433</v>
      </c>
      <c r="BZ906">
        <v>5.487973906402118</v>
      </c>
      <c r="CA906">
        <v>5.5145775014774472</v>
      </c>
      <c r="CB906">
        <v>5.4085830242097011</v>
      </c>
      <c r="CC906">
        <v>5.3451648660658666</v>
      </c>
      <c r="CD906">
        <v>5.530173690999665</v>
      </c>
      <c r="CE906">
        <v>5.4517565096084661</v>
      </c>
      <c r="CF906">
        <v>5.371227505450773</v>
      </c>
      <c r="CG906">
        <v>5.5773905675533344</v>
      </c>
      <c r="CH906">
        <v>5.4736251923938326</v>
      </c>
      <c r="CI906">
        <v>5.3898306665922133</v>
      </c>
      <c r="CJ906">
        <v>5.3357995850867193</v>
      </c>
      <c r="CK906">
        <v>5.3324732020844898</v>
      </c>
      <c r="CL906">
        <v>5.43731176719725</v>
      </c>
      <c r="CM906">
        <v>5.520113143709132</v>
      </c>
      <c r="CN906">
        <v>5.5004039012303094</v>
      </c>
      <c r="CO906">
        <v>5.4982566427793644</v>
      </c>
      <c r="CP906">
        <v>5.435132641819937</v>
      </c>
      <c r="CQ906">
        <v>5.4802227423191798</v>
      </c>
      <c r="CR906">
        <v>5.4506159475828104</v>
      </c>
      <c r="CS906">
        <v>5.3948066765087637</v>
      </c>
      <c r="CT906">
        <v>5.3026970884728977</v>
      </c>
      <c r="CU906">
        <v>5.3584743322063506</v>
      </c>
      <c r="CV906">
        <v>5.4120850606401154</v>
      </c>
      <c r="CW906">
        <v>5.2406964840942161</v>
      </c>
      <c r="CX906">
        <v>5.4075314537554826</v>
      </c>
      <c r="CY906">
        <v>5.4796042429834566</v>
      </c>
      <c r="CZ906">
        <v>5.4133871172358221</v>
      </c>
      <c r="DA906">
        <v>5.421603433353094</v>
      </c>
      <c r="DB906">
        <v>5.3913832936420096</v>
      </c>
      <c r="DC906">
        <v>5.2775594795817202</v>
      </c>
      <c r="DD906">
        <v>5.4304739972803437</v>
      </c>
      <c r="DE906">
        <v>5.3783690075926271</v>
      </c>
      <c r="DF906">
        <v>5.3171555884275774</v>
      </c>
      <c r="DG906">
        <v>5.3860842705493299</v>
      </c>
      <c r="DH906">
        <v>5.3479851591943497</v>
      </c>
      <c r="DI906">
        <v>5.4136804013854523</v>
      </c>
      <c r="DJ906">
        <v>5.4565445734563864</v>
      </c>
      <c r="DK906">
        <v>5.4165702823998796</v>
      </c>
      <c r="DL906">
        <v>5.2806427813871766</v>
      </c>
      <c r="DM906">
        <v>5.4872772709127586</v>
      </c>
      <c r="DN906">
        <v>5.4230275246225723</v>
      </c>
      <c r="DO906">
        <v>5.3116532201864697</v>
      </c>
      <c r="DP906">
        <v>5.3815942557042877</v>
      </c>
      <c r="DQ906">
        <v>5.4249235946349517</v>
      </c>
      <c r="DR906">
        <v>1546</v>
      </c>
      <c r="DS906">
        <v>0.29641158292972158</v>
      </c>
      <c r="DT906">
        <v>5.4043923961100404</v>
      </c>
      <c r="DU906">
        <v>5.4191294321564651</v>
      </c>
      <c r="DV906">
        <v>1</v>
      </c>
      <c r="DW906">
        <v>1.002726862700982</v>
      </c>
      <c r="DX906">
        <v>3.9286772452549372E-3</v>
      </c>
      <c r="DY906">
        <v>1</v>
      </c>
    </row>
    <row r="907" spans="1:131" x14ac:dyDescent="0.25">
      <c r="A907" t="s">
        <v>599</v>
      </c>
      <c r="D907">
        <v>3.2829618035343349</v>
      </c>
      <c r="E907">
        <v>3.1107243543809049</v>
      </c>
      <c r="F907">
        <v>3.1483558264494049</v>
      </c>
      <c r="G907">
        <v>3.201779353725061</v>
      </c>
      <c r="H907">
        <v>3.2285286773571822</v>
      </c>
      <c r="I907">
        <v>3.134145219880295</v>
      </c>
      <c r="J907">
        <v>3.111531343430511</v>
      </c>
      <c r="K907">
        <v>3.1281406831299918</v>
      </c>
      <c r="L907">
        <v>3.1137428624293499</v>
      </c>
      <c r="M907">
        <v>3.209380952346196</v>
      </c>
      <c r="N907">
        <v>3.1674650288430879</v>
      </c>
      <c r="O907">
        <v>3.072764421050751</v>
      </c>
      <c r="P907">
        <v>3.330454359721998</v>
      </c>
      <c r="Q907">
        <v>3.0625819842281632</v>
      </c>
      <c r="R907">
        <v>3.167199143297752</v>
      </c>
      <c r="S907">
        <v>3.225696871650654</v>
      </c>
      <c r="T907">
        <v>3.1676126727275302</v>
      </c>
      <c r="U907">
        <v>3.144387374101937</v>
      </c>
      <c r="V907">
        <v>3.1754828207747718</v>
      </c>
      <c r="W907">
        <v>3.2388987922278401</v>
      </c>
      <c r="X907">
        <v>3.1092409685882032</v>
      </c>
      <c r="Y907">
        <v>3.1740598077250248</v>
      </c>
      <c r="Z907">
        <v>3.1033931699735291</v>
      </c>
      <c r="AA907">
        <v>3.195899652409234</v>
      </c>
      <c r="AB907">
        <v>3.1562764960030161</v>
      </c>
      <c r="AC907">
        <v>3.152930136422726</v>
      </c>
      <c r="AD907">
        <v>3.1494962334657419</v>
      </c>
      <c r="AE907">
        <v>3.2112006620002571</v>
      </c>
      <c r="AF907">
        <v>3.126780577012009</v>
      </c>
      <c r="AG907">
        <v>3.2034952351932908</v>
      </c>
      <c r="AH907">
        <v>3.2408237155176658</v>
      </c>
      <c r="AI907">
        <v>3.1882251727052791</v>
      </c>
      <c r="AJ907">
        <v>3.1406337251348182</v>
      </c>
      <c r="AK907">
        <v>3.16127813890771</v>
      </c>
      <c r="AL907">
        <v>3.21303937125096</v>
      </c>
      <c r="AM907">
        <v>3.1546369595184198</v>
      </c>
      <c r="AN907">
        <v>3.1869845721600618</v>
      </c>
      <c r="AO907">
        <v>3.1577286837114502</v>
      </c>
      <c r="AP907">
        <v>3.1380183396142631</v>
      </c>
      <c r="AQ907">
        <v>3.115144351793107</v>
      </c>
      <c r="AR907">
        <v>3.1419198739138809</v>
      </c>
      <c r="AS907">
        <v>3.2454633133641959</v>
      </c>
      <c r="AT907">
        <v>3.0937017848055479</v>
      </c>
      <c r="AU907">
        <v>3.1775364999298619</v>
      </c>
      <c r="AV907">
        <v>3.1755408040167681</v>
      </c>
      <c r="AW907">
        <v>3.1782285109357709</v>
      </c>
      <c r="AX907">
        <v>3.228913405994688</v>
      </c>
      <c r="AY907">
        <v>3.1610084373060019</v>
      </c>
      <c r="AZ907">
        <v>3.071329586860343</v>
      </c>
      <c r="BA907">
        <v>3.229195323876644</v>
      </c>
      <c r="BB907">
        <v>3.1975562131535371</v>
      </c>
      <c r="BC907">
        <v>3.1826999033360419</v>
      </c>
      <c r="BD907">
        <v>3.0700009038023448</v>
      </c>
      <c r="BE907">
        <v>3.2328691051326128</v>
      </c>
      <c r="BF907">
        <v>3.2675940797612921</v>
      </c>
      <c r="BG907">
        <v>3.2493206766376339</v>
      </c>
      <c r="BH907">
        <v>3.2349473156526871</v>
      </c>
      <c r="BI907">
        <v>3.2369652991029798</v>
      </c>
      <c r="BJ907">
        <v>3.1510019079928311</v>
      </c>
      <c r="BK907">
        <v>2.9760747316198741</v>
      </c>
      <c r="BL907">
        <v>3.131939295210425</v>
      </c>
      <c r="BM907">
        <v>3.1992888280824059</v>
      </c>
      <c r="BN907">
        <v>3.167671716230021</v>
      </c>
      <c r="BO907">
        <v>3.125383660467707</v>
      </c>
      <c r="BP907">
        <v>3.1459418695761219</v>
      </c>
      <c r="BQ907">
        <v>3.18098558078673</v>
      </c>
      <c r="BR907">
        <v>3.1191568746903049</v>
      </c>
      <c r="BS907">
        <v>3.1433271299920462</v>
      </c>
      <c r="BT907">
        <v>3.1103876658750869</v>
      </c>
      <c r="BU907">
        <v>3.1884503561865851</v>
      </c>
      <c r="BV907">
        <v>3.109004507541385</v>
      </c>
      <c r="BW907">
        <v>3.0949251011241619</v>
      </c>
      <c r="BX907">
        <v>3.1380815464957461</v>
      </c>
      <c r="BY907">
        <v>3.1492499125902822</v>
      </c>
      <c r="BZ907">
        <v>3.1446364675884921</v>
      </c>
      <c r="CA907">
        <v>3.209085869762748</v>
      </c>
      <c r="CB907">
        <v>3.141512482877423</v>
      </c>
      <c r="CC907">
        <v>2.9855162878527159</v>
      </c>
      <c r="CD907">
        <v>3.1038721084030558</v>
      </c>
      <c r="CE907">
        <v>3.1364668904658388</v>
      </c>
      <c r="CF907">
        <v>3.1636979458925691</v>
      </c>
      <c r="CG907">
        <v>3.1434207851299369</v>
      </c>
      <c r="CH907">
        <v>3.1012313867906989</v>
      </c>
      <c r="CI907">
        <v>3.2536045105533442</v>
      </c>
      <c r="CJ907">
        <v>3.074304344001435</v>
      </c>
      <c r="CK907">
        <v>3.1898831626469168</v>
      </c>
      <c r="CL907">
        <v>3.1482632296368789</v>
      </c>
      <c r="CM907">
        <v>3.203848463746235</v>
      </c>
      <c r="CN907">
        <v>3.144605338714745</v>
      </c>
      <c r="CO907">
        <v>3.2060969447065659</v>
      </c>
      <c r="CP907">
        <v>3.266419865879103</v>
      </c>
      <c r="CQ907">
        <v>3.18261434773635</v>
      </c>
      <c r="CR907">
        <v>3.1796092337261999</v>
      </c>
      <c r="CS907">
        <v>3.200166246363108</v>
      </c>
      <c r="CT907">
        <v>3.1419198739138809</v>
      </c>
      <c r="CU907">
        <v>3.1555182207084109</v>
      </c>
      <c r="CV907">
        <v>3.1942367487238288</v>
      </c>
      <c r="CW907">
        <v>3.17539583139403</v>
      </c>
      <c r="CX907">
        <v>3.2801912478721418</v>
      </c>
      <c r="CY907">
        <v>3.1882533270265041</v>
      </c>
      <c r="CZ907">
        <v>3.146686055647526</v>
      </c>
      <c r="DA907">
        <v>3.180269277668875</v>
      </c>
      <c r="DB907">
        <v>3.142358175763845</v>
      </c>
      <c r="DC907">
        <v>3.138302698166282</v>
      </c>
      <c r="DD907">
        <v>3.1210671674677291</v>
      </c>
      <c r="DE907">
        <v>3.1309445680446788</v>
      </c>
      <c r="DF907">
        <v>3.1884503561865851</v>
      </c>
      <c r="DG907">
        <v>3.187182177634778</v>
      </c>
      <c r="DH907">
        <v>3.121986379050838</v>
      </c>
      <c r="DI907">
        <v>3.3565994357249709</v>
      </c>
      <c r="DJ907">
        <v>3.1754248297903218</v>
      </c>
      <c r="DK907">
        <v>3.185513824218539</v>
      </c>
      <c r="DL907">
        <v>3.1527774147972449</v>
      </c>
      <c r="DM907">
        <v>3.1906397978446841</v>
      </c>
      <c r="DN907">
        <v>3.2372420399842299</v>
      </c>
      <c r="DO907">
        <v>3.1897990106398271</v>
      </c>
      <c r="DP907">
        <v>3.1754828207747718</v>
      </c>
      <c r="DQ907">
        <v>3.2328436996231211</v>
      </c>
      <c r="DR907">
        <v>1548</v>
      </c>
      <c r="DS907">
        <v>0.30141643338088098</v>
      </c>
      <c r="DT907">
        <v>3.1618272825018789</v>
      </c>
      <c r="DU907">
        <v>3.1733375162706801</v>
      </c>
      <c r="DV907">
        <v>1</v>
      </c>
      <c r="DW907">
        <v>1.003640373980103</v>
      </c>
      <c r="DX907">
        <v>5.2424130949632391E-3</v>
      </c>
      <c r="DY907">
        <v>1</v>
      </c>
    </row>
    <row r="908" spans="1:131" x14ac:dyDescent="0.25">
      <c r="A908" t="s">
        <v>600</v>
      </c>
      <c r="D908">
        <v>3.725699331229857</v>
      </c>
      <c r="E908">
        <v>3.8399303328047001</v>
      </c>
      <c r="F908">
        <v>3.6334482553664662</v>
      </c>
      <c r="G908">
        <v>3.6093168842930861</v>
      </c>
      <c r="H908">
        <v>3.7860838557246672</v>
      </c>
      <c r="I908">
        <v>3.7538969855073292</v>
      </c>
      <c r="J908">
        <v>3.5735098014070288</v>
      </c>
      <c r="K908">
        <v>3.2676409823459149</v>
      </c>
      <c r="L908">
        <v>3.4226226651023879</v>
      </c>
      <c r="M908">
        <v>3.8430084073609998</v>
      </c>
      <c r="N908">
        <v>3.9856015937333691</v>
      </c>
      <c r="O908">
        <v>3.5745174053611648</v>
      </c>
      <c r="P908">
        <v>3.5785360671053179</v>
      </c>
      <c r="Q908">
        <v>3.3286649614415249</v>
      </c>
      <c r="R908">
        <v>3.7124055527809872</v>
      </c>
      <c r="S908">
        <v>3.7597660219094018</v>
      </c>
      <c r="T908">
        <v>3.8935342941491671</v>
      </c>
      <c r="U908">
        <v>3.784024993322423</v>
      </c>
      <c r="V908">
        <v>3.5430120463770352</v>
      </c>
      <c r="W908">
        <v>3.6107240252298229</v>
      </c>
      <c r="X908">
        <v>3.551718299309703</v>
      </c>
      <c r="Y908">
        <v>3.7816692250541628</v>
      </c>
      <c r="Z908">
        <v>3.6830830777792962</v>
      </c>
      <c r="AA908">
        <v>3.7488234930733628</v>
      </c>
      <c r="AB908">
        <v>3.7935808673681559</v>
      </c>
      <c r="AC908">
        <v>3.749342025987517</v>
      </c>
      <c r="AD908">
        <v>3.659773629247788</v>
      </c>
      <c r="AE908">
        <v>3.716028398362953</v>
      </c>
      <c r="AF908">
        <v>3.7834390358240948</v>
      </c>
      <c r="AG908">
        <v>3.602428984837545</v>
      </c>
      <c r="AH908">
        <v>3.588013855521881</v>
      </c>
      <c r="AI908">
        <v>3.962729125315668</v>
      </c>
      <c r="AJ908">
        <v>3.818371074186973</v>
      </c>
      <c r="AK908">
        <v>3.7387647080315518</v>
      </c>
      <c r="AL908">
        <v>3.8777916132423722</v>
      </c>
      <c r="AM908">
        <v>3.6095090358257109</v>
      </c>
      <c r="AN908">
        <v>3.7586091426597439</v>
      </c>
      <c r="AO908">
        <v>3.714019438558823</v>
      </c>
      <c r="AP908">
        <v>3.654340214052378</v>
      </c>
      <c r="AQ908">
        <v>3.7735451032234391</v>
      </c>
      <c r="AR908">
        <v>3.5067214492434871</v>
      </c>
      <c r="AS908">
        <v>3.702818126370317</v>
      </c>
      <c r="AT908">
        <v>3.7693847119739101</v>
      </c>
      <c r="AU908">
        <v>3.656117375738885</v>
      </c>
      <c r="AV908">
        <v>3.6308650006947309</v>
      </c>
      <c r="AW908">
        <v>3.8675853265470361</v>
      </c>
      <c r="AX908">
        <v>3.7226174716736842</v>
      </c>
      <c r="AY908">
        <v>3.9019158060322301</v>
      </c>
      <c r="AZ908">
        <v>3.287958405860151</v>
      </c>
      <c r="BA908">
        <v>3.625034495895203</v>
      </c>
      <c r="BB908">
        <v>3.4917397856894969</v>
      </c>
      <c r="BC908">
        <v>3.6506280249277672</v>
      </c>
      <c r="BD908">
        <v>3.551413398581146</v>
      </c>
      <c r="BE908">
        <v>3.8878535102875569</v>
      </c>
      <c r="BF908">
        <v>3.8222400197842759</v>
      </c>
      <c r="BG908">
        <v>3.6547635499418929</v>
      </c>
      <c r="BH908">
        <v>3.7441677630592691</v>
      </c>
      <c r="BI908">
        <v>3.788210808267912</v>
      </c>
      <c r="BJ908">
        <v>3.8531504364478431</v>
      </c>
      <c r="BK908">
        <v>3.0087278866523839</v>
      </c>
      <c r="BL908">
        <v>3.8411842154227398</v>
      </c>
      <c r="BM908">
        <v>3.6742731139313438</v>
      </c>
      <c r="BN908">
        <v>3.443982303007413</v>
      </c>
      <c r="BO908">
        <v>3.6310376965367399</v>
      </c>
      <c r="BP908">
        <v>3.6905061796360501</v>
      </c>
      <c r="BQ908">
        <v>3.8122179289812039</v>
      </c>
      <c r="BR908">
        <v>3.7772527797145661</v>
      </c>
      <c r="BS908">
        <v>3.6037504455601148</v>
      </c>
      <c r="BT908">
        <v>3.6812774270745292</v>
      </c>
      <c r="BU908">
        <v>3.6626539662341031</v>
      </c>
      <c r="BV908">
        <v>3.7548603177930202</v>
      </c>
      <c r="BW908">
        <v>3.8276212458484662</v>
      </c>
      <c r="BX908">
        <v>3.5924654505911029</v>
      </c>
      <c r="BY908">
        <v>3.6233526815379919</v>
      </c>
      <c r="BZ908">
        <v>3.8213890521191418</v>
      </c>
      <c r="CA908">
        <v>3.606735965798419</v>
      </c>
      <c r="CB908">
        <v>3.6557721190881489</v>
      </c>
      <c r="CC908">
        <v>3.4720393448219808</v>
      </c>
      <c r="CD908">
        <v>3.3965828916833831</v>
      </c>
      <c r="CE908">
        <v>3.6351619279918101</v>
      </c>
      <c r="CF908">
        <v>3.7282401199947701</v>
      </c>
      <c r="CG908">
        <v>3.7167793688730679</v>
      </c>
      <c r="CH908">
        <v>3.6691680603875279</v>
      </c>
      <c r="CI908">
        <v>3.5091352888791678</v>
      </c>
      <c r="CJ908">
        <v>3.5450224427567329</v>
      </c>
      <c r="CK908">
        <v>3.5775837042882941</v>
      </c>
      <c r="CL908">
        <v>3.649607424406597</v>
      </c>
      <c r="CM908">
        <v>3.4270314524516561</v>
      </c>
      <c r="CN908">
        <v>3.3517576668790339</v>
      </c>
      <c r="CO908">
        <v>3.8008476218750138</v>
      </c>
      <c r="CP908">
        <v>3.5789370407114061</v>
      </c>
      <c r="CQ908">
        <v>3.8728727045983509</v>
      </c>
      <c r="CR908">
        <v>3.704613746030669</v>
      </c>
      <c r="CS908">
        <v>3.7591312540617161</v>
      </c>
      <c r="CT908">
        <v>3.662889988153275</v>
      </c>
      <c r="CU908">
        <v>3.746416218696146</v>
      </c>
      <c r="CV908">
        <v>3.6303871897955311</v>
      </c>
      <c r="CW908">
        <v>3.9088548159534988</v>
      </c>
      <c r="CX908">
        <v>3.8035390502740509</v>
      </c>
      <c r="CY908">
        <v>3.6722549147716692</v>
      </c>
      <c r="CZ908">
        <v>3.6940433235652739</v>
      </c>
      <c r="DA908">
        <v>3.614960458197443</v>
      </c>
      <c r="DB908">
        <v>3.7692886855039549</v>
      </c>
      <c r="DC908">
        <v>3.714254296619151</v>
      </c>
      <c r="DD908">
        <v>3.5772619535858148</v>
      </c>
      <c r="DE908">
        <v>3.6991263222139739</v>
      </c>
      <c r="DF908">
        <v>3.4861328178457041</v>
      </c>
      <c r="DG908">
        <v>3.4612133054611349</v>
      </c>
      <c r="DH908">
        <v>3.8521749044203029</v>
      </c>
      <c r="DI908">
        <v>3.6031660326527</v>
      </c>
      <c r="DJ908">
        <v>3.8597625597046199</v>
      </c>
      <c r="DK908">
        <v>3.665890421102461</v>
      </c>
      <c r="DL908">
        <v>3.6528456212808722</v>
      </c>
      <c r="DM908">
        <v>3.770130041378227</v>
      </c>
      <c r="DN908">
        <v>3.719902787113901</v>
      </c>
      <c r="DO908">
        <v>3.9435736511982129</v>
      </c>
      <c r="DP908">
        <v>3.680752381050175</v>
      </c>
      <c r="DQ908">
        <v>3.859432532725501</v>
      </c>
      <c r="DR908">
        <v>1548</v>
      </c>
      <c r="DS908">
        <v>0.30141908153783042</v>
      </c>
      <c r="DT908">
        <v>3.663590289991224</v>
      </c>
      <c r="DU908">
        <v>3.693334072492076</v>
      </c>
      <c r="DV908">
        <v>1</v>
      </c>
      <c r="DW908">
        <v>1.008118752411292</v>
      </c>
      <c r="DX908">
        <v>1.1665592631332719E-2</v>
      </c>
      <c r="DY908">
        <v>1</v>
      </c>
    </row>
    <row r="909" spans="1:131" x14ac:dyDescent="0.25">
      <c r="A909" t="s">
        <v>1218</v>
      </c>
      <c r="B909" t="s">
        <v>1961</v>
      </c>
      <c r="C909" t="s">
        <v>2144</v>
      </c>
      <c r="D909">
        <v>3.5599425156589919</v>
      </c>
      <c r="E909">
        <v>3.4993158496003298</v>
      </c>
      <c r="F909">
        <v>3.3900338058957589</v>
      </c>
      <c r="G909">
        <v>3.424440587526477</v>
      </c>
      <c r="H909">
        <v>3.395046676784403</v>
      </c>
      <c r="I909">
        <v>3.4932349210785709</v>
      </c>
      <c r="J909">
        <v>3.2136771018822978</v>
      </c>
      <c r="K909">
        <v>3.1500806862334931</v>
      </c>
      <c r="L909">
        <v>3.030154270922103</v>
      </c>
      <c r="M909">
        <v>3.3119021314194899</v>
      </c>
      <c r="N909">
        <v>3.5382468846719828</v>
      </c>
      <c r="O909">
        <v>3.2222220823607128</v>
      </c>
      <c r="P909">
        <v>3.3240559868149511</v>
      </c>
      <c r="Q909">
        <v>2.942950070077099</v>
      </c>
      <c r="R909">
        <v>3.353550800764121</v>
      </c>
      <c r="S909">
        <v>3.408172101497053</v>
      </c>
      <c r="T909">
        <v>3.6070795447285708</v>
      </c>
      <c r="U909">
        <v>3.3142254709264969</v>
      </c>
      <c r="V909">
        <v>3.293936813887294</v>
      </c>
      <c r="W909">
        <v>3.3135508713335051</v>
      </c>
      <c r="X909">
        <v>3.29712556152798</v>
      </c>
      <c r="Y909">
        <v>3.8367480738700142</v>
      </c>
      <c r="Z909">
        <v>3.3471738364132069</v>
      </c>
      <c r="AA909">
        <v>3.4347285417797582</v>
      </c>
      <c r="AB909">
        <v>3.5627566574000791</v>
      </c>
      <c r="AC909">
        <v>3.5030685278861311</v>
      </c>
      <c r="AD909">
        <v>3.5585285769620718</v>
      </c>
      <c r="AE909">
        <v>3.4806248694621988</v>
      </c>
      <c r="AF909">
        <v>3.4805530626992658</v>
      </c>
      <c r="AG909">
        <v>3.283753383332527</v>
      </c>
      <c r="AH909">
        <v>3.428782511496955</v>
      </c>
      <c r="AI909">
        <v>3.502222215766476</v>
      </c>
      <c r="AJ909">
        <v>3.527397871520467</v>
      </c>
      <c r="AK909">
        <v>3.4651596976461789</v>
      </c>
      <c r="AL909">
        <v>3.5226398176041549</v>
      </c>
      <c r="AM909">
        <v>3.371677294808662</v>
      </c>
      <c r="AN909">
        <v>3.2904130621229331</v>
      </c>
      <c r="AO909">
        <v>3.4163908410583939</v>
      </c>
      <c r="AP909">
        <v>3.3282164575007172</v>
      </c>
      <c r="AQ909">
        <v>3.4299782480733119</v>
      </c>
      <c r="AR909">
        <v>3.3927672786556422</v>
      </c>
      <c r="AS909">
        <v>3.6139897315460869</v>
      </c>
      <c r="AT909">
        <v>3.518882275923874</v>
      </c>
      <c r="AU909">
        <v>3.234441351266335</v>
      </c>
      <c r="AV909">
        <v>3.4867987290975941</v>
      </c>
      <c r="AW909">
        <v>3.4091212312452011</v>
      </c>
      <c r="AX909">
        <v>3.4982691904406571</v>
      </c>
      <c r="AY909">
        <v>3.608707842959471</v>
      </c>
      <c r="AZ909">
        <v>3.1667260555800518</v>
      </c>
      <c r="BA909">
        <v>3.3954312402469178</v>
      </c>
      <c r="BB909">
        <v>3.2028695877152109</v>
      </c>
      <c r="BC909">
        <v>3.3658809184658809</v>
      </c>
      <c r="BD909">
        <v>3.2134646290395561</v>
      </c>
      <c r="BE909">
        <v>3.5907749808190981</v>
      </c>
      <c r="BF909">
        <v>3.509632570126513</v>
      </c>
      <c r="BG909">
        <v>3.3612366167313308</v>
      </c>
      <c r="BH909">
        <v>3.370328007779511</v>
      </c>
      <c r="BI909">
        <v>3.5130177253316179</v>
      </c>
      <c r="BJ909">
        <v>3.4110975655082791</v>
      </c>
      <c r="BK909">
        <v>3.069372054308515</v>
      </c>
      <c r="BL909">
        <v>3.5945914183397818</v>
      </c>
      <c r="BM909">
        <v>3.5125376503188579</v>
      </c>
      <c r="BN909">
        <v>3.2319281100740862</v>
      </c>
      <c r="BO909">
        <v>3.377852419006754</v>
      </c>
      <c r="BP909">
        <v>3.3785432471616441</v>
      </c>
      <c r="BQ909">
        <v>3.4519091869332201</v>
      </c>
      <c r="BR909">
        <v>3.4338817922871452</v>
      </c>
      <c r="BS909">
        <v>3.3541852986258611</v>
      </c>
      <c r="BT909">
        <v>3.292433298244021</v>
      </c>
      <c r="BU909">
        <v>3.4860477343578249</v>
      </c>
      <c r="BV909">
        <v>3.7575326733898309</v>
      </c>
      <c r="BW909">
        <v>3.4822445441543959</v>
      </c>
      <c r="BX909">
        <v>3.42422807069598</v>
      </c>
      <c r="BY909">
        <v>3.2763928630695349</v>
      </c>
      <c r="BZ909">
        <v>3.4622332342590161</v>
      </c>
      <c r="CA909">
        <v>3.428976638512883</v>
      </c>
      <c r="CB909">
        <v>3.349840676285945</v>
      </c>
      <c r="CC909">
        <v>3.295962732394023</v>
      </c>
      <c r="CD909">
        <v>3.3498018618715921</v>
      </c>
      <c r="CE909">
        <v>3.2767374592011609</v>
      </c>
      <c r="CF909">
        <v>3.4723321835653529</v>
      </c>
      <c r="CG909">
        <v>3.3463529744506388</v>
      </c>
      <c r="CH909">
        <v>3.406608299716019</v>
      </c>
      <c r="CI909">
        <v>3.3735188549691211</v>
      </c>
      <c r="CJ909">
        <v>3.16607471735708</v>
      </c>
      <c r="CK909">
        <v>3.5481928047033122</v>
      </c>
      <c r="CL909">
        <v>3.3376988059640782</v>
      </c>
      <c r="CM909">
        <v>3.2963141033532408</v>
      </c>
      <c r="CN909">
        <v>3.16070857229243</v>
      </c>
      <c r="CO909">
        <v>3.3875321946343511</v>
      </c>
      <c r="CP909">
        <v>3.5947570721091568</v>
      </c>
      <c r="CQ909">
        <v>3.4482733552073501</v>
      </c>
      <c r="CR909">
        <v>3.5261065572903729</v>
      </c>
      <c r="CS909">
        <v>3.3967048575975389</v>
      </c>
      <c r="CT909">
        <v>3.3300483252104631</v>
      </c>
      <c r="CU909">
        <v>3.412191655241569</v>
      </c>
      <c r="CV909">
        <v>3.4273237863572472</v>
      </c>
      <c r="CW909">
        <v>3.5352308071945062</v>
      </c>
      <c r="CX909">
        <v>3.481270596619721</v>
      </c>
      <c r="CY909">
        <v>3.3586390518934639</v>
      </c>
      <c r="CZ909">
        <v>3.472463896606989</v>
      </c>
      <c r="DA909">
        <v>3.1484484035233842</v>
      </c>
      <c r="DB909">
        <v>3.3215984304653441</v>
      </c>
      <c r="DC909">
        <v>3.3452952955793012</v>
      </c>
      <c r="DD909">
        <v>3.2166935991697549</v>
      </c>
      <c r="DE909">
        <v>3.249931756634195</v>
      </c>
      <c r="DF909">
        <v>3.3112663302881158</v>
      </c>
      <c r="DG909">
        <v>3.2492472892239519</v>
      </c>
      <c r="DH909">
        <v>3.35071308475223</v>
      </c>
      <c r="DI909">
        <v>3.4104904200034478</v>
      </c>
      <c r="DJ909">
        <v>3.543633532576258</v>
      </c>
      <c r="DK909">
        <v>3.4065231489438492</v>
      </c>
      <c r="DL909">
        <v>3.3055448238949769</v>
      </c>
      <c r="DM909">
        <v>3.4381941407933372</v>
      </c>
      <c r="DN909">
        <v>3.3953788198221542</v>
      </c>
      <c r="DO909">
        <v>3.46128838186665</v>
      </c>
      <c r="DP909">
        <v>3.3511969999426969</v>
      </c>
      <c r="DQ909">
        <v>3.4300427887900158</v>
      </c>
      <c r="DR909">
        <v>1549</v>
      </c>
      <c r="DS909">
        <v>0.30394383368055772</v>
      </c>
      <c r="DT909">
        <v>3.3847637912219621</v>
      </c>
      <c r="DU909">
        <v>3.401986369686</v>
      </c>
      <c r="DV909">
        <v>1</v>
      </c>
      <c r="DW909">
        <v>1.0050882659843809</v>
      </c>
      <c r="DX909">
        <v>7.3222032015150323E-3</v>
      </c>
      <c r="DY909">
        <v>1</v>
      </c>
      <c r="DZ909" t="s">
        <v>1961</v>
      </c>
      <c r="EA909" t="s">
        <v>2144</v>
      </c>
    </row>
    <row r="910" spans="1:131" x14ac:dyDescent="0.25">
      <c r="A910" t="s">
        <v>601</v>
      </c>
      <c r="D910">
        <v>3.430816530184321</v>
      </c>
      <c r="E910">
        <v>2.7633531087482148</v>
      </c>
      <c r="F910">
        <v>2.875697761980208</v>
      </c>
      <c r="G910">
        <v>2.7474118078864231</v>
      </c>
      <c r="H910">
        <v>2.9366645130000748</v>
      </c>
      <c r="I910">
        <v>3.304210386435233</v>
      </c>
      <c r="J910">
        <v>2.9211660506377388</v>
      </c>
      <c r="K910">
        <v>2.8301393874253429</v>
      </c>
      <c r="L910">
        <v>2.579097326552644</v>
      </c>
      <c r="M910">
        <v>3.0095358766192182</v>
      </c>
      <c r="N910">
        <v>3.1414497734004669</v>
      </c>
      <c r="O910">
        <v>3.0978124073652888</v>
      </c>
      <c r="P910">
        <v>2.8632633636504812</v>
      </c>
      <c r="Q910">
        <v>2.6696887080562082</v>
      </c>
      <c r="R910">
        <v>2.8121777741587541</v>
      </c>
      <c r="S910">
        <v>2.8940390008046091</v>
      </c>
      <c r="T910">
        <v>3.3614256129838909</v>
      </c>
      <c r="U910">
        <v>2.9796849238270262</v>
      </c>
      <c r="V910">
        <v>3.1209028176145268</v>
      </c>
      <c r="W910">
        <v>2.8741918046790711</v>
      </c>
      <c r="X910">
        <v>2.9527924430440922</v>
      </c>
      <c r="Y910">
        <v>3.321101099197822</v>
      </c>
      <c r="Z910">
        <v>3.0182426674579101</v>
      </c>
      <c r="AA910">
        <v>2.8799555851227492</v>
      </c>
      <c r="AB910">
        <v>3.0310447165837049</v>
      </c>
      <c r="AC910">
        <v>3.1552752927301002</v>
      </c>
      <c r="AD910">
        <v>3.2440295890300219</v>
      </c>
      <c r="AE910">
        <v>2.899820502427096</v>
      </c>
      <c r="AF910">
        <v>3.0671452788853948</v>
      </c>
      <c r="AG910">
        <v>2.718418641829655</v>
      </c>
      <c r="AH910">
        <v>3.3108844023431261</v>
      </c>
      <c r="AI910">
        <v>3.0008677215312272</v>
      </c>
      <c r="AJ910">
        <v>3.1339538445179569</v>
      </c>
      <c r="AK910">
        <v>3.091631790626808</v>
      </c>
      <c r="AL910">
        <v>3.1744668588860181</v>
      </c>
      <c r="AM910">
        <v>3.119816545937216</v>
      </c>
      <c r="AN910">
        <v>2.9352552817840469</v>
      </c>
      <c r="AO910">
        <v>2.986995539724381</v>
      </c>
      <c r="AP910">
        <v>2.964353929292193</v>
      </c>
      <c r="AQ910">
        <v>3.121231455149621</v>
      </c>
      <c r="AR910">
        <v>2.7773543130842091</v>
      </c>
      <c r="AS910">
        <v>3.2869726454573742</v>
      </c>
      <c r="AT910">
        <v>2.8528458180149969</v>
      </c>
      <c r="AU910">
        <v>2.9210618907902779</v>
      </c>
      <c r="AV910">
        <v>3.1237863286153722</v>
      </c>
      <c r="AW910">
        <v>2.9506082247842311</v>
      </c>
      <c r="AX910">
        <v>3.2681565767403939</v>
      </c>
      <c r="AY910">
        <v>3.1377970430581872</v>
      </c>
      <c r="AZ910">
        <v>2.6992305028834092</v>
      </c>
      <c r="BA910">
        <v>2.865696059916071</v>
      </c>
      <c r="BB910">
        <v>2.868115205327217</v>
      </c>
      <c r="BC910">
        <v>2.92895884088083</v>
      </c>
      <c r="BD910">
        <v>2.7249309141923979</v>
      </c>
      <c r="BE910">
        <v>3.1545456924209101</v>
      </c>
      <c r="BF910">
        <v>3.1021248557345258</v>
      </c>
      <c r="BG910">
        <v>2.8627870982353438</v>
      </c>
      <c r="BH910">
        <v>2.9828589423120748</v>
      </c>
      <c r="BI910">
        <v>3.1110607820698211</v>
      </c>
      <c r="BJ910">
        <v>2.975155978406689</v>
      </c>
      <c r="BK910">
        <v>2.8740757452230352</v>
      </c>
      <c r="BL910">
        <v>3.2422680448276879</v>
      </c>
      <c r="BM910">
        <v>3.2472365495067641</v>
      </c>
      <c r="BN910">
        <v>3.0819950252722981</v>
      </c>
      <c r="BO910">
        <v>3.1828424585586919</v>
      </c>
      <c r="BP910">
        <v>3.1552449171761858</v>
      </c>
      <c r="BQ910">
        <v>2.9844372947960758</v>
      </c>
      <c r="BR910">
        <v>2.7975445143617259</v>
      </c>
      <c r="BS910">
        <v>3.2078227990015078</v>
      </c>
      <c r="BT910">
        <v>2.9054180687025419</v>
      </c>
      <c r="BU910">
        <v>3.2258518108181571</v>
      </c>
      <c r="BV910">
        <v>2.874423830586502</v>
      </c>
      <c r="BW910">
        <v>2.8472023639809239</v>
      </c>
      <c r="BX910">
        <v>3.235604189339838</v>
      </c>
      <c r="BY910">
        <v>2.698274576674367</v>
      </c>
      <c r="BZ910">
        <v>2.9709973655724848</v>
      </c>
      <c r="CA910">
        <v>3.1147110405583618</v>
      </c>
      <c r="CB910">
        <v>2.932473764677153</v>
      </c>
      <c r="CC910">
        <v>3.296226287261161</v>
      </c>
      <c r="CD910">
        <v>3.349296958553702</v>
      </c>
      <c r="CE910">
        <v>2.8639173769578599</v>
      </c>
      <c r="CF910">
        <v>2.8078731320033321</v>
      </c>
      <c r="CG910">
        <v>3.109848420756105</v>
      </c>
      <c r="CH910">
        <v>2.9060655447552368</v>
      </c>
      <c r="CI910">
        <v>2.925569909543376</v>
      </c>
      <c r="CJ910">
        <v>2.959899587865944</v>
      </c>
      <c r="CK910">
        <v>3.5072485139187868</v>
      </c>
      <c r="CL910">
        <v>3.0473527607539341</v>
      </c>
      <c r="CM910">
        <v>3.1437016294247702</v>
      </c>
      <c r="CN910">
        <v>2.8256857080217581</v>
      </c>
      <c r="CO910">
        <v>2.9954157985424148</v>
      </c>
      <c r="CP910">
        <v>3.0398501777496651</v>
      </c>
      <c r="CQ910">
        <v>2.9504135393693809</v>
      </c>
      <c r="CR910">
        <v>3.4858207635308252</v>
      </c>
      <c r="CS910">
        <v>3.2020794410073878</v>
      </c>
      <c r="CT910">
        <v>2.9179778825929081</v>
      </c>
      <c r="CU910">
        <v>3.041629508475137</v>
      </c>
      <c r="CV910">
        <v>2.9963803132334101</v>
      </c>
      <c r="CW910">
        <v>3.280145681354222</v>
      </c>
      <c r="CX910">
        <v>3.1049648455278231</v>
      </c>
      <c r="CY910">
        <v>3.1525940779274699</v>
      </c>
      <c r="CZ910">
        <v>3.107718610520263</v>
      </c>
      <c r="DA910">
        <v>2.9722954286111389</v>
      </c>
      <c r="DB910">
        <v>3.0046652332478772</v>
      </c>
      <c r="DC910">
        <v>2.8446635282402388</v>
      </c>
      <c r="DD910">
        <v>3.0197807304036459</v>
      </c>
      <c r="DE910">
        <v>2.844477175745681</v>
      </c>
      <c r="DF910">
        <v>2.9446307018562781</v>
      </c>
      <c r="DG910">
        <v>3.0073636543122779</v>
      </c>
      <c r="DH910">
        <v>2.9304905653062701</v>
      </c>
      <c r="DI910">
        <v>2.8094923769373419</v>
      </c>
      <c r="DJ910">
        <v>3.1382079326681631</v>
      </c>
      <c r="DK910">
        <v>2.8481891169913989</v>
      </c>
      <c r="DL910">
        <v>2.7417816961431671</v>
      </c>
      <c r="DM910">
        <v>3.0066371590685859</v>
      </c>
      <c r="DN910">
        <v>3.1450409400370241</v>
      </c>
      <c r="DO910">
        <v>3.1343046349545451</v>
      </c>
      <c r="DP910">
        <v>3.0310042813635372</v>
      </c>
      <c r="DQ910">
        <v>3.205853695464925</v>
      </c>
      <c r="DR910">
        <v>1932</v>
      </c>
      <c r="DS910">
        <v>0.30394383368055772</v>
      </c>
      <c r="DT910">
        <v>3.037711520010733</v>
      </c>
      <c r="DU910">
        <v>2.9988823700853411</v>
      </c>
      <c r="DV910">
        <v>1</v>
      </c>
      <c r="DW910">
        <v>0.98721763088113934</v>
      </c>
      <c r="DX910">
        <v>-1.8559934843252562E-2</v>
      </c>
      <c r="DY910">
        <v>1</v>
      </c>
    </row>
    <row r="911" spans="1:131" x14ac:dyDescent="0.25">
      <c r="A911" t="s">
        <v>602</v>
      </c>
      <c r="D911">
        <v>4.0598586529206857</v>
      </c>
      <c r="E911">
        <v>3.847572659142112</v>
      </c>
      <c r="F911">
        <v>4.0046695297687878</v>
      </c>
      <c r="G911">
        <v>4.2650915310883386</v>
      </c>
      <c r="H911">
        <v>3.9655121364826398</v>
      </c>
      <c r="I911">
        <v>3.860361966984887</v>
      </c>
      <c r="J911">
        <v>3.9257915107149119</v>
      </c>
      <c r="K911">
        <v>3.841315663326601</v>
      </c>
      <c r="L911">
        <v>3.9180985177643479</v>
      </c>
      <c r="M911">
        <v>4.3256900850008533</v>
      </c>
      <c r="N911">
        <v>4.3520338674514356</v>
      </c>
      <c r="O911">
        <v>3.6604480513212949</v>
      </c>
      <c r="P911">
        <v>4.0536583964928052</v>
      </c>
      <c r="Q911">
        <v>3.778194677660506</v>
      </c>
      <c r="R911">
        <v>4.0473955961530574</v>
      </c>
      <c r="S911">
        <v>4.0121367291638554</v>
      </c>
      <c r="T911">
        <v>4.084286651726929</v>
      </c>
      <c r="U911">
        <v>3.9855028169712829</v>
      </c>
      <c r="V911">
        <v>4.0657887829790527</v>
      </c>
      <c r="W911">
        <v>4.0417123661358882</v>
      </c>
      <c r="X911">
        <v>3.847047981098525</v>
      </c>
      <c r="Y911">
        <v>4.2063886640680028</v>
      </c>
      <c r="Z911">
        <v>3.7687046830317161</v>
      </c>
      <c r="AA911">
        <v>3.7161453013197558</v>
      </c>
      <c r="AB911">
        <v>3.874098959595603</v>
      </c>
      <c r="AC911">
        <v>3.9333404735258291</v>
      </c>
      <c r="AD911">
        <v>3.8306463997125189</v>
      </c>
      <c r="AE911">
        <v>4.0787938273847599</v>
      </c>
      <c r="AF911">
        <v>4.0963955036918263</v>
      </c>
      <c r="AG911">
        <v>4.0386002944100987</v>
      </c>
      <c r="AH911">
        <v>3.9237153713174528</v>
      </c>
      <c r="AI911">
        <v>4.2374809016410069</v>
      </c>
      <c r="AJ911">
        <v>4.0697679657602626</v>
      </c>
      <c r="AK911">
        <v>3.8712167147176979</v>
      </c>
      <c r="AL911">
        <v>4.2330646777920116</v>
      </c>
      <c r="AM911">
        <v>4.1002878144797474</v>
      </c>
      <c r="AN911">
        <v>4.0233759381395622</v>
      </c>
      <c r="AO911">
        <v>4.1866060478418223</v>
      </c>
      <c r="AP911">
        <v>4.161179267766518</v>
      </c>
      <c r="AQ911">
        <v>3.910127937113193</v>
      </c>
      <c r="AR911">
        <v>4.0477887056350683</v>
      </c>
      <c r="AS911">
        <v>4.3389263929605866</v>
      </c>
      <c r="AT911">
        <v>3.8206151890158808</v>
      </c>
      <c r="AU911">
        <v>4.1309028038628881</v>
      </c>
      <c r="AV911">
        <v>4.0094593946290757</v>
      </c>
      <c r="AW911">
        <v>4.0743372826674982</v>
      </c>
      <c r="AX911">
        <v>4.0483252509312218</v>
      </c>
      <c r="AY911">
        <v>4.0872168940188001</v>
      </c>
      <c r="AZ911">
        <v>3.9046019540348449</v>
      </c>
      <c r="BA911">
        <v>4.0924012962997258</v>
      </c>
      <c r="BB911">
        <v>3.98368491066784</v>
      </c>
      <c r="BC911">
        <v>3.926146867163558</v>
      </c>
      <c r="BD911">
        <v>3.9854579110152191</v>
      </c>
      <c r="BE911">
        <v>4.2611510086857827</v>
      </c>
      <c r="BF911">
        <v>4.2850822506477959</v>
      </c>
      <c r="BG911">
        <v>4.143601794481218</v>
      </c>
      <c r="BH911">
        <v>4.1608195464801314</v>
      </c>
      <c r="BI911">
        <v>3.870526801421498</v>
      </c>
      <c r="BJ911">
        <v>4.1334910056017913</v>
      </c>
      <c r="BK911">
        <v>3.916916949107534</v>
      </c>
      <c r="BL911">
        <v>3.9345438982880911</v>
      </c>
      <c r="BM911">
        <v>3.719356150459888</v>
      </c>
      <c r="BN911">
        <v>3.639456605592629</v>
      </c>
      <c r="BO911">
        <v>3.8005177518515381</v>
      </c>
      <c r="BP911">
        <v>3.9292656182530661</v>
      </c>
      <c r="BQ911">
        <v>4.0404361847613881</v>
      </c>
      <c r="BR911">
        <v>4.0996702842016104</v>
      </c>
      <c r="BS911">
        <v>3.901158516602071</v>
      </c>
      <c r="BT911">
        <v>4.0578410034172627</v>
      </c>
      <c r="BU911">
        <v>4.205905059429119</v>
      </c>
      <c r="BV911">
        <v>3.871788861641694</v>
      </c>
      <c r="BW911">
        <v>4.0449746210129396</v>
      </c>
      <c r="BX911">
        <v>3.743572474205386</v>
      </c>
      <c r="BY911">
        <v>3.934523700188775</v>
      </c>
      <c r="BZ911">
        <v>4.0796370160162416</v>
      </c>
      <c r="CA911">
        <v>3.85584611627023</v>
      </c>
      <c r="CB911">
        <v>4.1017711243988781</v>
      </c>
      <c r="CC911">
        <v>3.6595263955633772</v>
      </c>
      <c r="CD911">
        <v>3.706896923854702</v>
      </c>
      <c r="CE911">
        <v>4.0592490369912433</v>
      </c>
      <c r="CF911">
        <v>4.0851085432194312</v>
      </c>
      <c r="CG911">
        <v>4.2757649955872807</v>
      </c>
      <c r="CH911">
        <v>4.0332829890942499</v>
      </c>
      <c r="CI911">
        <v>3.845383339799842</v>
      </c>
      <c r="CJ911">
        <v>4.0231989413764548</v>
      </c>
      <c r="CK911">
        <v>3.6338117155268961</v>
      </c>
      <c r="CL911">
        <v>3.9942247397568709</v>
      </c>
      <c r="CM911">
        <v>3.7338630473449168</v>
      </c>
      <c r="CN911">
        <v>3.823232887412547</v>
      </c>
      <c r="CO911">
        <v>4.0118071900694066</v>
      </c>
      <c r="CP911">
        <v>4.0262144742699633</v>
      </c>
      <c r="CQ911">
        <v>3.937618179393823</v>
      </c>
      <c r="CR911">
        <v>3.9558223943951618</v>
      </c>
      <c r="CS911">
        <v>4.009739762769156</v>
      </c>
      <c r="CT911">
        <v>4.0206926786820283</v>
      </c>
      <c r="CU911">
        <v>4.1193350846977657</v>
      </c>
      <c r="CV911">
        <v>3.8982588324184251</v>
      </c>
      <c r="CW911">
        <v>4.0954552986202524</v>
      </c>
      <c r="CX911">
        <v>4.2894953060596048</v>
      </c>
      <c r="CY911">
        <v>3.9717117803186852</v>
      </c>
      <c r="CZ911">
        <v>3.9552787534579532</v>
      </c>
      <c r="DA911">
        <v>4.003029470553618</v>
      </c>
      <c r="DB911">
        <v>4.0493731001515307</v>
      </c>
      <c r="DC911">
        <v>4.0019974968607626</v>
      </c>
      <c r="DD911">
        <v>3.9147714215673659</v>
      </c>
      <c r="DE911">
        <v>4.0827925486783139</v>
      </c>
      <c r="DF911">
        <v>3.79657433321043</v>
      </c>
      <c r="DG911">
        <v>4.2707044506134606</v>
      </c>
      <c r="DH911">
        <v>4.1589441776152851</v>
      </c>
      <c r="DI911">
        <v>3.7004008165824169</v>
      </c>
      <c r="DJ911">
        <v>4.2984360408352602</v>
      </c>
      <c r="DK911">
        <v>4.0897179360894471</v>
      </c>
      <c r="DL911">
        <v>4.0126769699931417</v>
      </c>
      <c r="DM911">
        <v>4.0984325831575434</v>
      </c>
      <c r="DN911">
        <v>4.2318466308436404</v>
      </c>
      <c r="DO911">
        <v>4.0476525198617939</v>
      </c>
      <c r="DP911">
        <v>4.1640404083456888</v>
      </c>
      <c r="DQ911">
        <v>4.4106051680837588</v>
      </c>
      <c r="DR911">
        <v>1550</v>
      </c>
      <c r="DS911">
        <v>0.30648259405653722</v>
      </c>
      <c r="DT911">
        <v>3.9893923949054559</v>
      </c>
      <c r="DU911">
        <v>4.0255363080318416</v>
      </c>
      <c r="DV911">
        <v>1</v>
      </c>
      <c r="DW911">
        <v>1.00906000451912</v>
      </c>
      <c r="DX911">
        <v>1.3011967950902051E-2</v>
      </c>
      <c r="DY911">
        <v>1</v>
      </c>
    </row>
    <row r="912" spans="1:131" x14ac:dyDescent="0.25">
      <c r="A912" t="s">
        <v>1219</v>
      </c>
      <c r="B912" t="s">
        <v>1962</v>
      </c>
      <c r="C912" t="s">
        <v>2367</v>
      </c>
      <c r="D912">
        <v>3.585122186306815</v>
      </c>
      <c r="E912">
        <v>3.595132320223601</v>
      </c>
      <c r="F912">
        <v>3.3791604264665449</v>
      </c>
      <c r="G912">
        <v>3.456411586105177</v>
      </c>
      <c r="H912">
        <v>3.387834572390811</v>
      </c>
      <c r="I912">
        <v>3.4182018231782481</v>
      </c>
      <c r="J912">
        <v>3.5543316466938291</v>
      </c>
      <c r="K912">
        <v>3.5675086476987978</v>
      </c>
      <c r="L912">
        <v>3.5501182362696411</v>
      </c>
      <c r="M912">
        <v>3.4888326343823999</v>
      </c>
      <c r="N912">
        <v>3.5922767113744212</v>
      </c>
      <c r="O912">
        <v>3.1474908207933141</v>
      </c>
      <c r="P912">
        <v>3.5014700721004122</v>
      </c>
      <c r="Q912">
        <v>3.4439666783745788</v>
      </c>
      <c r="R912">
        <v>3.557037765882229</v>
      </c>
      <c r="S912">
        <v>3.471936804594729</v>
      </c>
      <c r="T912">
        <v>3.6883219167199188</v>
      </c>
      <c r="U912">
        <v>3.4501412913424692</v>
      </c>
      <c r="V912">
        <v>3.3747666702852022</v>
      </c>
      <c r="W912">
        <v>3.3664789916085942</v>
      </c>
      <c r="X912">
        <v>3.4495863808375682</v>
      </c>
      <c r="Y912">
        <v>3.2248695945732568</v>
      </c>
      <c r="Z912">
        <v>3.3316904255696298</v>
      </c>
      <c r="AA912">
        <v>3.2312146479626009</v>
      </c>
      <c r="AB912">
        <v>3.8583928097536351</v>
      </c>
      <c r="AC912">
        <v>3.69128488182327</v>
      </c>
      <c r="AD912">
        <v>3.2112006620002571</v>
      </c>
      <c r="AE912">
        <v>3.3319736171374958</v>
      </c>
      <c r="AF912">
        <v>3.3030447842433661</v>
      </c>
      <c r="AG912">
        <v>3.5350534821002708</v>
      </c>
      <c r="AH912">
        <v>3.300595483889964</v>
      </c>
      <c r="AI912">
        <v>3.6543883411905731</v>
      </c>
      <c r="AJ912">
        <v>3.4026052419199151</v>
      </c>
      <c r="AK912">
        <v>3.241720761068593</v>
      </c>
      <c r="AL912">
        <v>3.5505829839994969</v>
      </c>
      <c r="AM912">
        <v>3.5167997040816239</v>
      </c>
      <c r="AN912">
        <v>3.667238087422418</v>
      </c>
      <c r="AO912">
        <v>3.422655487872452</v>
      </c>
      <c r="AP912">
        <v>5.0445456397905453</v>
      </c>
      <c r="AQ912">
        <v>3.5398410883322251</v>
      </c>
      <c r="AR912">
        <v>3.4374017191563051</v>
      </c>
      <c r="AS912">
        <v>3.2164034452337931</v>
      </c>
      <c r="AT912">
        <v>3.3686772954127862</v>
      </c>
      <c r="AU912">
        <v>3.4324401229427899</v>
      </c>
      <c r="AV912">
        <v>3.5055704974431712</v>
      </c>
      <c r="AW912">
        <v>3.3801931457311909</v>
      </c>
      <c r="AX912">
        <v>3.3258029087436132</v>
      </c>
      <c r="AY912">
        <v>3.470792572566896</v>
      </c>
      <c r="AZ912">
        <v>3.2452905286068332</v>
      </c>
      <c r="BA912">
        <v>3.3582585424005962</v>
      </c>
      <c r="BB912">
        <v>3.5431364147862201</v>
      </c>
      <c r="BC912">
        <v>3.3152354096177268</v>
      </c>
      <c r="BD912">
        <v>3.361331125138534</v>
      </c>
      <c r="BE912">
        <v>3.3843175649912638</v>
      </c>
      <c r="BF912">
        <v>3.3825213241896801</v>
      </c>
      <c r="BG912">
        <v>3.3590192282926741</v>
      </c>
      <c r="BH912">
        <v>3.797385276165441</v>
      </c>
      <c r="BI912">
        <v>3.319168543229301</v>
      </c>
      <c r="BJ912">
        <v>3.2347197046218761</v>
      </c>
      <c r="BK912">
        <v>3.4244242437695118</v>
      </c>
      <c r="BL912">
        <v>3.2740654363509138</v>
      </c>
      <c r="BM912">
        <v>3.4628619957697371</v>
      </c>
      <c r="BN912">
        <v>3.5147203736481352</v>
      </c>
      <c r="BO912">
        <v>3.385784958843336</v>
      </c>
      <c r="BP912">
        <v>3.3953438693568279</v>
      </c>
      <c r="BQ912">
        <v>3.557867961568022</v>
      </c>
      <c r="BR912">
        <v>3.6691029355199918</v>
      </c>
      <c r="BS912">
        <v>3.6600112212893312</v>
      </c>
      <c r="BT912">
        <v>3.734463781224838</v>
      </c>
      <c r="BU912">
        <v>3.4067785511909738</v>
      </c>
      <c r="BV912">
        <v>3.3493941009438668</v>
      </c>
      <c r="BW912">
        <v>3.4508800708072709</v>
      </c>
      <c r="BX912">
        <v>3.365675140455918</v>
      </c>
      <c r="BY912">
        <v>3.5202083268859909</v>
      </c>
      <c r="BZ912">
        <v>3.3336890417039049</v>
      </c>
      <c r="CA912">
        <v>3.3365998062515829</v>
      </c>
      <c r="CB912">
        <v>3.4370367191134878</v>
      </c>
      <c r="CC912">
        <v>3.2951711067901042</v>
      </c>
      <c r="CD912">
        <v>3.4690263077508612</v>
      </c>
      <c r="CE912">
        <v>3.611659592651788</v>
      </c>
      <c r="CF912">
        <v>3.49723382428513</v>
      </c>
      <c r="CG912">
        <v>3.3478177127089119</v>
      </c>
      <c r="CH912">
        <v>3.408579125408667</v>
      </c>
      <c r="CI912">
        <v>3.4612433375807732</v>
      </c>
      <c r="CJ912">
        <v>3.492019641665868</v>
      </c>
      <c r="CK912">
        <v>3.3073034508667649</v>
      </c>
      <c r="CL912">
        <v>3.547269990871968</v>
      </c>
      <c r="CM912">
        <v>3.3967745370300269</v>
      </c>
      <c r="CN912">
        <v>3.4534100827115841</v>
      </c>
      <c r="CO912">
        <v>3.4313476788802988</v>
      </c>
      <c r="CP912">
        <v>3.390246045109222</v>
      </c>
      <c r="CQ912">
        <v>3.448582659744249</v>
      </c>
      <c r="CR912">
        <v>3.3319129487736481</v>
      </c>
      <c r="CS912">
        <v>3.5930755161135339</v>
      </c>
      <c r="CT912">
        <v>3.3723595825243242</v>
      </c>
      <c r="CU912">
        <v>3.510397539514154</v>
      </c>
      <c r="CV912">
        <v>3.3978183891895819</v>
      </c>
      <c r="CW912">
        <v>3.4241953665669</v>
      </c>
      <c r="CX912">
        <v>3.4887339839390861</v>
      </c>
      <c r="CY912">
        <v>3.4154574834060352</v>
      </c>
      <c r="CZ912">
        <v>3.400520720878379</v>
      </c>
      <c r="DA912">
        <v>3.4226390767975019</v>
      </c>
      <c r="DB912">
        <v>3.5234733215287481</v>
      </c>
      <c r="DC912">
        <v>3.459859706104826</v>
      </c>
      <c r="DD912">
        <v>3.5314278205680618</v>
      </c>
      <c r="DE912">
        <v>3.245586688974214</v>
      </c>
      <c r="DF912">
        <v>3.6869578497893181</v>
      </c>
      <c r="DG912">
        <v>3.5687882123153472</v>
      </c>
      <c r="DH912">
        <v>3.4949750804832789</v>
      </c>
      <c r="DI912">
        <v>3.593186345104566</v>
      </c>
      <c r="DJ912">
        <v>3.3720093524526629</v>
      </c>
      <c r="DK912">
        <v>3.426771434792697</v>
      </c>
      <c r="DL912">
        <v>3.472156504015246</v>
      </c>
      <c r="DM912">
        <v>3.4540670052789051</v>
      </c>
      <c r="DN912">
        <v>3.5973550747803151</v>
      </c>
      <c r="DO912">
        <v>3.6014189340711171</v>
      </c>
      <c r="DP912">
        <v>3.3655815727550489</v>
      </c>
      <c r="DQ912">
        <v>3.7050336564714108</v>
      </c>
      <c r="DR912">
        <v>1931</v>
      </c>
      <c r="DS912">
        <v>0.30648259405653722</v>
      </c>
      <c r="DT912">
        <v>3.462582250778623</v>
      </c>
      <c r="DU912">
        <v>3.466499852163246</v>
      </c>
      <c r="DV912">
        <v>1</v>
      </c>
      <c r="DW912">
        <v>1.00113141034664</v>
      </c>
      <c r="DX912">
        <v>1.6313574029105319E-3</v>
      </c>
      <c r="DY912">
        <v>1</v>
      </c>
      <c r="DZ912" t="s">
        <v>1962</v>
      </c>
      <c r="EA912" t="s">
        <v>2367</v>
      </c>
    </row>
    <row r="913" spans="1:131" x14ac:dyDescent="0.25">
      <c r="A913" t="s">
        <v>603</v>
      </c>
      <c r="D913">
        <v>3.4969987977400918</v>
      </c>
      <c r="E913">
        <v>3.9535229149682549</v>
      </c>
      <c r="F913">
        <v>3.4027942486409031</v>
      </c>
      <c r="G913">
        <v>3.7819634989898789</v>
      </c>
      <c r="H913">
        <v>3.4929558473754172</v>
      </c>
      <c r="I913">
        <v>3.4915997900458691</v>
      </c>
      <c r="J913">
        <v>3.6900365139702132</v>
      </c>
      <c r="K913">
        <v>3.5176840398009741</v>
      </c>
      <c r="L913">
        <v>3.3227773147032069</v>
      </c>
      <c r="M913">
        <v>3.2604768583274231</v>
      </c>
      <c r="N913">
        <v>3.6533090129384789</v>
      </c>
      <c r="O913">
        <v>3.223054413179105</v>
      </c>
      <c r="P913">
        <v>3.5724882320282529</v>
      </c>
      <c r="Q913">
        <v>3.3117114887954249</v>
      </c>
      <c r="R913">
        <v>3.5467400252092731</v>
      </c>
      <c r="S913">
        <v>3.811963552379571</v>
      </c>
      <c r="T913">
        <v>3.3696795995598161</v>
      </c>
      <c r="U913">
        <v>3.5261970743701951</v>
      </c>
      <c r="V913">
        <v>3.260166826834356</v>
      </c>
      <c r="W913">
        <v>3.719770332304341</v>
      </c>
      <c r="X913">
        <v>3.1289805239666109</v>
      </c>
      <c r="Y913">
        <v>2.8748875108461118</v>
      </c>
      <c r="Z913">
        <v>3.2973665137597652</v>
      </c>
      <c r="AA913">
        <v>3.8668660126966632</v>
      </c>
      <c r="AB913">
        <v>3.9388848193367361</v>
      </c>
      <c r="AC913">
        <v>3.383042999305744</v>
      </c>
      <c r="AD913">
        <v>3.584093654606336</v>
      </c>
      <c r="AE913">
        <v>3.1532659350758681</v>
      </c>
      <c r="AF913">
        <v>3.7653108408405931</v>
      </c>
      <c r="AG913">
        <v>3.25594754939894</v>
      </c>
      <c r="AH913">
        <v>3.2046354013838481</v>
      </c>
      <c r="AI913">
        <v>3.1876617026529588</v>
      </c>
      <c r="AJ913">
        <v>3.690080843756399</v>
      </c>
      <c r="AK913">
        <v>3.4052951230422872</v>
      </c>
      <c r="AL913">
        <v>3.4410192152508499</v>
      </c>
      <c r="AM913">
        <v>3.1971150810872659</v>
      </c>
      <c r="AN913">
        <v>3.8855534432714949</v>
      </c>
      <c r="AO913">
        <v>3.382539323422205</v>
      </c>
      <c r="AP913">
        <v>3.325310371711061</v>
      </c>
      <c r="AQ913">
        <v>3.5343688348509068</v>
      </c>
      <c r="AR913">
        <v>2.809020720483673</v>
      </c>
      <c r="AS913">
        <v>3.0074917332953359</v>
      </c>
      <c r="AT913">
        <v>3.7766939214781572</v>
      </c>
      <c r="AU913">
        <v>3.515012345258016</v>
      </c>
      <c r="AV913">
        <v>3.6437289578035732</v>
      </c>
      <c r="AW913">
        <v>3.5842294246682158</v>
      </c>
      <c r="AX913">
        <v>3.5560249461755769</v>
      </c>
      <c r="AY913">
        <v>3.6577249542051078</v>
      </c>
      <c r="AZ913">
        <v>3.1258064581395271</v>
      </c>
      <c r="BA913">
        <v>3.3588671976669038</v>
      </c>
      <c r="BB913">
        <v>3.133187498641167</v>
      </c>
      <c r="BC913">
        <v>3.4290251567115191</v>
      </c>
      <c r="BD913">
        <v>3.5854832896748339</v>
      </c>
      <c r="BE913">
        <v>3.1818435879447731</v>
      </c>
      <c r="BF913">
        <v>3.2134646290395561</v>
      </c>
      <c r="BG913">
        <v>3.2000566659722138</v>
      </c>
      <c r="BH913">
        <v>3.443951053179596</v>
      </c>
      <c r="BI913">
        <v>3.5179344941856541</v>
      </c>
      <c r="BJ913">
        <v>3.6316060917517099</v>
      </c>
      <c r="BK913">
        <v>3.301507457038436</v>
      </c>
      <c r="BL913">
        <v>3.3621996388688871</v>
      </c>
      <c r="BM913">
        <v>3.4519245284201219</v>
      </c>
      <c r="BN913">
        <v>3.5465673385999752</v>
      </c>
      <c r="BO913">
        <v>3.3555472957321331</v>
      </c>
      <c r="BP913">
        <v>3.3699390790292392</v>
      </c>
      <c r="BQ913">
        <v>3.362237360964099</v>
      </c>
      <c r="BR913">
        <v>3.719281555760674</v>
      </c>
      <c r="BS913">
        <v>3.471409072087055</v>
      </c>
      <c r="BT913">
        <v>3.6261760641547331</v>
      </c>
      <c r="BU913">
        <v>3.5747024576065871</v>
      </c>
      <c r="BV913">
        <v>3.4114850201249971</v>
      </c>
      <c r="BW913">
        <v>3.3165993020938611</v>
      </c>
      <c r="BX913">
        <v>3.684252737742717</v>
      </c>
      <c r="BY913">
        <v>3.42362264528925</v>
      </c>
      <c r="BZ913">
        <v>3.469306445431168</v>
      </c>
      <c r="CA913">
        <v>3.0447748742564422</v>
      </c>
      <c r="CB913">
        <v>3.3723964324231122</v>
      </c>
      <c r="CC913">
        <v>3.9420576838413952</v>
      </c>
      <c r="CD913">
        <v>3.0762033810887681</v>
      </c>
      <c r="CE913">
        <v>3.4928022803647698</v>
      </c>
      <c r="CF913">
        <v>3.7577223862565758</v>
      </c>
      <c r="CG913">
        <v>3.8229848832234259</v>
      </c>
      <c r="CH913">
        <v>3.2877793430397388</v>
      </c>
      <c r="CI913">
        <v>3.3179171535667562</v>
      </c>
      <c r="CJ913">
        <v>3.380283618094059</v>
      </c>
      <c r="CK913">
        <v>3.1571846822016112</v>
      </c>
      <c r="CL913">
        <v>3.2945103147339778</v>
      </c>
      <c r="CM913">
        <v>3.9918460536448972</v>
      </c>
      <c r="CN913">
        <v>3.4844279729128331</v>
      </c>
      <c r="CO913">
        <v>3.2386231053847001</v>
      </c>
      <c r="CP913">
        <v>3.6536273081322941</v>
      </c>
      <c r="CQ913">
        <v>3.496652939250918</v>
      </c>
      <c r="CR913">
        <v>3.5842746719249869</v>
      </c>
      <c r="CS913">
        <v>3.6306515756832409</v>
      </c>
      <c r="CT913">
        <v>3.5331235633784219</v>
      </c>
      <c r="CU913">
        <v>3.576318310099583</v>
      </c>
      <c r="CV913">
        <v>3.4186161235568169</v>
      </c>
      <c r="CW913">
        <v>3.360328288072052</v>
      </c>
      <c r="CX913">
        <v>3.338396724196262</v>
      </c>
      <c r="CY913">
        <v>3.867514627171146</v>
      </c>
      <c r="CZ913">
        <v>3.6439064744550951</v>
      </c>
      <c r="DA913">
        <v>3.453073598151633</v>
      </c>
      <c r="DB913">
        <v>3.9143431571194411</v>
      </c>
      <c r="DC913">
        <v>3.772988775202772</v>
      </c>
      <c r="DD913">
        <v>3.3900868754237661</v>
      </c>
      <c r="DE913">
        <v>3.9744794533501331</v>
      </c>
      <c r="DF913">
        <v>3.0882424335115721</v>
      </c>
      <c r="DG913">
        <v>3.8116018133445628</v>
      </c>
      <c r="DH913">
        <v>3.5092159677725649</v>
      </c>
      <c r="DI913">
        <v>3.2908801052671621</v>
      </c>
      <c r="DJ913">
        <v>3.4120403301916582</v>
      </c>
      <c r="DK913">
        <v>3.3152774394718101</v>
      </c>
      <c r="DL913">
        <v>4.0671601619231073</v>
      </c>
      <c r="DM913">
        <v>3.2174839442139058</v>
      </c>
      <c r="DN913">
        <v>3.6617180576946589</v>
      </c>
      <c r="DO913">
        <v>3.4998931861492371</v>
      </c>
      <c r="DP913">
        <v>3.5812668052736711</v>
      </c>
      <c r="DQ913">
        <v>3.6105324106306851</v>
      </c>
      <c r="DR913">
        <v>1930</v>
      </c>
      <c r="DS913">
        <v>0.30903536643688362</v>
      </c>
      <c r="DT913">
        <v>3.504779106518479</v>
      </c>
      <c r="DU913">
        <v>3.4454113425203201</v>
      </c>
      <c r="DV913">
        <v>1</v>
      </c>
      <c r="DW913">
        <v>0.98306091134595563</v>
      </c>
      <c r="DX913">
        <v>-2.464728485839951E-2</v>
      </c>
      <c r="DY913">
        <v>1</v>
      </c>
    </row>
    <row r="914" spans="1:131" x14ac:dyDescent="0.25">
      <c r="A914" t="s">
        <v>1220</v>
      </c>
      <c r="D914">
        <v>2.8994921961381319</v>
      </c>
      <c r="E914">
        <v>2.8820119616266591</v>
      </c>
      <c r="F914">
        <v>2.911902996044033</v>
      </c>
      <c r="G914">
        <v>2.8682328684224649</v>
      </c>
      <c r="H914">
        <v>2.9496826907952038</v>
      </c>
      <c r="I914">
        <v>2.9106244048892012</v>
      </c>
      <c r="J914">
        <v>3.2773111791740299</v>
      </c>
      <c r="K914">
        <v>2.9027641439240859</v>
      </c>
      <c r="L914">
        <v>3.1023650913385281</v>
      </c>
      <c r="M914">
        <v>2.9089137400209708</v>
      </c>
      <c r="N914">
        <v>2.8795546009389739</v>
      </c>
      <c r="O914">
        <v>3.0316507935512642</v>
      </c>
      <c r="P914">
        <v>2.8338480495311482</v>
      </c>
      <c r="Q914">
        <v>3.2452164569476691</v>
      </c>
      <c r="R914">
        <v>2.9737741939705802</v>
      </c>
      <c r="S914">
        <v>2.9264967892732199</v>
      </c>
      <c r="T914">
        <v>3.0007810273534949</v>
      </c>
      <c r="U914">
        <v>2.8489892062511668</v>
      </c>
      <c r="V914">
        <v>2.952114084906992</v>
      </c>
      <c r="W914">
        <v>3.11554394803222</v>
      </c>
      <c r="X914">
        <v>3.0221395703983922</v>
      </c>
      <c r="Y914">
        <v>3.04883008652835</v>
      </c>
      <c r="Z914">
        <v>2.8402315949581092</v>
      </c>
      <c r="AA914">
        <v>2.9193919267738599</v>
      </c>
      <c r="AB914">
        <v>2.9137079139804829</v>
      </c>
      <c r="AC914">
        <v>2.8708134239155969</v>
      </c>
      <c r="AD914">
        <v>2.885191540606848</v>
      </c>
      <c r="AE914">
        <v>3.0177843530966779</v>
      </c>
      <c r="AF914">
        <v>2.9136549350866199</v>
      </c>
      <c r="AG914">
        <v>3.000694315866355</v>
      </c>
      <c r="AH914">
        <v>2.973866449835378</v>
      </c>
      <c r="AI914">
        <v>2.8977370253454269</v>
      </c>
      <c r="AJ914">
        <v>2.807805532270625</v>
      </c>
      <c r="AK914">
        <v>2.852601969338235</v>
      </c>
      <c r="AL914">
        <v>3.0186588975855182</v>
      </c>
      <c r="AM914">
        <v>2.988291341907487</v>
      </c>
      <c r="AN914">
        <v>3.0156112045035122</v>
      </c>
      <c r="AO914">
        <v>2.818423855092079</v>
      </c>
      <c r="AP914">
        <v>2.8989444668665101</v>
      </c>
      <c r="AQ914">
        <v>3.0760575957628258</v>
      </c>
      <c r="AR914">
        <v>2.8376515578463919</v>
      </c>
      <c r="AS914">
        <v>2.818159886397186</v>
      </c>
      <c r="AT914">
        <v>2.9407654356312181</v>
      </c>
      <c r="AU914">
        <v>3.0682600937747</v>
      </c>
      <c r="AV914">
        <v>2.9484129657786009</v>
      </c>
      <c r="AW914">
        <v>2.879783780090416</v>
      </c>
      <c r="AX914">
        <v>2.839352328895421</v>
      </c>
      <c r="AY914">
        <v>2.8617732967186931</v>
      </c>
      <c r="AZ914">
        <v>3.181243160967409</v>
      </c>
      <c r="BA914">
        <v>3.1513392002963618</v>
      </c>
      <c r="BB914">
        <v>2.9656249671092429</v>
      </c>
      <c r="BC914">
        <v>2.950462218905598</v>
      </c>
      <c r="BD914">
        <v>2.8258154449852042</v>
      </c>
      <c r="BE914">
        <v>2.888179493918325</v>
      </c>
      <c r="BF914">
        <v>2.870930358348696</v>
      </c>
      <c r="BG914">
        <v>2.9450744884787299</v>
      </c>
      <c r="BH914">
        <v>3.0674056584378242</v>
      </c>
      <c r="BI914">
        <v>2.9439888750737722</v>
      </c>
      <c r="BJ914">
        <v>2.9855162878527159</v>
      </c>
      <c r="BK914">
        <v>2.987532202729839</v>
      </c>
      <c r="BL914">
        <v>3.0208168870289072</v>
      </c>
      <c r="BM914">
        <v>2.8621313793130372</v>
      </c>
      <c r="BN914">
        <v>3.0803378232475671</v>
      </c>
      <c r="BO914">
        <v>2.9834007381805381</v>
      </c>
      <c r="BP914">
        <v>2.9790017484747211</v>
      </c>
      <c r="BQ914">
        <v>2.8921502779013641</v>
      </c>
      <c r="BR914">
        <v>2.8647483356296588</v>
      </c>
      <c r="BS914">
        <v>2.9828137621318631</v>
      </c>
      <c r="BT914">
        <v>3.0334237554869499</v>
      </c>
      <c r="BU914">
        <v>2.8866035142867119</v>
      </c>
      <c r="BV914">
        <v>2.9614685553507858</v>
      </c>
      <c r="BW914">
        <v>2.894371453856238</v>
      </c>
      <c r="BX914">
        <v>2.8813275841005508</v>
      </c>
      <c r="BY914">
        <v>3.0461047872460392</v>
      </c>
      <c r="BZ914">
        <v>2.9129125511760972</v>
      </c>
      <c r="CA914">
        <v>2.9186069151449821</v>
      </c>
      <c r="CB914">
        <v>2.8813275841005508</v>
      </c>
      <c r="CC914">
        <v>2.949585151326652</v>
      </c>
      <c r="CD914">
        <v>2.932118472029122</v>
      </c>
      <c r="CE914">
        <v>2.9282934122322022</v>
      </c>
      <c r="CF914">
        <v>2.978545700462738</v>
      </c>
      <c r="CG914">
        <v>2.728353782021228</v>
      </c>
      <c r="CH914">
        <v>2.929061124084765</v>
      </c>
      <c r="CI914">
        <v>3.0102575429983012</v>
      </c>
      <c r="CJ914">
        <v>2.8982313845130969</v>
      </c>
      <c r="CK914">
        <v>2.8318058086743911</v>
      </c>
      <c r="CL914">
        <v>3.1590254912249049</v>
      </c>
      <c r="CM914">
        <v>2.9127002081908602</v>
      </c>
      <c r="CN914">
        <v>3.0092808842553591</v>
      </c>
      <c r="CO914">
        <v>2.809020720483673</v>
      </c>
      <c r="CP914">
        <v>2.8343571127184051</v>
      </c>
      <c r="CQ914">
        <v>2.850523708878995</v>
      </c>
      <c r="CR914">
        <v>2.7173375827238639</v>
      </c>
      <c r="CS914">
        <v>2.8692904042093978</v>
      </c>
      <c r="CT914">
        <v>2.7227983968709051</v>
      </c>
      <c r="CU914">
        <v>2.872913441620395</v>
      </c>
      <c r="CV914">
        <v>2.8046164169872552</v>
      </c>
      <c r="CW914">
        <v>2.8072643552761072</v>
      </c>
      <c r="CX914">
        <v>2.7825442840100099</v>
      </c>
      <c r="CY914">
        <v>3.0239517074233881</v>
      </c>
      <c r="CZ914">
        <v>2.7789467279686169</v>
      </c>
      <c r="DA914">
        <v>3.0054379230508221</v>
      </c>
      <c r="DB914">
        <v>2.9589459324939358</v>
      </c>
      <c r="DC914">
        <v>2.917610525749867</v>
      </c>
      <c r="DD914">
        <v>3.0238283925348859</v>
      </c>
      <c r="DE914">
        <v>3.0271048658793509</v>
      </c>
      <c r="DF914">
        <v>3.0695201008352262</v>
      </c>
      <c r="DG914">
        <v>2.996599222700167</v>
      </c>
      <c r="DH914">
        <v>2.7676752240279598</v>
      </c>
      <c r="DI914">
        <v>2.9516774373433008</v>
      </c>
      <c r="DJ914">
        <v>2.896856772737205</v>
      </c>
      <c r="DK914">
        <v>2.96773513178388</v>
      </c>
      <c r="DL914">
        <v>3.0614524790871931</v>
      </c>
      <c r="DM914">
        <v>3.1447298408246498</v>
      </c>
      <c r="DN914">
        <v>2.8918161195248611</v>
      </c>
      <c r="DO914">
        <v>2.8404197777364861</v>
      </c>
      <c r="DP914">
        <v>2.8832070333523898</v>
      </c>
      <c r="DQ914">
        <v>2.827239999505645</v>
      </c>
      <c r="DR914">
        <v>1552</v>
      </c>
      <c r="DS914">
        <v>0.31160127023322542</v>
      </c>
      <c r="DT914">
        <v>2.9227417026396418</v>
      </c>
      <c r="DU914">
        <v>2.9520584393619562</v>
      </c>
      <c r="DV914">
        <v>1</v>
      </c>
      <c r="DW914">
        <v>1.010030560242746</v>
      </c>
      <c r="DX914">
        <v>1.4398944901480869E-2</v>
      </c>
      <c r="DY914">
        <v>1</v>
      </c>
    </row>
    <row r="915" spans="1:131" x14ac:dyDescent="0.25">
      <c r="A915" t="s">
        <v>604</v>
      </c>
      <c r="B915" t="s">
        <v>1621</v>
      </c>
      <c r="C915" t="s">
        <v>2217</v>
      </c>
      <c r="D915">
        <v>2.5956064348656032</v>
      </c>
      <c r="E915">
        <v>2.6458151182966421</v>
      </c>
      <c r="F915">
        <v>2.651665603922936</v>
      </c>
      <c r="G915">
        <v>2.614475366090395</v>
      </c>
      <c r="H915">
        <v>2.592953571547866</v>
      </c>
      <c r="I915">
        <v>2.662946614332625</v>
      </c>
      <c r="J915">
        <v>3.0001736830584651</v>
      </c>
      <c r="K915">
        <v>2.5626496722119172</v>
      </c>
      <c r="L915">
        <v>2.9571281976768131</v>
      </c>
      <c r="M915">
        <v>2.7971289877965519</v>
      </c>
      <c r="N915">
        <v>2.6835873175727669</v>
      </c>
      <c r="O915">
        <v>2.686189234244023</v>
      </c>
      <c r="P915">
        <v>2.6958317728266921</v>
      </c>
      <c r="Q915">
        <v>2.5400790888041729</v>
      </c>
      <c r="R915">
        <v>2.5911759503117908</v>
      </c>
      <c r="S915">
        <v>2.5639554649958129</v>
      </c>
      <c r="T915">
        <v>2.612465963953142</v>
      </c>
      <c r="U915">
        <v>2.5593080109070119</v>
      </c>
      <c r="V915">
        <v>2.7782959910888341</v>
      </c>
      <c r="W915">
        <v>2.845284126347992</v>
      </c>
      <c r="X915">
        <v>2.6424645202421209</v>
      </c>
      <c r="Y915">
        <v>2.6398847419163038</v>
      </c>
      <c r="Z915">
        <v>2.551205943747906</v>
      </c>
      <c r="AA915">
        <v>2.6246945312720809</v>
      </c>
      <c r="AB915">
        <v>2.587710965018911</v>
      </c>
      <c r="AC915">
        <v>2.6912583581331111</v>
      </c>
      <c r="AD915">
        <v>2.691788524402698</v>
      </c>
      <c r="AE915">
        <v>2.5641924606261979</v>
      </c>
      <c r="AF915">
        <v>2.5628873812938791</v>
      </c>
      <c r="AG915">
        <v>2.760347078529906</v>
      </c>
      <c r="AH915">
        <v>2.7751733854247869</v>
      </c>
      <c r="AI915">
        <v>2.623869268350302</v>
      </c>
      <c r="AJ915">
        <v>2.5659658174466671</v>
      </c>
      <c r="AK915">
        <v>2.6006462356623938</v>
      </c>
      <c r="AL915">
        <v>2.6407794773448572</v>
      </c>
      <c r="AM915">
        <v>2.8061799739838871</v>
      </c>
      <c r="AN915">
        <v>2.5959369062691739</v>
      </c>
      <c r="AO915">
        <v>2.5794405971397971</v>
      </c>
      <c r="AP915">
        <v>2.5386993795424071</v>
      </c>
      <c r="AQ915">
        <v>2.6908160579809151</v>
      </c>
      <c r="AR915">
        <v>2.5719416350744622</v>
      </c>
      <c r="AS915">
        <v>2.7951845896824241</v>
      </c>
      <c r="AT915">
        <v>2.621176281775035</v>
      </c>
      <c r="AU915">
        <v>2.624488362513449</v>
      </c>
      <c r="AV915">
        <v>3.547959210587186</v>
      </c>
      <c r="AW915">
        <v>2.6160551949765858</v>
      </c>
      <c r="AX915">
        <v>2.6171052305023781</v>
      </c>
      <c r="AY915">
        <v>2.6088468223264121</v>
      </c>
      <c r="AZ915">
        <v>2.552059534187884</v>
      </c>
      <c r="BA915">
        <v>2.5936183081295359</v>
      </c>
      <c r="BB915">
        <v>2.5486350598147509</v>
      </c>
      <c r="BC915">
        <v>2.6080979463252798</v>
      </c>
      <c r="BD915">
        <v>2.5703093854358801</v>
      </c>
      <c r="BE915">
        <v>2.5907304057926899</v>
      </c>
      <c r="BF915">
        <v>2.6499187187354192</v>
      </c>
      <c r="BG915">
        <v>2.620031895126298</v>
      </c>
      <c r="BH915">
        <v>3.7600981494515082</v>
      </c>
      <c r="BI915">
        <v>2.569841899403762</v>
      </c>
      <c r="BJ915">
        <v>2.573567773039219</v>
      </c>
      <c r="BK915">
        <v>2.764848357193411</v>
      </c>
      <c r="BL915">
        <v>2.8664054983780551</v>
      </c>
      <c r="BM915">
        <v>2.5964871337365438</v>
      </c>
      <c r="BN915">
        <v>2.599009239823344</v>
      </c>
      <c r="BO915">
        <v>2.6063813651106051</v>
      </c>
      <c r="BP915">
        <v>2.580582876814367</v>
      </c>
      <c r="BQ915">
        <v>2.6328620401002301</v>
      </c>
      <c r="BR915">
        <v>2.6487502126980189</v>
      </c>
      <c r="BS915">
        <v>2.6555225962534181</v>
      </c>
      <c r="BT915">
        <v>2.8762178405916421</v>
      </c>
      <c r="BU915">
        <v>3.1007495256898601</v>
      </c>
      <c r="BV915">
        <v>2.5994463757252761</v>
      </c>
      <c r="BW915">
        <v>2.6809697184658972</v>
      </c>
      <c r="BX915">
        <v>2.5746099413401868</v>
      </c>
      <c r="BY915">
        <v>2.62705846400099</v>
      </c>
      <c r="BZ915">
        <v>2.6568644915489168</v>
      </c>
      <c r="CA915">
        <v>2.7300551523754999</v>
      </c>
      <c r="CB915">
        <v>2.5754187912143598</v>
      </c>
      <c r="CC915">
        <v>2.5740312677277188</v>
      </c>
      <c r="CD915">
        <v>2.629919035503542</v>
      </c>
      <c r="CE915">
        <v>2.6365881837298422</v>
      </c>
      <c r="CF915">
        <v>2.706547102640358</v>
      </c>
      <c r="CG915">
        <v>2.6509870943834448</v>
      </c>
      <c r="CH915">
        <v>2.6403820447095678</v>
      </c>
      <c r="CI915">
        <v>2.6103407114521571</v>
      </c>
      <c r="CJ915">
        <v>2.5786392099680722</v>
      </c>
      <c r="CK915">
        <v>2.6290016192869921</v>
      </c>
      <c r="CL915">
        <v>2.6186755388851402</v>
      </c>
      <c r="CM915">
        <v>2.8042757671290941</v>
      </c>
      <c r="CN915">
        <v>3.090998297753198</v>
      </c>
      <c r="CO915">
        <v>2.667546339511516</v>
      </c>
      <c r="CP915">
        <v>4.3780070417963781</v>
      </c>
      <c r="CQ915">
        <v>3.1518905687350891</v>
      </c>
      <c r="CR915">
        <v>2.620552444729435</v>
      </c>
      <c r="CS915">
        <v>2.5964871337365438</v>
      </c>
      <c r="CT915">
        <v>2.583425500406507</v>
      </c>
      <c r="CU915">
        <v>2.6391875599357539</v>
      </c>
      <c r="CV915">
        <v>2.7093547758343961</v>
      </c>
      <c r="CW915">
        <v>2.684576087388455</v>
      </c>
      <c r="CX915">
        <v>2.6526330680831101</v>
      </c>
      <c r="CY915">
        <v>2.6017341482601051</v>
      </c>
      <c r="CZ915">
        <v>2.610234175334389</v>
      </c>
      <c r="DA915">
        <v>2.5930644316587181</v>
      </c>
      <c r="DB915">
        <v>2.6012993101943369</v>
      </c>
      <c r="DC915">
        <v>2.5561818466529109</v>
      </c>
      <c r="DD915">
        <v>2.5973660502660278</v>
      </c>
      <c r="DE915">
        <v>2.604009932412231</v>
      </c>
      <c r="DF915">
        <v>2.6285932558512588</v>
      </c>
      <c r="DG915">
        <v>2.5871494982543441</v>
      </c>
      <c r="DH915">
        <v>2.5242662687669788</v>
      </c>
      <c r="DI915">
        <v>2.6044420662607228</v>
      </c>
      <c r="DJ915">
        <v>2.671265432947159</v>
      </c>
      <c r="DK915">
        <v>2.594282028811806</v>
      </c>
      <c r="DL915">
        <v>2.553883026643875</v>
      </c>
      <c r="DM915">
        <v>2.6410773133253742</v>
      </c>
      <c r="DN915">
        <v>2.5896145406312669</v>
      </c>
      <c r="DO915">
        <v>2.6504046698680321</v>
      </c>
      <c r="DP915">
        <v>2.6749529480485652</v>
      </c>
      <c r="DQ915">
        <v>2.729326809646861</v>
      </c>
      <c r="DR915">
        <v>1929</v>
      </c>
      <c r="DS915">
        <v>0.31160127023322542</v>
      </c>
      <c r="DT915">
        <v>2.6921937926817279</v>
      </c>
      <c r="DU915">
        <v>2.6781410877637382</v>
      </c>
      <c r="DV915">
        <v>1</v>
      </c>
      <c r="DW915">
        <v>0.99478020306109105</v>
      </c>
      <c r="DX915">
        <v>-7.5502978570501679E-3</v>
      </c>
      <c r="DY915">
        <v>1</v>
      </c>
      <c r="DZ915" t="s">
        <v>1621</v>
      </c>
      <c r="EA915" t="s">
        <v>2217</v>
      </c>
    </row>
    <row r="916" spans="1:131" x14ac:dyDescent="0.25">
      <c r="A916" t="s">
        <v>1221</v>
      </c>
      <c r="D916">
        <v>2.875408560077064</v>
      </c>
      <c r="E916">
        <v>2.9799578933406661</v>
      </c>
      <c r="F916">
        <v>2.9680157139936418</v>
      </c>
      <c r="G916">
        <v>2.8957539420737279</v>
      </c>
      <c r="H916">
        <v>3.0509980791733842</v>
      </c>
      <c r="I916">
        <v>3.0297894708318558</v>
      </c>
      <c r="J916">
        <v>2.800991861260171</v>
      </c>
      <c r="K916">
        <v>2.8216445175422171</v>
      </c>
      <c r="L916">
        <v>2.8825814535544509</v>
      </c>
      <c r="M916">
        <v>2.903686731736502</v>
      </c>
      <c r="N916">
        <v>2.932778070060551</v>
      </c>
      <c r="O916">
        <v>3.0613393668370672</v>
      </c>
      <c r="P916">
        <v>2.901676231326376</v>
      </c>
      <c r="Q916">
        <v>2.781755374652469</v>
      </c>
      <c r="R916">
        <v>2.8847953639489812</v>
      </c>
      <c r="S916">
        <v>3.0187004986662429</v>
      </c>
      <c r="T916">
        <v>2.9373674175172901</v>
      </c>
      <c r="U916">
        <v>2.903740940621538</v>
      </c>
      <c r="V916">
        <v>3.0241160728267702</v>
      </c>
      <c r="W916">
        <v>2.883320678382975</v>
      </c>
      <c r="X916">
        <v>2.8584770418133409</v>
      </c>
      <c r="Y916">
        <v>3.0509208369354028</v>
      </c>
      <c r="Z916">
        <v>2.949585151326652</v>
      </c>
      <c r="AA916">
        <v>2.9053100621160861</v>
      </c>
      <c r="AB916">
        <v>3.0905049414240429</v>
      </c>
      <c r="AC916">
        <v>2.9200189160289152</v>
      </c>
      <c r="AD916">
        <v>2.916401303603875</v>
      </c>
      <c r="AE916">
        <v>2.847942638845224</v>
      </c>
      <c r="AF916">
        <v>2.8480042714972682</v>
      </c>
      <c r="AG916">
        <v>2.8656368876996292</v>
      </c>
      <c r="AH916">
        <v>2.9702073588068552</v>
      </c>
      <c r="AI916">
        <v>3.00021709297223</v>
      </c>
      <c r="AJ916">
        <v>3.0249779720956251</v>
      </c>
      <c r="AK916">
        <v>2.9341953493478838</v>
      </c>
      <c r="AL916">
        <v>3.087745934784734</v>
      </c>
      <c r="AM916">
        <v>2.903903526690164</v>
      </c>
      <c r="AN916">
        <v>2.9530344572503568</v>
      </c>
      <c r="AO916">
        <v>2.8913143993821429</v>
      </c>
      <c r="AP916">
        <v>2.922258223432967</v>
      </c>
      <c r="AQ916">
        <v>2.91634865227546</v>
      </c>
      <c r="AR916">
        <v>2.8306528137974238</v>
      </c>
      <c r="AS916">
        <v>3.7237018939912678</v>
      </c>
      <c r="AT916">
        <v>3.131843130804695</v>
      </c>
      <c r="AU916">
        <v>2.8449118739121411</v>
      </c>
      <c r="AV916">
        <v>3.0108509573739228</v>
      </c>
      <c r="AW916">
        <v>2.95361474169064</v>
      </c>
      <c r="AX916">
        <v>2.9709509343454239</v>
      </c>
      <c r="AY916">
        <v>3.008088936291577</v>
      </c>
      <c r="AZ916">
        <v>2.99899997221832</v>
      </c>
      <c r="BA916">
        <v>2.899820502427096</v>
      </c>
      <c r="BB916">
        <v>2.8950355974523232</v>
      </c>
      <c r="BC916">
        <v>2.9369156809452539</v>
      </c>
      <c r="BD916">
        <v>2.834865579900038</v>
      </c>
      <c r="BE916">
        <v>3.1149444157125852</v>
      </c>
      <c r="BF916">
        <v>2.9980412643634282</v>
      </c>
      <c r="BG916">
        <v>2.9307962629833</v>
      </c>
      <c r="BH916">
        <v>2.848065895403991</v>
      </c>
      <c r="BI916">
        <v>2.9375178920173468</v>
      </c>
      <c r="BJ916">
        <v>2.9457639231111741</v>
      </c>
      <c r="BK916">
        <v>2.8185557792978031</v>
      </c>
      <c r="BL916">
        <v>2.9934362304976121</v>
      </c>
      <c r="BM916">
        <v>2.9577509108772788</v>
      </c>
      <c r="BN916">
        <v>2.839100782707153</v>
      </c>
      <c r="BO916">
        <v>2.9012403020733091</v>
      </c>
      <c r="BP916">
        <v>2.846522668416287</v>
      </c>
      <c r="BQ916">
        <v>2.9929509605704459</v>
      </c>
      <c r="BR916">
        <v>2.8993279498776539</v>
      </c>
      <c r="BS916">
        <v>2.986682179779506</v>
      </c>
      <c r="BT916">
        <v>2.8319976772358961</v>
      </c>
      <c r="BU916">
        <v>2.9462557071993971</v>
      </c>
      <c r="BV916">
        <v>3.1854571574019261</v>
      </c>
      <c r="BW916">
        <v>2.9210098014970338</v>
      </c>
      <c r="BX916">
        <v>2.9520170900474261</v>
      </c>
      <c r="BY916">
        <v>2.8651039746411282</v>
      </c>
      <c r="BZ916">
        <v>2.981365509078544</v>
      </c>
      <c r="CA916">
        <v>2.8827521556130802</v>
      </c>
      <c r="CB916">
        <v>2.861116044161395</v>
      </c>
      <c r="CC916">
        <v>2.8963608454693159</v>
      </c>
      <c r="CD916">
        <v>2.8868853589860088</v>
      </c>
      <c r="CE916">
        <v>2.8737854608182012</v>
      </c>
      <c r="CF916">
        <v>2.9939649981951191</v>
      </c>
      <c r="CG916">
        <v>2.9494875899465041</v>
      </c>
      <c r="CH916">
        <v>2.879611907065851</v>
      </c>
      <c r="CI916">
        <v>2.9589936650303259</v>
      </c>
      <c r="CJ916">
        <v>2.7988577317474861</v>
      </c>
      <c r="CK916">
        <v>3.063896038125995</v>
      </c>
      <c r="CL916">
        <v>2.9784087926230391</v>
      </c>
      <c r="CM916">
        <v>2.8149131812750738</v>
      </c>
      <c r="CN916">
        <v>2.880413399877916</v>
      </c>
      <c r="CO916">
        <v>2.9599472157084992</v>
      </c>
      <c r="CP916">
        <v>2.9967305154351531</v>
      </c>
      <c r="CQ916">
        <v>2.8820119616266591</v>
      </c>
      <c r="CR916">
        <v>2.965906915495192</v>
      </c>
      <c r="CS916">
        <v>3.0008677215312272</v>
      </c>
      <c r="CT916">
        <v>2.9519685844929109</v>
      </c>
      <c r="CU916">
        <v>2.9064966597993531</v>
      </c>
      <c r="CV916">
        <v>2.8913143993821429</v>
      </c>
      <c r="CW916">
        <v>2.9157690659836839</v>
      </c>
      <c r="CX916">
        <v>2.956744545282691</v>
      </c>
      <c r="CY916">
        <v>2.9844372947960758</v>
      </c>
      <c r="CZ916">
        <v>2.9721102284028311</v>
      </c>
      <c r="DA916">
        <v>3.064383104412197</v>
      </c>
      <c r="DB916">
        <v>2.889749775264038</v>
      </c>
      <c r="DC916">
        <v>2.9177155165594928</v>
      </c>
      <c r="DD916">
        <v>2.7993405494535821</v>
      </c>
      <c r="DE916">
        <v>3.3314880327605318</v>
      </c>
      <c r="DF916">
        <v>2.9275756546911111</v>
      </c>
      <c r="DG916">
        <v>2.8740757452230352</v>
      </c>
      <c r="DH916">
        <v>2.833720690444633</v>
      </c>
      <c r="DI916">
        <v>3.0306401948686319</v>
      </c>
      <c r="DJ916">
        <v>2.875871190727366</v>
      </c>
      <c r="DK916">
        <v>2.9103041680685688</v>
      </c>
      <c r="DL916">
        <v>2.8424220033576502</v>
      </c>
      <c r="DM916">
        <v>2.9510945568416629</v>
      </c>
      <c r="DN916">
        <v>3.2714931021856559</v>
      </c>
      <c r="DO916">
        <v>2.8719813538433692</v>
      </c>
      <c r="DP916">
        <v>2.8844554960704878</v>
      </c>
      <c r="DQ916">
        <v>2.9013493254156422</v>
      </c>
      <c r="DR916">
        <v>1552.5</v>
      </c>
      <c r="DS916">
        <v>0.31288992019563783</v>
      </c>
      <c r="DT916">
        <v>2.9355963969196228</v>
      </c>
      <c r="DU916">
        <v>2.9527255173812672</v>
      </c>
      <c r="DV916">
        <v>1</v>
      </c>
      <c r="DW916">
        <v>1.0058349712104899</v>
      </c>
      <c r="DX916">
        <v>8.3936195105015089E-3</v>
      </c>
      <c r="DY916">
        <v>1</v>
      </c>
    </row>
    <row r="917" spans="1:131" x14ac:dyDescent="0.25">
      <c r="A917" t="s">
        <v>605</v>
      </c>
      <c r="B917" t="s">
        <v>1622</v>
      </c>
      <c r="D917">
        <v>2.725993258924722</v>
      </c>
      <c r="E917">
        <v>2.6641717053619312</v>
      </c>
      <c r="F917">
        <v>2.6143698395482891</v>
      </c>
      <c r="G917">
        <v>2.6994908452722051</v>
      </c>
      <c r="H917">
        <v>2.732313327471243</v>
      </c>
      <c r="I917">
        <v>2.6465997517203732</v>
      </c>
      <c r="J917">
        <v>2.637189422148762</v>
      </c>
      <c r="K917">
        <v>2.7257483329955479</v>
      </c>
      <c r="L917">
        <v>2.6923180442592791</v>
      </c>
      <c r="M917">
        <v>2.730862992046494</v>
      </c>
      <c r="N917">
        <v>2.6840370374865201</v>
      </c>
      <c r="O917">
        <v>2.726971583682877</v>
      </c>
      <c r="P917">
        <v>2.8377777695537332</v>
      </c>
      <c r="Q917">
        <v>2.6740340004312548</v>
      </c>
      <c r="R917">
        <v>2.6765107102825541</v>
      </c>
      <c r="S917">
        <v>2.6690378008851559</v>
      </c>
      <c r="T917">
        <v>2.6108730003800522</v>
      </c>
      <c r="U917">
        <v>2.7113009599161662</v>
      </c>
      <c r="V917">
        <v>2.6969676407440231</v>
      </c>
      <c r="W917">
        <v>2.7866094726486601</v>
      </c>
      <c r="X917">
        <v>2.6646419755561261</v>
      </c>
      <c r="Y917">
        <v>2.638489256954637</v>
      </c>
      <c r="Z917">
        <v>2.6245914591268482</v>
      </c>
      <c r="AA917">
        <v>2.7121444142148858</v>
      </c>
      <c r="AB917">
        <v>2.5795549604009991</v>
      </c>
      <c r="AC917">
        <v>2.6091673743020198</v>
      </c>
      <c r="AD917">
        <v>2.7281101841003408</v>
      </c>
      <c r="AE917">
        <v>2.75579865697383</v>
      </c>
      <c r="AF917">
        <v>2.6436500382173289</v>
      </c>
      <c r="AG917">
        <v>2.7281101841003408</v>
      </c>
      <c r="AH917">
        <v>2.778223626766096</v>
      </c>
      <c r="AI917">
        <v>2.735519058815171</v>
      </c>
      <c r="AJ917">
        <v>2.666049738480516</v>
      </c>
      <c r="AK917">
        <v>2.6870828446043711</v>
      </c>
      <c r="AL917">
        <v>2.8273692730538249</v>
      </c>
      <c r="AM917">
        <v>2.636487896353366</v>
      </c>
      <c r="AN917">
        <v>2.6935510855959128</v>
      </c>
      <c r="AO917">
        <v>2.663889298622661</v>
      </c>
      <c r="AP917">
        <v>2.6462076122066849</v>
      </c>
      <c r="AQ917">
        <v>2.6734816970733468</v>
      </c>
      <c r="AR917">
        <v>2.643057683751453</v>
      </c>
      <c r="AS917">
        <v>2.7465563614103692</v>
      </c>
      <c r="AT917">
        <v>2.658488381309017</v>
      </c>
      <c r="AU917">
        <v>2.7505083948513458</v>
      </c>
      <c r="AV917">
        <v>2.6904618932461779</v>
      </c>
      <c r="AW917">
        <v>2.7439015504851789</v>
      </c>
      <c r="AX917">
        <v>2.7131544018372979</v>
      </c>
      <c r="AY917">
        <v>2.6801541417343731</v>
      </c>
      <c r="AZ917">
        <v>2.766338475251287</v>
      </c>
      <c r="BA917">
        <v>2.7773543130842091</v>
      </c>
      <c r="BB917">
        <v>2.737351695803715</v>
      </c>
      <c r="BC917">
        <v>2.7495817348655591</v>
      </c>
      <c r="BD917">
        <v>2.694341910364181</v>
      </c>
      <c r="BE917">
        <v>2.7277851741829058</v>
      </c>
      <c r="BF917">
        <v>2.6484575942825219</v>
      </c>
      <c r="BG917">
        <v>2.6844862921887338</v>
      </c>
      <c r="BH917">
        <v>2.7465563614103692</v>
      </c>
      <c r="BI917">
        <v>2.7022581631620941</v>
      </c>
      <c r="BJ917">
        <v>2.713490543093942</v>
      </c>
      <c r="BK917">
        <v>2.6702458530741242</v>
      </c>
      <c r="BL917">
        <v>2.6395860866734271</v>
      </c>
      <c r="BM917">
        <v>2.8017466192194602</v>
      </c>
      <c r="BN917">
        <v>2.6920533650340812</v>
      </c>
      <c r="BO917">
        <v>2.6444385894678391</v>
      </c>
      <c r="BP917">
        <v>2.6487502126980189</v>
      </c>
      <c r="BQ917">
        <v>2.728353782021228</v>
      </c>
      <c r="BR917">
        <v>2.5769169559652072</v>
      </c>
      <c r="BS917">
        <v>2.672190251188252</v>
      </c>
      <c r="BT917">
        <v>2.6761446803562059</v>
      </c>
      <c r="BU917">
        <v>2.6981875698661231</v>
      </c>
      <c r="BV917">
        <v>2.643847310299714</v>
      </c>
      <c r="BW917">
        <v>2.6208644752651211</v>
      </c>
      <c r="BX917">
        <v>2.7003575278226601</v>
      </c>
      <c r="BY917">
        <v>2.706205541881971</v>
      </c>
      <c r="BZ917">
        <v>2.6099144100859979</v>
      </c>
      <c r="CA917">
        <v>2.9119561890726868</v>
      </c>
      <c r="CB917">
        <v>2.6692238739308061</v>
      </c>
      <c r="CC917">
        <v>2.4999618655961902</v>
      </c>
      <c r="CD917">
        <v>2.6401831919213401</v>
      </c>
      <c r="CE917">
        <v>2.6852937813867839</v>
      </c>
      <c r="CF917">
        <v>2.683407299132095</v>
      </c>
      <c r="CG917">
        <v>2.6723749787460789</v>
      </c>
      <c r="CH917">
        <v>2.6872613462435062</v>
      </c>
      <c r="CI917">
        <v>2.757471947765668</v>
      </c>
      <c r="CJ917">
        <v>2.6009728956867479</v>
      </c>
      <c r="CK917">
        <v>2.7014816356209268</v>
      </c>
      <c r="CL917">
        <v>2.8343571127184051</v>
      </c>
      <c r="CM917">
        <v>2.657247129883717</v>
      </c>
      <c r="CN917">
        <v>2.6865468990630061</v>
      </c>
      <c r="CO917">
        <v>2.7683420586445329</v>
      </c>
      <c r="CP917">
        <v>2.7525094007888429</v>
      </c>
      <c r="CQ917">
        <v>2.6479694583629718</v>
      </c>
      <c r="CR917">
        <v>2.7114697818743281</v>
      </c>
      <c r="CS917">
        <v>2.7805333253164042</v>
      </c>
      <c r="CT917">
        <v>2.6774244377012471</v>
      </c>
      <c r="CU917">
        <v>2.6836772988186919</v>
      </c>
      <c r="CV917">
        <v>2.717836867486926</v>
      </c>
      <c r="CW917">
        <v>2.6103407114521571</v>
      </c>
      <c r="CX917">
        <v>2.7325545798514321</v>
      </c>
      <c r="CY917">
        <v>2.7213983755215052</v>
      </c>
      <c r="CZ917">
        <v>2.6498214632245651</v>
      </c>
      <c r="DA917">
        <v>2.653887558070978</v>
      </c>
      <c r="DB917">
        <v>2.7192483984479461</v>
      </c>
      <c r="DC917">
        <v>2.725176301419137</v>
      </c>
      <c r="DD917">
        <v>2.6690378008851559</v>
      </c>
      <c r="DE917">
        <v>2.6386888866901241</v>
      </c>
      <c r="DF917">
        <v>2.7076553235311871</v>
      </c>
      <c r="DG917">
        <v>2.741939077729199</v>
      </c>
      <c r="DH917">
        <v>2.6245914591268482</v>
      </c>
      <c r="DI917">
        <v>2.8273046410897349</v>
      </c>
      <c r="DJ917">
        <v>2.6701530451921802</v>
      </c>
      <c r="DK917">
        <v>2.7152510288788489</v>
      </c>
      <c r="DL917">
        <v>2.6157396886191551</v>
      </c>
      <c r="DM917">
        <v>2.65915528094063</v>
      </c>
      <c r="DN917">
        <v>2.6698745024898032</v>
      </c>
      <c r="DO917">
        <v>2.7841892053809612</v>
      </c>
      <c r="DP917">
        <v>2.8683504996479678</v>
      </c>
      <c r="DQ917">
        <v>2.658106835506393</v>
      </c>
      <c r="DR917">
        <v>1553</v>
      </c>
      <c r="DS917">
        <v>0.31417942369262059</v>
      </c>
      <c r="DT917">
        <v>2.691860519836903</v>
      </c>
      <c r="DU917">
        <v>2.6984675118236239</v>
      </c>
      <c r="DV917">
        <v>1</v>
      </c>
      <c r="DW917">
        <v>1.002454433258348</v>
      </c>
      <c r="DX917">
        <v>3.536660215083396E-3</v>
      </c>
      <c r="DY917">
        <v>1</v>
      </c>
      <c r="DZ917" t="s">
        <v>1622</v>
      </c>
    </row>
    <row r="918" spans="1:131" x14ac:dyDescent="0.25">
      <c r="A918" t="s">
        <v>606</v>
      </c>
      <c r="B918" t="s">
        <v>1623</v>
      </c>
      <c r="C918" t="s">
        <v>2162</v>
      </c>
      <c r="D918">
        <v>2.3933996952931018</v>
      </c>
      <c r="E918">
        <v>2.445915413951123</v>
      </c>
      <c r="F918">
        <v>2.4661258704181992</v>
      </c>
      <c r="G918">
        <v>2.548143637434845</v>
      </c>
      <c r="H918">
        <v>2.7079957464229292</v>
      </c>
      <c r="I918">
        <v>2.5712428505602238</v>
      </c>
      <c r="J918">
        <v>2.4935974490005268</v>
      </c>
      <c r="K918">
        <v>2.6320521667058099</v>
      </c>
      <c r="L918">
        <v>2.601951404133521</v>
      </c>
      <c r="M918">
        <v>2.550472957106563</v>
      </c>
      <c r="N918">
        <v>2.6237660001339309</v>
      </c>
      <c r="O918">
        <v>2.287577809078706</v>
      </c>
      <c r="P918">
        <v>2.5021538928713611</v>
      </c>
      <c r="Q918">
        <v>2.5390760987927772</v>
      </c>
      <c r="R918">
        <v>2.5340261060561349</v>
      </c>
      <c r="S918">
        <v>2.4978967429132202</v>
      </c>
      <c r="T918">
        <v>2.5307118379816571</v>
      </c>
      <c r="U918">
        <v>2.4913616938342731</v>
      </c>
      <c r="V918">
        <v>2.6898414091375051</v>
      </c>
      <c r="W918">
        <v>2.5741470641507229</v>
      </c>
      <c r="X918">
        <v>2.4470028984661618</v>
      </c>
      <c r="Y918">
        <v>2.2736955879300922</v>
      </c>
      <c r="Z918">
        <v>2.4546924492394768</v>
      </c>
      <c r="AA918">
        <v>2.5837653682849999</v>
      </c>
      <c r="AB918">
        <v>2.400365273349939</v>
      </c>
      <c r="AC918">
        <v>2.445759836488631</v>
      </c>
      <c r="AD918">
        <v>2.444669230938525</v>
      </c>
      <c r="AE918">
        <v>2.5148132949992852</v>
      </c>
      <c r="AF918">
        <v>2.3205616801952371</v>
      </c>
      <c r="AG918">
        <v>2.580354661106592</v>
      </c>
      <c r="AH918">
        <v>2.4726101975960439</v>
      </c>
      <c r="AI918">
        <v>2.5114822886260009</v>
      </c>
      <c r="AJ918">
        <v>2.446537167073644</v>
      </c>
      <c r="AK918">
        <v>2.4922014513925399</v>
      </c>
      <c r="AL918">
        <v>2.5277587525209722</v>
      </c>
      <c r="AM918">
        <v>2.4141373621844768</v>
      </c>
      <c r="AN918">
        <v>2.5164031484474032</v>
      </c>
      <c r="AO918">
        <v>2.518382315545344</v>
      </c>
      <c r="AP918">
        <v>2.5746099413401868</v>
      </c>
      <c r="AQ918">
        <v>2.5198279937757189</v>
      </c>
      <c r="AR918">
        <v>2.4197905861063629</v>
      </c>
      <c r="AS918">
        <v>2.4038066105474232</v>
      </c>
      <c r="AT918">
        <v>2.587710965018911</v>
      </c>
      <c r="AU918">
        <v>2.443575879750258</v>
      </c>
      <c r="AV918">
        <v>2.4339297656084642</v>
      </c>
      <c r="AW918">
        <v>2.580126325411582</v>
      </c>
      <c r="AX918">
        <v>2.6051972673883781</v>
      </c>
      <c r="AY918">
        <v>2.538824988937904</v>
      </c>
      <c r="AZ918">
        <v>2.3809344633307021</v>
      </c>
      <c r="BA918">
        <v>2.3902283624691298</v>
      </c>
      <c r="BB918">
        <v>2.439016728387513</v>
      </c>
      <c r="BC918">
        <v>2.509471352102548</v>
      </c>
      <c r="BD918">
        <v>2.4413808849165108</v>
      </c>
      <c r="BE918">
        <v>2.5355472791766678</v>
      </c>
      <c r="BF918">
        <v>2.5667909123815922</v>
      </c>
      <c r="BG918">
        <v>2.4646385590950328</v>
      </c>
      <c r="BH918">
        <v>2.5625307688622612</v>
      </c>
      <c r="BI918">
        <v>2.5410797677766288</v>
      </c>
      <c r="BJ918">
        <v>2.5066403055665032</v>
      </c>
      <c r="BK918">
        <v>2.4545399849648191</v>
      </c>
      <c r="BL918">
        <v>2.4027770696103472</v>
      </c>
      <c r="BM918">
        <v>2.4196253608877432</v>
      </c>
      <c r="BN918">
        <v>2.357934847000454</v>
      </c>
      <c r="BO918">
        <v>2.4797192354395712</v>
      </c>
      <c r="BP918">
        <v>2.4345689040341991</v>
      </c>
      <c r="BQ918">
        <v>2.5844443071651759</v>
      </c>
      <c r="BR918">
        <v>2.4676081055836332</v>
      </c>
      <c r="BS918">
        <v>2.344981413927258</v>
      </c>
      <c r="BT918">
        <v>2.464489547433971</v>
      </c>
      <c r="BU918">
        <v>2.5006480633719121</v>
      </c>
      <c r="BV918">
        <v>2.3271545124094311</v>
      </c>
      <c r="BW918">
        <v>2.2643455070500931</v>
      </c>
      <c r="BX918">
        <v>2.510545010206612</v>
      </c>
      <c r="BY918">
        <v>2.3358589113198178</v>
      </c>
      <c r="BZ918">
        <v>2.4835872969688939</v>
      </c>
      <c r="CA918">
        <v>2.4448251995097481</v>
      </c>
      <c r="CB918">
        <v>2.4715850541851898</v>
      </c>
      <c r="CC918">
        <v>2.324693913861775</v>
      </c>
      <c r="CD918">
        <v>2.3800302479678308</v>
      </c>
      <c r="CE918">
        <v>2.5445640974960431</v>
      </c>
      <c r="CF918">
        <v>2.4752352226041281</v>
      </c>
      <c r="CG918">
        <v>2.608205007704326</v>
      </c>
      <c r="CH918">
        <v>2.6193020758756078</v>
      </c>
      <c r="CI918">
        <v>2.4885507165004439</v>
      </c>
      <c r="CJ918">
        <v>2.5136170737878749</v>
      </c>
      <c r="CK918">
        <v>2.4295908022233021</v>
      </c>
      <c r="CL918">
        <v>2.3939260065858372</v>
      </c>
      <c r="CM918">
        <v>2.5193028492354288</v>
      </c>
      <c r="CN918">
        <v>2.4640422054388109</v>
      </c>
      <c r="CO918">
        <v>2.5559404378185109</v>
      </c>
      <c r="CP918">
        <v>2.4629966120280562</v>
      </c>
      <c r="CQ918">
        <v>2.4712917110589392</v>
      </c>
      <c r="CR918">
        <v>2.431041945335886</v>
      </c>
      <c r="CS918">
        <v>2.6555225962534181</v>
      </c>
      <c r="CT918">
        <v>2.6804261708581461</v>
      </c>
      <c r="CU918">
        <v>2.578409970331236</v>
      </c>
      <c r="CV918">
        <v>2.5496162395190849</v>
      </c>
      <c r="CW918">
        <v>2.477699928332131</v>
      </c>
      <c r="CX918">
        <v>2.6095944092252199</v>
      </c>
      <c r="CY918">
        <v>2.475961589192424</v>
      </c>
      <c r="CZ918">
        <v>2.4508646923797661</v>
      </c>
      <c r="DA918">
        <v>2.5196967671598531</v>
      </c>
      <c r="DB918">
        <v>2.5191714638216589</v>
      </c>
      <c r="DC918">
        <v>2.425860145077841</v>
      </c>
      <c r="DD918">
        <v>2.4383841070347141</v>
      </c>
      <c r="DE918">
        <v>2.4723175463168419</v>
      </c>
      <c r="DF918">
        <v>2.4563660331290431</v>
      </c>
      <c r="DG918">
        <v>2.5521813388393362</v>
      </c>
      <c r="DH918">
        <v>2.502836638621003</v>
      </c>
      <c r="DI918">
        <v>2.4138025167693509</v>
      </c>
      <c r="DJ918">
        <v>2.4712917110589392</v>
      </c>
      <c r="DK918">
        <v>2.458788881710845</v>
      </c>
      <c r="DL918">
        <v>2.466422722433792</v>
      </c>
      <c r="DM918">
        <v>2.628388930050312</v>
      </c>
      <c r="DN918">
        <v>2.6571515019009668</v>
      </c>
      <c r="DO918">
        <v>2.6059511575648728</v>
      </c>
      <c r="DP918">
        <v>2.5639554649958129</v>
      </c>
      <c r="DQ918">
        <v>2.5686709780098971</v>
      </c>
      <c r="DR918">
        <v>1553</v>
      </c>
      <c r="DS918">
        <v>0.31418207467121662</v>
      </c>
      <c r="DT918">
        <v>2.485269538257258</v>
      </c>
      <c r="DU918">
        <v>2.4998696359036061</v>
      </c>
      <c r="DV918">
        <v>1</v>
      </c>
      <c r="DW918">
        <v>1.0058746536025971</v>
      </c>
      <c r="DX918">
        <v>8.4505358662275536E-3</v>
      </c>
      <c r="DY918">
        <v>1</v>
      </c>
      <c r="DZ918" t="s">
        <v>1623</v>
      </c>
      <c r="EA918" t="s">
        <v>2162</v>
      </c>
    </row>
    <row r="919" spans="1:131" x14ac:dyDescent="0.25">
      <c r="A919" t="s">
        <v>607</v>
      </c>
      <c r="D919">
        <v>3.2424420360375308</v>
      </c>
      <c r="E919">
        <v>3.403154851398507</v>
      </c>
      <c r="F919">
        <v>3.2829165267951468</v>
      </c>
      <c r="G919">
        <v>3.2779528470388088</v>
      </c>
      <c r="H919">
        <v>3.2013424926477079</v>
      </c>
      <c r="I919">
        <v>3.4617535661254548</v>
      </c>
      <c r="J919">
        <v>3.6481452505053849</v>
      </c>
      <c r="K919">
        <v>3.518974311144337</v>
      </c>
      <c r="L919">
        <v>3.0919833322373118</v>
      </c>
      <c r="M919">
        <v>3.1659561872029869</v>
      </c>
      <c r="N919">
        <v>3.3979052637236689</v>
      </c>
      <c r="O919">
        <v>3.5281322062638369</v>
      </c>
      <c r="P919">
        <v>3.1791494803611489</v>
      </c>
      <c r="Q919">
        <v>3.0647199844409072</v>
      </c>
      <c r="R919">
        <v>3.4888749062850248</v>
      </c>
      <c r="S919">
        <v>3.5775262662855511</v>
      </c>
      <c r="T919">
        <v>3.5581083016305501</v>
      </c>
      <c r="U919">
        <v>3.223911086872274</v>
      </c>
      <c r="V919">
        <v>3.4208135818256791</v>
      </c>
      <c r="W919">
        <v>4.9420502395800989</v>
      </c>
      <c r="X919">
        <v>3.4030861882391701</v>
      </c>
      <c r="Y919">
        <v>3.4422445278479521</v>
      </c>
      <c r="Z919">
        <v>3.1860517905262791</v>
      </c>
      <c r="AA919">
        <v>3.1501114251287818</v>
      </c>
      <c r="AB919">
        <v>3.2610486433442252</v>
      </c>
      <c r="AC919">
        <v>3.260286095909859</v>
      </c>
      <c r="AD919">
        <v>3.3894318975821971</v>
      </c>
      <c r="AE919">
        <v>3.379921615504204</v>
      </c>
      <c r="AF919">
        <v>3.259641653428861</v>
      </c>
      <c r="AG919">
        <v>3.5112280844273061</v>
      </c>
      <c r="AH919">
        <v>3.4561230031943841</v>
      </c>
      <c r="AI919">
        <v>3.142514604999374</v>
      </c>
      <c r="AJ919">
        <v>3.2641091563058078</v>
      </c>
      <c r="AK919">
        <v>3.2551759844935289</v>
      </c>
      <c r="AL919">
        <v>3.3871405694653012</v>
      </c>
      <c r="AM919">
        <v>3.3662921822105378</v>
      </c>
      <c r="AN919">
        <v>3.258038338370556</v>
      </c>
      <c r="AO919">
        <v>3.2905020614535179</v>
      </c>
      <c r="AP919">
        <v>3.1997003386295111</v>
      </c>
      <c r="AQ919">
        <v>3.663257926411442</v>
      </c>
      <c r="AR919">
        <v>3.0372670945687101</v>
      </c>
      <c r="AS919">
        <v>3.3023742260755831</v>
      </c>
      <c r="AT919">
        <v>3.5171166880858942</v>
      </c>
      <c r="AU919">
        <v>3.5268559871258751</v>
      </c>
      <c r="AV919">
        <v>3.3498600821923308</v>
      </c>
      <c r="AW919">
        <v>3.306382132150198</v>
      </c>
      <c r="AX919">
        <v>3.2834143115011951</v>
      </c>
      <c r="AY919">
        <v>3.4982691904406571</v>
      </c>
      <c r="AZ919">
        <v>3.2174576225385811</v>
      </c>
      <c r="BA919">
        <v>3.6342152037167428</v>
      </c>
      <c r="BB919">
        <v>3.2416460780013892</v>
      </c>
      <c r="BC919">
        <v>3.2237554536572408</v>
      </c>
      <c r="BD919">
        <v>3.43593987479586</v>
      </c>
      <c r="BE919">
        <v>3.3944166556653519</v>
      </c>
      <c r="BF919">
        <v>3.3277266516421409</v>
      </c>
      <c r="BG919">
        <v>3.5422775469276981</v>
      </c>
      <c r="BH919">
        <v>3.558540578854597</v>
      </c>
      <c r="BI919">
        <v>3.4259741609193761</v>
      </c>
      <c r="BJ919">
        <v>3.6871274768927722</v>
      </c>
      <c r="BK919">
        <v>2.697578033651113</v>
      </c>
      <c r="BL919">
        <v>3.3137196194950929</v>
      </c>
      <c r="BM919">
        <v>3.4975792206687171</v>
      </c>
      <c r="BN919">
        <v>3.5027684123256928</v>
      </c>
      <c r="BO919">
        <v>3.4473286135265169</v>
      </c>
      <c r="BP919">
        <v>3.426738921636634</v>
      </c>
      <c r="BQ919">
        <v>3.5054484531872312</v>
      </c>
      <c r="BR919">
        <v>3.4375920322539608</v>
      </c>
      <c r="BS919">
        <v>3.3487136474677528</v>
      </c>
      <c r="BT919">
        <v>3.3849086978302791</v>
      </c>
      <c r="BU919">
        <v>3.481098496565199</v>
      </c>
      <c r="BV919">
        <v>3.422835968779522</v>
      </c>
      <c r="BW919">
        <v>3.4662594789354522</v>
      </c>
      <c r="BX919">
        <v>3.3747300209618132</v>
      </c>
      <c r="BY919">
        <v>3.5635404111894489</v>
      </c>
      <c r="BZ919">
        <v>3.4153072922255681</v>
      </c>
      <c r="CA919">
        <v>3.297257006590093</v>
      </c>
      <c r="CB919">
        <v>3.4270639437157939</v>
      </c>
      <c r="CC919">
        <v>3.485650457532667</v>
      </c>
      <c r="CD919">
        <v>3.446335194928241</v>
      </c>
      <c r="CE919">
        <v>3.3518542604787531</v>
      </c>
      <c r="CF919">
        <v>3.462323113084234</v>
      </c>
      <c r="CG919">
        <v>3.2390741382358939</v>
      </c>
      <c r="CH919">
        <v>3.3509454313374789</v>
      </c>
      <c r="CI919">
        <v>3.3509067155378629</v>
      </c>
      <c r="CJ919">
        <v>3.5382846105901402</v>
      </c>
      <c r="CK919">
        <v>3.268367325421484</v>
      </c>
      <c r="CL919">
        <v>3.5416291599838639</v>
      </c>
      <c r="CM919">
        <v>3.4796328860045711</v>
      </c>
      <c r="CN919">
        <v>3.5331235633784219</v>
      </c>
      <c r="CO919">
        <v>3.0410767197154751</v>
      </c>
      <c r="CP919">
        <v>3.0148983869462058</v>
      </c>
      <c r="CQ919">
        <v>3.3791422866473209</v>
      </c>
      <c r="CR919">
        <v>3.1206726232826081</v>
      </c>
      <c r="CS919">
        <v>3.0654303186203689</v>
      </c>
      <c r="CT919">
        <v>2.9793662423961611</v>
      </c>
      <c r="CU919">
        <v>3.5208371127808689</v>
      </c>
      <c r="CV919">
        <v>3.2358565687529741</v>
      </c>
      <c r="CW919">
        <v>3.4133835966231398</v>
      </c>
      <c r="CX919">
        <v>3.1695862733219129</v>
      </c>
      <c r="CY919">
        <v>3.4538685055562</v>
      </c>
      <c r="CZ919">
        <v>3.4898600844161338</v>
      </c>
      <c r="DA919">
        <v>3.4525224240894792</v>
      </c>
      <c r="DB919">
        <v>3.618403758566513</v>
      </c>
      <c r="DC919">
        <v>3.4863454536676382</v>
      </c>
      <c r="DD919">
        <v>3.4955304621017311</v>
      </c>
      <c r="DE919">
        <v>3.5822906827189942</v>
      </c>
      <c r="DF919">
        <v>3.580582876814367</v>
      </c>
      <c r="DG919">
        <v>3.368398466579249</v>
      </c>
      <c r="DH919">
        <v>3.0990587890680539</v>
      </c>
      <c r="DI919">
        <v>3.592942483980194</v>
      </c>
      <c r="DJ919">
        <v>3.4601759235180278</v>
      </c>
      <c r="DK919">
        <v>3.468760747370462</v>
      </c>
      <c r="DL919">
        <v>3.3539739023210058</v>
      </c>
      <c r="DM919">
        <v>3.1221175363132629</v>
      </c>
      <c r="DN919">
        <v>3.4512182585137929</v>
      </c>
      <c r="DO919">
        <v>3.3549531462125559</v>
      </c>
      <c r="DP919">
        <v>3.4536240735914512</v>
      </c>
      <c r="DQ919">
        <v>3.1861083798132048</v>
      </c>
      <c r="DR919">
        <v>1927</v>
      </c>
      <c r="DS919">
        <v>0.31677778138906321</v>
      </c>
      <c r="DT919">
        <v>3.374060698505402</v>
      </c>
      <c r="DU919">
        <v>3.384954844434354</v>
      </c>
      <c r="DV919">
        <v>1</v>
      </c>
      <c r="DW919">
        <v>1.0032287937006521</v>
      </c>
      <c r="DX919">
        <v>4.6506606818215931E-3</v>
      </c>
      <c r="DY919">
        <v>1</v>
      </c>
    </row>
    <row r="920" spans="1:131" x14ac:dyDescent="0.25">
      <c r="A920" t="s">
        <v>1222</v>
      </c>
      <c r="B920" t="s">
        <v>1963</v>
      </c>
      <c r="D920">
        <v>2.4758164130313181</v>
      </c>
      <c r="E920">
        <v>2.659821158055705</v>
      </c>
      <c r="F920">
        <v>2.624075731145683</v>
      </c>
      <c r="G920">
        <v>2.7606486195813562</v>
      </c>
      <c r="H920">
        <v>2.7734938922709711</v>
      </c>
      <c r="I920">
        <v>2.743117625214742</v>
      </c>
      <c r="J920">
        <v>2.8747136887577791</v>
      </c>
      <c r="K920">
        <v>2.7390182458834809</v>
      </c>
      <c r="L920">
        <v>2.8588378514285848</v>
      </c>
      <c r="M920">
        <v>2.7840464158081129</v>
      </c>
      <c r="N920">
        <v>2.790425917391111</v>
      </c>
      <c r="O920">
        <v>2.7199110641983388</v>
      </c>
      <c r="P920">
        <v>2.8085485512404049</v>
      </c>
      <c r="Q920">
        <v>2.798374376681561</v>
      </c>
      <c r="R920">
        <v>2.701740632437212</v>
      </c>
      <c r="S920">
        <v>2.7985125330313521</v>
      </c>
      <c r="T920">
        <v>2.7835462822703501</v>
      </c>
      <c r="U920">
        <v>2.7064617376313551</v>
      </c>
      <c r="V920">
        <v>2.766338475251287</v>
      </c>
      <c r="W920">
        <v>2.8165726960261028</v>
      </c>
      <c r="X920">
        <v>2.661528740131982</v>
      </c>
      <c r="Y920">
        <v>2.6440444928147491</v>
      </c>
      <c r="Z920">
        <v>2.6738499773429489</v>
      </c>
      <c r="AA920">
        <v>2.7066324508732951</v>
      </c>
      <c r="AB920">
        <v>2.694341910364181</v>
      </c>
      <c r="AC920">
        <v>2.6317480743965689</v>
      </c>
      <c r="AD920">
        <v>2.713826424380525</v>
      </c>
      <c r="AE920">
        <v>2.653887558070978</v>
      </c>
      <c r="AF920">
        <v>2.691876822559331</v>
      </c>
      <c r="AG920">
        <v>2.720242018287057</v>
      </c>
      <c r="AH920">
        <v>2.6569601827428491</v>
      </c>
      <c r="AI920">
        <v>2.713826424380525</v>
      </c>
      <c r="AJ920">
        <v>2.6388884247050761</v>
      </c>
      <c r="AK920">
        <v>2.727947709544797</v>
      </c>
      <c r="AL920">
        <v>2.789157491911439</v>
      </c>
      <c r="AM920">
        <v>2.614897216033135</v>
      </c>
      <c r="AN920">
        <v>2.7230449916434449</v>
      </c>
      <c r="AO920">
        <v>2.6340740254874691</v>
      </c>
      <c r="AP920">
        <v>2.7448403967853792</v>
      </c>
      <c r="AQ920">
        <v>2.652922887567942</v>
      </c>
      <c r="AR920">
        <v>2.673941998634088</v>
      </c>
      <c r="AS920">
        <v>2.5946135091600979</v>
      </c>
      <c r="AT920">
        <v>2.5649026725292048</v>
      </c>
      <c r="AU920">
        <v>2.7241939195143301</v>
      </c>
      <c r="AV920">
        <v>2.7188337183038618</v>
      </c>
      <c r="AW920">
        <v>2.7715874808812559</v>
      </c>
      <c r="AX920">
        <v>2.6976651626476751</v>
      </c>
      <c r="AY920">
        <v>2.6938148538894171</v>
      </c>
      <c r="AZ920">
        <v>2.6261349786353891</v>
      </c>
      <c r="BA920">
        <v>2.7585334222372859</v>
      </c>
      <c r="BB920">
        <v>2.6821450763738319</v>
      </c>
      <c r="BC920">
        <v>2.7512791039833422</v>
      </c>
      <c r="BD920">
        <v>2.369215857410143</v>
      </c>
      <c r="BE920">
        <v>2.704750904290671</v>
      </c>
      <c r="BF920">
        <v>2.6427612032653198</v>
      </c>
      <c r="BG920">
        <v>2.692494407503085</v>
      </c>
      <c r="BH920">
        <v>2.800304577556199</v>
      </c>
      <c r="BI920">
        <v>2.7108786176851729</v>
      </c>
      <c r="BJ920">
        <v>2.6744018128452818</v>
      </c>
      <c r="BK920">
        <v>2.7875313161272341</v>
      </c>
      <c r="BL920">
        <v>2.6708022842609438</v>
      </c>
      <c r="BM920">
        <v>2.7434313651466842</v>
      </c>
      <c r="BN920">
        <v>2.6439459127480669</v>
      </c>
      <c r="BO920">
        <v>2.7129862335943828</v>
      </c>
      <c r="BP920">
        <v>2.592953571547866</v>
      </c>
      <c r="BQ920">
        <v>2.7416242575038119</v>
      </c>
      <c r="BR920">
        <v>2.7059491949102958</v>
      </c>
      <c r="BS920">
        <v>2.5953859808091422</v>
      </c>
      <c r="BT920">
        <v>2.5859117103194338</v>
      </c>
      <c r="BU920">
        <v>2.643748685459526</v>
      </c>
      <c r="BV920">
        <v>2.5762261374496052</v>
      </c>
      <c r="BW920">
        <v>2.55834850876162</v>
      </c>
      <c r="BX920">
        <v>2.7985815947285482</v>
      </c>
      <c r="BY920">
        <v>2.6154239528859442</v>
      </c>
      <c r="BZ920">
        <v>2.6425634371043878</v>
      </c>
      <c r="CA920">
        <v>2.6907275438703668</v>
      </c>
      <c r="CB920">
        <v>2.670060217473134</v>
      </c>
      <c r="CC920">
        <v>2.609274172404588</v>
      </c>
      <c r="CD920">
        <v>2.691435152144062</v>
      </c>
      <c r="CE920">
        <v>2.6803355134145632</v>
      </c>
      <c r="CF920">
        <v>2.6272634165682209</v>
      </c>
      <c r="CG920">
        <v>2.813781078174082</v>
      </c>
      <c r="CH920">
        <v>2.8763333290863802</v>
      </c>
      <c r="CI920">
        <v>2.7586091426597439</v>
      </c>
      <c r="CJ920">
        <v>2.865873528207814</v>
      </c>
      <c r="CK920">
        <v>2.6925825622749091</v>
      </c>
      <c r="CL920">
        <v>2.6465997517203732</v>
      </c>
      <c r="CM920">
        <v>2.7688600008429569</v>
      </c>
      <c r="CN920">
        <v>2.668665415454492</v>
      </c>
      <c r="CO920">
        <v>2.8346114207226871</v>
      </c>
      <c r="CP920">
        <v>2.740836207057312</v>
      </c>
      <c r="CQ920">
        <v>2.6788824146707362</v>
      </c>
      <c r="CR920">
        <v>2.7188337183038618</v>
      </c>
      <c r="CS920">
        <v>2.7863254343900699</v>
      </c>
      <c r="CT920">
        <v>2.8114409436741581</v>
      </c>
      <c r="CU920">
        <v>2.757699625087739</v>
      </c>
      <c r="CV920">
        <v>2.8075350280688531</v>
      </c>
      <c r="CW920">
        <v>2.6395860866734271</v>
      </c>
      <c r="CX920">
        <v>2.7243578042264271</v>
      </c>
      <c r="CY920">
        <v>2.643847310299714</v>
      </c>
      <c r="CZ920">
        <v>2.612465963953142</v>
      </c>
      <c r="DA920">
        <v>2.6893976628212819</v>
      </c>
      <c r="DB920">
        <v>2.6622855157221301</v>
      </c>
      <c r="DC920">
        <v>2.620031895126298</v>
      </c>
      <c r="DD920">
        <v>2.6366884479532828</v>
      </c>
      <c r="DE920">
        <v>2.6602961602707298</v>
      </c>
      <c r="DF920">
        <v>2.7000977046130541</v>
      </c>
      <c r="DG920">
        <v>2.7628285531890899</v>
      </c>
      <c r="DH920">
        <v>2.599009239823344</v>
      </c>
      <c r="DI920">
        <v>2.7878145670630232</v>
      </c>
      <c r="DJ920">
        <v>2.6953065224318031</v>
      </c>
      <c r="DK920">
        <v>2.6935510855959128</v>
      </c>
      <c r="DL920">
        <v>2.657915936829955</v>
      </c>
      <c r="DM920">
        <v>2.7112165243210899</v>
      </c>
      <c r="DN920">
        <v>2.7223047868743282</v>
      </c>
      <c r="DO920">
        <v>2.7418603940652631</v>
      </c>
      <c r="DP920">
        <v>2.7664872062396939</v>
      </c>
      <c r="DQ920">
        <v>2.6392872259102371</v>
      </c>
      <c r="DR920">
        <v>1554.5</v>
      </c>
      <c r="DS920">
        <v>0.3180786827046943</v>
      </c>
      <c r="DT920">
        <v>2.697942650061556</v>
      </c>
      <c r="DU920">
        <v>2.7038137865204428</v>
      </c>
      <c r="DV920">
        <v>1</v>
      </c>
      <c r="DW920">
        <v>1.0021761531731419</v>
      </c>
      <c r="DX920">
        <v>3.1361142948518081E-3</v>
      </c>
      <c r="DY920">
        <v>1</v>
      </c>
      <c r="DZ920" t="s">
        <v>1963</v>
      </c>
    </row>
    <row r="921" spans="1:131" x14ac:dyDescent="0.25">
      <c r="A921" t="s">
        <v>608</v>
      </c>
      <c r="D921">
        <v>3.0966319755581608</v>
      </c>
      <c r="E921">
        <v>2.9733126204529019</v>
      </c>
      <c r="F921">
        <v>2.9868612702900448</v>
      </c>
      <c r="G921">
        <v>2.987487506133093</v>
      </c>
      <c r="H921">
        <v>3.038023740045158</v>
      </c>
      <c r="I921">
        <v>3.0165319409572651</v>
      </c>
      <c r="J921">
        <v>2.9356080185178688</v>
      </c>
      <c r="K921">
        <v>2.9149774724443311</v>
      </c>
      <c r="L921">
        <v>2.9515803449033919</v>
      </c>
      <c r="M921">
        <v>2.9921557110426171</v>
      </c>
      <c r="N921">
        <v>3.1450409400370241</v>
      </c>
      <c r="O921">
        <v>2.6769678142947591</v>
      </c>
      <c r="P921">
        <v>2.976441689378845</v>
      </c>
      <c r="Q921">
        <v>3.02391060635092</v>
      </c>
      <c r="R921">
        <v>3.0194901629975082</v>
      </c>
      <c r="S921">
        <v>3.0501863496753612</v>
      </c>
      <c r="T921">
        <v>2.9553990866392672</v>
      </c>
      <c r="U921">
        <v>3.0377451292695921</v>
      </c>
      <c r="V921">
        <v>3.1545152657923969</v>
      </c>
      <c r="W921">
        <v>3.0313680628857731</v>
      </c>
      <c r="X921">
        <v>2.7638770314956549</v>
      </c>
      <c r="Y921">
        <v>3.0621681733517829</v>
      </c>
      <c r="Z921">
        <v>2.9665171764467919</v>
      </c>
      <c r="AA921">
        <v>3.0774769195043419</v>
      </c>
      <c r="AB921">
        <v>2.885191540606848</v>
      </c>
      <c r="AC921">
        <v>3.023499381548012</v>
      </c>
      <c r="AD921">
        <v>3.1573963193232291</v>
      </c>
      <c r="AE921">
        <v>3.0574759158262541</v>
      </c>
      <c r="AF921">
        <v>3.047780924741196</v>
      </c>
      <c r="AG921">
        <v>2.9193919267738599</v>
      </c>
      <c r="AH921">
        <v>2.9348518029656612</v>
      </c>
      <c r="AI921">
        <v>3.0363493880318382</v>
      </c>
      <c r="AJ921">
        <v>3.0888799561080522</v>
      </c>
      <c r="AK921">
        <v>2.988157472556753</v>
      </c>
      <c r="AL921">
        <v>3.011147360775797</v>
      </c>
      <c r="AM921">
        <v>3.0064660422492322</v>
      </c>
      <c r="AN921">
        <v>3.1028108909169152</v>
      </c>
      <c r="AO921">
        <v>3.0456358710782201</v>
      </c>
      <c r="AP921">
        <v>2.9482172935599711</v>
      </c>
      <c r="AQ921">
        <v>3.0485583248984822</v>
      </c>
      <c r="AR921">
        <v>2.9141844334232458</v>
      </c>
      <c r="AS921">
        <v>3.0383021721995251</v>
      </c>
      <c r="AT921">
        <v>3.028327198467569</v>
      </c>
      <c r="AU921">
        <v>2.9890491564382198</v>
      </c>
      <c r="AV921">
        <v>3.061301656206044</v>
      </c>
      <c r="AW921">
        <v>3.146562113157557</v>
      </c>
      <c r="AX921">
        <v>3.0928258729239801</v>
      </c>
      <c r="AY921">
        <v>3.079072658853184</v>
      </c>
      <c r="AZ921">
        <v>2.9464522650130731</v>
      </c>
      <c r="BA921">
        <v>3.03981055414835</v>
      </c>
      <c r="BB921">
        <v>2.907894835416283</v>
      </c>
      <c r="BC921">
        <v>2.953421399681035</v>
      </c>
      <c r="BD921">
        <v>2.8131137540078992</v>
      </c>
      <c r="BE921">
        <v>3.0605089756052979</v>
      </c>
      <c r="BF921">
        <v>3.0692980121155289</v>
      </c>
      <c r="BG921">
        <v>3.0402066275747108</v>
      </c>
      <c r="BH921">
        <v>3.1830419572906399</v>
      </c>
      <c r="BI921">
        <v>2.9570802596579</v>
      </c>
      <c r="BJ921">
        <v>2.92711361193376</v>
      </c>
      <c r="BK921">
        <v>3.0113166433668721</v>
      </c>
      <c r="BL921">
        <v>3.0323366598457349</v>
      </c>
      <c r="BM921">
        <v>3.0171168494388132</v>
      </c>
      <c r="BN921">
        <v>2.828337600059005</v>
      </c>
      <c r="BO921">
        <v>3.005909446494559</v>
      </c>
      <c r="BP921">
        <v>2.9785000693114592</v>
      </c>
      <c r="BQ921">
        <v>3.0650939893571518</v>
      </c>
      <c r="BR921">
        <v>3.0610753236297921</v>
      </c>
      <c r="BS921">
        <v>2.871923031882373</v>
      </c>
      <c r="BT921">
        <v>3.0365490544791518</v>
      </c>
      <c r="BU921">
        <v>3.039255443806486</v>
      </c>
      <c r="BV921">
        <v>2.9577987749299979</v>
      </c>
      <c r="BW921">
        <v>2.97593704248311</v>
      </c>
      <c r="BX921">
        <v>2.9619902874400652</v>
      </c>
      <c r="BY921">
        <v>2.9226216715231992</v>
      </c>
      <c r="BZ921">
        <v>2.9516774373433008</v>
      </c>
      <c r="CA921">
        <v>2.9422065422770949</v>
      </c>
      <c r="CB921">
        <v>2.9127533036713231</v>
      </c>
      <c r="CC921">
        <v>2.796782411701308</v>
      </c>
      <c r="CD921">
        <v>2.8627870982353438</v>
      </c>
      <c r="CE921">
        <v>2.9430491110084072</v>
      </c>
      <c r="CF921">
        <v>3.012541972775836</v>
      </c>
      <c r="CG921">
        <v>3.0434408762444738</v>
      </c>
      <c r="CH921">
        <v>3.0078757437675852</v>
      </c>
      <c r="CI921">
        <v>3.0076197745174031</v>
      </c>
      <c r="CJ921">
        <v>2.9198100201701962</v>
      </c>
      <c r="CK921">
        <v>3.112001395486188</v>
      </c>
      <c r="CL921">
        <v>2.945960703577569</v>
      </c>
      <c r="CM921">
        <v>2.947384701684741</v>
      </c>
      <c r="CN921">
        <v>2.9380691862233861</v>
      </c>
      <c r="CO921">
        <v>3.0860749539955248</v>
      </c>
      <c r="CP921">
        <v>3.0166573448222018</v>
      </c>
      <c r="CQ921">
        <v>3.0502250378836542</v>
      </c>
      <c r="CR921">
        <v>3.0621681733517829</v>
      </c>
      <c r="CS921">
        <v>3.1501114251287818</v>
      </c>
      <c r="CT921">
        <v>3.0262471814777729</v>
      </c>
      <c r="CU921">
        <v>2.9746958719096832</v>
      </c>
      <c r="CV921">
        <v>3.009153331907708</v>
      </c>
      <c r="CW921">
        <v>3.0661394928707</v>
      </c>
      <c r="CX921">
        <v>3.169527489553293</v>
      </c>
      <c r="CY921">
        <v>2.9570323163469379</v>
      </c>
      <c r="CZ921">
        <v>2.9959859979137988</v>
      </c>
      <c r="DA921">
        <v>2.949585151326652</v>
      </c>
      <c r="DB921">
        <v>3.018201022496291</v>
      </c>
      <c r="DC921">
        <v>2.959994838328416</v>
      </c>
      <c r="DD921">
        <v>2.912593997752106</v>
      </c>
      <c r="DE921">
        <v>2.929061124084765</v>
      </c>
      <c r="DF921">
        <v>2.9145018228273138</v>
      </c>
      <c r="DG921">
        <v>3.005137595908864</v>
      </c>
      <c r="DH921">
        <v>3.1114977488080302</v>
      </c>
      <c r="DI921">
        <v>2.9329808219231981</v>
      </c>
      <c r="DJ921">
        <v>3.0473917022004429</v>
      </c>
      <c r="DK921">
        <v>2.9925093350677749</v>
      </c>
      <c r="DL921">
        <v>2.9817280253616159</v>
      </c>
      <c r="DM921">
        <v>3.1639957546417441</v>
      </c>
      <c r="DN921">
        <v>3.0931414047511501</v>
      </c>
      <c r="DO921">
        <v>3.0557222664835759</v>
      </c>
      <c r="DP921">
        <v>2.991093108048887</v>
      </c>
      <c r="DQ921">
        <v>3.1829279692369918</v>
      </c>
      <c r="DR921">
        <v>1554.5</v>
      </c>
      <c r="DS921">
        <v>0.31807956639589302</v>
      </c>
      <c r="DT921">
        <v>2.9985729571718922</v>
      </c>
      <c r="DU921">
        <v>3.0065025921108299</v>
      </c>
      <c r="DV921">
        <v>1</v>
      </c>
      <c r="DW921">
        <v>1.0026444695700909</v>
      </c>
      <c r="DX921">
        <v>3.8101274689673909E-3</v>
      </c>
      <c r="DY921">
        <v>1</v>
      </c>
    </row>
    <row r="922" spans="1:131" x14ac:dyDescent="0.25">
      <c r="A922" t="s">
        <v>609</v>
      </c>
      <c r="D922">
        <v>3.0491016782085572</v>
      </c>
      <c r="E922">
        <v>2.5926208213219821</v>
      </c>
      <c r="F922">
        <v>2.778802204013239</v>
      </c>
      <c r="G922">
        <v>2.86717275117865</v>
      </c>
      <c r="H922">
        <v>2.9576072870600951</v>
      </c>
      <c r="I922">
        <v>2.784403301753009</v>
      </c>
      <c r="J922">
        <v>2.8508299598485309</v>
      </c>
      <c r="K922">
        <v>2.7402837196818788</v>
      </c>
      <c r="L922">
        <v>2.6454222693490919</v>
      </c>
      <c r="M922">
        <v>2.3324384599156049</v>
      </c>
      <c r="N922">
        <v>2.712228669619535</v>
      </c>
      <c r="O922">
        <v>2.5415792439465812</v>
      </c>
      <c r="P922">
        <v>2.632457292184724</v>
      </c>
      <c r="Q922">
        <v>2.3763944420372658</v>
      </c>
      <c r="R922">
        <v>2.8105013477665302</v>
      </c>
      <c r="S922">
        <v>2.8750033536000408</v>
      </c>
      <c r="T922">
        <v>2.6620018793899169</v>
      </c>
      <c r="U922">
        <v>2.691788524402698</v>
      </c>
      <c r="V922">
        <v>2.833402129231859</v>
      </c>
      <c r="W922">
        <v>2.7471009313649861</v>
      </c>
      <c r="X922">
        <v>2.9461082304369062</v>
      </c>
      <c r="Y922">
        <v>2.7811088357294671</v>
      </c>
      <c r="Z922">
        <v>3.3746750411771331</v>
      </c>
      <c r="AA922">
        <v>2.6417714706539588</v>
      </c>
      <c r="AB922">
        <v>2.6880636969463438</v>
      </c>
      <c r="AC922">
        <v>2.8632038590286299</v>
      </c>
      <c r="AD922">
        <v>2.8441042306975128</v>
      </c>
      <c r="AE922">
        <v>3.080662556394183</v>
      </c>
      <c r="AF922">
        <v>2.839226574013435</v>
      </c>
      <c r="AG922">
        <v>2.7175040747642019</v>
      </c>
      <c r="AH922">
        <v>2.785401024992388</v>
      </c>
      <c r="AI922">
        <v>2.6281845080734132</v>
      </c>
      <c r="AJ922">
        <v>2.559906625036112</v>
      </c>
      <c r="AK922">
        <v>2.616685520895512</v>
      </c>
      <c r="AL922">
        <v>2.818159886397186</v>
      </c>
      <c r="AM922">
        <v>2.9085922388475689</v>
      </c>
      <c r="AN922">
        <v>2.8552768038300922</v>
      </c>
      <c r="AO922">
        <v>2.9642124729698192</v>
      </c>
      <c r="AP922">
        <v>2.560504415195056</v>
      </c>
      <c r="AQ922">
        <v>2.6176292977578419</v>
      </c>
      <c r="AR922">
        <v>2.6224212739756698</v>
      </c>
      <c r="AS922">
        <v>2.9671265810764131</v>
      </c>
      <c r="AT922">
        <v>3.0225108504340308</v>
      </c>
      <c r="AU922">
        <v>2.8375884382355112</v>
      </c>
      <c r="AV922">
        <v>2.833274639290563</v>
      </c>
      <c r="AW922">
        <v>3.0898698015095518</v>
      </c>
      <c r="AX922">
        <v>2.7784406835712332</v>
      </c>
      <c r="AY922">
        <v>2.7575478534692439</v>
      </c>
      <c r="AZ922">
        <v>2.446226401778163</v>
      </c>
      <c r="BA922">
        <v>2.723947976431643</v>
      </c>
      <c r="BB922">
        <v>3.051846838313736</v>
      </c>
      <c r="BC922">
        <v>2.5945030438200889</v>
      </c>
      <c r="BD922">
        <v>2.7019132112123438</v>
      </c>
      <c r="BE922">
        <v>2.3686587123922269</v>
      </c>
      <c r="BF922">
        <v>2.6075622431835881</v>
      </c>
      <c r="BG922">
        <v>2.8205954965444899</v>
      </c>
      <c r="BH922">
        <v>2.6766936096248659</v>
      </c>
      <c r="BI922">
        <v>2.9637406188578841</v>
      </c>
      <c r="BJ922">
        <v>2.7465563614103692</v>
      </c>
      <c r="BK922">
        <v>2.5559404378185109</v>
      </c>
      <c r="BL922">
        <v>3.2642273477562331</v>
      </c>
      <c r="BM922">
        <v>2.6981875698661231</v>
      </c>
      <c r="BN922">
        <v>2.7223870941771242</v>
      </c>
      <c r="BO922">
        <v>2.756560043006683</v>
      </c>
      <c r="BP922">
        <v>3.2013151742339918</v>
      </c>
      <c r="BQ922">
        <v>2.9489994540269531</v>
      </c>
      <c r="BR922">
        <v>3.0160718167340241</v>
      </c>
      <c r="BS922">
        <v>2.6722826247889211</v>
      </c>
      <c r="BT922">
        <v>2.4405942618398311</v>
      </c>
      <c r="BU922">
        <v>2.8254910298794309</v>
      </c>
      <c r="BV922">
        <v>2.740204735507449</v>
      </c>
      <c r="BW922">
        <v>2.725503268859315</v>
      </c>
      <c r="BX922">
        <v>2.5410797677766288</v>
      </c>
      <c r="BY922">
        <v>2.739334960196079</v>
      </c>
      <c r="BZ922">
        <v>3.0220982974611399</v>
      </c>
      <c r="CA922">
        <v>2.784474643762517</v>
      </c>
      <c r="CB922">
        <v>2.881555829793311</v>
      </c>
      <c r="CC922">
        <v>2.510545010206612</v>
      </c>
      <c r="CD922">
        <v>2.6631353149577541</v>
      </c>
      <c r="CE922">
        <v>3.0337453360139741</v>
      </c>
      <c r="CF922">
        <v>3.0855759697185041</v>
      </c>
      <c r="CG922">
        <v>3.0883487522885291</v>
      </c>
      <c r="CH922">
        <v>2.7348798027926282</v>
      </c>
      <c r="CI922">
        <v>2.7976829349148988</v>
      </c>
      <c r="CJ922">
        <v>2.6987093494425869</v>
      </c>
      <c r="CK922">
        <v>2.7242758696007892</v>
      </c>
      <c r="CL922">
        <v>2.8790958795000732</v>
      </c>
      <c r="CM922">
        <v>2.70251669743815</v>
      </c>
      <c r="CN922">
        <v>3.1813289870897341</v>
      </c>
      <c r="CO922">
        <v>2.987308673731182</v>
      </c>
      <c r="CP922">
        <v>2.4940153747571441</v>
      </c>
      <c r="CQ922">
        <v>2.795114985630363</v>
      </c>
      <c r="CR922">
        <v>2.9097164532343451</v>
      </c>
      <c r="CS922">
        <v>2.9122220565324159</v>
      </c>
      <c r="CT922">
        <v>2.7843319480221478</v>
      </c>
      <c r="CU922">
        <v>2.740836207057312</v>
      </c>
      <c r="CV922">
        <v>2.970114322285097</v>
      </c>
      <c r="CW922">
        <v>2.7332775339325819</v>
      </c>
      <c r="CX922">
        <v>2.7655195430979531</v>
      </c>
      <c r="CY922">
        <v>3.055072382449417</v>
      </c>
      <c r="CZ922">
        <v>2.7210683017971591</v>
      </c>
      <c r="DA922">
        <v>2.7499680835094029</v>
      </c>
      <c r="DB922">
        <v>2.6938148538894171</v>
      </c>
      <c r="DC922">
        <v>2.7702627381705929</v>
      </c>
      <c r="DD922">
        <v>2.8489277132270781</v>
      </c>
      <c r="DE922">
        <v>2.384353414137506</v>
      </c>
      <c r="DF922">
        <v>2.7888751157754168</v>
      </c>
      <c r="DG922">
        <v>2.7495817348655591</v>
      </c>
      <c r="DH922">
        <v>2.5843312243675309</v>
      </c>
      <c r="DI922">
        <v>2.737272176535543</v>
      </c>
      <c r="DJ922">
        <v>2.6954816764901981</v>
      </c>
      <c r="DK922">
        <v>3.0130058500157371</v>
      </c>
      <c r="DL922">
        <v>2.7963661549775209</v>
      </c>
      <c r="DM922">
        <v>3.0198222241677728</v>
      </c>
      <c r="DN922">
        <v>2.7926717891415671</v>
      </c>
      <c r="DO922">
        <v>2.697054892272575</v>
      </c>
      <c r="DP922">
        <v>2.978682565156944</v>
      </c>
      <c r="DQ922">
        <v>2.689930104018218</v>
      </c>
      <c r="DR922">
        <v>1926</v>
      </c>
      <c r="DS922">
        <v>0.31938662356434883</v>
      </c>
      <c r="DT922">
        <v>2.805002514486342</v>
      </c>
      <c r="DU922">
        <v>2.765816038387173</v>
      </c>
      <c r="DV922">
        <v>1</v>
      </c>
      <c r="DW922">
        <v>0.98602978931505691</v>
      </c>
      <c r="DX922">
        <v>-2.029686182585707E-2</v>
      </c>
      <c r="DY922">
        <v>1</v>
      </c>
    </row>
    <row r="923" spans="1:131" x14ac:dyDescent="0.25">
      <c r="A923" t="s">
        <v>610</v>
      </c>
      <c r="D923">
        <v>3.7894608416264579</v>
      </c>
      <c r="E923">
        <v>3.0956225950216218</v>
      </c>
      <c r="F923">
        <v>3.0652061280543119</v>
      </c>
      <c r="G923">
        <v>3.1353235081066768</v>
      </c>
      <c r="H923">
        <v>3.74314900940914</v>
      </c>
      <c r="I923">
        <v>3.107718610520263</v>
      </c>
      <c r="J923">
        <v>3.3864811296820738</v>
      </c>
      <c r="K923">
        <v>3.2435588896224798</v>
      </c>
      <c r="L923">
        <v>3.8052629165116758</v>
      </c>
      <c r="M923">
        <v>3.0052234248581362</v>
      </c>
      <c r="N923">
        <v>3.2613342537991312</v>
      </c>
      <c r="O923">
        <v>3.1905557923351719</v>
      </c>
      <c r="P923">
        <v>3.0741579196973161</v>
      </c>
      <c r="Q923">
        <v>3.495932670123044</v>
      </c>
      <c r="R923">
        <v>3.2628069230005639</v>
      </c>
      <c r="S923">
        <v>3.1959826306883579</v>
      </c>
      <c r="T923">
        <v>3.1482323596449051</v>
      </c>
      <c r="U923">
        <v>3.089763854491689</v>
      </c>
      <c r="V923">
        <v>3.179695383324507</v>
      </c>
      <c r="W923">
        <v>3.1910316088486179</v>
      </c>
      <c r="X923">
        <v>3.4019860987234738</v>
      </c>
      <c r="Y923">
        <v>3.0768224233427728</v>
      </c>
      <c r="Z923">
        <v>3.050495758883855</v>
      </c>
      <c r="AA923">
        <v>3.194181208793847</v>
      </c>
      <c r="AB923">
        <v>2.9928185200666801</v>
      </c>
      <c r="AC923">
        <v>3.0993352776859582</v>
      </c>
      <c r="AD923">
        <v>3.00518051250378</v>
      </c>
      <c r="AE923">
        <v>3.368138064723547</v>
      </c>
      <c r="AF923">
        <v>3.1709361086090788</v>
      </c>
      <c r="AG923">
        <v>3.4037551914244579</v>
      </c>
      <c r="AH923">
        <v>3.2449694601361978</v>
      </c>
      <c r="AI923">
        <v>3.1027423361445701</v>
      </c>
      <c r="AJ923">
        <v>3.0383816914676962</v>
      </c>
      <c r="AK923">
        <v>3.0562185812723062</v>
      </c>
      <c r="AL923">
        <v>3.2193749246262562</v>
      </c>
      <c r="AM923">
        <v>3.2452905286068332</v>
      </c>
      <c r="AN923">
        <v>3.325289837207551</v>
      </c>
      <c r="AO923">
        <v>3.0426542531677931</v>
      </c>
      <c r="AP923">
        <v>3.116042926849206</v>
      </c>
      <c r="AQ923">
        <v>3.2034952351932908</v>
      </c>
      <c r="AR923">
        <v>3.1129064902533141</v>
      </c>
      <c r="AS923">
        <v>3.052193580433475</v>
      </c>
      <c r="AT923">
        <v>3.120968565019377</v>
      </c>
      <c r="AU923">
        <v>3.371898694778741</v>
      </c>
      <c r="AV923">
        <v>3.097881744713868</v>
      </c>
      <c r="AW923">
        <v>3.2925440283335798</v>
      </c>
      <c r="AX923">
        <v>3.203549596750741</v>
      </c>
      <c r="AY923">
        <v>3.2237554536572408</v>
      </c>
      <c r="AZ923">
        <v>3.4962513980393188</v>
      </c>
      <c r="BA923">
        <v>3.5304558435846758</v>
      </c>
      <c r="BB923">
        <v>3.3365397807535402</v>
      </c>
      <c r="BC923">
        <v>3.211787762900892</v>
      </c>
      <c r="BD923">
        <v>3.1780556115312302</v>
      </c>
      <c r="BE923">
        <v>3.1320354383274989</v>
      </c>
      <c r="BF923">
        <v>3.109646031090973</v>
      </c>
      <c r="BG923">
        <v>3.2390991818873669</v>
      </c>
      <c r="BH923">
        <v>3.404474505739854</v>
      </c>
      <c r="BI923">
        <v>3.194736288728695</v>
      </c>
      <c r="BJ923">
        <v>3.3559110505267529</v>
      </c>
      <c r="BK923">
        <v>2.8472641017707652</v>
      </c>
      <c r="BL923">
        <v>3.2691625654317451</v>
      </c>
      <c r="BM923">
        <v>3.1567610983066241</v>
      </c>
      <c r="BN923">
        <v>3.4856788465039088</v>
      </c>
      <c r="BO923">
        <v>3.295369148510007</v>
      </c>
      <c r="BP923">
        <v>3.41220846588168</v>
      </c>
      <c r="BQ923">
        <v>3.1757436844217599</v>
      </c>
      <c r="BR923">
        <v>3.1635787651887739</v>
      </c>
      <c r="BS923">
        <v>3.3150462249223449</v>
      </c>
      <c r="BT923">
        <v>3.4329051836365738</v>
      </c>
      <c r="BU923">
        <v>3.4117375218173569</v>
      </c>
      <c r="BV923">
        <v>3.2298097829525392</v>
      </c>
      <c r="BW923">
        <v>3.2053938526146801</v>
      </c>
      <c r="BX923">
        <v>3.218299125885173</v>
      </c>
      <c r="BY923">
        <v>3.46469814944665</v>
      </c>
      <c r="BZ923">
        <v>3.229758611221373</v>
      </c>
      <c r="CA923">
        <v>3.8585913306270272</v>
      </c>
      <c r="CB923">
        <v>3.2471873905863529</v>
      </c>
      <c r="CC923">
        <v>3.359266164606749</v>
      </c>
      <c r="CD923">
        <v>3.2494918657252652</v>
      </c>
      <c r="CE923">
        <v>3.273579945676206</v>
      </c>
      <c r="CF923">
        <v>3.3719724696940929</v>
      </c>
      <c r="CG923">
        <v>3.000737673774033</v>
      </c>
      <c r="CH923">
        <v>3.1961485396991249</v>
      </c>
      <c r="CI923">
        <v>3.389980729882017</v>
      </c>
      <c r="CJ923">
        <v>3.272653697429817</v>
      </c>
      <c r="CK923">
        <v>3.121494186241665</v>
      </c>
      <c r="CL923">
        <v>3.30937462491667</v>
      </c>
      <c r="CM923">
        <v>3.3296012483565192</v>
      </c>
      <c r="CN923">
        <v>3.4056024552093129</v>
      </c>
      <c r="CO923">
        <v>2.7854722033063881</v>
      </c>
      <c r="CP923">
        <v>2.7923916894982539</v>
      </c>
      <c r="CQ923">
        <v>3.0759846847441201</v>
      </c>
      <c r="CR923">
        <v>2.926290986884863</v>
      </c>
      <c r="CS923">
        <v>3.1701736738062709</v>
      </c>
      <c r="CT923">
        <v>2.7114697818743281</v>
      </c>
      <c r="CU923">
        <v>3.1403823245594018</v>
      </c>
      <c r="CV923">
        <v>3.0514612443241829</v>
      </c>
      <c r="CW923">
        <v>3.111363344325131</v>
      </c>
      <c r="CX923">
        <v>2.8903651214481241</v>
      </c>
      <c r="CY923">
        <v>3.4194435405154922</v>
      </c>
      <c r="CZ923">
        <v>3.051731196059849</v>
      </c>
      <c r="DA923">
        <v>3.5723836177664658</v>
      </c>
      <c r="DB923">
        <v>3.340344949528145</v>
      </c>
      <c r="DC923">
        <v>3.2544272215406682</v>
      </c>
      <c r="DD923">
        <v>3.3700872834352</v>
      </c>
      <c r="DE923">
        <v>3.3848549917173179</v>
      </c>
      <c r="DF923">
        <v>3.494808327408474</v>
      </c>
      <c r="DG923">
        <v>3.3914996758951421</v>
      </c>
      <c r="DH923">
        <v>3.1082266563749279</v>
      </c>
      <c r="DI923">
        <v>3.3062105081677609</v>
      </c>
      <c r="DJ923">
        <v>3.201233208680875</v>
      </c>
      <c r="DK923">
        <v>3.2935835134961171</v>
      </c>
      <c r="DL923">
        <v>3.2676878798657389</v>
      </c>
      <c r="DM923">
        <v>2.985022082109535</v>
      </c>
      <c r="DN923">
        <v>3.0937017848055479</v>
      </c>
      <c r="DO923">
        <v>3.1204752166965259</v>
      </c>
      <c r="DP923">
        <v>3.225955072896014</v>
      </c>
      <c r="DQ923">
        <v>3.092896010921856</v>
      </c>
      <c r="DR923">
        <v>1925</v>
      </c>
      <c r="DS923">
        <v>0.3220094846095547</v>
      </c>
      <c r="DT923">
        <v>3.2259156820947381</v>
      </c>
      <c r="DU923">
        <v>3.2286322107770569</v>
      </c>
      <c r="DV923">
        <v>1</v>
      </c>
      <c r="DW923">
        <v>1.000842095376949</v>
      </c>
      <c r="DX923">
        <v>1.2143755859779001E-3</v>
      </c>
      <c r="DY923">
        <v>1</v>
      </c>
    </row>
    <row r="924" spans="1:131" x14ac:dyDescent="0.25">
      <c r="A924" t="s">
        <v>1223</v>
      </c>
      <c r="B924" t="s">
        <v>1964</v>
      </c>
      <c r="C924" t="s">
        <v>2195</v>
      </c>
      <c r="D924">
        <v>2.3995006613146099</v>
      </c>
      <c r="E924">
        <v>2.6176292977578419</v>
      </c>
      <c r="F924">
        <v>2.585686278452497</v>
      </c>
      <c r="G924">
        <v>2.6118294794983741</v>
      </c>
      <c r="H924">
        <v>2.6408787787016181</v>
      </c>
      <c r="I924">
        <v>2.6600112212893312</v>
      </c>
      <c r="J924">
        <v>2.8868853589860088</v>
      </c>
      <c r="K924">
        <v>2.7394141026986949</v>
      </c>
      <c r="L924">
        <v>2.7641761323903311</v>
      </c>
      <c r="M924">
        <v>2.543943942482906</v>
      </c>
      <c r="N924">
        <v>2.665862300203155</v>
      </c>
      <c r="O924">
        <v>2.6328620401002301</v>
      </c>
      <c r="P924">
        <v>2.5993371329924888</v>
      </c>
      <c r="Q924">
        <v>2.971275848738105</v>
      </c>
      <c r="R924">
        <v>2.7572441510219701</v>
      </c>
      <c r="S924">
        <v>2.7555699806287999</v>
      </c>
      <c r="T924">
        <v>2.7785130117389252</v>
      </c>
      <c r="U924">
        <v>2.644143050509919</v>
      </c>
      <c r="V924">
        <v>2.6988831367525901</v>
      </c>
      <c r="W924">
        <v>2.6838572054003458</v>
      </c>
      <c r="X924">
        <v>2.861056244576873</v>
      </c>
      <c r="Y924">
        <v>2.604334073102911</v>
      </c>
      <c r="Z924">
        <v>2.594392550375427</v>
      </c>
      <c r="AA924">
        <v>2.6997510316895141</v>
      </c>
      <c r="AB924">
        <v>2.5507174234692829</v>
      </c>
      <c r="AC924">
        <v>2.60788374435699</v>
      </c>
      <c r="AD924">
        <v>2.5273720828276121</v>
      </c>
      <c r="AE924">
        <v>2.8192806469724809</v>
      </c>
      <c r="AF924">
        <v>2.6724673130680818</v>
      </c>
      <c r="AG924">
        <v>2.8227563329513909</v>
      </c>
      <c r="AH924">
        <v>2.7285972433834318</v>
      </c>
      <c r="AI924">
        <v>2.578982842702791</v>
      </c>
      <c r="AJ924">
        <v>2.5400790888041729</v>
      </c>
      <c r="AK924">
        <v>2.5665553308830549</v>
      </c>
      <c r="AL924">
        <v>2.6714505542124951</v>
      </c>
      <c r="AM924">
        <v>2.7989957344438809</v>
      </c>
      <c r="AN924">
        <v>2.7707783961691481</v>
      </c>
      <c r="AO924">
        <v>2.5956064348656032</v>
      </c>
      <c r="AP924">
        <v>2.676236216763312</v>
      </c>
      <c r="AQ924">
        <v>2.6802448370426082</v>
      </c>
      <c r="AR924">
        <v>2.5845573605256749</v>
      </c>
      <c r="AS924">
        <v>2.4323277922616038</v>
      </c>
      <c r="AT924">
        <v>2.657438322702963</v>
      </c>
      <c r="AU924">
        <v>2.825555932290357</v>
      </c>
      <c r="AV924">
        <v>2.6220066730068048</v>
      </c>
      <c r="AW924">
        <v>2.6395860866734271</v>
      </c>
      <c r="AX924">
        <v>2.5986810989071629</v>
      </c>
      <c r="AY924">
        <v>2.812512284289983</v>
      </c>
      <c r="AZ924">
        <v>2.9950645341561422</v>
      </c>
      <c r="BA924">
        <v>2.9918460536448972</v>
      </c>
      <c r="BB924">
        <v>2.7990647193510081</v>
      </c>
      <c r="BC924">
        <v>2.6530194510996128</v>
      </c>
      <c r="BD924">
        <v>2.6340740254874691</v>
      </c>
      <c r="BE924">
        <v>2.6034691597338391</v>
      </c>
      <c r="BF924">
        <v>2.629307640073749</v>
      </c>
      <c r="BG924">
        <v>3.1224780146815121</v>
      </c>
      <c r="BH924">
        <v>2.8088184250921242</v>
      </c>
      <c r="BI924">
        <v>2.7485756169309918</v>
      </c>
      <c r="BJ924">
        <v>2.8462133638793872</v>
      </c>
      <c r="BK924">
        <v>2.5328817194073969</v>
      </c>
      <c r="BL924">
        <v>2.713490543093942</v>
      </c>
      <c r="BM924">
        <v>2.6645479622465471</v>
      </c>
      <c r="BN924">
        <v>2.9165592193011141</v>
      </c>
      <c r="BO924">
        <v>2.7758288144646119</v>
      </c>
      <c r="BP924">
        <v>2.8728552447048101</v>
      </c>
      <c r="BQ924">
        <v>2.658106835506393</v>
      </c>
      <c r="BR924">
        <v>2.8813846567705732</v>
      </c>
      <c r="BS924">
        <v>2.786822379499188</v>
      </c>
      <c r="BT924">
        <v>2.8824676148953712</v>
      </c>
      <c r="BU924">
        <v>2.6257239095257559</v>
      </c>
      <c r="BV924">
        <v>2.7098633174403992</v>
      </c>
      <c r="BW924">
        <v>2.702430536445525</v>
      </c>
      <c r="BX924">
        <v>2.6910814921229691</v>
      </c>
      <c r="BY924">
        <v>2.8870543780509572</v>
      </c>
      <c r="BZ924">
        <v>2.688775655272845</v>
      </c>
      <c r="CA924">
        <v>2.6973165417323832</v>
      </c>
      <c r="CB924">
        <v>2.7332775339325819</v>
      </c>
      <c r="CC924">
        <v>2.8918161195248611</v>
      </c>
      <c r="CD924">
        <v>2.7365558471626361</v>
      </c>
      <c r="CE924">
        <v>2.7266457202409118</v>
      </c>
      <c r="CF924">
        <v>2.7836892363473158</v>
      </c>
      <c r="CG924">
        <v>2.5576274884268271</v>
      </c>
      <c r="CH924">
        <v>2.644537057778408</v>
      </c>
      <c r="CI924">
        <v>2.851441814672055</v>
      </c>
      <c r="CJ924">
        <v>2.789369153591482</v>
      </c>
      <c r="CK924">
        <v>2.6226284261293249</v>
      </c>
      <c r="CL924">
        <v>2.7935808673681559</v>
      </c>
      <c r="CM924">
        <v>2.7945577512547621</v>
      </c>
      <c r="CN924">
        <v>2.8471406174134062</v>
      </c>
      <c r="CO924">
        <v>2.3807537708039002</v>
      </c>
      <c r="CP924">
        <v>2.363047594521094</v>
      </c>
      <c r="CQ924">
        <v>2.5844443071651759</v>
      </c>
      <c r="CR924">
        <v>2.4641913706410001</v>
      </c>
      <c r="CS924">
        <v>2.579097326552644</v>
      </c>
      <c r="CT924">
        <v>2.4377505628203879</v>
      </c>
      <c r="CU924">
        <v>2.613313161455459</v>
      </c>
      <c r="CV924">
        <v>2.5567847823070249</v>
      </c>
      <c r="CW924">
        <v>2.5956064348656032</v>
      </c>
      <c r="CX924">
        <v>2.4974825373673699</v>
      </c>
      <c r="CY924">
        <v>2.852601969338235</v>
      </c>
      <c r="CZ924">
        <v>2.626443025331294</v>
      </c>
      <c r="DA924">
        <v>2.8723893884178211</v>
      </c>
      <c r="DB924">
        <v>2.784831178124469</v>
      </c>
      <c r="DC924">
        <v>2.7761197990529878</v>
      </c>
      <c r="DD924">
        <v>3.0116550107247781</v>
      </c>
      <c r="DE924">
        <v>2.8983960459300091</v>
      </c>
      <c r="DF924">
        <v>2.8874485002499539</v>
      </c>
      <c r="DG924">
        <v>2.823343790820648</v>
      </c>
      <c r="DH924">
        <v>2.6226284261293249</v>
      </c>
      <c r="DI924">
        <v>2.7538127835647019</v>
      </c>
      <c r="DJ924">
        <v>2.6977522741677551</v>
      </c>
      <c r="DK924">
        <v>2.7794521834040622</v>
      </c>
      <c r="DL924">
        <v>2.8232785569516712</v>
      </c>
      <c r="DM924">
        <v>2.3285834497142019</v>
      </c>
      <c r="DN924">
        <v>2.596267126395515</v>
      </c>
      <c r="DO924">
        <v>2.5987905067631152</v>
      </c>
      <c r="DP924">
        <v>2.644635503768153</v>
      </c>
      <c r="DQ924">
        <v>2.6545615547417429</v>
      </c>
      <c r="DR924">
        <v>1924.5</v>
      </c>
      <c r="DS924">
        <v>0.32332440479740682</v>
      </c>
      <c r="DT924">
        <v>2.704500362312094</v>
      </c>
      <c r="DU924">
        <v>2.69507860659506</v>
      </c>
      <c r="DV924">
        <v>1</v>
      </c>
      <c r="DW924">
        <v>0.99651626753380074</v>
      </c>
      <c r="DX924">
        <v>-5.0347384945982083E-3</v>
      </c>
      <c r="DY924">
        <v>1</v>
      </c>
      <c r="DZ924" t="s">
        <v>1964</v>
      </c>
      <c r="EA924" t="s">
        <v>2195</v>
      </c>
    </row>
    <row r="925" spans="1:131" x14ac:dyDescent="0.25">
      <c r="A925" t="s">
        <v>611</v>
      </c>
      <c r="B925" t="s">
        <v>1624</v>
      </c>
      <c r="D925">
        <v>2.530071568837378</v>
      </c>
      <c r="E925">
        <v>2.5596672783880581</v>
      </c>
      <c r="F925">
        <v>2.5594277997594901</v>
      </c>
      <c r="G925">
        <v>2.6836772988186919</v>
      </c>
      <c r="H925">
        <v>2.7449966740385601</v>
      </c>
      <c r="I925">
        <v>2.6427612032653198</v>
      </c>
      <c r="J925">
        <v>2.7234556720351861</v>
      </c>
      <c r="K925">
        <v>2.880870732532423</v>
      </c>
      <c r="L925">
        <v>2.7291647896927702</v>
      </c>
      <c r="M925">
        <v>2.807061239917239</v>
      </c>
      <c r="N925">
        <v>3.0251419496251928</v>
      </c>
      <c r="O925">
        <v>2.666049738480516</v>
      </c>
      <c r="P925">
        <v>2.6119356250401231</v>
      </c>
      <c r="Q925">
        <v>2.7664128471124001</v>
      </c>
      <c r="R925">
        <v>2.6969676407440231</v>
      </c>
      <c r="S925">
        <v>2.6401831919213401</v>
      </c>
      <c r="T925">
        <v>2.6317480743965689</v>
      </c>
      <c r="U925">
        <v>2.599992177584098</v>
      </c>
      <c r="V925">
        <v>3.1464071352870531</v>
      </c>
      <c r="W925">
        <v>2.659726095237791</v>
      </c>
      <c r="X925">
        <v>2.6381896401908369</v>
      </c>
      <c r="Y925">
        <v>2.656289901191359</v>
      </c>
      <c r="Z925">
        <v>2.610234175334389</v>
      </c>
      <c r="AA925">
        <v>2.6711728427150829</v>
      </c>
      <c r="AB925">
        <v>2.8078731320033321</v>
      </c>
      <c r="AC925">
        <v>2.5451833682154059</v>
      </c>
      <c r="AD925">
        <v>2.684126925613076</v>
      </c>
      <c r="AE925">
        <v>2.6272634165682209</v>
      </c>
      <c r="AF925">
        <v>2.7360776370039459</v>
      </c>
      <c r="AG925">
        <v>2.649724185929522</v>
      </c>
      <c r="AH925">
        <v>2.6386888866901241</v>
      </c>
      <c r="AI925">
        <v>2.6754116937148629</v>
      </c>
      <c r="AJ925">
        <v>2.8404824872134422</v>
      </c>
      <c r="AK925">
        <v>2.617524534886293</v>
      </c>
      <c r="AL925">
        <v>2.65475393325293</v>
      </c>
      <c r="AM925">
        <v>2.6431564656197062</v>
      </c>
      <c r="AN925">
        <v>2.7751733854247869</v>
      </c>
      <c r="AO925">
        <v>2.6246945312720809</v>
      </c>
      <c r="AP925">
        <v>2.6740340004312548</v>
      </c>
      <c r="AQ925">
        <v>2.5946135091600979</v>
      </c>
      <c r="AR925">
        <v>2.6204483847117088</v>
      </c>
      <c r="AS925">
        <v>2.6083120426973272</v>
      </c>
      <c r="AT925">
        <v>2.617524534886293</v>
      </c>
      <c r="AU925">
        <v>2.6473829701146201</v>
      </c>
      <c r="AV925">
        <v>2.6208644752651211</v>
      </c>
      <c r="AW925">
        <v>2.6257239095257559</v>
      </c>
      <c r="AX925">
        <v>2.7795243433247898</v>
      </c>
      <c r="AY925">
        <v>2.6354837468149119</v>
      </c>
      <c r="AZ925">
        <v>2.5826314394896359</v>
      </c>
      <c r="BA925">
        <v>2.7607993116307181</v>
      </c>
      <c r="BB925">
        <v>2.604118006192035</v>
      </c>
      <c r="BC925">
        <v>2.609807769328703</v>
      </c>
      <c r="BD925">
        <v>2.6154239528859442</v>
      </c>
      <c r="BE925">
        <v>2.6555225962534181</v>
      </c>
      <c r="BF925">
        <v>2.6015167836500099</v>
      </c>
      <c r="BG925">
        <v>2.7874604745184151</v>
      </c>
      <c r="BH925">
        <v>2.7051792448736758</v>
      </c>
      <c r="BI925">
        <v>2.6425634371043878</v>
      </c>
      <c r="BJ925">
        <v>2.6090605499300872</v>
      </c>
      <c r="BK925">
        <v>2.7456992266025062</v>
      </c>
      <c r="BL925">
        <v>2.5964871337365438</v>
      </c>
      <c r="BM925">
        <v>2.6176292977578419</v>
      </c>
      <c r="BN925">
        <v>2.6582022533870151</v>
      </c>
      <c r="BO925">
        <v>2.9214783803756901</v>
      </c>
      <c r="BP925">
        <v>2.587710965018911</v>
      </c>
      <c r="BQ925">
        <v>2.6811507499324212</v>
      </c>
      <c r="BR925">
        <v>2.6783362467321798</v>
      </c>
      <c r="BS925">
        <v>2.6787004349983041</v>
      </c>
      <c r="BT925">
        <v>2.613313161455459</v>
      </c>
      <c r="BU925">
        <v>2.682776646314434</v>
      </c>
      <c r="BV925">
        <v>2.6237660001339309</v>
      </c>
      <c r="BW925">
        <v>2.560504415195056</v>
      </c>
      <c r="BX925">
        <v>2.6391875599357539</v>
      </c>
      <c r="BY925">
        <v>2.6363875858131571</v>
      </c>
      <c r="BZ925">
        <v>2.590284403718162</v>
      </c>
      <c r="CA925">
        <v>2.6026025204202559</v>
      </c>
      <c r="CB925">
        <v>2.6304278750250241</v>
      </c>
      <c r="CC925">
        <v>2.6573427368146261</v>
      </c>
      <c r="CD925">
        <v>2.5485122563410361</v>
      </c>
      <c r="CE925">
        <v>2.637389650129212</v>
      </c>
      <c r="CF925">
        <v>2.6259294927162951</v>
      </c>
      <c r="CG925">
        <v>2.6141587095091752</v>
      </c>
      <c r="CH925">
        <v>2.6271609523747759</v>
      </c>
      <c r="CI925">
        <v>2.647871765306232</v>
      </c>
      <c r="CJ925">
        <v>2.532627001228891</v>
      </c>
      <c r="CK925">
        <v>2.6036855496147</v>
      </c>
      <c r="CL925">
        <v>2.6492374723496068</v>
      </c>
      <c r="CM925">
        <v>2.7056071634046051</v>
      </c>
      <c r="CN925">
        <v>2.67089495352021</v>
      </c>
      <c r="CO925">
        <v>2.6764192317183602</v>
      </c>
      <c r="CP925">
        <v>2.6684791029325861</v>
      </c>
      <c r="CQ925">
        <v>2.5829719291048061</v>
      </c>
      <c r="CR925">
        <v>2.605412798153051</v>
      </c>
      <c r="CS925">
        <v>2.7461669643772848</v>
      </c>
      <c r="CT925">
        <v>2.6296134453781832</v>
      </c>
      <c r="CU925">
        <v>2.6236627073562051</v>
      </c>
      <c r="CV925">
        <v>2.6804261708581461</v>
      </c>
      <c r="CW925">
        <v>2.5980240723341899</v>
      </c>
      <c r="CX925">
        <v>2.6449307079135869</v>
      </c>
      <c r="CY925">
        <v>2.6086329894900371</v>
      </c>
      <c r="CZ925">
        <v>2.5499836111596892</v>
      </c>
      <c r="DA925">
        <v>2.61689542640076</v>
      </c>
      <c r="DB925">
        <v>2.6184664921990799</v>
      </c>
      <c r="DC925">
        <v>2.5622928644564751</v>
      </c>
      <c r="DD925">
        <v>2.6399842480415892</v>
      </c>
      <c r="DE925">
        <v>3.5147469246343821</v>
      </c>
      <c r="DF925">
        <v>2.6847556221086242</v>
      </c>
      <c r="DG925">
        <v>2.68841982200271</v>
      </c>
      <c r="DH925">
        <v>2.9993915617190909</v>
      </c>
      <c r="DI925">
        <v>2.6893088591236198</v>
      </c>
      <c r="DJ925">
        <v>2.594282028811806</v>
      </c>
      <c r="DK925">
        <v>2.6282867310895139</v>
      </c>
      <c r="DL925">
        <v>2.6734816970733468</v>
      </c>
      <c r="DM925">
        <v>2.6682927104482208</v>
      </c>
      <c r="DN925">
        <v>2.7871060930365701</v>
      </c>
      <c r="DO925">
        <v>2.6588695922019618</v>
      </c>
      <c r="DP925">
        <v>2.657438322702963</v>
      </c>
      <c r="DQ925">
        <v>2.684126925613076</v>
      </c>
      <c r="DR925">
        <v>1556.5</v>
      </c>
      <c r="DS925">
        <v>0.32332440479740682</v>
      </c>
      <c r="DT925">
        <v>2.66518529173393</v>
      </c>
      <c r="DU925">
        <v>2.6779616162430941</v>
      </c>
      <c r="DV925">
        <v>1</v>
      </c>
      <c r="DW925">
        <v>1.004793784713127</v>
      </c>
      <c r="DX925">
        <v>6.8994453858852514E-3</v>
      </c>
      <c r="DY925">
        <v>1</v>
      </c>
      <c r="DZ925" t="s">
        <v>1624</v>
      </c>
    </row>
    <row r="926" spans="1:131" x14ac:dyDescent="0.25">
      <c r="A926" t="s">
        <v>612</v>
      </c>
      <c r="D926">
        <v>3.235806104602104</v>
      </c>
      <c r="E926">
        <v>3.1476454125017419</v>
      </c>
      <c r="F926">
        <v>3.3683426793242242</v>
      </c>
      <c r="G926">
        <v>3.2162450977058219</v>
      </c>
      <c r="H926">
        <v>3.1726904817558479</v>
      </c>
      <c r="I926">
        <v>3.1885347698993591</v>
      </c>
      <c r="J926">
        <v>3.1427335113135189</v>
      </c>
      <c r="K926">
        <v>3.0899051114393981</v>
      </c>
      <c r="L926">
        <v>3.4377505628203879</v>
      </c>
      <c r="M926">
        <v>3.4018311749089478</v>
      </c>
      <c r="N926">
        <v>3.4374810264156879</v>
      </c>
      <c r="O926">
        <v>3.0955877469187429</v>
      </c>
      <c r="P926">
        <v>3.1226090235759898</v>
      </c>
      <c r="Q926">
        <v>3.2795756961267202</v>
      </c>
      <c r="R926">
        <v>3.182870963988909</v>
      </c>
      <c r="S926">
        <v>3.18301346308193</v>
      </c>
      <c r="T926">
        <v>3.1976939750839239</v>
      </c>
      <c r="U926">
        <v>3.155093007530402</v>
      </c>
      <c r="V926">
        <v>3.3167668701414321</v>
      </c>
      <c r="W926">
        <v>3.3113511575713401</v>
      </c>
      <c r="X926">
        <v>3.22796379146686</v>
      </c>
      <c r="Y926">
        <v>3.282236808665103</v>
      </c>
      <c r="Z926">
        <v>3.7080893159564638</v>
      </c>
      <c r="AA926">
        <v>3.1393752644399719</v>
      </c>
      <c r="AB926">
        <v>3.1982996089676869</v>
      </c>
      <c r="AC926">
        <v>3.1652146399103289</v>
      </c>
      <c r="AD926">
        <v>3.1879717016473972</v>
      </c>
      <c r="AE926">
        <v>3.2620712126172928</v>
      </c>
      <c r="AF926">
        <v>3.1784589364522011</v>
      </c>
      <c r="AG926">
        <v>3.181128699747295</v>
      </c>
      <c r="AH926">
        <v>3.157668272738769</v>
      </c>
      <c r="AI926">
        <v>3.39123512565331</v>
      </c>
      <c r="AJ926">
        <v>3.4638929889859069</v>
      </c>
      <c r="AK926">
        <v>3.185428821220667</v>
      </c>
      <c r="AL926">
        <v>3.3202501718864341</v>
      </c>
      <c r="AM926">
        <v>3.1677602664356299</v>
      </c>
      <c r="AN926">
        <v>3.3921515449788231</v>
      </c>
      <c r="AO926">
        <v>3.2859621617313932</v>
      </c>
      <c r="AP926">
        <v>3.1601382577234021</v>
      </c>
      <c r="AQ926">
        <v>3.164917666100957</v>
      </c>
      <c r="AR926">
        <v>3.1374490633403349</v>
      </c>
      <c r="AS926">
        <v>3.2569341178902431</v>
      </c>
      <c r="AT926">
        <v>3.3295199121858712</v>
      </c>
      <c r="AU926">
        <v>3.242417184417719</v>
      </c>
      <c r="AV926">
        <v>3.2773111791740299</v>
      </c>
      <c r="AW926">
        <v>3.3139936954897591</v>
      </c>
      <c r="AX926">
        <v>3.2655488991203252</v>
      </c>
      <c r="AY926">
        <v>3.25779852915303</v>
      </c>
      <c r="AZ926">
        <v>3.2956110769238758</v>
      </c>
      <c r="BA926">
        <v>3.3204578689166491</v>
      </c>
      <c r="BB926">
        <v>3.3256593098016412</v>
      </c>
      <c r="BC926">
        <v>3.2362852774480291</v>
      </c>
      <c r="BD926">
        <v>3.211093831058963</v>
      </c>
      <c r="BE926">
        <v>3.3473690512687901</v>
      </c>
      <c r="BF926">
        <v>3.2191914402179789</v>
      </c>
      <c r="BG926">
        <v>3.1984096335377612</v>
      </c>
      <c r="BH926">
        <v>3.3996564185673561</v>
      </c>
      <c r="BI926">
        <v>3.282372837424381</v>
      </c>
      <c r="BJ926">
        <v>3.1848333339333541</v>
      </c>
      <c r="BK926">
        <v>3.253119833886887</v>
      </c>
      <c r="BL926">
        <v>3.2446234284323499</v>
      </c>
      <c r="BM926">
        <v>3.3388149374176188</v>
      </c>
      <c r="BN926">
        <v>3.1275906770079578</v>
      </c>
      <c r="BO926">
        <v>3.11327469246435</v>
      </c>
      <c r="BP926">
        <v>3.123590332606673</v>
      </c>
      <c r="BQ926">
        <v>3.3076885395951621</v>
      </c>
      <c r="BR926">
        <v>3.187182177634778</v>
      </c>
      <c r="BS926">
        <v>3.1574869893848492</v>
      </c>
      <c r="BT926">
        <v>3.4250775147740118</v>
      </c>
      <c r="BU926">
        <v>3.136244801746142</v>
      </c>
      <c r="BV926">
        <v>3.210933535357622</v>
      </c>
      <c r="BW926">
        <v>3.2678988560573559</v>
      </c>
      <c r="BX926">
        <v>3.1622955027727522</v>
      </c>
      <c r="BY926">
        <v>3.1620862402408552</v>
      </c>
      <c r="BZ926">
        <v>3.2149232848948972</v>
      </c>
      <c r="CA926">
        <v>3.1376072705046298</v>
      </c>
      <c r="CB926">
        <v>3.2299121083301472</v>
      </c>
      <c r="CC926">
        <v>2.9772662124272928</v>
      </c>
      <c r="CD926">
        <v>3.1589351418299181</v>
      </c>
      <c r="CE926">
        <v>3.2020248951040382</v>
      </c>
      <c r="CF926">
        <v>3.1773055843418598</v>
      </c>
      <c r="CG926">
        <v>3.2612152722685921</v>
      </c>
      <c r="CH926">
        <v>3.2466216626959881</v>
      </c>
      <c r="CI926">
        <v>3.1872950546937382</v>
      </c>
      <c r="CJ926">
        <v>3.116308814655417</v>
      </c>
      <c r="CK926">
        <v>3.2530470857114069</v>
      </c>
      <c r="CL926">
        <v>3.128173014749728</v>
      </c>
      <c r="CM926">
        <v>3.198134519831676</v>
      </c>
      <c r="CN926">
        <v>3.1135422799539638</v>
      </c>
      <c r="CO926">
        <v>3.320520158661489</v>
      </c>
      <c r="CP926">
        <v>3.3073890556533039</v>
      </c>
      <c r="CQ926">
        <v>3.417504907572313</v>
      </c>
      <c r="CR926">
        <v>3.2577265605586319</v>
      </c>
      <c r="CS926">
        <v>3.2802140293384001</v>
      </c>
      <c r="CT926">
        <v>3.1403194516701278</v>
      </c>
      <c r="CU926">
        <v>3.273764958504779</v>
      </c>
      <c r="CV926">
        <v>3.2607151935775618</v>
      </c>
      <c r="CW926">
        <v>3.2309595557485689</v>
      </c>
      <c r="CX926">
        <v>3.3306977983393038</v>
      </c>
      <c r="CY926">
        <v>3.1980244255331201</v>
      </c>
      <c r="CZ926">
        <v>3.151798722592861</v>
      </c>
      <c r="DA926">
        <v>3.163965982954883</v>
      </c>
      <c r="DB926">
        <v>3.1961208925983811</v>
      </c>
      <c r="DC926">
        <v>3.1664005085750682</v>
      </c>
      <c r="DD926">
        <v>3.167051358737881</v>
      </c>
      <c r="DE926">
        <v>3.1993437186893932</v>
      </c>
      <c r="DF926">
        <v>3.1825573013049131</v>
      </c>
      <c r="DG926">
        <v>3.4426208526563382</v>
      </c>
      <c r="DH926">
        <v>3.3439400576457099</v>
      </c>
      <c r="DI926">
        <v>3.259569989643559</v>
      </c>
      <c r="DJ926">
        <v>3.2809196627093371</v>
      </c>
      <c r="DK926">
        <v>3.2926547301979872</v>
      </c>
      <c r="DL926">
        <v>3.2400747595688211</v>
      </c>
      <c r="DM926">
        <v>3.2762549480217249</v>
      </c>
      <c r="DN926">
        <v>3.4824447919182648</v>
      </c>
      <c r="DO926">
        <v>3.4023129787339998</v>
      </c>
      <c r="DP926">
        <v>3.2555137128195328</v>
      </c>
      <c r="DQ926">
        <v>3.3247761588164568</v>
      </c>
      <c r="DR926">
        <v>1558</v>
      </c>
      <c r="DS926">
        <v>0.32729725826448802</v>
      </c>
      <c r="DT926">
        <v>3.2316335166900911</v>
      </c>
      <c r="DU926">
        <v>3.2543331483712281</v>
      </c>
      <c r="DV926">
        <v>1</v>
      </c>
      <c r="DW926">
        <v>1.0070241973800249</v>
      </c>
      <c r="DX926">
        <v>1.0098349700953109E-2</v>
      </c>
      <c r="DY926">
        <v>1</v>
      </c>
    </row>
    <row r="927" spans="1:131" x14ac:dyDescent="0.25">
      <c r="A927" t="s">
        <v>1224</v>
      </c>
      <c r="D927">
        <v>2.7236198355154628</v>
      </c>
      <c r="E927">
        <v>2.855882430036035</v>
      </c>
      <c r="F927">
        <v>2.8299466959416359</v>
      </c>
      <c r="G927">
        <v>2.8303319934519622</v>
      </c>
      <c r="H927">
        <v>2.747722462035509</v>
      </c>
      <c r="I927">
        <v>2.828208614467945</v>
      </c>
      <c r="J927">
        <v>2.936111431674854</v>
      </c>
      <c r="K927">
        <v>2.7359978840917938</v>
      </c>
      <c r="L927">
        <v>2.7719547489639491</v>
      </c>
      <c r="M927">
        <v>3.02551067285258</v>
      </c>
      <c r="N927">
        <v>2.989761187718778</v>
      </c>
      <c r="O927">
        <v>2.6555225962534181</v>
      </c>
      <c r="P927">
        <v>2.7799570512469058</v>
      </c>
      <c r="Q927">
        <v>2.8616538702139112</v>
      </c>
      <c r="R927">
        <v>2.9293678292401002</v>
      </c>
      <c r="S927">
        <v>2.9021117234480038</v>
      </c>
      <c r="T927">
        <v>3.0024684501283332</v>
      </c>
      <c r="U927">
        <v>2.8607571230815418</v>
      </c>
      <c r="V927">
        <v>2.8425468364950151</v>
      </c>
      <c r="W927">
        <v>2.7937903846908192</v>
      </c>
      <c r="X927">
        <v>2.646893624167745</v>
      </c>
      <c r="Y927">
        <v>3.015150103229471</v>
      </c>
      <c r="Z927">
        <v>2.877313743312238</v>
      </c>
      <c r="AA927">
        <v>2.9559281568969511</v>
      </c>
      <c r="AB927">
        <v>2.858176137982344</v>
      </c>
      <c r="AC927">
        <v>2.8318058086743911</v>
      </c>
      <c r="AD927">
        <v>3.0919130466760798</v>
      </c>
      <c r="AE927">
        <v>3.0589192607188851</v>
      </c>
      <c r="AF927">
        <v>2.8727388274726691</v>
      </c>
      <c r="AG927">
        <v>2.7115541682501689</v>
      </c>
      <c r="AH927">
        <v>2.8798410559865619</v>
      </c>
      <c r="AI927">
        <v>2.9242275812601179</v>
      </c>
      <c r="AJ927">
        <v>2.9385697562210611</v>
      </c>
      <c r="AK927">
        <v>3.00264114900004</v>
      </c>
      <c r="AL927">
        <v>2.8679975103449511</v>
      </c>
      <c r="AM927">
        <v>2.7867514221455609</v>
      </c>
      <c r="AN927">
        <v>2.841734778974744</v>
      </c>
      <c r="AO927">
        <v>2.7805333253164042</v>
      </c>
      <c r="AP927">
        <v>2.7854722033063881</v>
      </c>
      <c r="AQ927">
        <v>2.8281441073037858</v>
      </c>
      <c r="AR927">
        <v>2.8355003278673192</v>
      </c>
      <c r="AS927">
        <v>2.9719712763997559</v>
      </c>
      <c r="AT927">
        <v>2.996248914569132</v>
      </c>
      <c r="AU927">
        <v>2.8419848045901142</v>
      </c>
      <c r="AV927">
        <v>2.8226256787741408</v>
      </c>
      <c r="AW927">
        <v>3.0305592452911561</v>
      </c>
      <c r="AX927">
        <v>3.024403562682966</v>
      </c>
      <c r="AY927">
        <v>3.0690758097663982</v>
      </c>
      <c r="AZ927">
        <v>2.7737133252770221</v>
      </c>
      <c r="BA927">
        <v>2.8830365100276798</v>
      </c>
      <c r="BB927">
        <v>2.7508939203821252</v>
      </c>
      <c r="BC927">
        <v>2.7442929831226759</v>
      </c>
      <c r="BD927">
        <v>2.533136288278639</v>
      </c>
      <c r="BE927">
        <v>2.90848501887865</v>
      </c>
      <c r="BF927">
        <v>3.0123731672224898</v>
      </c>
      <c r="BG927">
        <v>2.7673785241141799</v>
      </c>
      <c r="BH927">
        <v>2.9426032488421572</v>
      </c>
      <c r="BI927">
        <v>2.870169721136441</v>
      </c>
      <c r="BJ927">
        <v>2.7916906490201181</v>
      </c>
      <c r="BK927">
        <v>2.8122446968003691</v>
      </c>
      <c r="BL927">
        <v>2.9608986773266608</v>
      </c>
      <c r="BM927">
        <v>2.824711443464734</v>
      </c>
      <c r="BN927">
        <v>2.7134065321676908</v>
      </c>
      <c r="BO927">
        <v>2.7963661549775209</v>
      </c>
      <c r="BP927">
        <v>2.794697126891998</v>
      </c>
      <c r="BQ927">
        <v>2.8674085565227911</v>
      </c>
      <c r="BR927">
        <v>2.7998228309933202</v>
      </c>
      <c r="BS927">
        <v>2.7140781649818559</v>
      </c>
      <c r="BT927">
        <v>2.8695250628572269</v>
      </c>
      <c r="BU927">
        <v>2.9238654751855009</v>
      </c>
      <c r="BV927">
        <v>2.9310508467773908</v>
      </c>
      <c r="BW927">
        <v>2.8298181874388781</v>
      </c>
      <c r="BX927">
        <v>2.889861721258189</v>
      </c>
      <c r="BY927">
        <v>2.8579954955609241</v>
      </c>
      <c r="BZ927">
        <v>3.015653098535465</v>
      </c>
      <c r="CA927">
        <v>2.71825250009775</v>
      </c>
      <c r="CB927">
        <v>2.7489628612561621</v>
      </c>
      <c r="CC927">
        <v>2.912062555588502</v>
      </c>
      <c r="CD927">
        <v>2.7744439689249649</v>
      </c>
      <c r="CE927">
        <v>2.8896378004066681</v>
      </c>
      <c r="CF927">
        <v>2.9030899869919442</v>
      </c>
      <c r="CG927">
        <v>2.657438322702963</v>
      </c>
      <c r="CH927">
        <v>2.7758288144646119</v>
      </c>
      <c r="CI927">
        <v>2.8211203237768241</v>
      </c>
      <c r="CJ927">
        <v>2.7821141474790712</v>
      </c>
      <c r="CK927">
        <v>2.9467469350335849</v>
      </c>
      <c r="CL927">
        <v>2.8667007560424991</v>
      </c>
      <c r="CM927">
        <v>2.7819706739125518</v>
      </c>
      <c r="CN927">
        <v>2.7031193462360781</v>
      </c>
      <c r="CO927">
        <v>2.879153246184246</v>
      </c>
      <c r="CP927">
        <v>2.8416097121684349</v>
      </c>
      <c r="CQ927">
        <v>2.9336391125249248</v>
      </c>
      <c r="CR927">
        <v>2.7531999141994161</v>
      </c>
      <c r="CS927">
        <v>2.923503066942104</v>
      </c>
      <c r="CT927">
        <v>2.6992305028834092</v>
      </c>
      <c r="CU927">
        <v>2.9392695863387308</v>
      </c>
      <c r="CV927">
        <v>2.7816117824931501</v>
      </c>
      <c r="CW927">
        <v>3.0122465199850712</v>
      </c>
      <c r="CX927">
        <v>2.910143961064513</v>
      </c>
      <c r="CY927">
        <v>2.801609488027319</v>
      </c>
      <c r="CZ927">
        <v>2.8221680793680179</v>
      </c>
      <c r="DA927">
        <v>2.7426465899387358</v>
      </c>
      <c r="DB927">
        <v>2.7993405494535821</v>
      </c>
      <c r="DC927">
        <v>2.923503066942104</v>
      </c>
      <c r="DD927">
        <v>2.7636525705645298</v>
      </c>
      <c r="DE927">
        <v>2.7986506454452691</v>
      </c>
      <c r="DF927">
        <v>2.7680458141024169</v>
      </c>
      <c r="DG927">
        <v>2.9853366417356129</v>
      </c>
      <c r="DH927">
        <v>2.9638822289287772</v>
      </c>
      <c r="DI927">
        <v>3.0591846176313711</v>
      </c>
      <c r="DJ927">
        <v>2.9967305154351531</v>
      </c>
      <c r="DK927">
        <v>2.7672300981107179</v>
      </c>
      <c r="DL927">
        <v>2.9229329565552118</v>
      </c>
      <c r="DM927">
        <v>2.9127002081908602</v>
      </c>
      <c r="DN927">
        <v>2.7962967400517922</v>
      </c>
      <c r="DO927">
        <v>2.859018143888894</v>
      </c>
      <c r="DP927">
        <v>2.790214770243979</v>
      </c>
      <c r="DQ927">
        <v>3.012330955580147</v>
      </c>
      <c r="DR927">
        <v>1559</v>
      </c>
      <c r="DS927">
        <v>0.3299612832008868</v>
      </c>
      <c r="DT927">
        <v>2.8481690703327658</v>
      </c>
      <c r="DU927">
        <v>2.8649097044920722</v>
      </c>
      <c r="DV927">
        <v>1</v>
      </c>
      <c r="DW927">
        <v>1.0058776827308751</v>
      </c>
      <c r="DX927">
        <v>8.4548804450954237E-3</v>
      </c>
      <c r="DY927">
        <v>1</v>
      </c>
    </row>
    <row r="928" spans="1:131" x14ac:dyDescent="0.25">
      <c r="A928" t="s">
        <v>875</v>
      </c>
      <c r="B928" t="s">
        <v>1765</v>
      </c>
      <c r="C928" t="s">
        <v>2291</v>
      </c>
      <c r="D928">
        <v>3.113140836867081</v>
      </c>
      <c r="E928">
        <v>3.223028426972252</v>
      </c>
      <c r="F928">
        <v>3.148047093599335</v>
      </c>
      <c r="G928">
        <v>3.1645907601902241</v>
      </c>
      <c r="H928">
        <v>3.1241127921967848</v>
      </c>
      <c r="I928">
        <v>3.121132889998409</v>
      </c>
      <c r="J928">
        <v>3.2123740712006601</v>
      </c>
      <c r="K928">
        <v>3.1053398398052861</v>
      </c>
      <c r="L928">
        <v>3.1888160305023532</v>
      </c>
      <c r="M928">
        <v>3.300530269612207</v>
      </c>
      <c r="N928">
        <v>3.132803818001999</v>
      </c>
      <c r="O928">
        <v>3.1620563373605521</v>
      </c>
      <c r="P928">
        <v>3.0994389155535069</v>
      </c>
      <c r="Q928">
        <v>3.317311020206811</v>
      </c>
      <c r="R928">
        <v>3.1531743793715341</v>
      </c>
      <c r="S928">
        <v>3.2280151751017878</v>
      </c>
      <c r="T928">
        <v>3.2163242786866681</v>
      </c>
      <c r="U928">
        <v>3.1548802447187621</v>
      </c>
      <c r="V928">
        <v>3.1733028418881859</v>
      </c>
      <c r="W928">
        <v>3.1857120998700061</v>
      </c>
      <c r="X928">
        <v>3.081167214713473</v>
      </c>
      <c r="Y928">
        <v>3.1903877325529129</v>
      </c>
      <c r="Z928">
        <v>3.5376428238637501</v>
      </c>
      <c r="AA928">
        <v>3.2485372374815582</v>
      </c>
      <c r="AB928">
        <v>3.1776519116982538</v>
      </c>
      <c r="AC928">
        <v>3.0834667854738869</v>
      </c>
      <c r="AD928">
        <v>3.18098558078673</v>
      </c>
      <c r="AE928">
        <v>3.218561761646626</v>
      </c>
      <c r="AF928">
        <v>3.2861644466535198</v>
      </c>
      <c r="AG928">
        <v>3.0932815675672449</v>
      </c>
      <c r="AH928">
        <v>3.2302700574112051</v>
      </c>
      <c r="AI928">
        <v>3.1687036802490769</v>
      </c>
      <c r="AJ928">
        <v>3.1176026916900841</v>
      </c>
      <c r="AK928">
        <v>3.0883487522885291</v>
      </c>
      <c r="AL928">
        <v>3.2830070755537548</v>
      </c>
      <c r="AM928">
        <v>3.174263380995122</v>
      </c>
      <c r="AN928">
        <v>3.165867268352943</v>
      </c>
      <c r="AO928">
        <v>3.146003933810869</v>
      </c>
      <c r="AP928">
        <v>3.1352598985156588</v>
      </c>
      <c r="AQ928">
        <v>3.0411162279694852</v>
      </c>
      <c r="AR928">
        <v>3.1644123441047691</v>
      </c>
      <c r="AS928">
        <v>3.2383723290283251</v>
      </c>
      <c r="AT928">
        <v>3.2300655512060472</v>
      </c>
      <c r="AU928">
        <v>3.194264516025517</v>
      </c>
      <c r="AV928">
        <v>3.1857687334336129</v>
      </c>
      <c r="AW928">
        <v>3.1683796128527741</v>
      </c>
      <c r="AX928">
        <v>3.202324812829549</v>
      </c>
      <c r="AY928">
        <v>3.1581211503374949</v>
      </c>
      <c r="AZ928">
        <v>3.4251264705087738</v>
      </c>
      <c r="BA928">
        <v>3.3489665118020602</v>
      </c>
      <c r="BB928">
        <v>3.1564279923180498</v>
      </c>
      <c r="BC928">
        <v>3.194486590549706</v>
      </c>
      <c r="BD928">
        <v>3.0325784719243121</v>
      </c>
      <c r="BE928">
        <v>3.1852871125752031</v>
      </c>
      <c r="BF928">
        <v>3.2583738489681191</v>
      </c>
      <c r="BG928">
        <v>3.1305588998640141</v>
      </c>
      <c r="BH928">
        <v>3.162235723766202</v>
      </c>
      <c r="BI928">
        <v>3.1051012445496422</v>
      </c>
      <c r="BJ928">
        <v>3.1652740103112289</v>
      </c>
      <c r="BK928">
        <v>3.3706425999569052</v>
      </c>
      <c r="BL928">
        <v>3.1999196515905681</v>
      </c>
      <c r="BM928">
        <v>3.253677165422924</v>
      </c>
      <c r="BN928">
        <v>3.1400364109752821</v>
      </c>
      <c r="BO928">
        <v>3.104282207094438</v>
      </c>
      <c r="BP928">
        <v>3.102262149494273</v>
      </c>
      <c r="BQ928">
        <v>3.099369826389839</v>
      </c>
      <c r="BR928">
        <v>3.14035088925253</v>
      </c>
      <c r="BS928">
        <v>3.0992661720319168</v>
      </c>
      <c r="BT928">
        <v>3.132803818001999</v>
      </c>
      <c r="BU928">
        <v>3.1771611997260472</v>
      </c>
      <c r="BV928">
        <v>3.2443018662211771</v>
      </c>
      <c r="BW928">
        <v>3.2099972960823688</v>
      </c>
      <c r="BX928">
        <v>3.065243501186464</v>
      </c>
      <c r="BY928">
        <v>3.228708259801973</v>
      </c>
      <c r="BZ928">
        <v>3.127784876362171</v>
      </c>
      <c r="CA928">
        <v>3.140288011811867</v>
      </c>
      <c r="CB928">
        <v>3.095761959477501</v>
      </c>
      <c r="CC928">
        <v>3.0532321488405021</v>
      </c>
      <c r="CD928">
        <v>3.1047260441099751</v>
      </c>
      <c r="CE928">
        <v>3.121494186241665</v>
      </c>
      <c r="CF928">
        <v>3.2517598545288009</v>
      </c>
      <c r="CG928">
        <v>3.1072099696478679</v>
      </c>
      <c r="CH928">
        <v>3.0987475288248181</v>
      </c>
      <c r="CI928">
        <v>3.3086070939683201</v>
      </c>
      <c r="CJ928">
        <v>3.126131407261985</v>
      </c>
      <c r="CK928">
        <v>3.1520436024876508</v>
      </c>
      <c r="CL928">
        <v>3.280532844451383</v>
      </c>
      <c r="CM928">
        <v>3.1035642800509571</v>
      </c>
      <c r="CN928">
        <v>3.1300119496719039</v>
      </c>
      <c r="CO928">
        <v>3.2686949535621781</v>
      </c>
      <c r="CP928">
        <v>3.2703527017761829</v>
      </c>
      <c r="CQ928">
        <v>3.217931168785781</v>
      </c>
      <c r="CR928">
        <v>3.0773679052841558</v>
      </c>
      <c r="CS928">
        <v>3.206042901092522</v>
      </c>
      <c r="CT928">
        <v>3.1364986081566988</v>
      </c>
      <c r="CU928">
        <v>3.3110541895639369</v>
      </c>
      <c r="CV928">
        <v>3.186334663252949</v>
      </c>
      <c r="CW928">
        <v>3.1920095926536698</v>
      </c>
      <c r="CX928">
        <v>3.2311891454826669</v>
      </c>
      <c r="CY928">
        <v>3.132131560165341</v>
      </c>
      <c r="CZ928">
        <v>3.1334750368380919</v>
      </c>
      <c r="DA928">
        <v>3.1219535835452992</v>
      </c>
      <c r="DB928">
        <v>3.1494654509954518</v>
      </c>
      <c r="DC928">
        <v>3.17301134950735</v>
      </c>
      <c r="DD928">
        <v>3.7855006713659121</v>
      </c>
      <c r="DE928">
        <v>3.1720188094245558</v>
      </c>
      <c r="DF928">
        <v>3.1755408040167681</v>
      </c>
      <c r="DG928">
        <v>3.2346438077617692</v>
      </c>
      <c r="DH928">
        <v>3.1337304666245491</v>
      </c>
      <c r="DI928">
        <v>3.158603699811477</v>
      </c>
      <c r="DJ928">
        <v>3.1450409400370241</v>
      </c>
      <c r="DK928">
        <v>3.1633999327868629</v>
      </c>
      <c r="DL928">
        <v>3.086537783753208</v>
      </c>
      <c r="DM928">
        <v>3.153967221645479</v>
      </c>
      <c r="DN928">
        <v>3.3849623973026071</v>
      </c>
      <c r="DO928">
        <v>3.1798102228787961</v>
      </c>
      <c r="DP928">
        <v>3.1735650178586621</v>
      </c>
      <c r="DQ928">
        <v>3.1474908207933141</v>
      </c>
      <c r="DR928">
        <v>1559.5</v>
      </c>
      <c r="DS928">
        <v>0.33129899124180962</v>
      </c>
      <c r="DT928">
        <v>3.1808854945371068</v>
      </c>
      <c r="DU928">
        <v>3.184382170812448</v>
      </c>
      <c r="DV928">
        <v>1</v>
      </c>
      <c r="DW928">
        <v>1.001099277632391</v>
      </c>
      <c r="DX928">
        <v>1.585051342595332E-3</v>
      </c>
      <c r="DY928">
        <v>1</v>
      </c>
      <c r="DZ928" t="s">
        <v>1765</v>
      </c>
      <c r="EA928" t="s">
        <v>2291</v>
      </c>
    </row>
    <row r="929" spans="1:131" x14ac:dyDescent="0.25">
      <c r="A929" t="s">
        <v>1225</v>
      </c>
      <c r="D929">
        <v>2.8949802909279692</v>
      </c>
      <c r="E929">
        <v>2.733438027091061</v>
      </c>
      <c r="F929">
        <v>2.8203328448994101</v>
      </c>
      <c r="G929">
        <v>2.8647483356296588</v>
      </c>
      <c r="H929">
        <v>3.1627734388351869</v>
      </c>
      <c r="I929">
        <v>2.764026607692037</v>
      </c>
      <c r="J929">
        <v>2.8645704068534301</v>
      </c>
      <c r="K929">
        <v>2.801609488027319</v>
      </c>
      <c r="L929">
        <v>2.9796849238270262</v>
      </c>
      <c r="M929">
        <v>3.040444098362677</v>
      </c>
      <c r="N929">
        <v>2.7866804531966491</v>
      </c>
      <c r="O929">
        <v>2.8335932939984558</v>
      </c>
      <c r="P929">
        <v>2.7374312005145822</v>
      </c>
      <c r="Q929">
        <v>2.504470862494419</v>
      </c>
      <c r="R929">
        <v>3.0325784719243121</v>
      </c>
      <c r="S929">
        <v>2.959566046637927</v>
      </c>
      <c r="T929">
        <v>2.8487431818956841</v>
      </c>
      <c r="U929">
        <v>2.7191654940892129</v>
      </c>
      <c r="V929">
        <v>2.672190251188252</v>
      </c>
      <c r="W929">
        <v>2.605735893876747</v>
      </c>
      <c r="X929">
        <v>2.8940944273226989</v>
      </c>
      <c r="Y929">
        <v>2.9060116252714132</v>
      </c>
      <c r="Z929">
        <v>2.8203985227039818</v>
      </c>
      <c r="AA929">
        <v>2.6979264448065048</v>
      </c>
      <c r="AB929">
        <v>3.3073248536453672</v>
      </c>
      <c r="AC929">
        <v>3.0028569260611211</v>
      </c>
      <c r="AD929">
        <v>2.9302356527662852</v>
      </c>
      <c r="AE929">
        <v>2.7880976333802971</v>
      </c>
      <c r="AF929">
        <v>2.7587605439099789</v>
      </c>
      <c r="AG929">
        <v>2.7841178164629228</v>
      </c>
      <c r="AH929">
        <v>3.013679697291193</v>
      </c>
      <c r="AI929">
        <v>2.9281909480387571</v>
      </c>
      <c r="AJ929">
        <v>2.9317120670567558</v>
      </c>
      <c r="AK929">
        <v>2.896911840826025</v>
      </c>
      <c r="AL929">
        <v>2.7445276734725659</v>
      </c>
      <c r="AM929">
        <v>2.8649261915390061</v>
      </c>
      <c r="AN929">
        <v>3.074121305906298</v>
      </c>
      <c r="AO929">
        <v>2.9310508467773908</v>
      </c>
      <c r="AP929">
        <v>2.6014080605346841</v>
      </c>
      <c r="AQ929">
        <v>3.0170750963760589</v>
      </c>
      <c r="AR929">
        <v>2.61066016308988</v>
      </c>
      <c r="AS929">
        <v>2.8306528137974238</v>
      </c>
      <c r="AT929">
        <v>2.5055569386638221</v>
      </c>
      <c r="AU929">
        <v>2.7144974086498062</v>
      </c>
      <c r="AV929">
        <v>2.6863681034730358</v>
      </c>
      <c r="AW929">
        <v>2.6587743208443571</v>
      </c>
      <c r="AX929">
        <v>2.8183578779583551</v>
      </c>
      <c r="AY929">
        <v>2.9527924430440922</v>
      </c>
      <c r="AZ929">
        <v>2.4291060083326972</v>
      </c>
      <c r="BA929">
        <v>2.7284349509742549</v>
      </c>
      <c r="BB929">
        <v>2.9709509343454239</v>
      </c>
      <c r="BC929">
        <v>2.7199110641983388</v>
      </c>
      <c r="BD929">
        <v>2.8727388274726691</v>
      </c>
      <c r="BE929">
        <v>2.8844554960704878</v>
      </c>
      <c r="BF929">
        <v>2.8540022331269892</v>
      </c>
      <c r="BG929">
        <v>3.405858399317637</v>
      </c>
      <c r="BH929">
        <v>2.8442907432543429</v>
      </c>
      <c r="BI929">
        <v>2.785614524946824</v>
      </c>
      <c r="BJ929">
        <v>2.7376696273566421</v>
      </c>
      <c r="BK929">
        <v>2.5593080109070119</v>
      </c>
      <c r="BL929">
        <v>2.8953672887733619</v>
      </c>
      <c r="BM929">
        <v>2.8218409272004541</v>
      </c>
      <c r="BN929">
        <v>3.0064660422492322</v>
      </c>
      <c r="BO929">
        <v>2.914607567771081</v>
      </c>
      <c r="BP929">
        <v>2.733357787925585</v>
      </c>
      <c r="BQ929">
        <v>2.8970770032094202</v>
      </c>
      <c r="BR929">
        <v>2.7957410208692441</v>
      </c>
      <c r="BS929">
        <v>2.8022947113974639</v>
      </c>
      <c r="BT929">
        <v>2.9214783803756901</v>
      </c>
      <c r="BU929">
        <v>2.987263954122235</v>
      </c>
      <c r="BV929">
        <v>3.0493731001515312</v>
      </c>
      <c r="BW929">
        <v>2.7964355588101739</v>
      </c>
      <c r="BX929">
        <v>2.7238659644435042</v>
      </c>
      <c r="BY929">
        <v>2.8408585540418789</v>
      </c>
      <c r="BZ929">
        <v>2.9183449289622749</v>
      </c>
      <c r="CA929">
        <v>2.779235631675864</v>
      </c>
      <c r="CB929">
        <v>2.8633228601204559</v>
      </c>
      <c r="CC929">
        <v>2.7773543130842091</v>
      </c>
      <c r="CD929">
        <v>2.8806992892187009</v>
      </c>
      <c r="CE929">
        <v>2.6103407114521571</v>
      </c>
      <c r="CF929">
        <v>2.6738499773429489</v>
      </c>
      <c r="CG929">
        <v>2.8608169638645382</v>
      </c>
      <c r="CH929">
        <v>2.9012948171655668</v>
      </c>
      <c r="CI929">
        <v>2.783617765190749</v>
      </c>
      <c r="CJ929">
        <v>2.9244860437339151</v>
      </c>
      <c r="CK929">
        <v>2.9660947794461712</v>
      </c>
      <c r="CL929">
        <v>2.918187661358925</v>
      </c>
      <c r="CM929">
        <v>2.980730376535945</v>
      </c>
      <c r="CN929">
        <v>2.8475109652032482</v>
      </c>
      <c r="CO929">
        <v>2.7720281653248549</v>
      </c>
      <c r="CP929">
        <v>2.876737297140664</v>
      </c>
      <c r="CQ929">
        <v>2.732474177281194</v>
      </c>
      <c r="CR929">
        <v>2.7764832558336821</v>
      </c>
      <c r="CS929">
        <v>2.974603792087033</v>
      </c>
      <c r="CT929">
        <v>2.8500332576897689</v>
      </c>
      <c r="CU929">
        <v>2.7464785099300308</v>
      </c>
      <c r="CV929">
        <v>2.8668778143374989</v>
      </c>
      <c r="CW929">
        <v>2.838786144946595</v>
      </c>
      <c r="CX929">
        <v>2.7818271529324279</v>
      </c>
      <c r="CY929">
        <v>2.867113779831977</v>
      </c>
      <c r="CZ929">
        <v>3.0770043267933498</v>
      </c>
      <c r="DA929">
        <v>2.8992184178513729</v>
      </c>
      <c r="DB929">
        <v>2.8236698132681362</v>
      </c>
      <c r="DC929">
        <v>2.8478193472952391</v>
      </c>
      <c r="DD929">
        <v>2.8436687229791442</v>
      </c>
      <c r="DE929">
        <v>2.7681198941847969</v>
      </c>
      <c r="DF929">
        <v>2.862608363964942</v>
      </c>
      <c r="DG929">
        <v>3.1134753985367372</v>
      </c>
      <c r="DH929">
        <v>2.7685641095135729</v>
      </c>
      <c r="DI929">
        <v>2.9748339550485401</v>
      </c>
      <c r="DJ929">
        <v>2.9060116252714132</v>
      </c>
      <c r="DK929">
        <v>3.0056951811185102</v>
      </c>
      <c r="DL929">
        <v>2.7019132112123438</v>
      </c>
      <c r="DM929">
        <v>3.1671104785966571</v>
      </c>
      <c r="DN929">
        <v>3.0471969600412669</v>
      </c>
      <c r="DO929">
        <v>2.745465168670727</v>
      </c>
      <c r="DP929">
        <v>2.580354661106592</v>
      </c>
      <c r="DQ929">
        <v>3.0850407067421939</v>
      </c>
      <c r="DR929">
        <v>1921.5</v>
      </c>
      <c r="DS929">
        <v>0.33129899124180962</v>
      </c>
      <c r="DT929">
        <v>2.859871807561607</v>
      </c>
      <c r="DU929">
        <v>2.839506519746243</v>
      </c>
      <c r="DV929">
        <v>1</v>
      </c>
      <c r="DW929">
        <v>0.99287895081118061</v>
      </c>
      <c r="DX929">
        <v>-1.0310255995371199E-2</v>
      </c>
      <c r="DY929">
        <v>1</v>
      </c>
    </row>
    <row r="930" spans="1:131" x14ac:dyDescent="0.25">
      <c r="A930" t="s">
        <v>613</v>
      </c>
      <c r="B930" t="s">
        <v>1625</v>
      </c>
      <c r="D930">
        <v>2.535040813251161</v>
      </c>
      <c r="E930">
        <v>2.4835872969688939</v>
      </c>
      <c r="F930">
        <v>2.5918434112247839</v>
      </c>
      <c r="G930">
        <v>2.530071568837378</v>
      </c>
      <c r="H930">
        <v>2.7097786018482251</v>
      </c>
      <c r="I930">
        <v>2.540329474790874</v>
      </c>
      <c r="J930">
        <v>2.6145808669974859</v>
      </c>
      <c r="K930">
        <v>2.777499319590365</v>
      </c>
      <c r="L930">
        <v>2.543943942482906</v>
      </c>
      <c r="M930">
        <v>2.6663307443019679</v>
      </c>
      <c r="N930">
        <v>2.5431985856376471</v>
      </c>
      <c r="O930">
        <v>2.62705846400099</v>
      </c>
      <c r="P930">
        <v>2.5886078047426868</v>
      </c>
      <c r="Q930">
        <v>2.4920616045125992</v>
      </c>
      <c r="R930">
        <v>2.543074235033532</v>
      </c>
      <c r="S930">
        <v>2.602059991327963</v>
      </c>
      <c r="T930">
        <v>2.533136288278639</v>
      </c>
      <c r="U930">
        <v>2.7496590320948999</v>
      </c>
      <c r="V930">
        <v>2.5927317663939622</v>
      </c>
      <c r="W930">
        <v>2.5744942682853269</v>
      </c>
      <c r="X930">
        <v>2.5587085705331658</v>
      </c>
      <c r="Y930">
        <v>2.6465997517203732</v>
      </c>
      <c r="Z930">
        <v>2.519959180752068</v>
      </c>
      <c r="AA930">
        <v>2.6115108871266561</v>
      </c>
      <c r="AB930">
        <v>2.6386888866901241</v>
      </c>
      <c r="AC930">
        <v>2.6001012556913912</v>
      </c>
      <c r="AD930">
        <v>2.5713593927538398</v>
      </c>
      <c r="AE930">
        <v>2.573567773039219</v>
      </c>
      <c r="AF930">
        <v>2.504470862494419</v>
      </c>
      <c r="AG930">
        <v>2.5905074620085831</v>
      </c>
      <c r="AH930">
        <v>2.556543708483515</v>
      </c>
      <c r="AI930">
        <v>2.5868122694433762</v>
      </c>
      <c r="AJ930">
        <v>2.593507589331765</v>
      </c>
      <c r="AK930">
        <v>2.5827449656912771</v>
      </c>
      <c r="AL930">
        <v>2.6241789257480219</v>
      </c>
      <c r="AM930">
        <v>2.615213334801358</v>
      </c>
      <c r="AN930">
        <v>2.653983907374069</v>
      </c>
      <c r="AO930">
        <v>2.517063873482654</v>
      </c>
      <c r="AP930">
        <v>2.4954055631461931</v>
      </c>
      <c r="AQ930">
        <v>2.7823292689968371</v>
      </c>
      <c r="AR930">
        <v>2.4970679363985049</v>
      </c>
      <c r="AS930">
        <v>2.8436064719245109</v>
      </c>
      <c r="AT930">
        <v>2.682415861677359</v>
      </c>
      <c r="AU930">
        <v>2.5857990090130012</v>
      </c>
      <c r="AV930">
        <v>2.5496162395190849</v>
      </c>
      <c r="AW930">
        <v>2.5808109726609461</v>
      </c>
      <c r="AX930">
        <v>2.5874864654109642</v>
      </c>
      <c r="AY930">
        <v>2.5458017571592761</v>
      </c>
      <c r="AZ930">
        <v>2.5319895514125501</v>
      </c>
      <c r="BA930">
        <v>2.572755465154219</v>
      </c>
      <c r="BB930">
        <v>2.5263392773898441</v>
      </c>
      <c r="BC930">
        <v>2.5014700721004122</v>
      </c>
      <c r="BD930">
        <v>2.4727564493172118</v>
      </c>
      <c r="BE930">
        <v>2.7170044070405468</v>
      </c>
      <c r="BF930">
        <v>2.47187819930729</v>
      </c>
      <c r="BG930">
        <v>2.576571684065291</v>
      </c>
      <c r="BH930">
        <v>2.5587085705331658</v>
      </c>
      <c r="BI930">
        <v>2.526468512469477</v>
      </c>
      <c r="BJ930">
        <v>2.5178554189300288</v>
      </c>
      <c r="BK930">
        <v>2.6267508536833928</v>
      </c>
      <c r="BL930">
        <v>2.5073160400764141</v>
      </c>
      <c r="BM930">
        <v>2.5608626947274651</v>
      </c>
      <c r="BN930">
        <v>2.5031094366713691</v>
      </c>
      <c r="BO930">
        <v>2.865696059916071</v>
      </c>
      <c r="BP930">
        <v>2.5383223332314402</v>
      </c>
      <c r="BQ930">
        <v>2.6423655808449729</v>
      </c>
      <c r="BR930">
        <v>2.4413808849165108</v>
      </c>
      <c r="BS930">
        <v>2.5998830720736881</v>
      </c>
      <c r="BT930">
        <v>2.5956064348656032</v>
      </c>
      <c r="BU930">
        <v>2.6540802353065711</v>
      </c>
      <c r="BV930">
        <v>2.6075622431835881</v>
      </c>
      <c r="BW930">
        <v>2.5497387312648989</v>
      </c>
      <c r="BX930">
        <v>2.5714759036819439</v>
      </c>
      <c r="BY930">
        <v>2.601081727784023</v>
      </c>
      <c r="BZ930">
        <v>2.5819496583733179</v>
      </c>
      <c r="CA930">
        <v>2.4937368022768398</v>
      </c>
      <c r="CB930">
        <v>2.4995496259051491</v>
      </c>
      <c r="CC930">
        <v>2.5215303412787109</v>
      </c>
      <c r="CD930">
        <v>2.4774106879072511</v>
      </c>
      <c r="CE930">
        <v>2.529558673021163</v>
      </c>
      <c r="CF930">
        <v>2.641275757231913</v>
      </c>
      <c r="CG930">
        <v>2.49526674438781</v>
      </c>
      <c r="CH930">
        <v>2.5448119117577761</v>
      </c>
      <c r="CI930">
        <v>2.5576274884268271</v>
      </c>
      <c r="CJ930">
        <v>2.5175917307119078</v>
      </c>
      <c r="CK930">
        <v>2.6303261548039472</v>
      </c>
      <c r="CL930">
        <v>2.6756867086994012</v>
      </c>
      <c r="CM930">
        <v>2.563718339965678</v>
      </c>
      <c r="CN930">
        <v>2.7960189693471489</v>
      </c>
      <c r="CO930">
        <v>2.5603849229720148</v>
      </c>
      <c r="CP930">
        <v>2.591954555046736</v>
      </c>
      <c r="CQ930">
        <v>2.5039268041935099</v>
      </c>
      <c r="CR930">
        <v>2.759743367597725</v>
      </c>
      <c r="CS930">
        <v>2.6936390261615482</v>
      </c>
      <c r="CT930">
        <v>2.617419746737176</v>
      </c>
      <c r="CU930">
        <v>2.6074550232146692</v>
      </c>
      <c r="CV930">
        <v>2.6150026145245882</v>
      </c>
      <c r="CW930">
        <v>2.5466660250701838</v>
      </c>
      <c r="CX930">
        <v>2.5937289987079111</v>
      </c>
      <c r="CY930">
        <v>2.6290016192869921</v>
      </c>
      <c r="CZ930">
        <v>2.6932871570056549</v>
      </c>
      <c r="DA930">
        <v>2.5713593927538398</v>
      </c>
      <c r="DB930">
        <v>2.563718339965678</v>
      </c>
      <c r="DC930">
        <v>2.5314789170422549</v>
      </c>
      <c r="DD930">
        <v>2.4834446480985348</v>
      </c>
      <c r="DE930">
        <v>2.7175872968554602</v>
      </c>
      <c r="DF930">
        <v>2.5836521085420441</v>
      </c>
      <c r="DG930">
        <v>2.5776066773625361</v>
      </c>
      <c r="DH930">
        <v>2.577376891917015</v>
      </c>
      <c r="DI930">
        <v>2.6742179455767001</v>
      </c>
      <c r="DJ930">
        <v>2.6137361412618709</v>
      </c>
      <c r="DK930">
        <v>2.6567687792660171</v>
      </c>
      <c r="DL930">
        <v>2.737351695803715</v>
      </c>
      <c r="DM930">
        <v>2.5215303412787109</v>
      </c>
      <c r="DN930">
        <v>2.7560272129734411</v>
      </c>
      <c r="DO930">
        <v>2.5571461423183628</v>
      </c>
      <c r="DP930">
        <v>3.1310088127906401</v>
      </c>
      <c r="DQ930">
        <v>2.5786392099680722</v>
      </c>
      <c r="DR930">
        <v>1920.5</v>
      </c>
      <c r="DS930">
        <v>0.33398226454134938</v>
      </c>
      <c r="DT930">
        <v>2.6040025803494311</v>
      </c>
      <c r="DU930">
        <v>2.5848940310405908</v>
      </c>
      <c r="DV930">
        <v>1</v>
      </c>
      <c r="DW930">
        <v>0.9926618546951379</v>
      </c>
      <c r="DX930">
        <v>-1.06257403111713E-2</v>
      </c>
      <c r="DY930">
        <v>1</v>
      </c>
      <c r="DZ930" t="s">
        <v>1625</v>
      </c>
    </row>
    <row r="931" spans="1:131" x14ac:dyDescent="0.25">
      <c r="A931" t="s">
        <v>1226</v>
      </c>
      <c r="B931" t="s">
        <v>1965</v>
      </c>
      <c r="C931" t="s">
        <v>2368</v>
      </c>
      <c r="D931">
        <v>3.3316297176299319</v>
      </c>
      <c r="E931">
        <v>3.2046625117482188</v>
      </c>
      <c r="F931">
        <v>3.149034267161249</v>
      </c>
      <c r="G931">
        <v>3.1104886998366692</v>
      </c>
      <c r="H931">
        <v>3.295457138072563</v>
      </c>
      <c r="I931">
        <v>3.1080235093460891</v>
      </c>
      <c r="J931">
        <v>3.0942963974053699</v>
      </c>
      <c r="K931">
        <v>3.1792932055773742</v>
      </c>
      <c r="L931">
        <v>3.2631150761813408</v>
      </c>
      <c r="M931">
        <v>3.0634459531230331</v>
      </c>
      <c r="N931">
        <v>3.0243625043532818</v>
      </c>
      <c r="O931">
        <v>3.045557669136548</v>
      </c>
      <c r="P931">
        <v>2.828724327138791</v>
      </c>
      <c r="Q931">
        <v>3.057133367249087</v>
      </c>
      <c r="R931">
        <v>3.0295461004237478</v>
      </c>
      <c r="S931">
        <v>2.7909884750888159</v>
      </c>
      <c r="T931">
        <v>3.091420728992051</v>
      </c>
      <c r="U931">
        <v>2.403120521175818</v>
      </c>
      <c r="V931">
        <v>2.9138138523837172</v>
      </c>
      <c r="W931">
        <v>3.352085997501586</v>
      </c>
      <c r="X931">
        <v>3.2757949146310028</v>
      </c>
      <c r="Y931">
        <v>3.1948194895620352</v>
      </c>
      <c r="Z931">
        <v>2.8401688492407562</v>
      </c>
      <c r="AA931">
        <v>3.1757147073086949</v>
      </c>
      <c r="AB931">
        <v>3.0460266697025409</v>
      </c>
      <c r="AC931">
        <v>3.0729113158540802</v>
      </c>
      <c r="AD931">
        <v>3.1645015613095691</v>
      </c>
      <c r="AE931">
        <v>2.6688516480825188</v>
      </c>
      <c r="AF931">
        <v>3.1564279923180498</v>
      </c>
      <c r="AG931">
        <v>3.1069384507381779</v>
      </c>
      <c r="AH931">
        <v>3.3140990632952838</v>
      </c>
      <c r="AI931">
        <v>3.0131744098788671</v>
      </c>
      <c r="AJ931">
        <v>3.0435980300301231</v>
      </c>
      <c r="AK931">
        <v>2.9190780923760742</v>
      </c>
      <c r="AL931">
        <v>2.9724805498764759</v>
      </c>
      <c r="AM931">
        <v>2.2953471483336179</v>
      </c>
      <c r="AN931">
        <v>3.0668475109738988</v>
      </c>
      <c r="AO931">
        <v>3.2491004771829219</v>
      </c>
      <c r="AP931">
        <v>2.683137131483007</v>
      </c>
      <c r="AQ931">
        <v>3.526946348157999</v>
      </c>
      <c r="AR931">
        <v>3.0990587890680539</v>
      </c>
      <c r="AS931">
        <v>3.2433605476737659</v>
      </c>
      <c r="AT931">
        <v>2.6988831367525901</v>
      </c>
      <c r="AU931">
        <v>3.1280436738264572</v>
      </c>
      <c r="AV931">
        <v>2.9082704994957238</v>
      </c>
      <c r="AW931">
        <v>3.1769878748008109</v>
      </c>
      <c r="AX931">
        <v>2.2299376859079341</v>
      </c>
      <c r="AY931">
        <v>3.4832876802050938</v>
      </c>
      <c r="AZ931">
        <v>3.1861649617274148</v>
      </c>
      <c r="BA931">
        <v>2.7266457202409118</v>
      </c>
      <c r="BB931">
        <v>3.3495494835866348</v>
      </c>
      <c r="BC931">
        <v>3.4972061807039552</v>
      </c>
      <c r="BD931">
        <v>2.4679039465227999</v>
      </c>
      <c r="BE931">
        <v>2.7751733854247869</v>
      </c>
      <c r="BF931">
        <v>3.0105119627372141</v>
      </c>
      <c r="BG931">
        <v>3.1911434899548992</v>
      </c>
      <c r="BH931">
        <v>3.14783084994346</v>
      </c>
      <c r="BI931">
        <v>2.4156409798961538</v>
      </c>
      <c r="BJ931">
        <v>3.2348461699213642</v>
      </c>
      <c r="BK931">
        <v>3.1007150865730821</v>
      </c>
      <c r="BL931">
        <v>2.8153120435243588</v>
      </c>
      <c r="BM931">
        <v>2.6868149545073172</v>
      </c>
      <c r="BN931">
        <v>3.070259577400575</v>
      </c>
      <c r="BO931">
        <v>3.3950116995780939</v>
      </c>
      <c r="BP931">
        <v>3.205014792569004</v>
      </c>
      <c r="BQ931">
        <v>3.17327370145258</v>
      </c>
      <c r="BR931">
        <v>3.1939034025527469</v>
      </c>
      <c r="BS931">
        <v>3.1872668381792941</v>
      </c>
      <c r="BT931">
        <v>3.1368790398755171</v>
      </c>
      <c r="BU931">
        <v>3.430155711970019</v>
      </c>
      <c r="BV931">
        <v>2.892038920341292</v>
      </c>
      <c r="BW931">
        <v>3.062544381346465</v>
      </c>
      <c r="BX931">
        <v>3.3769964507406729</v>
      </c>
      <c r="BY931">
        <v>3.1201130714076841</v>
      </c>
      <c r="BZ931">
        <v>2.999348069206722</v>
      </c>
      <c r="CA931">
        <v>2.1792644643390249</v>
      </c>
      <c r="CB931">
        <v>2.7806772744333679</v>
      </c>
      <c r="CC931">
        <v>2.932778070060551</v>
      </c>
      <c r="CD931">
        <v>2.7853298350107671</v>
      </c>
      <c r="CE931">
        <v>2.9908714048014859</v>
      </c>
      <c r="CF931">
        <v>3.142295588289763</v>
      </c>
      <c r="CG931">
        <v>2.981456166522126</v>
      </c>
      <c r="CH931">
        <v>3.2923003848590811</v>
      </c>
      <c r="CI931">
        <v>3.2853097130902671</v>
      </c>
      <c r="CJ931">
        <v>3.2432861460834461</v>
      </c>
      <c r="CK931">
        <v>3.0793983390198552</v>
      </c>
      <c r="CL931">
        <v>2.6758699553189569</v>
      </c>
      <c r="CM931">
        <v>3.0875684761617839</v>
      </c>
      <c r="CN931">
        <v>2.77757180469141</v>
      </c>
      <c r="CO931">
        <v>3.134495855834674</v>
      </c>
      <c r="CP931">
        <v>3.4503722949552471</v>
      </c>
      <c r="CQ931">
        <v>2.3710678622717358</v>
      </c>
      <c r="CR931">
        <v>3.05319372760087</v>
      </c>
      <c r="CS931">
        <v>3.0078330927013188</v>
      </c>
      <c r="CT931">
        <v>3.1757147073086949</v>
      </c>
      <c r="CU931">
        <v>2.9112108931375529</v>
      </c>
      <c r="CV931">
        <v>2.8776016797292718</v>
      </c>
      <c r="CW931">
        <v>3.1738270356535798</v>
      </c>
      <c r="CX931">
        <v>3.234314768012676</v>
      </c>
      <c r="CY931">
        <v>3.0555694400609901</v>
      </c>
      <c r="CZ931">
        <v>2.7933712489189562</v>
      </c>
      <c r="DA931">
        <v>2.7921114090871679</v>
      </c>
      <c r="DB931">
        <v>2.5896145406312669</v>
      </c>
      <c r="DC931">
        <v>3.0804100071556371</v>
      </c>
      <c r="DD931">
        <v>2.9115304623071632</v>
      </c>
      <c r="DE931">
        <v>2.95288926491093</v>
      </c>
      <c r="DF931">
        <v>3.0054808099794008</v>
      </c>
      <c r="DG931">
        <v>3.338914452663329</v>
      </c>
      <c r="DH931">
        <v>3.0455185628844932</v>
      </c>
      <c r="DI931">
        <v>3.062469165814254</v>
      </c>
      <c r="DJ931">
        <v>2.9621324692982349</v>
      </c>
      <c r="DK931">
        <v>2.861056244576873</v>
      </c>
      <c r="DL931">
        <v>2.381836799998343</v>
      </c>
      <c r="DM931">
        <v>3.0105543515403221</v>
      </c>
      <c r="DN931">
        <v>3.2771276712298629</v>
      </c>
      <c r="DO931">
        <v>3.0886321418463192</v>
      </c>
      <c r="DP931">
        <v>3.0273088270355459</v>
      </c>
      <c r="DQ931">
        <v>3.1178676265660159</v>
      </c>
      <c r="DR931">
        <v>1560.5</v>
      </c>
      <c r="DS931">
        <v>0.33398491255496532</v>
      </c>
      <c r="DT931">
        <v>3.0139602165697972</v>
      </c>
      <c r="DU931">
        <v>3.035467989800865</v>
      </c>
      <c r="DV931">
        <v>1</v>
      </c>
      <c r="DW931">
        <v>1.007136050805457</v>
      </c>
      <c r="DX931">
        <v>1.025858559329345E-2</v>
      </c>
      <c r="DY931">
        <v>1</v>
      </c>
      <c r="DZ931" t="s">
        <v>1965</v>
      </c>
      <c r="EA931" t="s">
        <v>2368</v>
      </c>
    </row>
    <row r="932" spans="1:131" x14ac:dyDescent="0.25">
      <c r="A932" t="s">
        <v>614</v>
      </c>
      <c r="B932" t="s">
        <v>1626</v>
      </c>
      <c r="C932" t="s">
        <v>2218</v>
      </c>
      <c r="D932">
        <v>2.238046103128795</v>
      </c>
      <c r="E932">
        <v>2.3330440298234869</v>
      </c>
      <c r="F932">
        <v>2.296226287261161</v>
      </c>
      <c r="G932">
        <v>2.3955011243056261</v>
      </c>
      <c r="H932">
        <v>2.5011962420270888</v>
      </c>
      <c r="I932">
        <v>2.4005379893919461</v>
      </c>
      <c r="J932">
        <v>2.9474337218870512</v>
      </c>
      <c r="K932">
        <v>2.338257230246255</v>
      </c>
      <c r="L932">
        <v>2.378034322457331</v>
      </c>
      <c r="M932">
        <v>2.4168068718229438</v>
      </c>
      <c r="N932">
        <v>2.4649364291217331</v>
      </c>
      <c r="O932">
        <v>2.2855573090077739</v>
      </c>
      <c r="P932">
        <v>2.4186326873540649</v>
      </c>
      <c r="Q932">
        <v>2.4596939764779711</v>
      </c>
      <c r="R932">
        <v>2.405346360175709</v>
      </c>
      <c r="S932">
        <v>2.3068537486930092</v>
      </c>
      <c r="T932">
        <v>2.439490590389684</v>
      </c>
      <c r="U932">
        <v>2.4034637013453168</v>
      </c>
      <c r="V932">
        <v>2.4117880045438689</v>
      </c>
      <c r="W932">
        <v>2.430558769522758</v>
      </c>
      <c r="X932">
        <v>2.4166405073382808</v>
      </c>
      <c r="Y932">
        <v>2.2049335223541449</v>
      </c>
      <c r="Z932">
        <v>2.3273589343863299</v>
      </c>
      <c r="AA932">
        <v>2.5843312243675309</v>
      </c>
      <c r="AB932">
        <v>2.445604203273597</v>
      </c>
      <c r="AC932">
        <v>2.320976677342824</v>
      </c>
      <c r="AD932">
        <v>2.5198279937757189</v>
      </c>
      <c r="AE932">
        <v>2.444357125656027</v>
      </c>
      <c r="AF932">
        <v>2.3586960995738111</v>
      </c>
      <c r="AG932">
        <v>2.3866772839608381</v>
      </c>
      <c r="AH932">
        <v>2.26576091671761</v>
      </c>
      <c r="AI932">
        <v>2.4355258514986549</v>
      </c>
      <c r="AJ932">
        <v>2.5998830720736881</v>
      </c>
      <c r="AK932">
        <v>2.4658288153574359</v>
      </c>
      <c r="AL932">
        <v>2.363423932917176</v>
      </c>
      <c r="AM932">
        <v>2.3930484664167779</v>
      </c>
      <c r="AN932">
        <v>2.4671639659690898</v>
      </c>
      <c r="AO932">
        <v>2.2697463731307672</v>
      </c>
      <c r="AP932">
        <v>2.3296012483565192</v>
      </c>
      <c r="AQ932">
        <v>2.6462076122066849</v>
      </c>
      <c r="AR932">
        <v>2.3406423775607048</v>
      </c>
      <c r="AS932">
        <v>2.3285834497142019</v>
      </c>
      <c r="AT932">
        <v>2.364363354615731</v>
      </c>
      <c r="AU932">
        <v>2.4256972133625911</v>
      </c>
      <c r="AV932">
        <v>2.3613500243522658</v>
      </c>
      <c r="AW932">
        <v>2.4122925093230458</v>
      </c>
      <c r="AX932">
        <v>2.2960066693136718</v>
      </c>
      <c r="AY932">
        <v>2.384353414137506</v>
      </c>
      <c r="AZ932">
        <v>2.2655253352190741</v>
      </c>
      <c r="BA932">
        <v>2.346548558548474</v>
      </c>
      <c r="BB932">
        <v>2.2674064187529042</v>
      </c>
      <c r="BC932">
        <v>2.34713478291002</v>
      </c>
      <c r="BD932">
        <v>2.2506639194632441</v>
      </c>
      <c r="BE932">
        <v>2.6383894076653358</v>
      </c>
      <c r="BF932">
        <v>2.371621927176021</v>
      </c>
      <c r="BG932">
        <v>2.2977605110991339</v>
      </c>
      <c r="BH932">
        <v>2.5667909123815922</v>
      </c>
      <c r="BI932">
        <v>2.3089910290001638</v>
      </c>
      <c r="BJ932">
        <v>2.3215984304653441</v>
      </c>
      <c r="BK932">
        <v>2.4328090050331679</v>
      </c>
      <c r="BL932">
        <v>2.2862318540285531</v>
      </c>
      <c r="BM932">
        <v>2.2997251539756371</v>
      </c>
      <c r="BN932">
        <v>2.253822438708073</v>
      </c>
      <c r="BO932">
        <v>2.452093249017731</v>
      </c>
      <c r="BP932">
        <v>2.369215857410143</v>
      </c>
      <c r="BQ932">
        <v>2.5380707870431718</v>
      </c>
      <c r="BR932">
        <v>2.2350231594952241</v>
      </c>
      <c r="BS932">
        <v>2.3919930722597131</v>
      </c>
      <c r="BT932">
        <v>2.3791241460703918</v>
      </c>
      <c r="BU932">
        <v>2.35314654621398</v>
      </c>
      <c r="BV932">
        <v>2.3451776165427041</v>
      </c>
      <c r="BW932">
        <v>2.2161659022859932</v>
      </c>
      <c r="BX932">
        <v>2.3585059114902349</v>
      </c>
      <c r="BY932">
        <v>2.2667019668840882</v>
      </c>
      <c r="BZ932">
        <v>2.3492775274679549</v>
      </c>
      <c r="CA932">
        <v>2.3163897510731948</v>
      </c>
      <c r="CB932">
        <v>2.3358589113198178</v>
      </c>
      <c r="CC932">
        <v>2.1786892397755899</v>
      </c>
      <c r="CD932">
        <v>2.35314654621398</v>
      </c>
      <c r="CE932">
        <v>2.3174364965350991</v>
      </c>
      <c r="CF932">
        <v>2.355643050220869</v>
      </c>
      <c r="CG932">
        <v>2.445604203273597</v>
      </c>
      <c r="CH932">
        <v>2.3362595520141931</v>
      </c>
      <c r="CI932">
        <v>2.295127085252191</v>
      </c>
      <c r="CJ932">
        <v>2.4482424126344391</v>
      </c>
      <c r="CK932">
        <v>2.296226287261161</v>
      </c>
      <c r="CL932">
        <v>2.2350231594952241</v>
      </c>
      <c r="CM932">
        <v>2.384353414137506</v>
      </c>
      <c r="CN932">
        <v>2.320976677342824</v>
      </c>
      <c r="CO932">
        <v>2.410945858687775</v>
      </c>
      <c r="CP932">
        <v>2.3848907965305539</v>
      </c>
      <c r="CQ932">
        <v>2.3785795761157749</v>
      </c>
      <c r="CR932">
        <v>2.4132997640812519</v>
      </c>
      <c r="CS932">
        <v>2.4589398618903262</v>
      </c>
      <c r="CT932">
        <v>2.406028944963615</v>
      </c>
      <c r="CU932">
        <v>2.4369573306694501</v>
      </c>
      <c r="CV932">
        <v>2.3805730030668868</v>
      </c>
      <c r="CW932">
        <v>2.7937903846908192</v>
      </c>
      <c r="CX932">
        <v>2.5612206789339438</v>
      </c>
      <c r="CY932">
        <v>2.476251796007034</v>
      </c>
      <c r="CZ932">
        <v>2.273926780100525</v>
      </c>
      <c r="DA932">
        <v>2.2823955047425262</v>
      </c>
      <c r="DB932">
        <v>2.253338005326107</v>
      </c>
      <c r="DC932">
        <v>2.3036279763838898</v>
      </c>
      <c r="DD932">
        <v>2.5933968423002072</v>
      </c>
      <c r="DE932">
        <v>2.3132342916947239</v>
      </c>
      <c r="DF932">
        <v>2.3346547668832409</v>
      </c>
      <c r="DG932">
        <v>2.3615389712692791</v>
      </c>
      <c r="DH932">
        <v>2.5679669068231541</v>
      </c>
      <c r="DI932">
        <v>2.3149200559924199</v>
      </c>
      <c r="DJ932">
        <v>2.4094258686714429</v>
      </c>
      <c r="DK932">
        <v>2.3155505344219049</v>
      </c>
      <c r="DL932">
        <v>2.3919930722597131</v>
      </c>
      <c r="DM932">
        <v>2.407220892927397</v>
      </c>
      <c r="DN932">
        <v>2.4250448745513888</v>
      </c>
      <c r="DO932">
        <v>2.4358443659844409</v>
      </c>
      <c r="DP932">
        <v>2.4055171069763759</v>
      </c>
      <c r="DQ932">
        <v>2.5083950331330529</v>
      </c>
      <c r="DR932">
        <v>1561</v>
      </c>
      <c r="DS932">
        <v>0.33532782959765101</v>
      </c>
      <c r="DT932">
        <v>2.3753479801111141</v>
      </c>
      <c r="DU932">
        <v>2.3968257554359012</v>
      </c>
      <c r="DV932">
        <v>1</v>
      </c>
      <c r="DW932">
        <v>1.0090419490132061</v>
      </c>
      <c r="DX932">
        <v>1.2986153012466891E-2</v>
      </c>
      <c r="DY932">
        <v>1</v>
      </c>
      <c r="DZ932" t="s">
        <v>1626</v>
      </c>
      <c r="EA932" t="s">
        <v>2218</v>
      </c>
    </row>
    <row r="933" spans="1:131" x14ac:dyDescent="0.25">
      <c r="A933" t="s">
        <v>1227</v>
      </c>
      <c r="D933">
        <v>3.121461353545985</v>
      </c>
      <c r="E933">
        <v>3.2080111488928349</v>
      </c>
      <c r="F933">
        <v>3.1151776655262489</v>
      </c>
      <c r="G933">
        <v>3.109848420756105</v>
      </c>
      <c r="H933">
        <v>3.350092885458106</v>
      </c>
      <c r="I933">
        <v>3.144387374101937</v>
      </c>
      <c r="J933">
        <v>3.0785655593171168</v>
      </c>
      <c r="K933">
        <v>3.1336666232606851</v>
      </c>
      <c r="L933">
        <v>3.2165089781865999</v>
      </c>
      <c r="M933">
        <v>3.5915098089946542</v>
      </c>
      <c r="N933">
        <v>3.2323352770856539</v>
      </c>
      <c r="O933">
        <v>3.0746701889240069</v>
      </c>
      <c r="P933">
        <v>3.201369809343122</v>
      </c>
      <c r="Q933">
        <v>2.99510845774474</v>
      </c>
      <c r="R933">
        <v>3.2495652118253471</v>
      </c>
      <c r="S933">
        <v>3.14783084994346</v>
      </c>
      <c r="T933">
        <v>3.0448923834743602</v>
      </c>
      <c r="U933">
        <v>3.0185340704281831</v>
      </c>
      <c r="V933">
        <v>3.2494429614425822</v>
      </c>
      <c r="W933">
        <v>3.1620264324211771</v>
      </c>
      <c r="X933">
        <v>3.2501759480839252</v>
      </c>
      <c r="Y933">
        <v>3.3466463175768899</v>
      </c>
      <c r="Z933">
        <v>3.0527324074032181</v>
      </c>
      <c r="AA933">
        <v>3.1221175363132629</v>
      </c>
      <c r="AB933">
        <v>2.9353560929455731</v>
      </c>
      <c r="AC933">
        <v>3.2086294383156879</v>
      </c>
      <c r="AD933">
        <v>3.1084297084234662</v>
      </c>
      <c r="AE933">
        <v>3.2082263059355829</v>
      </c>
      <c r="AF933">
        <v>3.1945143418824671</v>
      </c>
      <c r="AG933">
        <v>3.2407987711173312</v>
      </c>
      <c r="AH933">
        <v>2.999522013128904</v>
      </c>
      <c r="AI933">
        <v>3.3365998062515829</v>
      </c>
      <c r="AJ933">
        <v>2.998520882835038</v>
      </c>
      <c r="AK933">
        <v>3.2200295939924448</v>
      </c>
      <c r="AL933">
        <v>2.9429005411402942</v>
      </c>
      <c r="AM933">
        <v>2.901621764093357</v>
      </c>
      <c r="AN933">
        <v>3.1325798476597368</v>
      </c>
      <c r="AO933">
        <v>3.0494506181315502</v>
      </c>
      <c r="AP933">
        <v>2.953711380427555</v>
      </c>
      <c r="AQ933">
        <v>2.9326259440217819</v>
      </c>
      <c r="AR933">
        <v>3.1399105558756819</v>
      </c>
      <c r="AS933">
        <v>3.0579322273806091</v>
      </c>
      <c r="AT933">
        <v>2.9086994323522242</v>
      </c>
      <c r="AU933">
        <v>3.0420633494321558</v>
      </c>
      <c r="AV933">
        <v>2.9626060729241268</v>
      </c>
      <c r="AW933">
        <v>3.188619167207849</v>
      </c>
      <c r="AX933">
        <v>2.9768541465762191</v>
      </c>
      <c r="AY933">
        <v>3.039136399222095</v>
      </c>
      <c r="AZ933">
        <v>3.1070402902232042</v>
      </c>
      <c r="BA933">
        <v>2.9953280090774101</v>
      </c>
      <c r="BB933">
        <v>2.8725058993459252</v>
      </c>
      <c r="BC933">
        <v>3.1902476330381959</v>
      </c>
      <c r="BD933">
        <v>3.0593740590659571</v>
      </c>
      <c r="BE933">
        <v>2.899546931090867</v>
      </c>
      <c r="BF933">
        <v>3.1826713866754792</v>
      </c>
      <c r="BG933">
        <v>3.127234419163234</v>
      </c>
      <c r="BH933">
        <v>3.2977605110991339</v>
      </c>
      <c r="BI933">
        <v>3.115677065115837</v>
      </c>
      <c r="BJ933">
        <v>3.060811119791345</v>
      </c>
      <c r="BK933">
        <v>3.037784941753638</v>
      </c>
      <c r="BL933">
        <v>3.1345595774226251</v>
      </c>
      <c r="BM933">
        <v>3.2022702977372899</v>
      </c>
      <c r="BN933">
        <v>3.0159462436575661</v>
      </c>
      <c r="BO933">
        <v>3.0162391910426392</v>
      </c>
      <c r="BP933">
        <v>3.2100240738042318</v>
      </c>
      <c r="BQ933">
        <v>3.4195261955757692</v>
      </c>
      <c r="BR933">
        <v>3.320976677342824</v>
      </c>
      <c r="BS933">
        <v>3.050573076755148</v>
      </c>
      <c r="BT933">
        <v>3.330515232170328</v>
      </c>
      <c r="BU933">
        <v>3.0942264852220411</v>
      </c>
      <c r="BV933">
        <v>3.2164298308762511</v>
      </c>
      <c r="BW933">
        <v>2.8945375849957462</v>
      </c>
      <c r="BX933">
        <v>3.2142078296544492</v>
      </c>
      <c r="BY933">
        <v>2.9829944546586642</v>
      </c>
      <c r="BZ933">
        <v>3.2111205412580488</v>
      </c>
      <c r="CA933">
        <v>3.0186588975855182</v>
      </c>
      <c r="CB933">
        <v>3.0961797847147992</v>
      </c>
      <c r="CC933">
        <v>2.9287542021766528</v>
      </c>
      <c r="CD933">
        <v>3.1766988461185721</v>
      </c>
      <c r="CE933">
        <v>3.2057725820984202</v>
      </c>
      <c r="CF933">
        <v>3.0569048513364732</v>
      </c>
      <c r="CG933">
        <v>3.383042999305744</v>
      </c>
      <c r="CH933">
        <v>3.1593265201978671</v>
      </c>
      <c r="CI933">
        <v>3.0395727365927661</v>
      </c>
      <c r="CJ933">
        <v>3.1707602808812112</v>
      </c>
      <c r="CK933">
        <v>2.885869860903906</v>
      </c>
      <c r="CL933">
        <v>2.9679222067305169</v>
      </c>
      <c r="CM933">
        <v>3.1358002833021108</v>
      </c>
      <c r="CN933">
        <v>3.0416689664756098</v>
      </c>
      <c r="CO933">
        <v>2.9572240578431672</v>
      </c>
      <c r="CP933">
        <v>3.2918570462314598</v>
      </c>
      <c r="CQ933">
        <v>3.1104213464739559</v>
      </c>
      <c r="CR933">
        <v>3.0096633166793789</v>
      </c>
      <c r="CS933">
        <v>3.154971441544471</v>
      </c>
      <c r="CT933">
        <v>3.1618170401676919</v>
      </c>
      <c r="CU933">
        <v>3.1102866084035661</v>
      </c>
      <c r="CV933">
        <v>3.2012878541017589</v>
      </c>
      <c r="CW933">
        <v>3.4030861882391701</v>
      </c>
      <c r="CX933">
        <v>3.1903877325529129</v>
      </c>
      <c r="CY933">
        <v>3.1914510144648949</v>
      </c>
      <c r="CZ933">
        <v>3.1447298408246498</v>
      </c>
      <c r="DA933">
        <v>2.9327273673015291</v>
      </c>
      <c r="DB933">
        <v>3.0820309812670121</v>
      </c>
      <c r="DC933">
        <v>3.1496501130981152</v>
      </c>
      <c r="DD933">
        <v>3.0339462029903612</v>
      </c>
      <c r="DE933">
        <v>3.1350690138234478</v>
      </c>
      <c r="DF933">
        <v>3.178113252314632</v>
      </c>
      <c r="DG933">
        <v>3.1738270356535798</v>
      </c>
      <c r="DH933">
        <v>3.164055291893451</v>
      </c>
      <c r="DI933">
        <v>2.9135489579065181</v>
      </c>
      <c r="DJ933">
        <v>3.146034962602501</v>
      </c>
      <c r="DK933">
        <v>3.1692334513010971</v>
      </c>
      <c r="DL933">
        <v>3.1176689405624431</v>
      </c>
      <c r="DM933">
        <v>3.1708188980336689</v>
      </c>
      <c r="DN933">
        <v>3.274180949419633</v>
      </c>
      <c r="DO933">
        <v>3.2129063927503019</v>
      </c>
      <c r="DP933">
        <v>3.3246733501892449</v>
      </c>
      <c r="DQ933">
        <v>3.3544157954814628</v>
      </c>
      <c r="DR933">
        <v>1920</v>
      </c>
      <c r="DS933">
        <v>0.33533400712676958</v>
      </c>
      <c r="DT933">
        <v>3.1369313507875178</v>
      </c>
      <c r="DU933">
        <v>3.115325650762883</v>
      </c>
      <c r="DV933">
        <v>1</v>
      </c>
      <c r="DW933">
        <v>0.99311247279312931</v>
      </c>
      <c r="DX933">
        <v>-9.9709785918089978E-3</v>
      </c>
      <c r="DY933">
        <v>1</v>
      </c>
    </row>
    <row r="934" spans="1:131" x14ac:dyDescent="0.25">
      <c r="A934" t="s">
        <v>1228</v>
      </c>
      <c r="B934" t="s">
        <v>1966</v>
      </c>
      <c r="C934" t="s">
        <v>2369</v>
      </c>
      <c r="D934">
        <v>2.8864907251724818</v>
      </c>
      <c r="E934">
        <v>2.7799570512469058</v>
      </c>
      <c r="F934">
        <v>2.7897216939809222</v>
      </c>
      <c r="G934">
        <v>3.1052716831067939</v>
      </c>
      <c r="H934">
        <v>2.727947709544797</v>
      </c>
      <c r="I934">
        <v>2.818819507547536</v>
      </c>
      <c r="J934">
        <v>2.757623745908389</v>
      </c>
      <c r="K934">
        <v>3.4076288088765181</v>
      </c>
      <c r="L934">
        <v>2.9029813997975031</v>
      </c>
      <c r="M934">
        <v>2.919966701483387</v>
      </c>
      <c r="N934">
        <v>2.8471406174134062</v>
      </c>
      <c r="O934">
        <v>2.943593432768369</v>
      </c>
      <c r="P934">
        <v>2.8826952623815969</v>
      </c>
      <c r="Q934">
        <v>2.6565772913961139</v>
      </c>
      <c r="R934">
        <v>2.8850217948622969</v>
      </c>
      <c r="S934">
        <v>2.7092699609758308</v>
      </c>
      <c r="T934">
        <v>2.7962273140294389</v>
      </c>
      <c r="U934">
        <v>2.697403723200487</v>
      </c>
      <c r="V934">
        <v>3.0907164484810989</v>
      </c>
      <c r="W934">
        <v>2.9049858810993632</v>
      </c>
      <c r="X934">
        <v>2.6996643202023729</v>
      </c>
      <c r="Y934">
        <v>2.9440876794154338</v>
      </c>
      <c r="Z934">
        <v>2.961563462362069</v>
      </c>
      <c r="AA934">
        <v>2.8494194137969</v>
      </c>
      <c r="AB934">
        <v>2.9529376677509811</v>
      </c>
      <c r="AC934">
        <v>2.8744818176994671</v>
      </c>
      <c r="AD934">
        <v>3.6388385487955279</v>
      </c>
      <c r="AE934">
        <v>3.1259039684079242</v>
      </c>
      <c r="AF934">
        <v>2.8654593226619651</v>
      </c>
      <c r="AG934">
        <v>3.0398897977361821</v>
      </c>
      <c r="AH934">
        <v>2.9557839289169121</v>
      </c>
      <c r="AI934">
        <v>2.8521138608497609</v>
      </c>
      <c r="AJ934">
        <v>3.2172469916853932</v>
      </c>
      <c r="AK934">
        <v>2.9468941951023271</v>
      </c>
      <c r="AL934">
        <v>2.8650447216930992</v>
      </c>
      <c r="AM934">
        <v>2.9405164849325671</v>
      </c>
      <c r="AN934">
        <v>2.6906390117159669</v>
      </c>
      <c r="AO934">
        <v>2.905634001326955</v>
      </c>
      <c r="AP934">
        <v>3.1917303933628558</v>
      </c>
      <c r="AQ934">
        <v>2.7304592600457691</v>
      </c>
      <c r="AR934">
        <v>2.8988348380682738</v>
      </c>
      <c r="AS934">
        <v>2.928651846653695</v>
      </c>
      <c r="AT934">
        <v>2.991624734534005</v>
      </c>
      <c r="AU934">
        <v>2.9603756314101579</v>
      </c>
      <c r="AV934">
        <v>3.1037353227383329</v>
      </c>
      <c r="AW934">
        <v>3.1102866084035661</v>
      </c>
      <c r="AX934">
        <v>2.7000977046130541</v>
      </c>
      <c r="AY934">
        <v>2.6690378008851559</v>
      </c>
      <c r="AZ934">
        <v>2.7872478803319538</v>
      </c>
      <c r="BA934">
        <v>2.842921120759982</v>
      </c>
      <c r="BB934">
        <v>3.245018870737753</v>
      </c>
      <c r="BC934">
        <v>2.890812098955124</v>
      </c>
      <c r="BD934">
        <v>2.7154183225950561</v>
      </c>
      <c r="BE934">
        <v>3.1565491513317809</v>
      </c>
      <c r="BF934">
        <v>2.852296965826925</v>
      </c>
      <c r="BG934">
        <v>2.7300551523754999</v>
      </c>
      <c r="BH934">
        <v>2.7612510743086629</v>
      </c>
      <c r="BI934">
        <v>2.6358856852812731</v>
      </c>
      <c r="BJ934">
        <v>3.0265741181503349</v>
      </c>
      <c r="BK934">
        <v>2.6494322232416172</v>
      </c>
      <c r="BL934">
        <v>3.1903597162653239</v>
      </c>
      <c r="BM934">
        <v>2.9112108931375529</v>
      </c>
      <c r="BN934">
        <v>2.622524862403568</v>
      </c>
      <c r="BO934">
        <v>2.888516461074945</v>
      </c>
      <c r="BP934">
        <v>2.9373674175172901</v>
      </c>
      <c r="BQ934">
        <v>2.8278214276828022</v>
      </c>
      <c r="BR934">
        <v>3.0553018643474399</v>
      </c>
      <c r="BS934">
        <v>2.785970125132009</v>
      </c>
      <c r="BT934">
        <v>3.0818511715174539</v>
      </c>
      <c r="BU934">
        <v>2.7104558643354251</v>
      </c>
      <c r="BV934">
        <v>2.9651546459869249</v>
      </c>
      <c r="BW934">
        <v>3.212693542421027</v>
      </c>
      <c r="BX934">
        <v>2.7520484478194391</v>
      </c>
      <c r="BY934">
        <v>2.7523558041535008</v>
      </c>
      <c r="BZ934">
        <v>2.796990390545687</v>
      </c>
      <c r="CA934">
        <v>2.8875047742353779</v>
      </c>
      <c r="CB934">
        <v>3.1724569744005868</v>
      </c>
      <c r="CC934">
        <v>2.8463371121298051</v>
      </c>
      <c r="CD934">
        <v>2.9483151406893482</v>
      </c>
      <c r="CE934">
        <v>2.7143297597452332</v>
      </c>
      <c r="CF934">
        <v>3.0157787563890408</v>
      </c>
      <c r="CG934">
        <v>3.0873554300540511</v>
      </c>
      <c r="CH934">
        <v>2.728516104759767</v>
      </c>
      <c r="CI934">
        <v>3.3548380555846391</v>
      </c>
      <c r="CJ934">
        <v>2.8298824464434928</v>
      </c>
      <c r="CK934">
        <v>3.2311636415050988</v>
      </c>
      <c r="CL934">
        <v>3.4419620700885281</v>
      </c>
      <c r="CM934">
        <v>2.9144489406985539</v>
      </c>
      <c r="CN934">
        <v>3.019863713967843</v>
      </c>
      <c r="CO934">
        <v>3.0478976235144111</v>
      </c>
      <c r="CP934">
        <v>3.0457531475941408</v>
      </c>
      <c r="CQ934">
        <v>3.2668899324710532</v>
      </c>
      <c r="CR934">
        <v>2.9155053617543771</v>
      </c>
      <c r="CS934">
        <v>2.8917046762391831</v>
      </c>
      <c r="CT934">
        <v>2.9228810912082941</v>
      </c>
      <c r="CU934">
        <v>3.036069700697702</v>
      </c>
      <c r="CV934">
        <v>2.975293915356207</v>
      </c>
      <c r="CW934">
        <v>2.816638944898461</v>
      </c>
      <c r="CX934">
        <v>2.9442358437934799</v>
      </c>
      <c r="CY934">
        <v>2.7874604745184151</v>
      </c>
      <c r="CZ934">
        <v>2.7795243433247898</v>
      </c>
      <c r="DA934">
        <v>2.719828286254335</v>
      </c>
      <c r="DB934">
        <v>2.906173363644049</v>
      </c>
      <c r="DC934">
        <v>2.7952541825808832</v>
      </c>
      <c r="DD934">
        <v>3.760671226722347</v>
      </c>
      <c r="DE934">
        <v>2.5665553308830549</v>
      </c>
      <c r="DF934">
        <v>2.980684974363315</v>
      </c>
      <c r="DG934">
        <v>2.9644010711627309</v>
      </c>
      <c r="DH934">
        <v>2.875524263949309</v>
      </c>
      <c r="DI934">
        <v>2.762153192303594</v>
      </c>
      <c r="DJ934">
        <v>2.9506568825045112</v>
      </c>
      <c r="DK934">
        <v>3.0085150076314551</v>
      </c>
      <c r="DL934">
        <v>2.883604660922293</v>
      </c>
      <c r="DM934">
        <v>3.083287569327283</v>
      </c>
      <c r="DN934">
        <v>2.8022947113974639</v>
      </c>
      <c r="DO934">
        <v>2.8134475442648208</v>
      </c>
      <c r="DP934">
        <v>2.8844554960704878</v>
      </c>
      <c r="DQ934">
        <v>2.9508514588885459</v>
      </c>
      <c r="DR934">
        <v>1919</v>
      </c>
      <c r="DS934">
        <v>0.33804093036449417</v>
      </c>
      <c r="DT934">
        <v>2.940186814517193</v>
      </c>
      <c r="DU934">
        <v>2.9112716021982079</v>
      </c>
      <c r="DV934">
        <v>1</v>
      </c>
      <c r="DW934">
        <v>0.99016551867513436</v>
      </c>
      <c r="DX934">
        <v>-1.4258384834460829E-2</v>
      </c>
      <c r="DY934">
        <v>1</v>
      </c>
      <c r="DZ934" t="s">
        <v>1966</v>
      </c>
      <c r="EA934" t="s">
        <v>2369</v>
      </c>
    </row>
    <row r="935" spans="1:131" x14ac:dyDescent="0.25">
      <c r="A935" t="s">
        <v>1229</v>
      </c>
      <c r="B935" t="s">
        <v>1967</v>
      </c>
      <c r="C935" t="s">
        <v>2219</v>
      </c>
      <c r="D935">
        <v>3.629307640073749</v>
      </c>
      <c r="E935">
        <v>3.480006942957151</v>
      </c>
      <c r="F935">
        <v>3.667266119382274</v>
      </c>
      <c r="G935">
        <v>3.6224419936379868</v>
      </c>
      <c r="H935">
        <v>3.626781624521608</v>
      </c>
      <c r="I935">
        <v>3.5807197486976001</v>
      </c>
      <c r="J935">
        <v>3.5777559727314969</v>
      </c>
      <c r="K935">
        <v>3.4825448811864361</v>
      </c>
      <c r="L935">
        <v>3.474638694134387</v>
      </c>
      <c r="M935">
        <v>3.6253639046057011</v>
      </c>
      <c r="N935">
        <v>3.6836862959179948</v>
      </c>
      <c r="O935">
        <v>3.3145202790616848</v>
      </c>
      <c r="P935">
        <v>3.588473396793431</v>
      </c>
      <c r="Q935">
        <v>3.5005794923633382</v>
      </c>
      <c r="R935">
        <v>3.5130843604651441</v>
      </c>
      <c r="S935">
        <v>3.624261463778756</v>
      </c>
      <c r="T935">
        <v>3.764997599284881</v>
      </c>
      <c r="U935">
        <v>3.6435217632947312</v>
      </c>
      <c r="V935">
        <v>3.6175559664013468</v>
      </c>
      <c r="W935">
        <v>3.5367351543694361</v>
      </c>
      <c r="X935">
        <v>3.3484411672783612</v>
      </c>
      <c r="Y935">
        <v>3.602884367933568</v>
      </c>
      <c r="Z935">
        <v>3.533505148292178</v>
      </c>
      <c r="AA935">
        <v>3.5130577076386049</v>
      </c>
      <c r="AB935">
        <v>3.5019215145962241</v>
      </c>
      <c r="AC935">
        <v>3.605768190232765</v>
      </c>
      <c r="AD935">
        <v>3.587890481186355</v>
      </c>
      <c r="AE935">
        <v>3.6919033085060109</v>
      </c>
      <c r="AF935">
        <v>3.529686953772917</v>
      </c>
      <c r="AG935">
        <v>3.523447298730376</v>
      </c>
      <c r="AH935">
        <v>3.6000576277359668</v>
      </c>
      <c r="AI935">
        <v>3.6831641558121841</v>
      </c>
      <c r="AJ935">
        <v>3.667649041607016</v>
      </c>
      <c r="AK935">
        <v>3.541853711181647</v>
      </c>
      <c r="AL935">
        <v>3.7883593055643852</v>
      </c>
      <c r="AM935">
        <v>3.551828011191529</v>
      </c>
      <c r="AN935">
        <v>3.6640775901850748</v>
      </c>
      <c r="AO935">
        <v>3.5207192847497861</v>
      </c>
      <c r="AP935">
        <v>3.6198443444246409</v>
      </c>
      <c r="AQ935">
        <v>3.6108410814353009</v>
      </c>
      <c r="AR935">
        <v>3.6713302343663439</v>
      </c>
      <c r="AS935">
        <v>3.7394299294686868</v>
      </c>
      <c r="AT935">
        <v>3.7065812439462911</v>
      </c>
      <c r="AU935">
        <v>3.5064915027710168</v>
      </c>
      <c r="AV935">
        <v>3.676775889205723</v>
      </c>
      <c r="AW935">
        <v>3.6005372943644689</v>
      </c>
      <c r="AX935">
        <v>3.6770865825738688</v>
      </c>
      <c r="AY935">
        <v>3.688330818112266</v>
      </c>
      <c r="AZ935">
        <v>3.4109795758945691</v>
      </c>
      <c r="BA935">
        <v>3.5861820741890731</v>
      </c>
      <c r="BB935">
        <v>3.5452947432274038</v>
      </c>
      <c r="BC935">
        <v>3.5447747486319581</v>
      </c>
      <c r="BD935">
        <v>3.5018941677992941</v>
      </c>
      <c r="BE935">
        <v>3.6376097943380188</v>
      </c>
      <c r="BF935">
        <v>3.7476448193282481</v>
      </c>
      <c r="BG935">
        <v>3.6121266216635499</v>
      </c>
      <c r="BH935">
        <v>3.7441912445714838</v>
      </c>
      <c r="BI935">
        <v>3.6057789551510768</v>
      </c>
      <c r="BJ935">
        <v>3.5660601933870399</v>
      </c>
      <c r="BK935">
        <v>3.5643701225153199</v>
      </c>
      <c r="BL935">
        <v>3.484185911097994</v>
      </c>
      <c r="BM935">
        <v>3.562054829656379</v>
      </c>
      <c r="BN935">
        <v>3.4952112044578278</v>
      </c>
      <c r="BO935">
        <v>3.5592121560300791</v>
      </c>
      <c r="BP935">
        <v>3.5241493675583619</v>
      </c>
      <c r="BQ935">
        <v>3.6832272060414351</v>
      </c>
      <c r="BR935">
        <v>3.5078963320298731</v>
      </c>
      <c r="BS935">
        <v>3.428847230144255</v>
      </c>
      <c r="BT935">
        <v>3.5596313650110858</v>
      </c>
      <c r="BU935">
        <v>3.6734724860640702</v>
      </c>
      <c r="BV935">
        <v>3.4677560512440331</v>
      </c>
      <c r="BW935">
        <v>3.586789778209424</v>
      </c>
      <c r="BX935">
        <v>3.5837313934633932</v>
      </c>
      <c r="BY935">
        <v>3.5306478535274861</v>
      </c>
      <c r="BZ935">
        <v>3.6585837154070631</v>
      </c>
      <c r="CA935">
        <v>3.4506031757612572</v>
      </c>
      <c r="CB935">
        <v>3.567320503983987</v>
      </c>
      <c r="CC935">
        <v>3.3686587123922269</v>
      </c>
      <c r="CD935">
        <v>3.4780323168508862</v>
      </c>
      <c r="CE935">
        <v>3.5633980156641738</v>
      </c>
      <c r="CF935">
        <v>3.6001557844731691</v>
      </c>
      <c r="CG935">
        <v>3.641315435134449</v>
      </c>
      <c r="CH935">
        <v>3.5373152731120099</v>
      </c>
      <c r="CI935">
        <v>3.5340642003925402</v>
      </c>
      <c r="CJ935">
        <v>3.4847694777161742</v>
      </c>
      <c r="CK935">
        <v>3.7038586003275191</v>
      </c>
      <c r="CL935">
        <v>3.4954610782276831</v>
      </c>
      <c r="CM935">
        <v>3.5455050403529929</v>
      </c>
      <c r="CN935">
        <v>3.537327875787013</v>
      </c>
      <c r="CO935">
        <v>3.5851899160626619</v>
      </c>
      <c r="CP935">
        <v>3.6244986732761868</v>
      </c>
      <c r="CQ935">
        <v>3.7131544018372979</v>
      </c>
      <c r="CR935">
        <v>3.5719765448033431</v>
      </c>
      <c r="CS935">
        <v>3.7182275733551409</v>
      </c>
      <c r="CT935">
        <v>3.5917655936219419</v>
      </c>
      <c r="CU935">
        <v>3.5895698463344381</v>
      </c>
      <c r="CV935">
        <v>3.624519294067317</v>
      </c>
      <c r="CW935">
        <v>3.679346117985498</v>
      </c>
      <c r="CX935">
        <v>3.783481937580714</v>
      </c>
      <c r="CY935">
        <v>3.598505988988193</v>
      </c>
      <c r="CZ935">
        <v>3.648057363328741</v>
      </c>
      <c r="DA935">
        <v>3.4731072526334619</v>
      </c>
      <c r="DB935">
        <v>3.6079158813880889</v>
      </c>
      <c r="DC935">
        <v>3.5122306576642379</v>
      </c>
      <c r="DD935">
        <v>3.553494656859975</v>
      </c>
      <c r="DE935">
        <v>3.5201821077069262</v>
      </c>
      <c r="DF935">
        <v>3.5734286281193861</v>
      </c>
      <c r="DG935">
        <v>3.609807769328703</v>
      </c>
      <c r="DH935">
        <v>3.7599472138731889</v>
      </c>
      <c r="DI935">
        <v>3.6149393784992521</v>
      </c>
      <c r="DJ935">
        <v>3.681783766467881</v>
      </c>
      <c r="DK935">
        <v>3.52448699634374</v>
      </c>
      <c r="DL935">
        <v>3.629521726394441</v>
      </c>
      <c r="DM935">
        <v>3.6091780552941848</v>
      </c>
      <c r="DN935">
        <v>3.6586409058224261</v>
      </c>
      <c r="DO935">
        <v>3.646540953360931</v>
      </c>
      <c r="DP935">
        <v>3.5438694643368009</v>
      </c>
      <c r="DQ935">
        <v>3.6905504615103588</v>
      </c>
      <c r="DR935">
        <v>1563</v>
      </c>
      <c r="DS935">
        <v>0.3407618477140929</v>
      </c>
      <c r="DT935">
        <v>3.5816181630420281</v>
      </c>
      <c r="DU935">
        <v>3.59339396641872</v>
      </c>
      <c r="DV935">
        <v>1</v>
      </c>
      <c r="DW935">
        <v>1.0032878444436659</v>
      </c>
      <c r="DX935">
        <v>4.7355762140557974E-3</v>
      </c>
      <c r="DY935">
        <v>1</v>
      </c>
      <c r="DZ935" t="s">
        <v>1967</v>
      </c>
      <c r="EA935" t="s">
        <v>2219</v>
      </c>
    </row>
    <row r="936" spans="1:131" x14ac:dyDescent="0.25">
      <c r="A936" t="s">
        <v>1230</v>
      </c>
      <c r="D936">
        <v>3.4469718652401031</v>
      </c>
      <c r="E936">
        <v>3.3761570577832538</v>
      </c>
      <c r="F936">
        <v>3.3490831687795901</v>
      </c>
      <c r="G936">
        <v>3.432183324394694</v>
      </c>
      <c r="H936">
        <v>3.2958528706439481</v>
      </c>
      <c r="I936">
        <v>3.3539162309203632</v>
      </c>
      <c r="J936">
        <v>3.257198426139345</v>
      </c>
      <c r="K936">
        <v>3.1985746181472812</v>
      </c>
      <c r="L936">
        <v>3.1920654109792919</v>
      </c>
      <c r="M936">
        <v>3.2809424059986978</v>
      </c>
      <c r="N936">
        <v>3.4664969037444009</v>
      </c>
      <c r="O936">
        <v>3.1360543495510549</v>
      </c>
      <c r="P936">
        <v>3.3803198017626408</v>
      </c>
      <c r="Q936">
        <v>3.1214285183679631</v>
      </c>
      <c r="R936">
        <v>3.410304733894276</v>
      </c>
      <c r="S936">
        <v>3.353030975765281</v>
      </c>
      <c r="T936">
        <v>3.386463293080971</v>
      </c>
      <c r="U936">
        <v>3.337379383695819</v>
      </c>
      <c r="V936">
        <v>3.2552966319043399</v>
      </c>
      <c r="W936">
        <v>3.3918169236132489</v>
      </c>
      <c r="X936">
        <v>3.1294643097823771</v>
      </c>
      <c r="Y936">
        <v>3.4820728296947339</v>
      </c>
      <c r="Z936">
        <v>3.3323172445409792</v>
      </c>
      <c r="AA936">
        <v>3.3194600160468881</v>
      </c>
      <c r="AB936">
        <v>3.3993794781526292</v>
      </c>
      <c r="AC936">
        <v>3.3804102477470779</v>
      </c>
      <c r="AD936">
        <v>3.447576613522922</v>
      </c>
      <c r="AE936">
        <v>3.373243118267363</v>
      </c>
      <c r="AF936">
        <v>3.399154333958216</v>
      </c>
      <c r="AG936">
        <v>3.373077592174897</v>
      </c>
      <c r="AH936">
        <v>3.3944867031625852</v>
      </c>
      <c r="AI936">
        <v>3.4228687754332552</v>
      </c>
      <c r="AJ936">
        <v>3.490239485246287</v>
      </c>
      <c r="AK936">
        <v>3.4971094143109478</v>
      </c>
      <c r="AL936">
        <v>3.3340514403468919</v>
      </c>
      <c r="AM936">
        <v>3.254499738917382</v>
      </c>
      <c r="AN936">
        <v>3.253701381011985</v>
      </c>
      <c r="AO936">
        <v>3.469674772551798</v>
      </c>
      <c r="AP936">
        <v>3.3248378323128431</v>
      </c>
      <c r="AQ936">
        <v>3.4744639453212849</v>
      </c>
      <c r="AR936">
        <v>3.360328288072052</v>
      </c>
      <c r="AS936">
        <v>3.8836557580644619</v>
      </c>
      <c r="AT936">
        <v>3.46472794155655</v>
      </c>
      <c r="AU936">
        <v>3.4484280350116361</v>
      </c>
      <c r="AV936">
        <v>3.3036279763838898</v>
      </c>
      <c r="AW936">
        <v>3.4470494441477779</v>
      </c>
      <c r="AX936">
        <v>3.4750316220664059</v>
      </c>
      <c r="AY936">
        <v>3.556483419112709</v>
      </c>
      <c r="AZ936">
        <v>3.470469294642923</v>
      </c>
      <c r="BA936">
        <v>3.335738647005051</v>
      </c>
      <c r="BB936">
        <v>3.3804825909749812</v>
      </c>
      <c r="BC936">
        <v>3.3362795743503302</v>
      </c>
      <c r="BD936">
        <v>3.2295794626656451</v>
      </c>
      <c r="BE936">
        <v>3.5007851729174559</v>
      </c>
      <c r="BF936">
        <v>3.40671045860979</v>
      </c>
      <c r="BG936">
        <v>3.4539906699682299</v>
      </c>
      <c r="BH936">
        <v>3.332922983374456</v>
      </c>
      <c r="BI936">
        <v>3.3912704083312</v>
      </c>
      <c r="BJ936">
        <v>3.3476226994672418</v>
      </c>
      <c r="BK936">
        <v>3.383833311662626</v>
      </c>
      <c r="BL936">
        <v>3.484200153763632</v>
      </c>
      <c r="BM936">
        <v>3.5604924674521179</v>
      </c>
      <c r="BN936">
        <v>3.3150041726848971</v>
      </c>
      <c r="BO936">
        <v>3.2769440857129819</v>
      </c>
      <c r="BP936">
        <v>3.2009872191631659</v>
      </c>
      <c r="BQ936">
        <v>3.3515064229290439</v>
      </c>
      <c r="BR936">
        <v>3.4316371227844611</v>
      </c>
      <c r="BS936">
        <v>3.3131287138451939</v>
      </c>
      <c r="BT936">
        <v>3.3555472957321331</v>
      </c>
      <c r="BU936">
        <v>3.4671047130210622</v>
      </c>
      <c r="BV936">
        <v>3.4039608313992131</v>
      </c>
      <c r="BW936">
        <v>3.3708275477843759</v>
      </c>
      <c r="BX936">
        <v>3.362048717714714</v>
      </c>
      <c r="BY936">
        <v>3.2530470857114069</v>
      </c>
      <c r="BZ936">
        <v>3.3339508043872468</v>
      </c>
      <c r="CA936">
        <v>3.425892724087038</v>
      </c>
      <c r="CB936">
        <v>3.249345136353329</v>
      </c>
      <c r="CC936">
        <v>3.103427397382768</v>
      </c>
      <c r="CD936">
        <v>3.2262389170759849</v>
      </c>
      <c r="CE936">
        <v>3.2821460991494682</v>
      </c>
      <c r="CF936">
        <v>3.3976619712221421</v>
      </c>
      <c r="CG936">
        <v>3.3058241060526932</v>
      </c>
      <c r="CH936">
        <v>3.2520516374065158</v>
      </c>
      <c r="CI936">
        <v>3.332721164289127</v>
      </c>
      <c r="CJ936">
        <v>3.164114820984341</v>
      </c>
      <c r="CK936">
        <v>3.4255994249848221</v>
      </c>
      <c r="CL936">
        <v>3.3193143040905122</v>
      </c>
      <c r="CM936">
        <v>3.291391053078407</v>
      </c>
      <c r="CN936">
        <v>3.2361844428801501</v>
      </c>
      <c r="CO936">
        <v>3.4769475021740752</v>
      </c>
      <c r="CP936">
        <v>3.468155252967934</v>
      </c>
      <c r="CQ936">
        <v>3.438352451764326</v>
      </c>
      <c r="CR936">
        <v>3.3811331383170509</v>
      </c>
      <c r="CS936">
        <v>3.400244331238151</v>
      </c>
      <c r="CT936">
        <v>3.3427581424192909</v>
      </c>
      <c r="CU936">
        <v>3.3697908240307761</v>
      </c>
      <c r="CV936">
        <v>3.5478977175630968</v>
      </c>
      <c r="CW936">
        <v>3.52549831067667</v>
      </c>
      <c r="CX936">
        <v>3.5604924674521179</v>
      </c>
      <c r="CY936">
        <v>3.223962952219193</v>
      </c>
      <c r="CZ936">
        <v>3.4045087291032989</v>
      </c>
      <c r="DA936">
        <v>3.2338841087658858</v>
      </c>
      <c r="DB936">
        <v>3.349180358996378</v>
      </c>
      <c r="DC936">
        <v>3.3212047568544478</v>
      </c>
      <c r="DD936">
        <v>3.2676644317388588</v>
      </c>
      <c r="DE936">
        <v>3.2368897937018621</v>
      </c>
      <c r="DF936">
        <v>3.2967748467403122</v>
      </c>
      <c r="DG936">
        <v>3.3379581636797009</v>
      </c>
      <c r="DH936">
        <v>3.293627691766019</v>
      </c>
      <c r="DI936">
        <v>3.506193744139249</v>
      </c>
      <c r="DJ936">
        <v>3.3995872000180758</v>
      </c>
      <c r="DK936">
        <v>3.365094695482191</v>
      </c>
      <c r="DL936">
        <v>3.2483901851725112</v>
      </c>
      <c r="DM936">
        <v>3.4879016100285161</v>
      </c>
      <c r="DN936">
        <v>3.374143210780026</v>
      </c>
      <c r="DO936">
        <v>3.5152510852064371</v>
      </c>
      <c r="DP936">
        <v>3.3341319323278289</v>
      </c>
      <c r="DQ936">
        <v>3.502044553877353</v>
      </c>
      <c r="DR936">
        <v>1564</v>
      </c>
      <c r="DS936">
        <v>0.34349587110116031</v>
      </c>
      <c r="DT936">
        <v>3.357386407694698</v>
      </c>
      <c r="DU936">
        <v>3.374556112095469</v>
      </c>
      <c r="DV936">
        <v>1</v>
      </c>
      <c r="DW936">
        <v>1.0051140090283981</v>
      </c>
      <c r="DX936">
        <v>7.3591540719867288E-3</v>
      </c>
      <c r="DY936">
        <v>1</v>
      </c>
    </row>
    <row r="937" spans="1:131" x14ac:dyDescent="0.25">
      <c r="A937" t="s">
        <v>615</v>
      </c>
      <c r="D937">
        <v>3.23396013849477</v>
      </c>
      <c r="E937">
        <v>2.997124155659205</v>
      </c>
      <c r="F937">
        <v>2.9317120670567558</v>
      </c>
      <c r="G937">
        <v>3.0491404631589649</v>
      </c>
      <c r="H937">
        <v>3.0864310206563692</v>
      </c>
      <c r="I937">
        <v>2.976441689378845</v>
      </c>
      <c r="J937">
        <v>3.3868377079540068</v>
      </c>
      <c r="K937">
        <v>3.0277979433502988</v>
      </c>
      <c r="L937">
        <v>3.171580201932064</v>
      </c>
      <c r="M937">
        <v>3.027064062151045</v>
      </c>
      <c r="N937">
        <v>3.008855563996212</v>
      </c>
      <c r="O937">
        <v>3.0053092368485159</v>
      </c>
      <c r="P937">
        <v>3.2022430376248061</v>
      </c>
      <c r="Q937">
        <v>3.2015336734433819</v>
      </c>
      <c r="R937">
        <v>3.107074231412069</v>
      </c>
      <c r="S937">
        <v>3.029627239047413</v>
      </c>
      <c r="T937">
        <v>3.1150110713004531</v>
      </c>
      <c r="U937">
        <v>3.0288964451314699</v>
      </c>
      <c r="V937">
        <v>3.1995357811983398</v>
      </c>
      <c r="W937">
        <v>3.0933516320155552</v>
      </c>
      <c r="X937">
        <v>3.0430870721663288</v>
      </c>
      <c r="Y937">
        <v>2.955639653023252</v>
      </c>
      <c r="Z937">
        <v>3.0776585490841311</v>
      </c>
      <c r="AA937">
        <v>3.0083020242120009</v>
      </c>
      <c r="AB937">
        <v>3.257918450314059</v>
      </c>
      <c r="AC937">
        <v>3.1273963907766071</v>
      </c>
      <c r="AD937">
        <v>3.0582741466859509</v>
      </c>
      <c r="AE937">
        <v>3.062469165814254</v>
      </c>
      <c r="AF937">
        <v>2.9434450490250299</v>
      </c>
      <c r="AG937">
        <v>3.0440299099464658</v>
      </c>
      <c r="AH937">
        <v>3.0409976924234901</v>
      </c>
      <c r="AI937">
        <v>3.0480920518123722</v>
      </c>
      <c r="AJ937">
        <v>2.9186592934218232</v>
      </c>
      <c r="AK937">
        <v>2.9934362304976121</v>
      </c>
      <c r="AL937">
        <v>3.0490240979150491</v>
      </c>
      <c r="AM937">
        <v>3.0375858428266169</v>
      </c>
      <c r="AN937">
        <v>3.1955952630055262</v>
      </c>
      <c r="AO937">
        <v>2.973035440686933</v>
      </c>
      <c r="AP937">
        <v>3.0045363178513229</v>
      </c>
      <c r="AQ937">
        <v>2.959184542731192</v>
      </c>
      <c r="AR937">
        <v>2.9738203243526842</v>
      </c>
      <c r="AS937">
        <v>3.1032219924529238</v>
      </c>
      <c r="AT937">
        <v>3.04587039244936</v>
      </c>
      <c r="AU937">
        <v>3.101506496139927</v>
      </c>
      <c r="AV937">
        <v>3.0408395946853402</v>
      </c>
      <c r="AW937">
        <v>3.0395727365927661</v>
      </c>
      <c r="AX937">
        <v>3.029830019310658</v>
      </c>
      <c r="AY937">
        <v>3.0408000612565291</v>
      </c>
      <c r="AZ937">
        <v>3.1607385681125821</v>
      </c>
      <c r="BA937">
        <v>3.116840102412664</v>
      </c>
      <c r="BB937">
        <v>3.0193655745724879</v>
      </c>
      <c r="BC937">
        <v>3.0248139326293111</v>
      </c>
      <c r="BD937">
        <v>3.0044933375472742</v>
      </c>
      <c r="BE937">
        <v>3.051152522447381</v>
      </c>
      <c r="BF937">
        <v>3.001041057986094</v>
      </c>
      <c r="BG937">
        <v>3.031287248876998</v>
      </c>
      <c r="BH937">
        <v>3.1910595818273979</v>
      </c>
      <c r="BI937">
        <v>3.0409976924234901</v>
      </c>
      <c r="BJ937">
        <v>2.990250032927817</v>
      </c>
      <c r="BK937">
        <v>3.1170059966359669</v>
      </c>
      <c r="BL937">
        <v>3.0572095125077898</v>
      </c>
      <c r="BM937">
        <v>3.026982443191605</v>
      </c>
      <c r="BN937">
        <v>3.108158951256403</v>
      </c>
      <c r="BO937">
        <v>3.0169915782062051</v>
      </c>
      <c r="BP937">
        <v>2.9481194243805362</v>
      </c>
      <c r="BQ937">
        <v>3.0835384512301389</v>
      </c>
      <c r="BR937">
        <v>2.9719249491841908</v>
      </c>
      <c r="BS937">
        <v>3.009748255948554</v>
      </c>
      <c r="BT937">
        <v>3.000303899784813</v>
      </c>
      <c r="BU937">
        <v>3.03261876085072</v>
      </c>
      <c r="BV937">
        <v>3.0828930332881792</v>
      </c>
      <c r="BW937">
        <v>2.971832279924925</v>
      </c>
      <c r="BX937">
        <v>3.0235405215548541</v>
      </c>
      <c r="BY937">
        <v>3.106020819140269</v>
      </c>
      <c r="BZ937">
        <v>3.0493731001515312</v>
      </c>
      <c r="CA937">
        <v>3.0150242633246251</v>
      </c>
      <c r="CB937">
        <v>2.9928626713890281</v>
      </c>
      <c r="CC937">
        <v>2.9686697017203918</v>
      </c>
      <c r="CD937">
        <v>3.0290995668235432</v>
      </c>
      <c r="CE937">
        <v>2.9966867556001708</v>
      </c>
      <c r="CF937">
        <v>3.1094773009587362</v>
      </c>
      <c r="CG937">
        <v>3.0293431875191068</v>
      </c>
      <c r="CH937">
        <v>3.1294643097823771</v>
      </c>
      <c r="CI937">
        <v>3.0828930332881792</v>
      </c>
      <c r="CJ937">
        <v>2.9929068182233118</v>
      </c>
      <c r="CK937">
        <v>2.9823164696920652</v>
      </c>
      <c r="CL937">
        <v>3.065729059462349</v>
      </c>
      <c r="CM937">
        <v>3.2793703181791081</v>
      </c>
      <c r="CN937">
        <v>3.071255877681295</v>
      </c>
      <c r="CO937">
        <v>3.0529246837077291</v>
      </c>
      <c r="CP937">
        <v>3.069557104582695</v>
      </c>
      <c r="CQ937">
        <v>3.0397709269315789</v>
      </c>
      <c r="CR937">
        <v>2.9509973339888051</v>
      </c>
      <c r="CS937">
        <v>3.1605585621075578</v>
      </c>
      <c r="CT937">
        <v>2.973866449835378</v>
      </c>
      <c r="CU937">
        <v>3.0652808711027539</v>
      </c>
      <c r="CV937">
        <v>3.0098756337121602</v>
      </c>
      <c r="CW937">
        <v>3.056333034951161</v>
      </c>
      <c r="CX937">
        <v>2.9958983236464372</v>
      </c>
      <c r="CY937">
        <v>3.0532321488405021</v>
      </c>
      <c r="CZ937">
        <v>2.9494875899465041</v>
      </c>
      <c r="DA937">
        <v>3.045166448065229</v>
      </c>
      <c r="DB937">
        <v>2.990915754506084</v>
      </c>
      <c r="DC937">
        <v>3.0280015793468582</v>
      </c>
      <c r="DD937">
        <v>3.017200343523835</v>
      </c>
      <c r="DE937">
        <v>3.0406023401140732</v>
      </c>
      <c r="DF937">
        <v>3.1215270164553792</v>
      </c>
      <c r="DG937">
        <v>3.0819950252722981</v>
      </c>
      <c r="DH937">
        <v>2.888516461074945</v>
      </c>
      <c r="DI937">
        <v>3.099369826389839</v>
      </c>
      <c r="DJ937">
        <v>2.9564565834099001</v>
      </c>
      <c r="DK937">
        <v>3.0591846176313711</v>
      </c>
      <c r="DL937">
        <v>2.9956790605116219</v>
      </c>
      <c r="DM937">
        <v>3.01598810538413</v>
      </c>
      <c r="DN937">
        <v>3.149865453026262</v>
      </c>
      <c r="DO937">
        <v>3.1432646820112211</v>
      </c>
      <c r="DP937">
        <v>3.0589571787773111</v>
      </c>
      <c r="DQ937">
        <v>3.0190747291778992</v>
      </c>
      <c r="DR937">
        <v>1565</v>
      </c>
      <c r="DS937">
        <v>0.34624387506706961</v>
      </c>
      <c r="DT937">
        <v>3.0413713420154669</v>
      </c>
      <c r="DU937">
        <v>3.0624643358480381</v>
      </c>
      <c r="DV937">
        <v>1</v>
      </c>
      <c r="DW937">
        <v>1.006935356278656</v>
      </c>
      <c r="DX937">
        <v>9.9710674859517685E-3</v>
      </c>
      <c r="DY937">
        <v>1</v>
      </c>
    </row>
    <row r="938" spans="1:131" x14ac:dyDescent="0.25">
      <c r="A938" t="s">
        <v>616</v>
      </c>
      <c r="D938">
        <v>4.9543578234412822</v>
      </c>
      <c r="E938">
        <v>4.9990596036299291</v>
      </c>
      <c r="F938">
        <v>4.9187818339092839</v>
      </c>
      <c r="G938">
        <v>5.0239480084861476</v>
      </c>
      <c r="H938">
        <v>5.0234368412728836</v>
      </c>
      <c r="I938">
        <v>4.9518992121359711</v>
      </c>
      <c r="J938">
        <v>4.9781882802814774</v>
      </c>
      <c r="K938">
        <v>4.8864456013237323</v>
      </c>
      <c r="L938">
        <v>4.9437827956995957</v>
      </c>
      <c r="M938">
        <v>4.9717715708407733</v>
      </c>
      <c r="N938">
        <v>5.0173981604263487</v>
      </c>
      <c r="O938">
        <v>4.8231402287351566</v>
      </c>
      <c r="P938">
        <v>4.9521378453441161</v>
      </c>
      <c r="Q938">
        <v>5.1233811726570986</v>
      </c>
      <c r="R938">
        <v>4.9527977688077591</v>
      </c>
      <c r="S938">
        <v>4.8768318867793461</v>
      </c>
      <c r="T938">
        <v>5.058406283350072</v>
      </c>
      <c r="U938">
        <v>5.1025149996459307</v>
      </c>
      <c r="V938">
        <v>5.0130728603956216</v>
      </c>
      <c r="W938">
        <v>4.9415412458775689</v>
      </c>
      <c r="X938">
        <v>4.9230558526976829</v>
      </c>
      <c r="Y938">
        <v>5.0202448197534491</v>
      </c>
      <c r="Z938">
        <v>4.9297253783780048</v>
      </c>
      <c r="AA938">
        <v>4.9622258100720469</v>
      </c>
      <c r="AB938">
        <v>4.9388448239890552</v>
      </c>
      <c r="AC938">
        <v>4.9460054586868898</v>
      </c>
      <c r="AD938">
        <v>4.9071048815523879</v>
      </c>
      <c r="AE938">
        <v>4.9468274433916566</v>
      </c>
      <c r="AF938">
        <v>4.9723680981157887</v>
      </c>
      <c r="AG938">
        <v>5.0982452379178316</v>
      </c>
      <c r="AH938">
        <v>5.0203248136409648</v>
      </c>
      <c r="AI938">
        <v>5.1137388516875868</v>
      </c>
      <c r="AJ938">
        <v>5.0248746344535373</v>
      </c>
      <c r="AK938">
        <v>4.9866490399384551</v>
      </c>
      <c r="AL938">
        <v>4.9893430108091046</v>
      </c>
      <c r="AM938">
        <v>4.9119035280065706</v>
      </c>
      <c r="AN938">
        <v>5.0150825736806004</v>
      </c>
      <c r="AO938">
        <v>4.8899736384039958</v>
      </c>
      <c r="AP938">
        <v>4.9157384845015626</v>
      </c>
      <c r="AQ938">
        <v>4.9200679919783887</v>
      </c>
      <c r="AR938">
        <v>4.9073113755361977</v>
      </c>
      <c r="AS938">
        <v>4.5344538404975934</v>
      </c>
      <c r="AT938">
        <v>4.9202282333197269</v>
      </c>
      <c r="AU938">
        <v>4.984022968983961</v>
      </c>
      <c r="AV938">
        <v>5.0233067945015639</v>
      </c>
      <c r="AW938">
        <v>5.0341923392002794</v>
      </c>
      <c r="AX938">
        <v>4.8912775837505764</v>
      </c>
      <c r="AY938">
        <v>5.0187533262952808</v>
      </c>
      <c r="AZ938">
        <v>4.9972867561277647</v>
      </c>
      <c r="BA938">
        <v>4.962866334940629</v>
      </c>
      <c r="BB938">
        <v>4.9942529057755163</v>
      </c>
      <c r="BC938">
        <v>4.9786894072595738</v>
      </c>
      <c r="BD938">
        <v>4.9914347527960192</v>
      </c>
      <c r="BE938">
        <v>5.0077558836177856</v>
      </c>
      <c r="BF938">
        <v>4.9833384660398803</v>
      </c>
      <c r="BG938">
        <v>4.9587544723072678</v>
      </c>
      <c r="BH938">
        <v>4.9615558705643581</v>
      </c>
      <c r="BI938">
        <v>4.9998271163900814</v>
      </c>
      <c r="BJ938">
        <v>5.0121679801463994</v>
      </c>
      <c r="BK938">
        <v>4.8903964248520397</v>
      </c>
      <c r="BL938">
        <v>4.9637382582987897</v>
      </c>
      <c r="BM938">
        <v>5.0501105107881621</v>
      </c>
      <c r="BN938">
        <v>4.8935054360454622</v>
      </c>
      <c r="BO938">
        <v>5.0104882232001717</v>
      </c>
      <c r="BP938">
        <v>4.9450675886023729</v>
      </c>
      <c r="BQ938">
        <v>5.0057573289612511</v>
      </c>
      <c r="BR938">
        <v>5.01085688742487</v>
      </c>
      <c r="BS938">
        <v>4.8509927974012523</v>
      </c>
      <c r="BT938">
        <v>4.9862901616258553</v>
      </c>
      <c r="BU938">
        <v>4.7334789433578797</v>
      </c>
      <c r="BV938">
        <v>5.0595104057492257</v>
      </c>
      <c r="BW938">
        <v>4.9427791713677616</v>
      </c>
      <c r="BX938">
        <v>4.9024385998819522</v>
      </c>
      <c r="BY938">
        <v>4.9496500175133082</v>
      </c>
      <c r="BZ938">
        <v>4.9388873189236726</v>
      </c>
      <c r="CA938">
        <v>5.0414104513872688</v>
      </c>
      <c r="CB938">
        <v>4.9810394391732338</v>
      </c>
      <c r="CC938">
        <v>4.8149198319819124</v>
      </c>
      <c r="CD938">
        <v>4.941391165108473</v>
      </c>
      <c r="CE938">
        <v>4.9187169022310311</v>
      </c>
      <c r="CF938">
        <v>4.9951137282768601</v>
      </c>
      <c r="CG938">
        <v>5.0819831591407407</v>
      </c>
      <c r="CH938">
        <v>5.0057436143400151</v>
      </c>
      <c r="CI938">
        <v>4.9234305489887777</v>
      </c>
      <c r="CJ938">
        <v>4.8703904431120462</v>
      </c>
      <c r="CK938">
        <v>5.0552815983282517</v>
      </c>
      <c r="CL938">
        <v>5.0118338159731524</v>
      </c>
      <c r="CM938">
        <v>4.9513511206472236</v>
      </c>
      <c r="CN938">
        <v>5.0329594556898813</v>
      </c>
      <c r="CO938">
        <v>5.131682809461406</v>
      </c>
      <c r="CP938">
        <v>4.9910877884962694</v>
      </c>
      <c r="CQ938">
        <v>4.9853851535110154</v>
      </c>
      <c r="CR938">
        <v>4.8996344926692084</v>
      </c>
      <c r="CS938">
        <v>4.9517594635380542</v>
      </c>
      <c r="CT938">
        <v>4.9609295648827283</v>
      </c>
      <c r="CU938">
        <v>4.9378387301384334</v>
      </c>
      <c r="CV938">
        <v>5.0920423633194876</v>
      </c>
      <c r="CW938">
        <v>4.9388203250195692</v>
      </c>
      <c r="CX938">
        <v>4.9915047324281536</v>
      </c>
      <c r="CY938">
        <v>5.0419505924685826</v>
      </c>
      <c r="CZ938">
        <v>4.9808139041340818</v>
      </c>
      <c r="DA938">
        <v>4.9445936991597392</v>
      </c>
      <c r="DB938">
        <v>4.9086495906635523</v>
      </c>
      <c r="DC938">
        <v>4.9141108717738451</v>
      </c>
      <c r="DD938">
        <v>5.0068210344839832</v>
      </c>
      <c r="DE938">
        <v>4.9538514684107424</v>
      </c>
      <c r="DF938">
        <v>5.001767884038407</v>
      </c>
      <c r="DG938">
        <v>4.9698262478842592</v>
      </c>
      <c r="DH938">
        <v>4.9157300478516541</v>
      </c>
      <c r="DI938">
        <v>4.9297243572282454</v>
      </c>
      <c r="DJ938">
        <v>4.8799796324045577</v>
      </c>
      <c r="DK938">
        <v>4.968395146816043</v>
      </c>
      <c r="DL938">
        <v>4.8913205350173294</v>
      </c>
      <c r="DM938">
        <v>4.9867802409820623</v>
      </c>
      <c r="DN938">
        <v>4.977368252777568</v>
      </c>
      <c r="DO938">
        <v>4.6457257763819726</v>
      </c>
      <c r="DP938">
        <v>5.0590288348675543</v>
      </c>
      <c r="DQ938">
        <v>4.9142071873814723</v>
      </c>
      <c r="DR938">
        <v>1565</v>
      </c>
      <c r="DS938">
        <v>0.34624563637396522</v>
      </c>
      <c r="DT938">
        <v>4.9581498996027591</v>
      </c>
      <c r="DU938">
        <v>4.967910420385528</v>
      </c>
      <c r="DV938">
        <v>1</v>
      </c>
      <c r="DW938">
        <v>1.0019685812209009</v>
      </c>
      <c r="DX938">
        <v>2.837270581562832E-3</v>
      </c>
      <c r="DY938">
        <v>1</v>
      </c>
    </row>
    <row r="939" spans="1:131" x14ac:dyDescent="0.25">
      <c r="A939" t="s">
        <v>1231</v>
      </c>
      <c r="B939" t="s">
        <v>1968</v>
      </c>
      <c r="C939" t="s">
        <v>2370</v>
      </c>
      <c r="D939">
        <v>4.3063242166381066</v>
      </c>
      <c r="E939">
        <v>4.0750503410046202</v>
      </c>
      <c r="F939">
        <v>4.2094694380389308</v>
      </c>
      <c r="G939">
        <v>4.4303363280078134</v>
      </c>
      <c r="H939">
        <v>4.2372194041711699</v>
      </c>
      <c r="I939">
        <v>4.4278997576797279</v>
      </c>
      <c r="J939">
        <v>4.3812179990151003</v>
      </c>
      <c r="K939">
        <v>4.2348486988517626</v>
      </c>
      <c r="L939">
        <v>4.3576337842160298</v>
      </c>
      <c r="M939">
        <v>4.1735941387546331</v>
      </c>
      <c r="N939">
        <v>4.2636147675189378</v>
      </c>
      <c r="O939">
        <v>4.1571030231706043</v>
      </c>
      <c r="P939">
        <v>4.3505619927859582</v>
      </c>
      <c r="Q939">
        <v>4.1128830486354584</v>
      </c>
      <c r="R939">
        <v>4.4154941889070036</v>
      </c>
      <c r="S939">
        <v>4.3108589285339107</v>
      </c>
      <c r="T939">
        <v>4.3699798402828547</v>
      </c>
      <c r="U939">
        <v>4.3336265980677</v>
      </c>
      <c r="V939">
        <v>4.51016684856332</v>
      </c>
      <c r="W939">
        <v>4.056798169414531</v>
      </c>
      <c r="X939">
        <v>4.2261228214240827</v>
      </c>
      <c r="Y939">
        <v>4.4710510217569874</v>
      </c>
      <c r="Z939">
        <v>4.2412126627683673</v>
      </c>
      <c r="AA939">
        <v>4.471519069254791</v>
      </c>
      <c r="AB939">
        <v>4.2295410640730351</v>
      </c>
      <c r="AC939">
        <v>4.2937844883394689</v>
      </c>
      <c r="AD939">
        <v>4.3024002024384886</v>
      </c>
      <c r="AE939">
        <v>4.256308749121934</v>
      </c>
      <c r="AF939">
        <v>4.2381163878775432</v>
      </c>
      <c r="AG939">
        <v>4.3037898353143564</v>
      </c>
      <c r="AH939">
        <v>4.3114020459894666</v>
      </c>
      <c r="AI939">
        <v>4.4458454109898247</v>
      </c>
      <c r="AJ939">
        <v>4.2830840271576864</v>
      </c>
      <c r="AK939">
        <v>4.072132206618071</v>
      </c>
      <c r="AL939">
        <v>4.2868268318926903</v>
      </c>
      <c r="AM939">
        <v>4.3290498975679652</v>
      </c>
      <c r="AN939">
        <v>4.2729595777921183</v>
      </c>
      <c r="AO939">
        <v>4.318910218127396</v>
      </c>
      <c r="AP939">
        <v>4.2451942329861847</v>
      </c>
      <c r="AQ939">
        <v>4.2401172349451377</v>
      </c>
      <c r="AR939">
        <v>4.2695713132095916</v>
      </c>
      <c r="AS939">
        <v>4.4815888020426407</v>
      </c>
      <c r="AT939">
        <v>4.4132125610680726</v>
      </c>
      <c r="AU939">
        <v>4.1870579789754041</v>
      </c>
      <c r="AV939">
        <v>4.3986169801632267</v>
      </c>
      <c r="AW939">
        <v>4.1466860556475256</v>
      </c>
      <c r="AX939">
        <v>4.277212553292113</v>
      </c>
      <c r="AY939">
        <v>4.0378924172339952</v>
      </c>
      <c r="AZ939">
        <v>4.152477924533204</v>
      </c>
      <c r="BA939">
        <v>4.3211570774052213</v>
      </c>
      <c r="BB939">
        <v>4.3914644118391033</v>
      </c>
      <c r="BC939">
        <v>4.3269233997188463</v>
      </c>
      <c r="BD939">
        <v>4.0911215493148418</v>
      </c>
      <c r="BE939">
        <v>4.478700658878048</v>
      </c>
      <c r="BF939">
        <v>4.3153993030517777</v>
      </c>
      <c r="BG939">
        <v>4.2348183507150043</v>
      </c>
      <c r="BH939">
        <v>4.3367838327302071</v>
      </c>
      <c r="BI939">
        <v>4.2290928294559897</v>
      </c>
      <c r="BJ939">
        <v>4.0477536905147868</v>
      </c>
      <c r="BK939">
        <v>4.4438416610711631</v>
      </c>
      <c r="BL939">
        <v>4.2216437142287404</v>
      </c>
      <c r="BM939">
        <v>4.6023345957532689</v>
      </c>
      <c r="BN939">
        <v>4.2353238763331724</v>
      </c>
      <c r="BO939">
        <v>4.1191799801133122</v>
      </c>
      <c r="BP939">
        <v>4.1712758404988461</v>
      </c>
      <c r="BQ939">
        <v>4.4914317356829692</v>
      </c>
      <c r="BR939">
        <v>4.4702119697969964</v>
      </c>
      <c r="BS939">
        <v>4.545050918526087</v>
      </c>
      <c r="BT939">
        <v>4.1056123596867851</v>
      </c>
      <c r="BU939">
        <v>4.2335240540016557</v>
      </c>
      <c r="BV939">
        <v>4.2185328794862089</v>
      </c>
      <c r="BW939">
        <v>4.4775914857458829</v>
      </c>
      <c r="BX939">
        <v>4.1376831894772739</v>
      </c>
      <c r="BY939">
        <v>4.073941853697419</v>
      </c>
      <c r="BZ939">
        <v>4.1156604277115827</v>
      </c>
      <c r="CA939">
        <v>4.3034703757380131</v>
      </c>
      <c r="CB939">
        <v>4.3093426715280012</v>
      </c>
      <c r="CC939">
        <v>4.3015139642489304</v>
      </c>
      <c r="CD939">
        <v>4.2084897281300098</v>
      </c>
      <c r="CE939">
        <v>4.4421535337396927</v>
      </c>
      <c r="CF939">
        <v>4.284022192129993</v>
      </c>
      <c r="CG939">
        <v>4.201369809343122</v>
      </c>
      <c r="CH939">
        <v>4.1114607917215613</v>
      </c>
      <c r="CI939">
        <v>4.2363382062256214</v>
      </c>
      <c r="CJ939">
        <v>4.1879181721734957</v>
      </c>
      <c r="CK939">
        <v>4.3093874056138919</v>
      </c>
      <c r="CL939">
        <v>3.9991653530770499</v>
      </c>
      <c r="CM939">
        <v>4.1538605771472552</v>
      </c>
      <c r="CN939">
        <v>3.9067981858967462</v>
      </c>
      <c r="CO939">
        <v>4.1679579633975177</v>
      </c>
      <c r="CP939">
        <v>4.2878465002495174</v>
      </c>
      <c r="CQ939">
        <v>4.3390179243349696</v>
      </c>
      <c r="CR939">
        <v>4.2816559401060426</v>
      </c>
      <c r="CS939">
        <v>4.4407973470109434</v>
      </c>
      <c r="CT939">
        <v>4.2578872739975857</v>
      </c>
      <c r="CU939">
        <v>4.2113501811830014</v>
      </c>
      <c r="CV939">
        <v>4.394889257167419</v>
      </c>
      <c r="CW939">
        <v>4.348719484458436</v>
      </c>
      <c r="CX939">
        <v>4.1613021042798186</v>
      </c>
      <c r="CY939">
        <v>4.2013725409181646</v>
      </c>
      <c r="CZ939">
        <v>4.5026865266208622</v>
      </c>
      <c r="DA939">
        <v>4.1122328769716594</v>
      </c>
      <c r="DB939">
        <v>4.2998492826013699</v>
      </c>
      <c r="DC939">
        <v>4.3143939572219629</v>
      </c>
      <c r="DD939">
        <v>3.8919888001222578</v>
      </c>
      <c r="DE939">
        <v>4.3308316314369986</v>
      </c>
      <c r="DF939">
        <v>4.1776490267778046</v>
      </c>
      <c r="DG939">
        <v>4.2295385040461442</v>
      </c>
      <c r="DH939">
        <v>4.478681907362235</v>
      </c>
      <c r="DI939">
        <v>3.9950645341561422</v>
      </c>
      <c r="DJ939">
        <v>4.1371736454151611</v>
      </c>
      <c r="DK939">
        <v>4.2440048280914544</v>
      </c>
      <c r="DL939">
        <v>4.4404477926664576</v>
      </c>
      <c r="DM939">
        <v>4.196471880085638</v>
      </c>
      <c r="DN939">
        <v>4.7154024324619668</v>
      </c>
      <c r="DO939">
        <v>4.5461476707433963</v>
      </c>
      <c r="DP939">
        <v>4.2286466970430769</v>
      </c>
      <c r="DQ939">
        <v>4.4027049102605522</v>
      </c>
      <c r="DR939">
        <v>1565</v>
      </c>
      <c r="DS939">
        <v>0.34624563637396522</v>
      </c>
      <c r="DT939">
        <v>4.2704211005036159</v>
      </c>
      <c r="DU939">
        <v>4.2829081557370063</v>
      </c>
      <c r="DV939">
        <v>1</v>
      </c>
      <c r="DW939">
        <v>1.0029240805390169</v>
      </c>
      <c r="DX939">
        <v>4.2124007902554972E-3</v>
      </c>
      <c r="DY939">
        <v>1</v>
      </c>
      <c r="DZ939" t="s">
        <v>1968</v>
      </c>
      <c r="EA939" t="s">
        <v>2370</v>
      </c>
    </row>
    <row r="940" spans="1:131" x14ac:dyDescent="0.25">
      <c r="A940" t="s">
        <v>617</v>
      </c>
      <c r="B940" t="s">
        <v>1627</v>
      </c>
      <c r="D940">
        <v>2.3686587123922269</v>
      </c>
      <c r="E940">
        <v>2.5109469486729732</v>
      </c>
      <c r="F940">
        <v>2.52750101098112</v>
      </c>
      <c r="G940">
        <v>2.542078146335625</v>
      </c>
      <c r="H940">
        <v>2.581494542290899</v>
      </c>
      <c r="I940">
        <v>2.5031094366713691</v>
      </c>
      <c r="J940">
        <v>2.5148132949992852</v>
      </c>
      <c r="K940">
        <v>2.5916210382133191</v>
      </c>
      <c r="L940">
        <v>2.629919035503542</v>
      </c>
      <c r="M940">
        <v>2.7208205817703441</v>
      </c>
      <c r="N940">
        <v>2.5606238745499299</v>
      </c>
      <c r="O940">
        <v>2.483301952358167</v>
      </c>
      <c r="P940">
        <v>3.0023820749327612</v>
      </c>
      <c r="Q940">
        <v>2.6246945312720809</v>
      </c>
      <c r="R940">
        <v>2.6171052305023781</v>
      </c>
      <c r="S940">
        <v>2.542451947375977</v>
      </c>
      <c r="T940">
        <v>2.8678797834583798</v>
      </c>
      <c r="U940">
        <v>2.461948495203762</v>
      </c>
      <c r="V940">
        <v>2.5106790310322098</v>
      </c>
      <c r="W940">
        <v>2.5643109099606032</v>
      </c>
      <c r="X940">
        <v>2.601081727784023</v>
      </c>
      <c r="Y940">
        <v>2.409087369447835</v>
      </c>
      <c r="Z940">
        <v>2.5265977091034522</v>
      </c>
      <c r="AA940">
        <v>2.8107028609471172</v>
      </c>
      <c r="AB940">
        <v>2.6773331514199019</v>
      </c>
      <c r="AC940">
        <v>2.40925665203891</v>
      </c>
      <c r="AD940">
        <v>2.5100085129402352</v>
      </c>
      <c r="AE940">
        <v>2.5625307688622612</v>
      </c>
      <c r="AF940">
        <v>2.4960989921325711</v>
      </c>
      <c r="AG940">
        <v>2.577721524509021</v>
      </c>
      <c r="AH940">
        <v>2.500373714353374</v>
      </c>
      <c r="AI940">
        <v>2.5515719736742541</v>
      </c>
      <c r="AJ940">
        <v>2.568084331315394</v>
      </c>
      <c r="AK940">
        <v>2.4864304788544338</v>
      </c>
      <c r="AL940">
        <v>2.5628873812938791</v>
      </c>
      <c r="AM940">
        <v>2.4596939764779711</v>
      </c>
      <c r="AN940">
        <v>2.6652056284346011</v>
      </c>
      <c r="AO940">
        <v>2.626032247829019</v>
      </c>
      <c r="AP940">
        <v>2.5156089492344802</v>
      </c>
      <c r="AQ940">
        <v>2.720242018287057</v>
      </c>
      <c r="AR940">
        <v>2.5007851729174559</v>
      </c>
      <c r="AS940">
        <v>2.525563058270067</v>
      </c>
      <c r="AT940">
        <v>2.559786968200557</v>
      </c>
      <c r="AU940">
        <v>2.5526682161121932</v>
      </c>
      <c r="AV940">
        <v>2.553640336231354</v>
      </c>
      <c r="AW940">
        <v>2.6530194510996128</v>
      </c>
      <c r="AX940">
        <v>2.4765418090274292</v>
      </c>
      <c r="AY940">
        <v>2.4996870826184039</v>
      </c>
      <c r="AZ940">
        <v>2.4745076391169758</v>
      </c>
      <c r="BA940">
        <v>2.5972562829251422</v>
      </c>
      <c r="BB940">
        <v>2.4714384073892992</v>
      </c>
      <c r="BC940">
        <v>2.564429326997983</v>
      </c>
      <c r="BD940">
        <v>2.4522465745204372</v>
      </c>
      <c r="BE940">
        <v>2.582517883604063</v>
      </c>
      <c r="BF940">
        <v>2.496791315700043</v>
      </c>
      <c r="BG940">
        <v>2.596267126395515</v>
      </c>
      <c r="BH940">
        <v>2.63708927353033</v>
      </c>
      <c r="BI940">
        <v>2.5051499783199058</v>
      </c>
      <c r="BJ940">
        <v>2.5346605758284442</v>
      </c>
      <c r="BK940">
        <v>2.5408298141110799</v>
      </c>
      <c r="BL940">
        <v>2.5351674851149442</v>
      </c>
      <c r="BM940">
        <v>3.2288364875279338</v>
      </c>
      <c r="BN940">
        <v>2.562768543016519</v>
      </c>
      <c r="BO940">
        <v>2.53567380342575</v>
      </c>
      <c r="BP940">
        <v>2.5050142400841069</v>
      </c>
      <c r="BQ940">
        <v>2.5425764762605301</v>
      </c>
      <c r="BR940">
        <v>2.3886339693517891</v>
      </c>
      <c r="BS940">
        <v>2.4667193716815992</v>
      </c>
      <c r="BT940">
        <v>2.6876181295717698</v>
      </c>
      <c r="BU940">
        <v>2.5149460053080039</v>
      </c>
      <c r="BV940">
        <v>2.6194064108867781</v>
      </c>
      <c r="BW940">
        <v>2.394276526767821</v>
      </c>
      <c r="BX940">
        <v>2.525563058270067</v>
      </c>
      <c r="BY940">
        <v>2.4578818967339919</v>
      </c>
      <c r="BZ940">
        <v>2.5096057046115559</v>
      </c>
      <c r="CA940">
        <v>2.4794313371977359</v>
      </c>
      <c r="CB940">
        <v>2.6068111469189641</v>
      </c>
      <c r="CC940">
        <v>2.5349141044298671</v>
      </c>
      <c r="CD940">
        <v>2.5757649805367189</v>
      </c>
      <c r="CE940">
        <v>2.46044678388072</v>
      </c>
      <c r="CF940">
        <v>2.5215303412787109</v>
      </c>
      <c r="CG940">
        <v>2.497758718287268</v>
      </c>
      <c r="CH940">
        <v>2.542327382773975</v>
      </c>
      <c r="CI940">
        <v>2.5298151966446309</v>
      </c>
      <c r="CJ940">
        <v>2.4778444763387579</v>
      </c>
      <c r="CK940">
        <v>2.4578818967339919</v>
      </c>
      <c r="CL940">
        <v>2.4808689236871682</v>
      </c>
      <c r="CM940">
        <v>2.8000981801747762</v>
      </c>
      <c r="CN940">
        <v>2.5486350598147509</v>
      </c>
      <c r="CO940">
        <v>2.6628522332647959</v>
      </c>
      <c r="CP940">
        <v>2.539452491549461</v>
      </c>
      <c r="CQ940">
        <v>2.5518158223510161</v>
      </c>
      <c r="CR940">
        <v>2.5036545192429589</v>
      </c>
      <c r="CS940">
        <v>2.6327608884794391</v>
      </c>
      <c r="CT940">
        <v>2.5653755027140739</v>
      </c>
      <c r="CU940">
        <v>2.4692327425066121</v>
      </c>
      <c r="CV940">
        <v>2.6294095991027189</v>
      </c>
      <c r="CW940">
        <v>2.6788824146707362</v>
      </c>
      <c r="CX940">
        <v>2.6535019469629328</v>
      </c>
      <c r="CY940">
        <v>2.5531545481696249</v>
      </c>
      <c r="CZ940">
        <v>2.477121254719663</v>
      </c>
      <c r="DA940">
        <v>2.4745076391169758</v>
      </c>
      <c r="DB940">
        <v>2.470998169660874</v>
      </c>
      <c r="DC940">
        <v>2.4683473304121568</v>
      </c>
      <c r="DD940">
        <v>2.496791315700043</v>
      </c>
      <c r="DE940">
        <v>2.5905074620085831</v>
      </c>
      <c r="DF940">
        <v>2.5591881890047761</v>
      </c>
      <c r="DG940">
        <v>2.5674968911042231</v>
      </c>
      <c r="DH940">
        <v>2.387211800313731</v>
      </c>
      <c r="DI940">
        <v>2.5286596452349901</v>
      </c>
      <c r="DJ940">
        <v>2.5093369580176441</v>
      </c>
      <c r="DK940">
        <v>2.5132176000679389</v>
      </c>
      <c r="DL940">
        <v>2.62879748556671</v>
      </c>
      <c r="DM940">
        <v>2.5017437296279939</v>
      </c>
      <c r="DN940">
        <v>2.5743785644130819</v>
      </c>
      <c r="DO940">
        <v>3.09046968023116</v>
      </c>
      <c r="DP940">
        <v>2.494293768665333</v>
      </c>
      <c r="DQ940">
        <v>2.6217992240026682</v>
      </c>
      <c r="DR940">
        <v>1566.5</v>
      </c>
      <c r="DS940">
        <v>0.35039163607502388</v>
      </c>
      <c r="DT940">
        <v>2.558044167259411</v>
      </c>
      <c r="DU940">
        <v>2.5626599495969811</v>
      </c>
      <c r="DV940">
        <v>1</v>
      </c>
      <c r="DW940">
        <v>1.001804418546266</v>
      </c>
      <c r="DX940">
        <v>2.6008798555152419E-3</v>
      </c>
      <c r="DY940">
        <v>1</v>
      </c>
      <c r="DZ940" t="s">
        <v>1627</v>
      </c>
    </row>
    <row r="941" spans="1:131" x14ac:dyDescent="0.25">
      <c r="A941" t="s">
        <v>1232</v>
      </c>
      <c r="B941" t="s">
        <v>1969</v>
      </c>
      <c r="C941" t="s">
        <v>2075</v>
      </c>
      <c r="D941">
        <v>3.6168429595348668</v>
      </c>
      <c r="E941">
        <v>3.6068648397523022</v>
      </c>
      <c r="F941">
        <v>3.6327608884794391</v>
      </c>
      <c r="G941">
        <v>3.8063292370589199</v>
      </c>
      <c r="H941">
        <v>3.723209310405112</v>
      </c>
      <c r="I941">
        <v>3.7323937598229691</v>
      </c>
      <c r="J941">
        <v>3.5853817596961362</v>
      </c>
      <c r="K941">
        <v>3.5849302279507311</v>
      </c>
      <c r="L941">
        <v>3.733566378928237</v>
      </c>
      <c r="M941">
        <v>3.599020173585052</v>
      </c>
      <c r="N941">
        <v>3.716620938751289</v>
      </c>
      <c r="O941">
        <v>3.5723952428178438</v>
      </c>
      <c r="P941">
        <v>3.6527007099307509</v>
      </c>
      <c r="Q941">
        <v>3.6029710534591861</v>
      </c>
      <c r="R941">
        <v>3.7527934114360511</v>
      </c>
      <c r="S941">
        <v>3.6546481356175988</v>
      </c>
      <c r="T941">
        <v>3.5671558113457209</v>
      </c>
      <c r="U941">
        <v>3.6878677036179881</v>
      </c>
      <c r="V941">
        <v>3.606467355504293</v>
      </c>
      <c r="W941">
        <v>3.7045537256680241</v>
      </c>
      <c r="X941">
        <v>3.782866607064193</v>
      </c>
      <c r="Y941">
        <v>3.5447375823257721</v>
      </c>
      <c r="Z941">
        <v>3.6362571474635041</v>
      </c>
      <c r="AA941">
        <v>3.6633333624117022</v>
      </c>
      <c r="AB941">
        <v>3.642850168664967</v>
      </c>
      <c r="AC941">
        <v>3.6759340733734951</v>
      </c>
      <c r="AD941">
        <v>3.617430226689927</v>
      </c>
      <c r="AE941">
        <v>3.6951838725460369</v>
      </c>
      <c r="AF941">
        <v>3.624261463778756</v>
      </c>
      <c r="AG941">
        <v>3.7228970515827</v>
      </c>
      <c r="AH941">
        <v>3.6677797182488772</v>
      </c>
      <c r="AI941">
        <v>3.7050936105478729</v>
      </c>
      <c r="AJ941">
        <v>3.6977871138839422</v>
      </c>
      <c r="AK941">
        <v>3.6773696682350159</v>
      </c>
      <c r="AL941">
        <v>3.666143427291559</v>
      </c>
      <c r="AM941">
        <v>3.6513070952442228</v>
      </c>
      <c r="AN941">
        <v>3.6702087323012562</v>
      </c>
      <c r="AO941">
        <v>3.6856969636672372</v>
      </c>
      <c r="AP941">
        <v>3.6658810476716739</v>
      </c>
      <c r="AQ941">
        <v>3.624921203920862</v>
      </c>
      <c r="AR941">
        <v>3.70046141359804</v>
      </c>
      <c r="AS941">
        <v>3.586666055598009</v>
      </c>
      <c r="AT941">
        <v>3.6000794422615212</v>
      </c>
      <c r="AU941">
        <v>3.654657754649524</v>
      </c>
      <c r="AV941">
        <v>3.7013261633598789</v>
      </c>
      <c r="AW941">
        <v>3.74005462598983</v>
      </c>
      <c r="AX941">
        <v>3.5864635243576362</v>
      </c>
      <c r="AY941">
        <v>3.658087749414324</v>
      </c>
      <c r="AZ941">
        <v>3.6648581289657738</v>
      </c>
      <c r="BA941">
        <v>3.6908868562827228</v>
      </c>
      <c r="BB941">
        <v>3.7230860771627889</v>
      </c>
      <c r="BC941">
        <v>3.635694810891918</v>
      </c>
      <c r="BD941">
        <v>3.5119635310216029</v>
      </c>
      <c r="BE941">
        <v>3.7228559481762482</v>
      </c>
      <c r="BF941">
        <v>3.6761721433041772</v>
      </c>
      <c r="BG941">
        <v>3.7249800027309918</v>
      </c>
      <c r="BH941">
        <v>3.736746983884816</v>
      </c>
      <c r="BI941">
        <v>3.642583217773558</v>
      </c>
      <c r="BJ941">
        <v>3.6530773789144608</v>
      </c>
      <c r="BK941">
        <v>3.629348426557804</v>
      </c>
      <c r="BL941">
        <v>3.5988342621892668</v>
      </c>
      <c r="BM941">
        <v>3.7154183225950561</v>
      </c>
      <c r="BN941">
        <v>3.639337050321684</v>
      </c>
      <c r="BO941">
        <v>3.6224627123118411</v>
      </c>
      <c r="BP941">
        <v>3.7015507165423598</v>
      </c>
      <c r="BQ941">
        <v>3.7541953881898378</v>
      </c>
      <c r="BR941">
        <v>3.6620018793899169</v>
      </c>
      <c r="BS941">
        <v>3.7651915373629099</v>
      </c>
      <c r="BT941">
        <v>3.705410373246214</v>
      </c>
      <c r="BU941">
        <v>3.7208949126158721</v>
      </c>
      <c r="BV941">
        <v>3.7198200075920922</v>
      </c>
      <c r="BW941">
        <v>3.6242201967241918</v>
      </c>
      <c r="BX941">
        <v>3.6535115914146248</v>
      </c>
      <c r="BY941">
        <v>3.674870322342275</v>
      </c>
      <c r="BZ941">
        <v>3.6287055940795589</v>
      </c>
      <c r="CA941">
        <v>3.7176621831049079</v>
      </c>
      <c r="CB941">
        <v>3.671404281293384</v>
      </c>
      <c r="CC941">
        <v>3.4617985575251091</v>
      </c>
      <c r="CD941">
        <v>3.6535115914146248</v>
      </c>
      <c r="CE941">
        <v>3.584568664243271</v>
      </c>
      <c r="CF941">
        <v>3.7116469743291609</v>
      </c>
      <c r="CG941">
        <v>3.6896284674897459</v>
      </c>
      <c r="CH941">
        <v>3.7053590220146511</v>
      </c>
      <c r="CI941">
        <v>3.657457437356336</v>
      </c>
      <c r="CJ941">
        <v>3.7485988613302679</v>
      </c>
      <c r="CK941">
        <v>3.664519754284691</v>
      </c>
      <c r="CL941">
        <v>3.564606892035648</v>
      </c>
      <c r="CM941">
        <v>3.5366972936081851</v>
      </c>
      <c r="CN941">
        <v>3.7854579685768139</v>
      </c>
      <c r="CO941">
        <v>3.6791097820817731</v>
      </c>
      <c r="CP941">
        <v>3.6797003808719642</v>
      </c>
      <c r="CQ941">
        <v>3.823558993093982</v>
      </c>
      <c r="CR941">
        <v>3.6409582034424952</v>
      </c>
      <c r="CS941">
        <v>3.681186947172141</v>
      </c>
      <c r="CT941">
        <v>3.6235490569183928</v>
      </c>
      <c r="CU941">
        <v>3.6531063399246571</v>
      </c>
      <c r="CV941">
        <v>3.644596128050106</v>
      </c>
      <c r="CW941">
        <v>3.6564240402871522</v>
      </c>
      <c r="CX941">
        <v>3.7056413786793341</v>
      </c>
      <c r="CY941">
        <v>3.715736003225063</v>
      </c>
      <c r="CZ941">
        <v>3.6693168805661118</v>
      </c>
      <c r="DA941">
        <v>3.6954466513293331</v>
      </c>
      <c r="DB941">
        <v>3.6474612143238039</v>
      </c>
      <c r="DC941">
        <v>3.5907749808190981</v>
      </c>
      <c r="DD941">
        <v>3.6584407064111262</v>
      </c>
      <c r="DE941">
        <v>3.733678655677088</v>
      </c>
      <c r="DF941">
        <v>3.7176205812271741</v>
      </c>
      <c r="DG941">
        <v>3.3900161146118939</v>
      </c>
      <c r="DH941">
        <v>3.6654590337604152</v>
      </c>
      <c r="DI941">
        <v>3.6681062379327312</v>
      </c>
      <c r="DJ941">
        <v>3.7183438859155542</v>
      </c>
      <c r="DK941">
        <v>3.7620555533109958</v>
      </c>
      <c r="DL941">
        <v>3.6780537906188551</v>
      </c>
      <c r="DM941">
        <v>3.6379298050235152</v>
      </c>
      <c r="DN941">
        <v>3.7935948383347462</v>
      </c>
      <c r="DO941">
        <v>3.6582976503081901</v>
      </c>
      <c r="DP941">
        <v>3.7066324508732951</v>
      </c>
      <c r="DQ941">
        <v>3.6264327606275768</v>
      </c>
      <c r="DR941">
        <v>1914</v>
      </c>
      <c r="DS941">
        <v>0.35178442844814439</v>
      </c>
      <c r="DT941">
        <v>3.6693206828389959</v>
      </c>
      <c r="DU941">
        <v>3.662171450315491</v>
      </c>
      <c r="DV941">
        <v>1</v>
      </c>
      <c r="DW941">
        <v>0.99805161959352806</v>
      </c>
      <c r="DX941">
        <v>-2.8136606818202682E-3</v>
      </c>
      <c r="DY941">
        <v>1</v>
      </c>
      <c r="DZ941" t="s">
        <v>1969</v>
      </c>
      <c r="EA941" t="s">
        <v>2075</v>
      </c>
    </row>
    <row r="942" spans="1:131" x14ac:dyDescent="0.25">
      <c r="A942" t="s">
        <v>1233</v>
      </c>
      <c r="D942">
        <v>2.8997110945711451</v>
      </c>
      <c r="E942">
        <v>2.8830933585756902</v>
      </c>
      <c r="F942">
        <v>2.7756104480063608</v>
      </c>
      <c r="G942">
        <v>2.8770256158672489</v>
      </c>
      <c r="H942">
        <v>3.0193655745724879</v>
      </c>
      <c r="I942">
        <v>2.9276782641379908</v>
      </c>
      <c r="J942">
        <v>2.8682328684224649</v>
      </c>
      <c r="K942">
        <v>2.8072643552761072</v>
      </c>
      <c r="L942">
        <v>2.8540630118664212</v>
      </c>
      <c r="M942">
        <v>2.9047155452786808</v>
      </c>
      <c r="N942">
        <v>2.9540011676815698</v>
      </c>
      <c r="O942">
        <v>2.724603515396717</v>
      </c>
      <c r="P942">
        <v>2.827175348298693</v>
      </c>
      <c r="Q942">
        <v>2.834293512442696</v>
      </c>
      <c r="R942">
        <v>2.8884603180353858</v>
      </c>
      <c r="S942">
        <v>2.898780013289826</v>
      </c>
      <c r="T942">
        <v>2.9682026681428502</v>
      </c>
      <c r="U942">
        <v>2.9585161034230412</v>
      </c>
      <c r="V942">
        <v>3.0106814931314441</v>
      </c>
      <c r="W942">
        <v>2.9633155113861109</v>
      </c>
      <c r="X942">
        <v>2.8488047010518041</v>
      </c>
      <c r="Y942">
        <v>2.93409426835548</v>
      </c>
      <c r="Z942">
        <v>2.8175653695597811</v>
      </c>
      <c r="AA942">
        <v>3.0138479958718309</v>
      </c>
      <c r="AB942">
        <v>2.8716313045375541</v>
      </c>
      <c r="AC942">
        <v>2.993303937919475</v>
      </c>
      <c r="AD942">
        <v>2.8661100398443771</v>
      </c>
      <c r="AE942">
        <v>2.9278321328665822</v>
      </c>
      <c r="AF942">
        <v>2.889749775264038</v>
      </c>
      <c r="AG942">
        <v>2.9338414628987208</v>
      </c>
      <c r="AH942">
        <v>2.869818207979328</v>
      </c>
      <c r="AI942">
        <v>3.0205684348013628</v>
      </c>
      <c r="AJ942">
        <v>2.8842854623396752</v>
      </c>
      <c r="AK942">
        <v>2.8476960207341659</v>
      </c>
      <c r="AL942">
        <v>2.7650722011027922</v>
      </c>
      <c r="AM942">
        <v>2.9645424660791369</v>
      </c>
      <c r="AN942">
        <v>2.9523564773237911</v>
      </c>
      <c r="AO942">
        <v>2.8949802909279692</v>
      </c>
      <c r="AP942">
        <v>2.8618329976579449</v>
      </c>
      <c r="AQ942">
        <v>2.850646235183067</v>
      </c>
      <c r="AR942">
        <v>2.8672906698548841</v>
      </c>
      <c r="AS942">
        <v>2.80733203929119</v>
      </c>
      <c r="AT942">
        <v>2.7740057302582088</v>
      </c>
      <c r="AU942">
        <v>2.9292656182530661</v>
      </c>
      <c r="AV942">
        <v>2.90993025975283</v>
      </c>
      <c r="AW942">
        <v>2.9362623419034781</v>
      </c>
      <c r="AX942">
        <v>2.959566046637927</v>
      </c>
      <c r="AY942">
        <v>3.050108962917867</v>
      </c>
      <c r="AZ942">
        <v>2.8206611346435961</v>
      </c>
      <c r="BA942">
        <v>2.8986703429655298</v>
      </c>
      <c r="BB942">
        <v>2.877256133113586</v>
      </c>
      <c r="BC942">
        <v>2.8582965245338849</v>
      </c>
      <c r="BD942">
        <v>2.7542718686834591</v>
      </c>
      <c r="BE942">
        <v>3.0560659294317531</v>
      </c>
      <c r="BF942">
        <v>2.912593997752106</v>
      </c>
      <c r="BG942">
        <v>2.985246790802861</v>
      </c>
      <c r="BH942">
        <v>2.966704776657874</v>
      </c>
      <c r="BI942">
        <v>2.8718063644587288</v>
      </c>
      <c r="BJ942">
        <v>2.8270460170047338</v>
      </c>
      <c r="BK942">
        <v>2.6507930396519308</v>
      </c>
      <c r="BL942">
        <v>2.96189547366785</v>
      </c>
      <c r="BM942">
        <v>2.92567299392124</v>
      </c>
      <c r="BN942">
        <v>2.799409479615127</v>
      </c>
      <c r="BO942">
        <v>2.82885315967664</v>
      </c>
      <c r="BP942">
        <v>2.8813846567705732</v>
      </c>
      <c r="BQ942">
        <v>2.9626534048932109</v>
      </c>
      <c r="BR942">
        <v>2.9614685553507858</v>
      </c>
      <c r="BS942">
        <v>2.783617765190749</v>
      </c>
      <c r="BT942">
        <v>2.8241909406525831</v>
      </c>
      <c r="BU942">
        <v>2.811776021602904</v>
      </c>
      <c r="BV942">
        <v>2.9204885646582981</v>
      </c>
      <c r="BW942">
        <v>2.8855873561896561</v>
      </c>
      <c r="BX942">
        <v>2.8408585540418789</v>
      </c>
      <c r="BY942">
        <v>2.8886287253852259</v>
      </c>
      <c r="BZ942">
        <v>2.8316778491914669</v>
      </c>
      <c r="CA942">
        <v>3.0333835411731189</v>
      </c>
      <c r="CB942">
        <v>2.8511359950115742</v>
      </c>
      <c r="CC942">
        <v>2.8989444668665101</v>
      </c>
      <c r="CD942">
        <v>2.8036619232362239</v>
      </c>
      <c r="CE942">
        <v>2.8960850854232851</v>
      </c>
      <c r="CF942">
        <v>2.9027641439240859</v>
      </c>
      <c r="CG942">
        <v>3.008131562240663</v>
      </c>
      <c r="CH942">
        <v>2.8032522114304572</v>
      </c>
      <c r="CI942">
        <v>2.8632038590286299</v>
      </c>
      <c r="CJ942">
        <v>2.7751004988790249</v>
      </c>
      <c r="CK942">
        <v>2.9453208407922751</v>
      </c>
      <c r="CL942">
        <v>2.842172229385616</v>
      </c>
      <c r="CM942">
        <v>2.7718813201900989</v>
      </c>
      <c r="CN942">
        <v>2.891258616904139</v>
      </c>
      <c r="CO942">
        <v>3.03422726077055</v>
      </c>
      <c r="CP942">
        <v>2.9177680024477559</v>
      </c>
      <c r="CQ942">
        <v>2.898725181589493</v>
      </c>
      <c r="CR942">
        <v>2.8597385661971471</v>
      </c>
      <c r="CS942">
        <v>3.0182843084265309</v>
      </c>
      <c r="CT942">
        <v>2.8760445502460952</v>
      </c>
      <c r="CU942">
        <v>3.0273088270355459</v>
      </c>
      <c r="CV942">
        <v>2.9597090242464299</v>
      </c>
      <c r="CW942">
        <v>2.9300316149509729</v>
      </c>
      <c r="CX942">
        <v>2.9562164692433899</v>
      </c>
      <c r="CY942">
        <v>2.8183578779583551</v>
      </c>
      <c r="CZ942">
        <v>2.9155581154115202</v>
      </c>
      <c r="DA942">
        <v>2.93409426835548</v>
      </c>
      <c r="DB942">
        <v>2.8990540679981711</v>
      </c>
      <c r="DC942">
        <v>2.846027675364379</v>
      </c>
      <c r="DD942">
        <v>2.8156441491319648</v>
      </c>
      <c r="DE942">
        <v>2.8682328684224649</v>
      </c>
      <c r="DF942">
        <v>2.9180827846421868</v>
      </c>
      <c r="DG942">
        <v>2.8177636322803679</v>
      </c>
      <c r="DH942">
        <v>2.8900295861634171</v>
      </c>
      <c r="DI942">
        <v>2.8228869478341512</v>
      </c>
      <c r="DJ942">
        <v>2.8910354153153111</v>
      </c>
      <c r="DK942">
        <v>2.8795546009389739</v>
      </c>
      <c r="DL942">
        <v>2.8499105583014961</v>
      </c>
      <c r="DM942">
        <v>2.8617135875714341</v>
      </c>
      <c r="DN942">
        <v>2.9610887197678961</v>
      </c>
      <c r="DO942">
        <v>2.8655777074199289</v>
      </c>
      <c r="DP942">
        <v>2.9386197815026809</v>
      </c>
      <c r="DQ942">
        <v>2.8645110810583918</v>
      </c>
      <c r="DR942">
        <v>1568</v>
      </c>
      <c r="DS942">
        <v>0.35457431811415219</v>
      </c>
      <c r="DT942">
        <v>2.8844245773820059</v>
      </c>
      <c r="DU942">
        <v>2.896877137610498</v>
      </c>
      <c r="DV942">
        <v>1</v>
      </c>
      <c r="DW942">
        <v>1.004317173111801</v>
      </c>
      <c r="DX942">
        <v>6.2149583456021593E-3</v>
      </c>
      <c r="DY942">
        <v>1</v>
      </c>
    </row>
    <row r="943" spans="1:131" x14ac:dyDescent="0.25">
      <c r="A943" t="s">
        <v>1234</v>
      </c>
      <c r="B943" t="s">
        <v>1970</v>
      </c>
      <c r="C943" t="s">
        <v>2296</v>
      </c>
      <c r="D943">
        <v>3.3329633359395872</v>
      </c>
      <c r="E943">
        <v>3.087923320925297</v>
      </c>
      <c r="F943">
        <v>3.0178260380304249</v>
      </c>
      <c r="G943">
        <v>3.1657190298008322</v>
      </c>
      <c r="H943">
        <v>3.1472124169704578</v>
      </c>
      <c r="I943">
        <v>3.1559733447399019</v>
      </c>
      <c r="J943">
        <v>2.9612786790850429</v>
      </c>
      <c r="K943">
        <v>2.928703027430597</v>
      </c>
      <c r="L943">
        <v>2.772248339971854</v>
      </c>
      <c r="M943">
        <v>3.0760575957628258</v>
      </c>
      <c r="N943">
        <v>3.1595070374773222</v>
      </c>
      <c r="O943">
        <v>2.973451144024934</v>
      </c>
      <c r="P943">
        <v>3.9520849887236409</v>
      </c>
      <c r="Q943">
        <v>2.742253669906594</v>
      </c>
      <c r="R943">
        <v>2.9431481293585628</v>
      </c>
      <c r="S943">
        <v>3.0694830939346112</v>
      </c>
      <c r="T943">
        <v>3.058008232715403</v>
      </c>
      <c r="U943">
        <v>3.0664004759556298</v>
      </c>
      <c r="V943">
        <v>3.048286393106125</v>
      </c>
      <c r="W943">
        <v>3.075181854618692</v>
      </c>
      <c r="X943">
        <v>3.1389970140326362</v>
      </c>
      <c r="Y943">
        <v>3.0640459628644829</v>
      </c>
      <c r="Z943">
        <v>2.9123814989187999</v>
      </c>
      <c r="AA943">
        <v>3.2221960463017201</v>
      </c>
      <c r="AB943">
        <v>3.2083069623536629</v>
      </c>
      <c r="AC943">
        <v>3.0373069508970909</v>
      </c>
      <c r="AD943">
        <v>3.1319072427743859</v>
      </c>
      <c r="AE943">
        <v>3.0162391910426392</v>
      </c>
      <c r="AF943">
        <v>3.0083020242120009</v>
      </c>
      <c r="AG943">
        <v>3.050070264367438</v>
      </c>
      <c r="AH943">
        <v>2.9684829485539348</v>
      </c>
      <c r="AI943">
        <v>3.1905277868873529</v>
      </c>
      <c r="AJ943">
        <v>3.0872488677956582</v>
      </c>
      <c r="AK943">
        <v>3.1506950511427139</v>
      </c>
      <c r="AL943">
        <v>3.0883133155880969</v>
      </c>
      <c r="AM943">
        <v>3.1392492175716069</v>
      </c>
      <c r="AN943">
        <v>2.9883359558560501</v>
      </c>
      <c r="AO943">
        <v>3.0625819842281632</v>
      </c>
      <c r="AP943">
        <v>3.036069700697702</v>
      </c>
      <c r="AQ943">
        <v>3.0198222241677728</v>
      </c>
      <c r="AR943">
        <v>2.8903651214481241</v>
      </c>
      <c r="AS943">
        <v>3.1613080954162158</v>
      </c>
      <c r="AT943">
        <v>3.0337051514678519</v>
      </c>
      <c r="AU943">
        <v>3.1892094895823062</v>
      </c>
      <c r="AV943">
        <v>3.0592604041217308</v>
      </c>
      <c r="AW943">
        <v>3.142827294538336</v>
      </c>
      <c r="AX943">
        <v>3.0326590460399241</v>
      </c>
      <c r="AY943">
        <v>3.1402565696774172</v>
      </c>
      <c r="AZ943">
        <v>2.808953299155911</v>
      </c>
      <c r="BA943">
        <v>2.8844554960704878</v>
      </c>
      <c r="BB943">
        <v>3.0369082229202191</v>
      </c>
      <c r="BC943">
        <v>3.2306021747405311</v>
      </c>
      <c r="BD943">
        <v>2.9694625079746371</v>
      </c>
      <c r="BE943">
        <v>3.17032039987338</v>
      </c>
      <c r="BF943">
        <v>3.050070264367438</v>
      </c>
      <c r="BG943">
        <v>3.1200801341294531</v>
      </c>
      <c r="BH943">
        <v>2.9969055106956661</v>
      </c>
      <c r="BI943">
        <v>2.9922883537970919</v>
      </c>
      <c r="BJ943">
        <v>3.0358698136955531</v>
      </c>
      <c r="BK943">
        <v>2.6026025204202559</v>
      </c>
      <c r="BL943">
        <v>2.9950645341561422</v>
      </c>
      <c r="BM943">
        <v>3.1197835861616978</v>
      </c>
      <c r="BN943">
        <v>2.9891382242157891</v>
      </c>
      <c r="BO943">
        <v>3.0211065684321219</v>
      </c>
      <c r="BP943">
        <v>3.026165408839252</v>
      </c>
      <c r="BQ943">
        <v>3.002986340856785</v>
      </c>
      <c r="BR943">
        <v>3.015527404313787</v>
      </c>
      <c r="BS943">
        <v>3.3036495610603138</v>
      </c>
      <c r="BT943">
        <v>3.0381033103058979</v>
      </c>
      <c r="BU943">
        <v>3.3730224027881568</v>
      </c>
      <c r="BV943">
        <v>3.22857999420492</v>
      </c>
      <c r="BW943">
        <v>3.1200471943530408</v>
      </c>
      <c r="BX943">
        <v>3.11852925753174</v>
      </c>
      <c r="BY943">
        <v>3.7435567976850201</v>
      </c>
      <c r="BZ943">
        <v>3.1210671674677291</v>
      </c>
      <c r="CA943">
        <v>3.131875187972593</v>
      </c>
      <c r="CB943">
        <v>3.0731315649409932</v>
      </c>
      <c r="CC943">
        <v>2.9357591037453119</v>
      </c>
      <c r="CD943">
        <v>3.2099437356849521</v>
      </c>
      <c r="CE943">
        <v>3.054536452654951</v>
      </c>
      <c r="CF943">
        <v>3.083681747274301</v>
      </c>
      <c r="CG943">
        <v>3.1175032994292309</v>
      </c>
      <c r="CH943">
        <v>3.1240801568797001</v>
      </c>
      <c r="CI943">
        <v>3.1674059572322921</v>
      </c>
      <c r="CJ943">
        <v>2.905634001326955</v>
      </c>
      <c r="CK943">
        <v>3.343329803077606</v>
      </c>
      <c r="CL943">
        <v>3.0478976235144111</v>
      </c>
      <c r="CM943">
        <v>3.067219688974141</v>
      </c>
      <c r="CN943">
        <v>3.2299888365448108</v>
      </c>
      <c r="CO943">
        <v>3.100405011565889</v>
      </c>
      <c r="CP943">
        <v>3.187718082567605</v>
      </c>
      <c r="CQ943">
        <v>3.1248953049884931</v>
      </c>
      <c r="CR943">
        <v>3.1429523073434318</v>
      </c>
      <c r="CS943">
        <v>2.9634572601167082</v>
      </c>
      <c r="CT943">
        <v>3.0543832083054769</v>
      </c>
      <c r="CU943">
        <v>3.1653927267698112</v>
      </c>
      <c r="CV943">
        <v>3.230551096295085</v>
      </c>
      <c r="CW943">
        <v>3.1764674845991339</v>
      </c>
      <c r="CX943">
        <v>3.061150780928549</v>
      </c>
      <c r="CY943">
        <v>2.9834007381805381</v>
      </c>
      <c r="CZ943">
        <v>3.1492499125902822</v>
      </c>
      <c r="DA943">
        <v>3.0014308122463982</v>
      </c>
      <c r="DB943">
        <v>3.1360225993970108</v>
      </c>
      <c r="DC943">
        <v>3.1119678372060728</v>
      </c>
      <c r="DD943">
        <v>3.0619046337161699</v>
      </c>
      <c r="DE943">
        <v>3.095204233121819</v>
      </c>
      <c r="DF943">
        <v>2.956360553673322</v>
      </c>
      <c r="DG943">
        <v>2.9608986773266608</v>
      </c>
      <c r="DH943">
        <v>3.0439514182632772</v>
      </c>
      <c r="DI943">
        <v>3.0632207355819951</v>
      </c>
      <c r="DJ943">
        <v>3.029140179764322</v>
      </c>
      <c r="DK943">
        <v>3.052424588142062</v>
      </c>
      <c r="DL943">
        <v>2.9303376357377302</v>
      </c>
      <c r="DM943">
        <v>3.0375858428266169</v>
      </c>
      <c r="DN943">
        <v>3.0125841639141511</v>
      </c>
      <c r="DO943">
        <v>3.0332226466702501</v>
      </c>
      <c r="DP943">
        <v>3.072102778885176</v>
      </c>
      <c r="DQ943">
        <v>3.2123208031419761</v>
      </c>
      <c r="DR943">
        <v>1913</v>
      </c>
      <c r="DS943">
        <v>0.35457519682242078</v>
      </c>
      <c r="DT943">
        <v>3.092569855693406</v>
      </c>
      <c r="DU943">
        <v>3.0711914865838059</v>
      </c>
      <c r="DV943">
        <v>1</v>
      </c>
      <c r="DW943">
        <v>0.99308718311722444</v>
      </c>
      <c r="DX943">
        <v>-1.000771738582404E-2</v>
      </c>
      <c r="DY943">
        <v>1</v>
      </c>
      <c r="DZ943" t="s">
        <v>1970</v>
      </c>
      <c r="EA943" t="s">
        <v>2296</v>
      </c>
    </row>
    <row r="944" spans="1:131" x14ac:dyDescent="0.25">
      <c r="A944" t="s">
        <v>1235</v>
      </c>
      <c r="B944" t="s">
        <v>1971</v>
      </c>
      <c r="D944">
        <v>3.2307553740419861</v>
      </c>
      <c r="E944">
        <v>3.2830749747354711</v>
      </c>
      <c r="F944">
        <v>3.2575105831906148</v>
      </c>
      <c r="G944">
        <v>3.2479241907663079</v>
      </c>
      <c r="H944">
        <v>3.4373382629197939</v>
      </c>
      <c r="I944">
        <v>3.5209810814192979</v>
      </c>
      <c r="J944">
        <v>3.1325798476597368</v>
      </c>
      <c r="K944">
        <v>3.2584217579016368</v>
      </c>
      <c r="L944">
        <v>2.917190308511564</v>
      </c>
      <c r="M944">
        <v>3.004922949296525</v>
      </c>
      <c r="N944">
        <v>3.2078766215919718</v>
      </c>
      <c r="O944">
        <v>3.0842544591112291</v>
      </c>
      <c r="P944">
        <v>3.1082266563749279</v>
      </c>
      <c r="Q944">
        <v>3.247752382497469</v>
      </c>
      <c r="R944">
        <v>3.2462276777673149</v>
      </c>
      <c r="S944">
        <v>3.18480495701924</v>
      </c>
      <c r="T944">
        <v>3.066959197867122</v>
      </c>
      <c r="U944">
        <v>3.10893692358826</v>
      </c>
      <c r="V944">
        <v>3.1289482524093311</v>
      </c>
      <c r="W944">
        <v>3.2407239293188459</v>
      </c>
      <c r="X944">
        <v>3.1126385106184919</v>
      </c>
      <c r="Y944">
        <v>3.1400364109752821</v>
      </c>
      <c r="Z944">
        <v>3.3788700983989748</v>
      </c>
      <c r="AA944">
        <v>3.3562362572897682</v>
      </c>
      <c r="AB944">
        <v>3.3208107260676281</v>
      </c>
      <c r="AC944">
        <v>3.196811542662676</v>
      </c>
      <c r="AD944">
        <v>3.215981056791863</v>
      </c>
      <c r="AE944">
        <v>2.9654368997762601</v>
      </c>
      <c r="AF944">
        <v>3.2024065726393789</v>
      </c>
      <c r="AG944">
        <v>3.0588813393495609</v>
      </c>
      <c r="AH944">
        <v>3.1530828043618322</v>
      </c>
      <c r="AI944">
        <v>3.0982975364946981</v>
      </c>
      <c r="AJ944">
        <v>3.295083059251656</v>
      </c>
      <c r="AK944">
        <v>3.2802595886861359</v>
      </c>
      <c r="AL944">
        <v>3.0743409423650769</v>
      </c>
      <c r="AM944">
        <v>3.1442004601838791</v>
      </c>
      <c r="AN944">
        <v>3.1463761330753899</v>
      </c>
      <c r="AO944">
        <v>3.1207055156582739</v>
      </c>
      <c r="AP944">
        <v>3.3366598234544198</v>
      </c>
      <c r="AQ944">
        <v>3.3001170182898698</v>
      </c>
      <c r="AR944">
        <v>3.3203540328176722</v>
      </c>
      <c r="AS944">
        <v>3.224714304530397</v>
      </c>
      <c r="AT944">
        <v>3.3594750011083758</v>
      </c>
      <c r="AU944">
        <v>2.9830847727377878</v>
      </c>
      <c r="AV944">
        <v>3.2105860249051559</v>
      </c>
      <c r="AW944">
        <v>3.1225107706103201</v>
      </c>
      <c r="AX944">
        <v>3.0863242313073851</v>
      </c>
      <c r="AY944">
        <v>3.3000299678823009</v>
      </c>
      <c r="AZ944">
        <v>3.19689434691128</v>
      </c>
      <c r="BA944">
        <v>3.2864564697469829</v>
      </c>
      <c r="BB944">
        <v>3.0013009330204179</v>
      </c>
      <c r="BC944">
        <v>3.230014409604256</v>
      </c>
      <c r="BD944">
        <v>3.0206098533777039</v>
      </c>
      <c r="BE944">
        <v>3.314814887210721</v>
      </c>
      <c r="BF944">
        <v>3.261786086565754</v>
      </c>
      <c r="BG944">
        <v>3.185315458003656</v>
      </c>
      <c r="BH944">
        <v>2.943692327106016</v>
      </c>
      <c r="BI944">
        <v>3.3309613696115909</v>
      </c>
      <c r="BJ944">
        <v>3.298307137328508</v>
      </c>
      <c r="BK944">
        <v>3.1163752611797051</v>
      </c>
      <c r="BL944">
        <v>3.409713385717299</v>
      </c>
      <c r="BM944">
        <v>3.31260043926126</v>
      </c>
      <c r="BN944">
        <v>3.2847690133490199</v>
      </c>
      <c r="BO944">
        <v>3.3704945849656869</v>
      </c>
      <c r="BP944">
        <v>3.2743195245586212</v>
      </c>
      <c r="BQ944">
        <v>3.1630122097748301</v>
      </c>
      <c r="BR944">
        <v>2.9626534048932109</v>
      </c>
      <c r="BS944">
        <v>3.1052716831067939</v>
      </c>
      <c r="BT944">
        <v>3.2481940379408569</v>
      </c>
      <c r="BU944">
        <v>3.0939117410493782</v>
      </c>
      <c r="BV944">
        <v>3.480883275547908</v>
      </c>
      <c r="BW944">
        <v>3.132803818001999</v>
      </c>
      <c r="BX944">
        <v>3.3555089880244342</v>
      </c>
      <c r="BY944">
        <v>2.967688350453312</v>
      </c>
      <c r="BZ944">
        <v>3.3541468705869111</v>
      </c>
      <c r="CA944">
        <v>3.3158864157084871</v>
      </c>
      <c r="CB944">
        <v>3.2443018662211771</v>
      </c>
      <c r="CC944">
        <v>3.0939117410493782</v>
      </c>
      <c r="CD944">
        <v>3.1226745132061979</v>
      </c>
      <c r="CE944">
        <v>3.0569048513364732</v>
      </c>
      <c r="CF944">
        <v>3.1211657475344108</v>
      </c>
      <c r="CG944">
        <v>3.2288108450113562</v>
      </c>
      <c r="CH944">
        <v>2.9653898702151218</v>
      </c>
      <c r="CI944">
        <v>3.3010299956639808</v>
      </c>
      <c r="CJ944">
        <v>3.269209298938935</v>
      </c>
      <c r="CK944">
        <v>3.426885211674402</v>
      </c>
      <c r="CL944">
        <v>3.1512778939041231</v>
      </c>
      <c r="CM944">
        <v>3.4107940988548489</v>
      </c>
      <c r="CN944">
        <v>3.1438575755939571</v>
      </c>
      <c r="CO944">
        <v>3.4099669192522408</v>
      </c>
      <c r="CP944">
        <v>3.4426365257822318</v>
      </c>
      <c r="CQ944">
        <v>3.1540281496031972</v>
      </c>
      <c r="CR944">
        <v>3.5062749712869752</v>
      </c>
      <c r="CS944">
        <v>3.2227684793485798</v>
      </c>
      <c r="CT944">
        <v>3.3238706065405088</v>
      </c>
      <c r="CU944">
        <v>3.241720761068593</v>
      </c>
      <c r="CV944">
        <v>3.3653943768547778</v>
      </c>
      <c r="CW944">
        <v>3.2383723290283251</v>
      </c>
      <c r="CX944">
        <v>3.2521974553648771</v>
      </c>
      <c r="CY944">
        <v>3.2791191687201242</v>
      </c>
      <c r="CZ944">
        <v>3.1447609607760731</v>
      </c>
      <c r="DA944">
        <v>3.1164749119083308</v>
      </c>
      <c r="DB944">
        <v>3.0379839494471268</v>
      </c>
      <c r="DC944">
        <v>3.0441476208787228</v>
      </c>
      <c r="DD944">
        <v>3.4262834816887788</v>
      </c>
      <c r="DE944">
        <v>3.072102778885176</v>
      </c>
      <c r="DF944">
        <v>3.2508102040259819</v>
      </c>
      <c r="DG944">
        <v>3.0675543766935029</v>
      </c>
      <c r="DH944">
        <v>3.086537783753208</v>
      </c>
      <c r="DI944">
        <v>3.215663995648447</v>
      </c>
      <c r="DJ944">
        <v>3.1427960357135558</v>
      </c>
      <c r="DK944">
        <v>3.1186284152965991</v>
      </c>
      <c r="DL944">
        <v>3.1774499209718252</v>
      </c>
      <c r="DM944">
        <v>3.2873537727147459</v>
      </c>
      <c r="DN944">
        <v>3.1083620349551722</v>
      </c>
      <c r="DO944">
        <v>3.3587911623917241</v>
      </c>
      <c r="DP944">
        <v>3.429267666433168</v>
      </c>
      <c r="DQ944">
        <v>3.1134419539653209</v>
      </c>
      <c r="DR944">
        <v>1913</v>
      </c>
      <c r="DS944">
        <v>0.35457519682242078</v>
      </c>
      <c r="DT944">
        <v>3.2223594454630842</v>
      </c>
      <c r="DU944">
        <v>3.1947436452333231</v>
      </c>
      <c r="DV944">
        <v>1</v>
      </c>
      <c r="DW944">
        <v>0.99142994420791808</v>
      </c>
      <c r="DX944">
        <v>-1.2417261630999959E-2</v>
      </c>
      <c r="DY944">
        <v>1</v>
      </c>
      <c r="DZ944" t="s">
        <v>1971</v>
      </c>
    </row>
    <row r="945" spans="1:131" x14ac:dyDescent="0.25">
      <c r="A945" t="s">
        <v>1236</v>
      </c>
      <c r="B945" t="s">
        <v>1972</v>
      </c>
      <c r="C945" t="s">
        <v>2195</v>
      </c>
      <c r="D945">
        <v>2.6330642726914988</v>
      </c>
      <c r="E945">
        <v>2.379486813717274</v>
      </c>
      <c r="F945">
        <v>2.3285834497142019</v>
      </c>
      <c r="G945">
        <v>2.472463896606989</v>
      </c>
      <c r="H945">
        <v>2.525174427835271</v>
      </c>
      <c r="I945">
        <v>2.4393326938302629</v>
      </c>
      <c r="J945">
        <v>2.3174364965350991</v>
      </c>
      <c r="K945">
        <v>2.402948829344405</v>
      </c>
      <c r="L945">
        <v>2.4667193716815992</v>
      </c>
      <c r="M945">
        <v>2.443575879750258</v>
      </c>
      <c r="N945">
        <v>2.7060346607143511</v>
      </c>
      <c r="O945">
        <v>2.2973227142053032</v>
      </c>
      <c r="P945">
        <v>2.309843004716071</v>
      </c>
      <c r="Q945">
        <v>2.419955748489758</v>
      </c>
      <c r="R945">
        <v>2.411956237930402</v>
      </c>
      <c r="S945">
        <v>2.443575879750258</v>
      </c>
      <c r="T945">
        <v>2.357172257723033</v>
      </c>
      <c r="U945">
        <v>2.4671639659690898</v>
      </c>
      <c r="V945">
        <v>2.3904051564800808</v>
      </c>
      <c r="W945">
        <v>2.504470862494419</v>
      </c>
      <c r="X945">
        <v>2.356025857193123</v>
      </c>
      <c r="Y945">
        <v>2.2808059283936668</v>
      </c>
      <c r="Z945">
        <v>2.3384564936046051</v>
      </c>
      <c r="AA945">
        <v>2.4094258686714429</v>
      </c>
      <c r="AB945">
        <v>2.5667909123815922</v>
      </c>
      <c r="AC945">
        <v>2.337658891026142</v>
      </c>
      <c r="AD945">
        <v>2.4339297656084642</v>
      </c>
      <c r="AE945">
        <v>2.4935974490005268</v>
      </c>
      <c r="AF945">
        <v>2.3550682063488511</v>
      </c>
      <c r="AG945">
        <v>2.4418521757732918</v>
      </c>
      <c r="AH945">
        <v>2.3159703454569178</v>
      </c>
      <c r="AI945">
        <v>2.50160692241883</v>
      </c>
      <c r="AJ945">
        <v>2.4840149626675632</v>
      </c>
      <c r="AK945">
        <v>2.414806279501013</v>
      </c>
      <c r="AL945">
        <v>2.4070508148042502</v>
      </c>
      <c r="AM945">
        <v>2.408579125408667</v>
      </c>
      <c r="AN945">
        <v>2.5485122563410361</v>
      </c>
      <c r="AO945">
        <v>2.3596457926745429</v>
      </c>
      <c r="AP945">
        <v>2.2716093013788319</v>
      </c>
      <c r="AQ945">
        <v>2.4019172505175752</v>
      </c>
      <c r="AR945">
        <v>2.4360035356698959</v>
      </c>
      <c r="AS945">
        <v>2.3699576073460529</v>
      </c>
      <c r="AT945">
        <v>2.4364806950094948</v>
      </c>
      <c r="AU945">
        <v>2.4276483711869332</v>
      </c>
      <c r="AV945">
        <v>2.4169731726030359</v>
      </c>
      <c r="AW945">
        <v>2.5256925245050108</v>
      </c>
      <c r="AX945">
        <v>2.3767593954048798</v>
      </c>
      <c r="AY945">
        <v>2.4385423487861111</v>
      </c>
      <c r="AZ945">
        <v>2.2612628687924929</v>
      </c>
      <c r="BA945">
        <v>2.5035183127240752</v>
      </c>
      <c r="BB945">
        <v>2.3609718837259361</v>
      </c>
      <c r="BC945">
        <v>2.4237372499823291</v>
      </c>
      <c r="BD945">
        <v>2.357172257723033</v>
      </c>
      <c r="BE945">
        <v>2.453318340047038</v>
      </c>
      <c r="BF945">
        <v>2.4788549675286631</v>
      </c>
      <c r="BG945">
        <v>2.442322955745575</v>
      </c>
      <c r="BH945">
        <v>2.5079907248196909</v>
      </c>
      <c r="BI945">
        <v>2.4729026518036639</v>
      </c>
      <c r="BJ945">
        <v>2.4112829130173838</v>
      </c>
      <c r="BK945">
        <v>2.4634450317704282</v>
      </c>
      <c r="BL945">
        <v>2.3905818785504351</v>
      </c>
      <c r="BM945">
        <v>2.5033820634737332</v>
      </c>
      <c r="BN945">
        <v>2.3914644118391029</v>
      </c>
      <c r="BO945">
        <v>2.3958503760187808</v>
      </c>
      <c r="BP945">
        <v>2.322426052405953</v>
      </c>
      <c r="BQ945">
        <v>2.8090881313463458</v>
      </c>
      <c r="BR945">
        <v>2.3140779917792131</v>
      </c>
      <c r="BS945">
        <v>2.399673721481038</v>
      </c>
      <c r="BT945">
        <v>2.4352071032407481</v>
      </c>
      <c r="BU945">
        <v>2.4169731726030359</v>
      </c>
      <c r="BV945">
        <v>2.3771240423464559</v>
      </c>
      <c r="BW945">
        <v>2.3807537708039002</v>
      </c>
      <c r="BX945">
        <v>2.4398062113933299</v>
      </c>
      <c r="BY945">
        <v>2.6079908585471752</v>
      </c>
      <c r="BZ945">
        <v>2.3974185423513479</v>
      </c>
      <c r="CA945">
        <v>3.607690872214611</v>
      </c>
      <c r="CB945">
        <v>2.3346547668832409</v>
      </c>
      <c r="CC945">
        <v>2.2926990030439298</v>
      </c>
      <c r="CD945">
        <v>2.3457656931144881</v>
      </c>
      <c r="CE945">
        <v>2.4202858849419182</v>
      </c>
      <c r="CF945">
        <v>2.473486970064569</v>
      </c>
      <c r="CG945">
        <v>2.49526674438781</v>
      </c>
      <c r="CH945">
        <v>2.421932813278509</v>
      </c>
      <c r="CI945">
        <v>2.445136968713304</v>
      </c>
      <c r="CJ945">
        <v>2.2335037603411338</v>
      </c>
      <c r="CK945">
        <v>2.4761067168401909</v>
      </c>
      <c r="CL945">
        <v>2.3430144971507678</v>
      </c>
      <c r="CM945">
        <v>2.3111178426625059</v>
      </c>
      <c r="CN945">
        <v>2.4548448600085102</v>
      </c>
      <c r="CO945">
        <v>2.527243116388088</v>
      </c>
      <c r="CP945">
        <v>2.465382851448418</v>
      </c>
      <c r="CQ945">
        <v>2.4729026518036639</v>
      </c>
      <c r="CR945">
        <v>2.3123889493705918</v>
      </c>
      <c r="CS945">
        <v>2.5359267413955688</v>
      </c>
      <c r="CT945">
        <v>2.3949767195545641</v>
      </c>
      <c r="CU945">
        <v>2.3930484664167779</v>
      </c>
      <c r="CV945">
        <v>2.4625477288026638</v>
      </c>
      <c r="CW945">
        <v>2.5819496583733179</v>
      </c>
      <c r="CX945">
        <v>2.4994121256722761</v>
      </c>
      <c r="CY945">
        <v>2.4473131088235678</v>
      </c>
      <c r="CZ945">
        <v>2.3234583668494682</v>
      </c>
      <c r="DA945">
        <v>2.422425676371204</v>
      </c>
      <c r="DB945">
        <v>2.4452927694259721</v>
      </c>
      <c r="DC945">
        <v>2.3581252852766492</v>
      </c>
      <c r="DD945">
        <v>2.426998958756537</v>
      </c>
      <c r="DE945">
        <v>2.3673559210260189</v>
      </c>
      <c r="DF945">
        <v>2.426998958756537</v>
      </c>
      <c r="DG945">
        <v>2.482730700079943</v>
      </c>
      <c r="DH945">
        <v>2.386142108930819</v>
      </c>
      <c r="DI945">
        <v>2.3935752032695881</v>
      </c>
      <c r="DJ945">
        <v>2.527629900871339</v>
      </c>
      <c r="DK945">
        <v>2.423900918528417</v>
      </c>
      <c r="DL945">
        <v>2.4505570094183291</v>
      </c>
      <c r="DM945">
        <v>2.490239485246287</v>
      </c>
      <c r="DN945">
        <v>2.6259294927162951</v>
      </c>
      <c r="DO945">
        <v>2.5671440451956569</v>
      </c>
      <c r="DP945">
        <v>2.4559102403827429</v>
      </c>
      <c r="DQ945">
        <v>3.195373754817413</v>
      </c>
      <c r="DR945">
        <v>1912</v>
      </c>
      <c r="DS945">
        <v>0.35737639346004141</v>
      </c>
      <c r="DT945">
        <v>2.4671805367383932</v>
      </c>
      <c r="DU945">
        <v>2.422803457555454</v>
      </c>
      <c r="DV945">
        <v>1</v>
      </c>
      <c r="DW945">
        <v>0.98201303936938256</v>
      </c>
      <c r="DX945">
        <v>-2.6185913821273509E-2</v>
      </c>
      <c r="DY945">
        <v>1</v>
      </c>
      <c r="DZ945" t="s">
        <v>1972</v>
      </c>
      <c r="EA945" t="s">
        <v>2195</v>
      </c>
    </row>
    <row r="946" spans="1:131" x14ac:dyDescent="0.25">
      <c r="A946" t="s">
        <v>618</v>
      </c>
      <c r="B946" t="s">
        <v>1628</v>
      </c>
      <c r="C946" t="s">
        <v>2184</v>
      </c>
      <c r="D946">
        <v>3.7769335202153789</v>
      </c>
      <c r="E946">
        <v>3.512177245478473</v>
      </c>
      <c r="F946">
        <v>3.3017676694380138</v>
      </c>
      <c r="G946">
        <v>3.3128752222390458</v>
      </c>
      <c r="H946">
        <v>3.7114697818743281</v>
      </c>
      <c r="I946">
        <v>3.4944885382731918</v>
      </c>
      <c r="J946">
        <v>3.411114418550905</v>
      </c>
      <c r="K946">
        <v>3.43568513794163</v>
      </c>
      <c r="L946">
        <v>3.6010708458014902</v>
      </c>
      <c r="M946">
        <v>3.3650197428165352</v>
      </c>
      <c r="N946">
        <v>3.541304603142871</v>
      </c>
      <c r="O946">
        <v>3.4136852598549279</v>
      </c>
      <c r="P946">
        <v>3.5518036331684022</v>
      </c>
      <c r="Q946">
        <v>3.51061202578917</v>
      </c>
      <c r="R946">
        <v>3.4788405484818021</v>
      </c>
      <c r="S946">
        <v>3.5281064611407111</v>
      </c>
      <c r="T946">
        <v>3.7851660537536089</v>
      </c>
      <c r="U946">
        <v>3.4019860987234738</v>
      </c>
      <c r="V946">
        <v>3.471321054289374</v>
      </c>
      <c r="W946">
        <v>3.4273075507460411</v>
      </c>
      <c r="X946">
        <v>3.7328680077241798</v>
      </c>
      <c r="Y946">
        <v>3.3882611005408898</v>
      </c>
      <c r="Z946">
        <v>3.727199542699307</v>
      </c>
      <c r="AA946">
        <v>3.766338475251287</v>
      </c>
      <c r="AB946">
        <v>3.2907022432878539</v>
      </c>
      <c r="AC946">
        <v>3.606488850442648</v>
      </c>
      <c r="AD946">
        <v>3.528325246055692</v>
      </c>
      <c r="AE946">
        <v>3.3907055412263709</v>
      </c>
      <c r="AF946">
        <v>3.5953639292474371</v>
      </c>
      <c r="AG946">
        <v>3.4547991423936559</v>
      </c>
      <c r="AH946">
        <v>3.3004433020060282</v>
      </c>
      <c r="AI946">
        <v>3.6296643920005538</v>
      </c>
      <c r="AJ946">
        <v>3.4007451580150052</v>
      </c>
      <c r="AK946">
        <v>3.7334540731453352</v>
      </c>
      <c r="AL946">
        <v>3.43593987479586</v>
      </c>
      <c r="AM946">
        <v>3.612508363102048</v>
      </c>
      <c r="AN946">
        <v>3.3170390303983428</v>
      </c>
      <c r="AO946">
        <v>3.4597090454213251</v>
      </c>
      <c r="AP946">
        <v>3.4202033743532958</v>
      </c>
      <c r="AQ946">
        <v>3.642118133694582</v>
      </c>
      <c r="AR946">
        <v>3.4365760639990599</v>
      </c>
      <c r="AS946">
        <v>3.3523562011698269</v>
      </c>
      <c r="AT946">
        <v>3.2486107449683042</v>
      </c>
      <c r="AU946">
        <v>3.3930308975144148</v>
      </c>
      <c r="AV946">
        <v>3.3847833732339918</v>
      </c>
      <c r="AW946">
        <v>3.495474955889315</v>
      </c>
      <c r="AX946">
        <v>3.239524703156667</v>
      </c>
      <c r="AY946">
        <v>3.5439067050064068</v>
      </c>
      <c r="AZ946">
        <v>3.393434802562989</v>
      </c>
      <c r="BA946">
        <v>3.27776961008365</v>
      </c>
      <c r="BB946">
        <v>3.759048060955835</v>
      </c>
      <c r="BC946">
        <v>3.596509128341999</v>
      </c>
      <c r="BD946">
        <v>3.510545010206612</v>
      </c>
      <c r="BE946">
        <v>3.2750808984568591</v>
      </c>
      <c r="BF946">
        <v>3.310162065204453</v>
      </c>
      <c r="BG946">
        <v>3.4666155674923722</v>
      </c>
      <c r="BH946">
        <v>3.2858722270692571</v>
      </c>
      <c r="BI946">
        <v>3.5643938052769091</v>
      </c>
      <c r="BJ946">
        <v>3.770306961426261</v>
      </c>
      <c r="BK946">
        <v>3.2103720340252901</v>
      </c>
      <c r="BL946">
        <v>3.4295261942966868</v>
      </c>
      <c r="BM946">
        <v>3.362463624755212</v>
      </c>
      <c r="BN946">
        <v>3.518290154770944</v>
      </c>
      <c r="BO946">
        <v>3.5466536904877008</v>
      </c>
      <c r="BP946">
        <v>3.447685069004955</v>
      </c>
      <c r="BQ946">
        <v>3.515025612032066</v>
      </c>
      <c r="BR946">
        <v>3.306060281527599</v>
      </c>
      <c r="BS946">
        <v>3.4340736537850511</v>
      </c>
      <c r="BT946">
        <v>3.4098824245182442</v>
      </c>
      <c r="BU946">
        <v>3.450110481575011</v>
      </c>
      <c r="BV946">
        <v>3.5612803142902889</v>
      </c>
      <c r="BW946">
        <v>3.4135679712732889</v>
      </c>
      <c r="BX946">
        <v>3.6166015302784338</v>
      </c>
      <c r="BY946">
        <v>3.3951166227471741</v>
      </c>
      <c r="BZ946">
        <v>3.468421183738057</v>
      </c>
      <c r="CA946">
        <v>3.7262951441267749</v>
      </c>
      <c r="CB946">
        <v>3.4954888331075069</v>
      </c>
      <c r="CC946">
        <v>3.4576548542184602</v>
      </c>
      <c r="CD946">
        <v>3.3924683170438539</v>
      </c>
      <c r="CE946">
        <v>3.5551670265494488</v>
      </c>
      <c r="CF946">
        <v>3.2552966319043399</v>
      </c>
      <c r="CG946">
        <v>3.3828631821112638</v>
      </c>
      <c r="CH946">
        <v>3.5262229329282202</v>
      </c>
      <c r="CI946">
        <v>3.6944209136961579</v>
      </c>
      <c r="CJ946">
        <v>3.5012647157334831</v>
      </c>
      <c r="CK946">
        <v>3.6126779183165021</v>
      </c>
      <c r="CL946">
        <v>3.500935943438638</v>
      </c>
      <c r="CM946">
        <v>3.4805817868291689</v>
      </c>
      <c r="CN946">
        <v>3.4840861993579391</v>
      </c>
      <c r="CO946">
        <v>3.443747874470906</v>
      </c>
      <c r="CP946">
        <v>3.4366078490089111</v>
      </c>
      <c r="CQ946">
        <v>3.3280940578150271</v>
      </c>
      <c r="CR946">
        <v>3.3709939335147441</v>
      </c>
      <c r="CS946">
        <v>3.2873537727147459</v>
      </c>
      <c r="CT946">
        <v>3.5700055767617882</v>
      </c>
      <c r="CU946">
        <v>3.3451187650646141</v>
      </c>
      <c r="CV946">
        <v>3.566779136341192</v>
      </c>
      <c r="CW946">
        <v>3.4118048308154232</v>
      </c>
      <c r="CX946">
        <v>3.368379871623802</v>
      </c>
      <c r="CY946">
        <v>3.5304302358437618</v>
      </c>
      <c r="CZ946">
        <v>3.4386530837157112</v>
      </c>
      <c r="DA946">
        <v>3.540804810830501</v>
      </c>
      <c r="DB946">
        <v>3.4253548576655151</v>
      </c>
      <c r="DC946">
        <v>3.4302202263210719</v>
      </c>
      <c r="DD946">
        <v>3.4877744973806668</v>
      </c>
      <c r="DE946">
        <v>3.473472371685371</v>
      </c>
      <c r="DF946">
        <v>3.6001557844731691</v>
      </c>
      <c r="DG946">
        <v>3.4173388103193969</v>
      </c>
      <c r="DH946">
        <v>3.3547804988312708</v>
      </c>
      <c r="DI946">
        <v>3.5880587102284092</v>
      </c>
      <c r="DJ946">
        <v>3.3300077008727591</v>
      </c>
      <c r="DK946">
        <v>3.454112800025813</v>
      </c>
      <c r="DL946">
        <v>3.450095075871602</v>
      </c>
      <c r="DM946">
        <v>3.407390904470732</v>
      </c>
      <c r="DN946">
        <v>3.295127085252191</v>
      </c>
      <c r="DO946">
        <v>3.4024849220737639</v>
      </c>
      <c r="DP946">
        <v>3.4628320753782749</v>
      </c>
      <c r="DQ946">
        <v>3.311986834619701</v>
      </c>
      <c r="DR946">
        <v>1569</v>
      </c>
      <c r="DS946">
        <v>0.35738078322976458</v>
      </c>
      <c r="DT946">
        <v>3.4522122406179432</v>
      </c>
      <c r="DU946">
        <v>3.4876205766023101</v>
      </c>
      <c r="DV946">
        <v>1</v>
      </c>
      <c r="DW946">
        <v>1.0102567088916961</v>
      </c>
      <c r="DX946">
        <v>1.472193217234152E-2</v>
      </c>
      <c r="DY946">
        <v>1</v>
      </c>
      <c r="DZ946" t="s">
        <v>1628</v>
      </c>
      <c r="EA946" t="s">
        <v>2184</v>
      </c>
    </row>
    <row r="947" spans="1:131" x14ac:dyDescent="0.25">
      <c r="A947" t="s">
        <v>1237</v>
      </c>
      <c r="D947">
        <v>3.8958974685266692</v>
      </c>
      <c r="E947">
        <v>3.8085890430106928</v>
      </c>
      <c r="F947">
        <v>3.9440432202433819</v>
      </c>
      <c r="G947">
        <v>4.0367206942356342</v>
      </c>
      <c r="H947">
        <v>3.759984952685846</v>
      </c>
      <c r="I947">
        <v>4.023561090096945</v>
      </c>
      <c r="J947">
        <v>3.7773108016895218</v>
      </c>
      <c r="K947">
        <v>3.5949557732634099</v>
      </c>
      <c r="L947">
        <v>3.630285460043619</v>
      </c>
      <c r="M947">
        <v>3.8531321653659112</v>
      </c>
      <c r="N947">
        <v>4.1413368735186307</v>
      </c>
      <c r="O947">
        <v>3.541978411697019</v>
      </c>
      <c r="P947">
        <v>3.829792481174588</v>
      </c>
      <c r="Q947">
        <v>3.3856777565187111</v>
      </c>
      <c r="R947">
        <v>3.9136549350866199</v>
      </c>
      <c r="S947">
        <v>3.7887621138930641</v>
      </c>
      <c r="T947">
        <v>3.942017979639882</v>
      </c>
      <c r="U947">
        <v>3.7721309273843651</v>
      </c>
      <c r="V947">
        <v>3.8013831268527309</v>
      </c>
      <c r="W947">
        <v>3.710658837301529</v>
      </c>
      <c r="X947">
        <v>3.7794521834040622</v>
      </c>
      <c r="Y947">
        <v>4.2024447219504504</v>
      </c>
      <c r="Z947">
        <v>3.737272176535543</v>
      </c>
      <c r="AA947">
        <v>3.7454885801411462</v>
      </c>
      <c r="AB947">
        <v>3.9053208639835399</v>
      </c>
      <c r="AC947">
        <v>3.894515437848598</v>
      </c>
      <c r="AD947">
        <v>4.0133176343424166</v>
      </c>
      <c r="AE947">
        <v>3.9051534048391021</v>
      </c>
      <c r="AF947">
        <v>3.9561540178087169</v>
      </c>
      <c r="AG947">
        <v>3.900290642390229</v>
      </c>
      <c r="AH947">
        <v>3.8393083188286701</v>
      </c>
      <c r="AI947">
        <v>3.9528118091443791</v>
      </c>
      <c r="AJ947">
        <v>3.98493666231168</v>
      </c>
      <c r="AK947">
        <v>4.0196354710013162</v>
      </c>
      <c r="AL947">
        <v>3.9911773256166652</v>
      </c>
      <c r="AM947">
        <v>3.6480182966516832</v>
      </c>
      <c r="AN947">
        <v>3.7334300038415962</v>
      </c>
      <c r="AO947">
        <v>3.9074328599692589</v>
      </c>
      <c r="AP947">
        <v>3.8298695954031778</v>
      </c>
      <c r="AQ947">
        <v>3.7626935650048559</v>
      </c>
      <c r="AR947">
        <v>3.7603621605559852</v>
      </c>
      <c r="AS947">
        <v>4.1700415779490498</v>
      </c>
      <c r="AT947">
        <v>4.1047362811500481</v>
      </c>
      <c r="AU947">
        <v>3.7660631885725411</v>
      </c>
      <c r="AV947">
        <v>4.0220900424029873</v>
      </c>
      <c r="AW947">
        <v>3.8976985515915241</v>
      </c>
      <c r="AX947">
        <v>3.9353611328894278</v>
      </c>
      <c r="AY947">
        <v>4.0144575320868414</v>
      </c>
      <c r="AZ947">
        <v>3.2481449872877781</v>
      </c>
      <c r="BA947">
        <v>3.8105080663791941</v>
      </c>
      <c r="BB947">
        <v>3.8861352478812852</v>
      </c>
      <c r="BC947">
        <v>3.8878928661254428</v>
      </c>
      <c r="BD947">
        <v>3.7812094716891109</v>
      </c>
      <c r="BE947">
        <v>4.1104482890725293</v>
      </c>
      <c r="BF947">
        <v>4.0815669202898688</v>
      </c>
      <c r="BG947">
        <v>3.8765122755827748</v>
      </c>
      <c r="BH947">
        <v>3.8588799263644109</v>
      </c>
      <c r="BI947">
        <v>4.0090342492412363</v>
      </c>
      <c r="BJ947">
        <v>3.9514200949068541</v>
      </c>
      <c r="BK947">
        <v>2.9568884546500769</v>
      </c>
      <c r="BL947">
        <v>3.993017165679734</v>
      </c>
      <c r="BM947">
        <v>3.7603169129063678</v>
      </c>
      <c r="BN947">
        <v>3.8073794118262141</v>
      </c>
      <c r="BO947">
        <v>3.900520060789415</v>
      </c>
      <c r="BP947">
        <v>3.872785398110417</v>
      </c>
      <c r="BQ947">
        <v>3.9721241211582869</v>
      </c>
      <c r="BR947">
        <v>3.9720129666689181</v>
      </c>
      <c r="BS947">
        <v>3.879193398354936</v>
      </c>
      <c r="BT947">
        <v>3.8208120646343682</v>
      </c>
      <c r="BU947">
        <v>3.9251934437847491</v>
      </c>
      <c r="BV947">
        <v>3.9223569037072048</v>
      </c>
      <c r="BW947">
        <v>3.9129656207041039</v>
      </c>
      <c r="BX947">
        <v>3.7620405299789792</v>
      </c>
      <c r="BY947">
        <v>3.9099676650740629</v>
      </c>
      <c r="BZ947">
        <v>3.9706164828914008</v>
      </c>
      <c r="CA947">
        <v>3.8438865314288688</v>
      </c>
      <c r="CB947">
        <v>3.9424644427604179</v>
      </c>
      <c r="CC947">
        <v>3.6759432323228678</v>
      </c>
      <c r="CD947">
        <v>3.9091493563765778</v>
      </c>
      <c r="CE947">
        <v>3.8992950931702679</v>
      </c>
      <c r="CF947">
        <v>3.8832638595849742</v>
      </c>
      <c r="CG947">
        <v>3.8601342896628159</v>
      </c>
      <c r="CH947">
        <v>3.8183974654413499</v>
      </c>
      <c r="CI947">
        <v>3.8458233262563599</v>
      </c>
      <c r="CJ947">
        <v>3.858555242671831</v>
      </c>
      <c r="CK947">
        <v>4.1395390706962409</v>
      </c>
      <c r="CL947">
        <v>3.8934066380175878</v>
      </c>
      <c r="CM947">
        <v>3.7203247174174421</v>
      </c>
      <c r="CN947">
        <v>3.6017232826130008</v>
      </c>
      <c r="CO947">
        <v>3.9462851965432679</v>
      </c>
      <c r="CP947">
        <v>4.0048413557596554</v>
      </c>
      <c r="CQ947">
        <v>3.9560435048045548</v>
      </c>
      <c r="CR947">
        <v>4.1482601427364214</v>
      </c>
      <c r="CS947">
        <v>4.0453112409393368</v>
      </c>
      <c r="CT947">
        <v>3.8260683206452599</v>
      </c>
      <c r="CU947">
        <v>4.0021530975486259</v>
      </c>
      <c r="CV947">
        <v>3.8657966341850631</v>
      </c>
      <c r="CW947">
        <v>4.1846687220156964</v>
      </c>
      <c r="CX947">
        <v>4.0484495726129692</v>
      </c>
      <c r="CY947">
        <v>3.8973576351895498</v>
      </c>
      <c r="CZ947">
        <v>3.9254049236280921</v>
      </c>
      <c r="DA947">
        <v>3.7267353570642441</v>
      </c>
      <c r="DB947">
        <v>3.8020755575242529</v>
      </c>
      <c r="DC947">
        <v>3.7765631755217548</v>
      </c>
      <c r="DD947">
        <v>3.7878641169888891</v>
      </c>
      <c r="DE947">
        <v>3.834922745222531</v>
      </c>
      <c r="DF947">
        <v>3.857332496431269</v>
      </c>
      <c r="DG947">
        <v>3.8164733037652501</v>
      </c>
      <c r="DH947">
        <v>4.0356498316817344</v>
      </c>
      <c r="DI947">
        <v>4.0669517529677588</v>
      </c>
      <c r="DJ947">
        <v>3.996235772515885</v>
      </c>
      <c r="DK947">
        <v>3.9035240644712621</v>
      </c>
      <c r="DL947">
        <v>3.8359694448157429</v>
      </c>
      <c r="DM947">
        <v>3.960389904657704</v>
      </c>
      <c r="DN947">
        <v>3.9656249671092429</v>
      </c>
      <c r="DO947">
        <v>4.0097270226886232</v>
      </c>
      <c r="DP947">
        <v>3.8619344704236829</v>
      </c>
      <c r="DQ947">
        <v>3.984113073443277</v>
      </c>
      <c r="DR947">
        <v>1911</v>
      </c>
      <c r="DS947">
        <v>0.36019941894151192</v>
      </c>
      <c r="DT947">
        <v>3.8864885517498542</v>
      </c>
      <c r="DU947">
        <v>3.8649688228010981</v>
      </c>
      <c r="DV947">
        <v>1</v>
      </c>
      <c r="DW947">
        <v>0.99446293777475114</v>
      </c>
      <c r="DX947">
        <v>-8.0104900273622309E-3</v>
      </c>
      <c r="DY947">
        <v>1</v>
      </c>
    </row>
    <row r="948" spans="1:131" x14ac:dyDescent="0.25">
      <c r="A948" t="s">
        <v>619</v>
      </c>
      <c r="B948" t="s">
        <v>1629</v>
      </c>
      <c r="C948" t="s">
        <v>2219</v>
      </c>
      <c r="D948">
        <v>3.1307517767651429</v>
      </c>
      <c r="E948">
        <v>2.8373990243420231</v>
      </c>
      <c r="F948">
        <v>3.0408791245157869</v>
      </c>
      <c r="G948">
        <v>3.1477999492011999</v>
      </c>
      <c r="H948">
        <v>3.309332019875983</v>
      </c>
      <c r="I948">
        <v>2.8106357002755371</v>
      </c>
      <c r="J948">
        <v>2.75396586586516</v>
      </c>
      <c r="K948">
        <v>2.90730384883397</v>
      </c>
      <c r="L948">
        <v>2.769820257763592</v>
      </c>
      <c r="M948">
        <v>3.0406023401140732</v>
      </c>
      <c r="N948">
        <v>2.9445813642269258</v>
      </c>
      <c r="O948">
        <v>2.8309092995464429</v>
      </c>
      <c r="P948">
        <v>2.7758288144646119</v>
      </c>
      <c r="Q948">
        <v>3.032900678732676</v>
      </c>
      <c r="R948">
        <v>3.0399294141085602</v>
      </c>
      <c r="S948">
        <v>2.981456166522126</v>
      </c>
      <c r="T948">
        <v>3.403600897518281</v>
      </c>
      <c r="U948">
        <v>3.1280436738264572</v>
      </c>
      <c r="V948">
        <v>3.0351895089084482</v>
      </c>
      <c r="W948">
        <v>2.957367808431528</v>
      </c>
      <c r="X948">
        <v>2.888909259263531</v>
      </c>
      <c r="Y948">
        <v>2.8838317133294531</v>
      </c>
      <c r="Z948">
        <v>2.7331972651065688</v>
      </c>
      <c r="AA948">
        <v>2.8722728462242051</v>
      </c>
      <c r="AB948">
        <v>3.0044073641763309</v>
      </c>
      <c r="AC948">
        <v>2.9344479489489701</v>
      </c>
      <c r="AD948">
        <v>3.0562567358501389</v>
      </c>
      <c r="AE948">
        <v>2.9453208407922751</v>
      </c>
      <c r="AF948">
        <v>2.8904769089601712</v>
      </c>
      <c r="AG948">
        <v>2.7696726640554918</v>
      </c>
      <c r="AH948">
        <v>2.9915804571743401</v>
      </c>
      <c r="AI948">
        <v>3.3687330397040469</v>
      </c>
      <c r="AJ948">
        <v>2.8914259428479938</v>
      </c>
      <c r="AK948">
        <v>2.7658919764300149</v>
      </c>
      <c r="AL948">
        <v>3.0289777052087778</v>
      </c>
      <c r="AM948">
        <v>2.9604707775342991</v>
      </c>
      <c r="AN948">
        <v>2.9403670459856648</v>
      </c>
      <c r="AO948">
        <v>2.8841720695239128</v>
      </c>
      <c r="AP948">
        <v>2.7300551523754999</v>
      </c>
      <c r="AQ948">
        <v>2.82588029893618</v>
      </c>
      <c r="AR948">
        <v>3.10064620014548</v>
      </c>
      <c r="AS948">
        <v>2.9269594883802759</v>
      </c>
      <c r="AT948">
        <v>2.9355072658247132</v>
      </c>
      <c r="AU948">
        <v>2.811038508604216</v>
      </c>
      <c r="AV948">
        <v>3.135037191549618</v>
      </c>
      <c r="AW948">
        <v>3.0132586652835172</v>
      </c>
      <c r="AX948">
        <v>2.9375680386003831</v>
      </c>
      <c r="AY948">
        <v>2.801197834459149</v>
      </c>
      <c r="AZ948">
        <v>2.7873896213521099</v>
      </c>
      <c r="BA948">
        <v>2.8814987796149829</v>
      </c>
      <c r="BB948">
        <v>2.7647737169110398</v>
      </c>
      <c r="BC948">
        <v>2.7598188773748258</v>
      </c>
      <c r="BD948">
        <v>2.8379039445929419</v>
      </c>
      <c r="BE948">
        <v>3.0139321207112042</v>
      </c>
      <c r="BF948">
        <v>3.0705180970198689</v>
      </c>
      <c r="BG948">
        <v>2.973958686106704</v>
      </c>
      <c r="BH948">
        <v>3.229118455328952</v>
      </c>
      <c r="BI948">
        <v>2.8728552447048101</v>
      </c>
      <c r="BJ948">
        <v>2.936764997609941</v>
      </c>
      <c r="BK948">
        <v>2.986816504585537</v>
      </c>
      <c r="BL948">
        <v>2.821185882608845</v>
      </c>
      <c r="BM948">
        <v>3.1749315935284419</v>
      </c>
      <c r="BN948">
        <v>2.7939998009844711</v>
      </c>
      <c r="BO948">
        <v>2.8256208250035</v>
      </c>
      <c r="BP948">
        <v>3.23426412437879</v>
      </c>
      <c r="BQ948">
        <v>2.9453700944903041</v>
      </c>
      <c r="BR948">
        <v>3.0551488898893941</v>
      </c>
      <c r="BS948">
        <v>3.091807597001675</v>
      </c>
      <c r="BT948">
        <v>2.836324115706752</v>
      </c>
      <c r="BU948">
        <v>3.0094083991518672</v>
      </c>
      <c r="BV948">
        <v>3.035069344421105</v>
      </c>
      <c r="BW948">
        <v>2.986995539724381</v>
      </c>
      <c r="BX948">
        <v>2.748730556098494</v>
      </c>
      <c r="BY948">
        <v>3.0455967718675789</v>
      </c>
      <c r="BZ948">
        <v>2.933132823726734</v>
      </c>
      <c r="CA948">
        <v>2.7226339225338121</v>
      </c>
      <c r="CB948">
        <v>3.0658410343197189</v>
      </c>
      <c r="CC948">
        <v>2.8442285813016279</v>
      </c>
      <c r="CD948">
        <v>2.6931991451537169</v>
      </c>
      <c r="CE948">
        <v>3.038222638368719</v>
      </c>
      <c r="CF948">
        <v>3.0961449812943438</v>
      </c>
      <c r="CG948">
        <v>2.9819544444699742</v>
      </c>
      <c r="CH948">
        <v>2.9128063926612922</v>
      </c>
      <c r="CI948">
        <v>2.9729892268553488</v>
      </c>
      <c r="CJ948">
        <v>2.691876822559331</v>
      </c>
      <c r="CK948">
        <v>2.9658599368070711</v>
      </c>
      <c r="CL948">
        <v>2.82885315967664</v>
      </c>
      <c r="CM948">
        <v>2.7986506454452691</v>
      </c>
      <c r="CN948">
        <v>2.8080082999104001</v>
      </c>
      <c r="CO948">
        <v>2.9693693117335269</v>
      </c>
      <c r="CP948">
        <v>3.175366831061349</v>
      </c>
      <c r="CQ948">
        <v>3.030194785356751</v>
      </c>
      <c r="CR948">
        <v>2.9893608137762469</v>
      </c>
      <c r="CS948">
        <v>3.093106356977906</v>
      </c>
      <c r="CT948">
        <v>2.9216864754836021</v>
      </c>
      <c r="CU948">
        <v>2.8660509240092749</v>
      </c>
      <c r="CV948">
        <v>2.9013493254156422</v>
      </c>
      <c r="CW948">
        <v>3.0692239572970532</v>
      </c>
      <c r="CX948">
        <v>3.1324197980976152</v>
      </c>
      <c r="CY948">
        <v>3.0121620679708232</v>
      </c>
      <c r="CZ948">
        <v>3.050147658020304</v>
      </c>
      <c r="DA948">
        <v>2.8630252962294702</v>
      </c>
      <c r="DB948">
        <v>2.9080558740987672</v>
      </c>
      <c r="DC948">
        <v>3.0339060370266879</v>
      </c>
      <c r="DD948">
        <v>2.7095243558763409</v>
      </c>
      <c r="DE948">
        <v>2.9617057840025049</v>
      </c>
      <c r="DF948">
        <v>2.9777236052888481</v>
      </c>
      <c r="DG948">
        <v>2.9383195433421561</v>
      </c>
      <c r="DH948">
        <v>3.25594754939894</v>
      </c>
      <c r="DI948">
        <v>3.0480142909380552</v>
      </c>
      <c r="DJ948">
        <v>2.947041405255221</v>
      </c>
      <c r="DK948">
        <v>2.9143431571194411</v>
      </c>
      <c r="DL948">
        <v>2.8959195453100159</v>
      </c>
      <c r="DM948">
        <v>2.9407654356312181</v>
      </c>
      <c r="DN948">
        <v>3.1289482524093311</v>
      </c>
      <c r="DO948">
        <v>2.9729430081055681</v>
      </c>
      <c r="DP948">
        <v>2.845718017966659</v>
      </c>
      <c r="DQ948">
        <v>3.127234419163234</v>
      </c>
      <c r="DR948">
        <v>1911</v>
      </c>
      <c r="DS948">
        <v>0.36019941894151192</v>
      </c>
      <c r="DT948">
        <v>2.9597499318116558</v>
      </c>
      <c r="DU948">
        <v>2.9497354454312048</v>
      </c>
      <c r="DV948">
        <v>1</v>
      </c>
      <c r="DW948">
        <v>0.99661644172272301</v>
      </c>
      <c r="DX948">
        <v>-4.8897197459381279E-3</v>
      </c>
      <c r="DY948">
        <v>1</v>
      </c>
      <c r="DZ948" t="s">
        <v>1629</v>
      </c>
      <c r="EA948" t="s">
        <v>2219</v>
      </c>
    </row>
    <row r="949" spans="1:131" x14ac:dyDescent="0.25">
      <c r="A949" t="s">
        <v>620</v>
      </c>
      <c r="D949">
        <v>3.077113432303761</v>
      </c>
      <c r="E949">
        <v>2.4201208480857028</v>
      </c>
      <c r="F949">
        <v>2.3684728384403622</v>
      </c>
      <c r="G949">
        <v>2.4312028845565168</v>
      </c>
      <c r="H949">
        <v>3.221179420598498</v>
      </c>
      <c r="I949">
        <v>2.5771469848275248</v>
      </c>
      <c r="J949">
        <v>2.5758803156806458</v>
      </c>
      <c r="K949">
        <v>2.6134189450345731</v>
      </c>
      <c r="L949">
        <v>2.6694098672877828</v>
      </c>
      <c r="M949">
        <v>2.4504030861553669</v>
      </c>
      <c r="N949">
        <v>2.4882686154954601</v>
      </c>
      <c r="O949">
        <v>2.5645477117559481</v>
      </c>
      <c r="P949">
        <v>2.398287305357401</v>
      </c>
      <c r="Q949">
        <v>3.1168732863272481</v>
      </c>
      <c r="R949">
        <v>2.6099144100859979</v>
      </c>
      <c r="S949">
        <v>2.5085297189712872</v>
      </c>
      <c r="T949">
        <v>2.433449793761596</v>
      </c>
      <c r="U949">
        <v>2.3921691494897361</v>
      </c>
      <c r="V949">
        <v>2.5086643630529428</v>
      </c>
      <c r="W949">
        <v>2.5829719291048061</v>
      </c>
      <c r="X949">
        <v>2.592287815952131</v>
      </c>
      <c r="Y949">
        <v>2.3291944150884509</v>
      </c>
      <c r="Z949">
        <v>2.4247183373315671</v>
      </c>
      <c r="AA949">
        <v>2.622524862403568</v>
      </c>
      <c r="AB949">
        <v>2.7651467901080249</v>
      </c>
      <c r="AC949">
        <v>2.330819466495837</v>
      </c>
      <c r="AD949">
        <v>2.9748799730069311</v>
      </c>
      <c r="AE949">
        <v>2.6401831919213401</v>
      </c>
      <c r="AF949">
        <v>2.7900035203904889</v>
      </c>
      <c r="AG949">
        <v>2.7139942676606439</v>
      </c>
      <c r="AH949">
        <v>2.4766867429456449</v>
      </c>
      <c r="AI949">
        <v>2.68304703823885</v>
      </c>
      <c r="AJ949">
        <v>2.408070285887185</v>
      </c>
      <c r="AK949">
        <v>2.4187982905903538</v>
      </c>
      <c r="AL949">
        <v>2.5704261783589719</v>
      </c>
      <c r="AM949">
        <v>2.5087989654039049</v>
      </c>
      <c r="AN949">
        <v>2.8127797070089642</v>
      </c>
      <c r="AO949">
        <v>2.4027770696103472</v>
      </c>
      <c r="AP949">
        <v>2.638489256954637</v>
      </c>
      <c r="AQ949">
        <v>2.4715850541851898</v>
      </c>
      <c r="AR949">
        <v>2.4483971034577681</v>
      </c>
      <c r="AS949">
        <v>2.370698092575577</v>
      </c>
      <c r="AT949">
        <v>2.6014080605346841</v>
      </c>
      <c r="AU949">
        <v>2.5822906827189942</v>
      </c>
      <c r="AV949">
        <v>2.4379090355394979</v>
      </c>
      <c r="AW949">
        <v>2.5622928644564751</v>
      </c>
      <c r="AX949">
        <v>2.428782511496955</v>
      </c>
      <c r="AY949">
        <v>2.4670158184384361</v>
      </c>
      <c r="AZ949">
        <v>2.6965311199696069</v>
      </c>
      <c r="BA949">
        <v>2.829110710155295</v>
      </c>
      <c r="BB949">
        <v>2.5316066319327222</v>
      </c>
      <c r="BC949">
        <v>2.5263392773898441</v>
      </c>
      <c r="BD949">
        <v>2.3463529744506388</v>
      </c>
      <c r="BE949">
        <v>2.5108130105124959</v>
      </c>
      <c r="BF949">
        <v>2.4712917110589392</v>
      </c>
      <c r="BG949">
        <v>2.478277831919605</v>
      </c>
      <c r="BH949">
        <v>2.7232914464775839</v>
      </c>
      <c r="BI949">
        <v>2.4739246934161572</v>
      </c>
      <c r="BJ949">
        <v>2.581494542290899</v>
      </c>
      <c r="BK949">
        <v>3.397870515995371</v>
      </c>
      <c r="BL949">
        <v>2.5040628826786921</v>
      </c>
      <c r="BM949">
        <v>2.5090680450171621</v>
      </c>
      <c r="BN949">
        <v>2.6313422864839331</v>
      </c>
      <c r="BO949">
        <v>2.5056925074122001</v>
      </c>
      <c r="BP949">
        <v>2.5435714239623648</v>
      </c>
      <c r="BQ949">
        <v>2.5992278627737959</v>
      </c>
      <c r="BR949">
        <v>2.3569814009931309</v>
      </c>
      <c r="BS949">
        <v>2.6426623314420361</v>
      </c>
      <c r="BT949">
        <v>2.600428325732131</v>
      </c>
      <c r="BU949">
        <v>2.3884564527002672</v>
      </c>
      <c r="BV949">
        <v>2.449478399187365</v>
      </c>
      <c r="BW949">
        <v>2.4046627008737218</v>
      </c>
      <c r="BX949">
        <v>2.4635944021870002</v>
      </c>
      <c r="BY949">
        <v>2.6724673130680818</v>
      </c>
      <c r="BZ949">
        <v>2.457730548245999</v>
      </c>
      <c r="CA949">
        <v>3.3719909114649149</v>
      </c>
      <c r="CB949">
        <v>2.4549972173094599</v>
      </c>
      <c r="CC949">
        <v>2.749349760597477</v>
      </c>
      <c r="CD949">
        <v>2.50160692241883</v>
      </c>
      <c r="CE949">
        <v>2.4736329268738411</v>
      </c>
      <c r="CF949">
        <v>2.5405797165044541</v>
      </c>
      <c r="CG949">
        <v>2.45132580848952</v>
      </c>
      <c r="CH949">
        <v>2.4163075870598831</v>
      </c>
      <c r="CI949">
        <v>2.5786392099680722</v>
      </c>
      <c r="CJ949">
        <v>2.458788881710845</v>
      </c>
      <c r="CK949">
        <v>2.3529539117100882</v>
      </c>
      <c r="CL949">
        <v>2.7059491949102958</v>
      </c>
      <c r="CM949">
        <v>2.533136288278639</v>
      </c>
      <c r="CN949">
        <v>2.5883837683787281</v>
      </c>
      <c r="CO949">
        <v>2.3823773034681142</v>
      </c>
      <c r="CP949">
        <v>2.33645973384853</v>
      </c>
      <c r="CQ949">
        <v>2.3838153659804311</v>
      </c>
      <c r="CR949">
        <v>2.214843848047698</v>
      </c>
      <c r="CS949">
        <v>2.660580912427299</v>
      </c>
      <c r="CT949">
        <v>2.2973227142053032</v>
      </c>
      <c r="CU949">
        <v>2.411956237930402</v>
      </c>
      <c r="CV949">
        <v>2.4490153163477859</v>
      </c>
      <c r="CW949">
        <v>2.3552599055273791</v>
      </c>
      <c r="CX949">
        <v>2.3055663135153042</v>
      </c>
      <c r="CY949">
        <v>2.6891311972344978</v>
      </c>
      <c r="CZ949">
        <v>2.325104982971407</v>
      </c>
      <c r="DA949">
        <v>2.603901831731672</v>
      </c>
      <c r="DB949">
        <v>2.5208763816883422</v>
      </c>
      <c r="DC949">
        <v>2.518382315545344</v>
      </c>
      <c r="DD949">
        <v>2.6346787521786821</v>
      </c>
      <c r="DE949">
        <v>2.5499836111596892</v>
      </c>
      <c r="DF949">
        <v>2.6876181295717698</v>
      </c>
      <c r="DG949">
        <v>2.6036855496147</v>
      </c>
      <c r="DH949">
        <v>2.6517624473801109</v>
      </c>
      <c r="DI949">
        <v>2.5351674851149442</v>
      </c>
      <c r="DJ949">
        <v>2.3993275321586789</v>
      </c>
      <c r="DK949">
        <v>2.5122840632818542</v>
      </c>
      <c r="DL949">
        <v>2.7027750779010442</v>
      </c>
      <c r="DM949">
        <v>2.476976465759527</v>
      </c>
      <c r="DN949">
        <v>2.63978521298682</v>
      </c>
      <c r="DO949">
        <v>2.4610480916706581</v>
      </c>
      <c r="DP949">
        <v>2.4329692908744058</v>
      </c>
      <c r="DQ949">
        <v>2.7056926965377039</v>
      </c>
      <c r="DR949">
        <v>1571</v>
      </c>
      <c r="DS949">
        <v>0.36303196977160318</v>
      </c>
      <c r="DT949">
        <v>2.538191326628616</v>
      </c>
      <c r="DU949">
        <v>2.5703570212662439</v>
      </c>
      <c r="DV949">
        <v>1</v>
      </c>
      <c r="DW949">
        <v>1.0126726832213839</v>
      </c>
      <c r="DX949">
        <v>1.816794057493127E-2</v>
      </c>
      <c r="DY949">
        <v>1</v>
      </c>
    </row>
    <row r="950" spans="1:131" x14ac:dyDescent="0.25">
      <c r="A950" t="s">
        <v>805</v>
      </c>
      <c r="D950">
        <v>3.0178260380304249</v>
      </c>
      <c r="E950">
        <v>2.7731279240333349</v>
      </c>
      <c r="F950">
        <v>2.9725730809265549</v>
      </c>
      <c r="G950">
        <v>3.0435980300301231</v>
      </c>
      <c r="H950">
        <v>2.933386041903054</v>
      </c>
      <c r="I950">
        <v>3.013216539624441</v>
      </c>
      <c r="J950">
        <v>2.9253636673541021</v>
      </c>
      <c r="K950">
        <v>2.9222062774390158</v>
      </c>
      <c r="L950">
        <v>2.746400644491561</v>
      </c>
      <c r="M950">
        <v>2.9177680024477559</v>
      </c>
      <c r="N950">
        <v>3.0304377926270489</v>
      </c>
      <c r="O950">
        <v>2.8303961764834691</v>
      </c>
      <c r="P950">
        <v>2.8632038590286299</v>
      </c>
      <c r="Q950">
        <v>2.623559390005437</v>
      </c>
      <c r="R950">
        <v>2.9154526016884792</v>
      </c>
      <c r="S950">
        <v>2.992067260027667</v>
      </c>
      <c r="T950">
        <v>3.238472656948356</v>
      </c>
      <c r="U950">
        <v>2.8060442357480881</v>
      </c>
      <c r="V950">
        <v>2.9405662864900899</v>
      </c>
      <c r="W950">
        <v>2.856245400790054</v>
      </c>
      <c r="X950">
        <v>2.9626060729241268</v>
      </c>
      <c r="Y950">
        <v>2.9654368997762601</v>
      </c>
      <c r="Z950">
        <v>3.6743374681556462</v>
      </c>
      <c r="AA950">
        <v>3.048286393106125</v>
      </c>
      <c r="AB950">
        <v>2.9380691862233861</v>
      </c>
      <c r="AC950">
        <v>2.957942335445404</v>
      </c>
      <c r="AD950">
        <v>2.9924209560520239</v>
      </c>
      <c r="AE950">
        <v>3.107921900186279</v>
      </c>
      <c r="AF950">
        <v>2.834865579900038</v>
      </c>
      <c r="AG950">
        <v>2.9662356240985819</v>
      </c>
      <c r="AH950">
        <v>2.9069811532288541</v>
      </c>
      <c r="AI950">
        <v>2.9723417163257482</v>
      </c>
      <c r="AJ950">
        <v>2.9887818434536402</v>
      </c>
      <c r="AK950">
        <v>3.0339863652396062</v>
      </c>
      <c r="AL950">
        <v>2.9703933720796001</v>
      </c>
      <c r="AM950">
        <v>2.851991747962157</v>
      </c>
      <c r="AN950">
        <v>2.9286006598445238</v>
      </c>
      <c r="AO950">
        <v>3.0628826901303641</v>
      </c>
      <c r="AP950">
        <v>2.968623020956989</v>
      </c>
      <c r="AQ950">
        <v>2.9257760538367461</v>
      </c>
      <c r="AR950">
        <v>2.846831752823257</v>
      </c>
      <c r="AS950">
        <v>3.0114012599247442</v>
      </c>
      <c r="AT950">
        <v>3.0621681733517829</v>
      </c>
      <c r="AU950">
        <v>2.836513998890672</v>
      </c>
      <c r="AV950">
        <v>3.01573687447745</v>
      </c>
      <c r="AW950">
        <v>2.9861892997368238</v>
      </c>
      <c r="AX950">
        <v>3.0146045334360512</v>
      </c>
      <c r="AY950">
        <v>2.994669021825529</v>
      </c>
      <c r="AZ950">
        <v>2.65475393325293</v>
      </c>
      <c r="BA950">
        <v>2.8446635282402388</v>
      </c>
      <c r="BB950">
        <v>2.8495422520050169</v>
      </c>
      <c r="BC950">
        <v>2.887786034838371</v>
      </c>
      <c r="BD950">
        <v>2.953276336667304</v>
      </c>
      <c r="BE950">
        <v>3.0354297381845479</v>
      </c>
      <c r="BF950">
        <v>3.0650939893571518</v>
      </c>
      <c r="BG950">
        <v>2.9622272313500848</v>
      </c>
      <c r="BH950">
        <v>2.8643924051505891</v>
      </c>
      <c r="BI950">
        <v>3.0361096670605798</v>
      </c>
      <c r="BJ950">
        <v>2.862250674597925</v>
      </c>
      <c r="BK950">
        <v>2.9562164692433899</v>
      </c>
      <c r="BL950">
        <v>2.8784068875809958</v>
      </c>
      <c r="BM950">
        <v>2.9270622434929998</v>
      </c>
      <c r="BN950">
        <v>3.6107878779803468</v>
      </c>
      <c r="BO950">
        <v>2.8609964367571958</v>
      </c>
      <c r="BP950">
        <v>2.8475109652032482</v>
      </c>
      <c r="BQ950">
        <v>3.0961797847147992</v>
      </c>
      <c r="BR950">
        <v>2.984887201064327</v>
      </c>
      <c r="BS950">
        <v>3.0008677215312272</v>
      </c>
      <c r="BT950">
        <v>2.9317628884811779</v>
      </c>
      <c r="BU950">
        <v>3.0191578477392822</v>
      </c>
      <c r="BV950">
        <v>2.9355072658247132</v>
      </c>
      <c r="BW950">
        <v>2.863679667875898</v>
      </c>
      <c r="BX950">
        <v>2.9719712763997559</v>
      </c>
      <c r="BY950">
        <v>2.9409644934928001</v>
      </c>
      <c r="BZ950">
        <v>2.941561120236071</v>
      </c>
      <c r="CA950">
        <v>2.8454081396217941</v>
      </c>
      <c r="CB950">
        <v>2.9187116653823209</v>
      </c>
      <c r="CC950">
        <v>2.770631127777806</v>
      </c>
      <c r="CD950">
        <v>2.9276782641379908</v>
      </c>
      <c r="CE950">
        <v>2.8969669019331552</v>
      </c>
      <c r="CF950">
        <v>2.9232440186302759</v>
      </c>
      <c r="CG950">
        <v>3.119948360030921</v>
      </c>
      <c r="CH950">
        <v>2.985246790802861</v>
      </c>
      <c r="CI950">
        <v>2.858537197569639</v>
      </c>
      <c r="CJ950">
        <v>2.972249135962596</v>
      </c>
      <c r="CK950">
        <v>3.187210399650052</v>
      </c>
      <c r="CL950">
        <v>2.9404168646816649</v>
      </c>
      <c r="CM950">
        <v>3.425713509285067</v>
      </c>
      <c r="CN950">
        <v>2.8617732967186931</v>
      </c>
      <c r="CO950">
        <v>2.9447293603032958</v>
      </c>
      <c r="CP950">
        <v>2.928703027430597</v>
      </c>
      <c r="CQ950">
        <v>3.1714924272529008</v>
      </c>
      <c r="CR950">
        <v>3.0325784719243121</v>
      </c>
      <c r="CS950">
        <v>3.0408000612565291</v>
      </c>
      <c r="CT950">
        <v>2.9084313989660062</v>
      </c>
      <c r="CU950">
        <v>3.005823753029027</v>
      </c>
      <c r="CV950">
        <v>2.9323722821479139</v>
      </c>
      <c r="CW950">
        <v>3.004278372200162</v>
      </c>
      <c r="CX950">
        <v>2.968529644374839</v>
      </c>
      <c r="CY950">
        <v>2.9743274354236169</v>
      </c>
      <c r="CZ950">
        <v>3.0354297381845479</v>
      </c>
      <c r="DA950">
        <v>2.8123785111541939</v>
      </c>
      <c r="DB950">
        <v>2.9822259916746749</v>
      </c>
      <c r="DC950">
        <v>2.8664645659717398</v>
      </c>
      <c r="DD950">
        <v>2.8437931983259119</v>
      </c>
      <c r="DE950">
        <v>3.0412347311714312</v>
      </c>
      <c r="DF950">
        <v>2.8330195470765309</v>
      </c>
      <c r="DG950">
        <v>2.835627166209898</v>
      </c>
      <c r="DH950">
        <v>2.978682565156944</v>
      </c>
      <c r="DI950">
        <v>2.9304395947667001</v>
      </c>
      <c r="DJ950">
        <v>3.047158001128309</v>
      </c>
      <c r="DK950">
        <v>2.9622272313500848</v>
      </c>
      <c r="DL950">
        <v>3.3838692008025451</v>
      </c>
      <c r="DM950">
        <v>3.052232090252335</v>
      </c>
      <c r="DN950">
        <v>3.6160131407031049</v>
      </c>
      <c r="DO950">
        <v>3.0145625381276102</v>
      </c>
      <c r="DP950">
        <v>3.006893707947901</v>
      </c>
      <c r="DQ950">
        <v>3.1663709012885648</v>
      </c>
      <c r="DR950">
        <v>1909</v>
      </c>
      <c r="DS950">
        <v>0.36587667126513829</v>
      </c>
      <c r="DT950">
        <v>2.995287194498395</v>
      </c>
      <c r="DU950">
        <v>2.9526107398341499</v>
      </c>
      <c r="DV950">
        <v>1</v>
      </c>
      <c r="DW950">
        <v>0.98575213263601846</v>
      </c>
      <c r="DX950">
        <v>-2.0703168336842569E-2</v>
      </c>
      <c r="DY950">
        <v>1</v>
      </c>
    </row>
    <row r="951" spans="1:131" x14ac:dyDescent="0.25">
      <c r="A951" t="s">
        <v>1238</v>
      </c>
      <c r="B951" t="s">
        <v>1973</v>
      </c>
      <c r="D951">
        <v>3.57684792354152</v>
      </c>
      <c r="E951">
        <v>3.54174145009573</v>
      </c>
      <c r="F951">
        <v>3.1237536687558412</v>
      </c>
      <c r="G951">
        <v>3.511174548788925</v>
      </c>
      <c r="H951">
        <v>3.06744284277638</v>
      </c>
      <c r="I951">
        <v>3.673048568316887</v>
      </c>
      <c r="J951">
        <v>3.3564274416923552</v>
      </c>
      <c r="K951">
        <v>3.8075350280688531</v>
      </c>
      <c r="L951">
        <v>3.5464933090281772</v>
      </c>
      <c r="M951">
        <v>3.5160459385202878</v>
      </c>
      <c r="N951">
        <v>3.7815543323334131</v>
      </c>
      <c r="O951">
        <v>3.4463973502085938</v>
      </c>
      <c r="P951">
        <v>3.1402251252664479</v>
      </c>
      <c r="Q951">
        <v>3.193625418492879</v>
      </c>
      <c r="R951">
        <v>3.639904644965362</v>
      </c>
      <c r="S951">
        <v>3.5987467469281338</v>
      </c>
      <c r="T951">
        <v>3.2422680448276879</v>
      </c>
      <c r="U951">
        <v>3.1354824913357109</v>
      </c>
      <c r="V951">
        <v>3.2233920924487709</v>
      </c>
      <c r="W951">
        <v>3.6596595388821318</v>
      </c>
      <c r="X951">
        <v>3.2940471613437161</v>
      </c>
      <c r="Y951">
        <v>3.3586770845129741</v>
      </c>
      <c r="Z951">
        <v>3.4957108083139259</v>
      </c>
      <c r="AA951">
        <v>3.3356785023565658</v>
      </c>
      <c r="AB951">
        <v>3.596267126395515</v>
      </c>
      <c r="AC951">
        <v>3.5694558442406832</v>
      </c>
      <c r="AD951">
        <v>3.3318724984888979</v>
      </c>
      <c r="AE951">
        <v>3.3913233269740908</v>
      </c>
      <c r="AF951">
        <v>3.7823292689968371</v>
      </c>
      <c r="AG951">
        <v>3.5358382298621129</v>
      </c>
      <c r="AH951">
        <v>3.2165353574183579</v>
      </c>
      <c r="AI951">
        <v>3.314288660947498</v>
      </c>
      <c r="AJ951">
        <v>3.4685245572997032</v>
      </c>
      <c r="AK951">
        <v>3.4206322583341211</v>
      </c>
      <c r="AL951">
        <v>3.6795823253490618</v>
      </c>
      <c r="AM951">
        <v>3.429945974117818</v>
      </c>
      <c r="AN951">
        <v>3.248978095892654</v>
      </c>
      <c r="AO951">
        <v>3.2563568863955261</v>
      </c>
      <c r="AP951">
        <v>3.300986564044174</v>
      </c>
      <c r="AQ951">
        <v>3.7296101992046511</v>
      </c>
      <c r="AR951">
        <v>3.4237045088701801</v>
      </c>
      <c r="AS951">
        <v>3.4434351061149422</v>
      </c>
      <c r="AT951">
        <v>3.5328689870459749</v>
      </c>
      <c r="AU951">
        <v>3.4068296136215439</v>
      </c>
      <c r="AV951">
        <v>3.4599048941199779</v>
      </c>
      <c r="AW951">
        <v>3.5592960302043291</v>
      </c>
      <c r="AX951">
        <v>3.468332558239775</v>
      </c>
      <c r="AY951">
        <v>3.3048350692290058</v>
      </c>
      <c r="AZ951">
        <v>3.3842099997939581</v>
      </c>
      <c r="BA951">
        <v>3.526946348157999</v>
      </c>
      <c r="BB951">
        <v>3.241197709698056</v>
      </c>
      <c r="BC951">
        <v>3.2651717231909321</v>
      </c>
      <c r="BD951">
        <v>3.4568971874493482</v>
      </c>
      <c r="BE951">
        <v>3.634930473325185</v>
      </c>
      <c r="BF951">
        <v>3.4056024552093129</v>
      </c>
      <c r="BG951">
        <v>3.4407044748798601</v>
      </c>
      <c r="BH951">
        <v>3.4667193716815992</v>
      </c>
      <c r="BI951">
        <v>3.656538983688415</v>
      </c>
      <c r="BJ951">
        <v>3.0983667964393309</v>
      </c>
      <c r="BK951">
        <v>3.9966079767841189</v>
      </c>
      <c r="BL951">
        <v>3.401469470943089</v>
      </c>
      <c r="BM951">
        <v>3.6321332220404798</v>
      </c>
      <c r="BN951">
        <v>3.666199630878364</v>
      </c>
      <c r="BO951">
        <v>3.6523623952903641</v>
      </c>
      <c r="BP951">
        <v>3.4882403953140342</v>
      </c>
      <c r="BQ951">
        <v>3.5520717161904352</v>
      </c>
      <c r="BR951">
        <v>3.552059534187884</v>
      </c>
      <c r="BS951">
        <v>3.7861478160971749</v>
      </c>
      <c r="BT951">
        <v>3.3275224027168209</v>
      </c>
      <c r="BU951">
        <v>3.6702922495788322</v>
      </c>
      <c r="BV951">
        <v>3.730992107059345</v>
      </c>
      <c r="BW951">
        <v>3.5362932399834328</v>
      </c>
      <c r="BX951">
        <v>3.6888734583319009</v>
      </c>
      <c r="BY951">
        <v>3.26242735714309</v>
      </c>
      <c r="BZ951">
        <v>3.5866098063935761</v>
      </c>
      <c r="CA951">
        <v>3.3226740317514238</v>
      </c>
      <c r="CB951">
        <v>3.3077954481159741</v>
      </c>
      <c r="CC951">
        <v>3.287152041125502</v>
      </c>
      <c r="CD951">
        <v>3.4214558466904439</v>
      </c>
      <c r="CE951">
        <v>3.4390483352782439</v>
      </c>
      <c r="CF951">
        <v>3.5295715028015779</v>
      </c>
      <c r="CG951">
        <v>3.259641653428861</v>
      </c>
      <c r="CH951">
        <v>3.498338127167083</v>
      </c>
      <c r="CI951">
        <v>3.4183841640386121</v>
      </c>
      <c r="CJ951">
        <v>3.1580004291464729</v>
      </c>
      <c r="CK951">
        <v>3.3577443251803749</v>
      </c>
      <c r="CL951">
        <v>3.3739596698754668</v>
      </c>
      <c r="CM951">
        <v>3.5857201006932291</v>
      </c>
      <c r="CN951">
        <v>3.4637287916510902</v>
      </c>
      <c r="CO951">
        <v>3.3464507775096952</v>
      </c>
      <c r="CP951">
        <v>3.6400240441088672</v>
      </c>
      <c r="CQ951">
        <v>3.5240844088430858</v>
      </c>
      <c r="CR951">
        <v>3.3942940453528418</v>
      </c>
      <c r="CS951">
        <v>3.4792296948120409</v>
      </c>
      <c r="CT951">
        <v>3.2297330230945782</v>
      </c>
      <c r="CU951">
        <v>3.4102540784463971</v>
      </c>
      <c r="CV951">
        <v>3.3872652157841752</v>
      </c>
      <c r="CW951">
        <v>3.3868377079540068</v>
      </c>
      <c r="CX951">
        <v>3.4769185366568802</v>
      </c>
      <c r="CY951">
        <v>3.3614634023667209</v>
      </c>
      <c r="CZ951">
        <v>3.4212912539188611</v>
      </c>
      <c r="DA951">
        <v>3.4536393546203539</v>
      </c>
      <c r="DB951">
        <v>3.2511269849778719</v>
      </c>
      <c r="DC951">
        <v>3.4915297752974701</v>
      </c>
      <c r="DD951">
        <v>3.4850396453652608</v>
      </c>
      <c r="DE951">
        <v>3.5752224947008462</v>
      </c>
      <c r="DF951">
        <v>3.4042006217013552</v>
      </c>
      <c r="DG951">
        <v>3.560719418380895</v>
      </c>
      <c r="DH951">
        <v>3.368435654101805</v>
      </c>
      <c r="DI951">
        <v>3.3913056881429089</v>
      </c>
      <c r="DJ951">
        <v>3.6203234797692589</v>
      </c>
      <c r="DK951">
        <v>3.6436500382173289</v>
      </c>
      <c r="DL951">
        <v>3.4215545724198768</v>
      </c>
      <c r="DM951">
        <v>3.4331775740674759</v>
      </c>
      <c r="DN951">
        <v>3.524915147539867</v>
      </c>
      <c r="DO951">
        <v>3.34409740359441</v>
      </c>
      <c r="DP951">
        <v>3.486770413238943</v>
      </c>
      <c r="DQ951">
        <v>3.401021229208665</v>
      </c>
      <c r="DR951">
        <v>1909</v>
      </c>
      <c r="DS951">
        <v>0.36587842195732528</v>
      </c>
      <c r="DT951">
        <v>3.4723405581367799</v>
      </c>
      <c r="DU951">
        <v>3.4358457546902148</v>
      </c>
      <c r="DV951">
        <v>1</v>
      </c>
      <c r="DW951">
        <v>0.98948985480095097</v>
      </c>
      <c r="DX951">
        <v>-1.52431794320484E-2</v>
      </c>
      <c r="DY951">
        <v>1</v>
      </c>
      <c r="DZ951" t="s">
        <v>1973</v>
      </c>
    </row>
    <row r="952" spans="1:131" x14ac:dyDescent="0.25">
      <c r="A952" t="s">
        <v>1239</v>
      </c>
      <c r="B952" t="s">
        <v>1974</v>
      </c>
      <c r="C952" t="s">
        <v>2328</v>
      </c>
      <c r="D952">
        <v>1.4623979978989561</v>
      </c>
      <c r="E952">
        <v>1.6627578316815741</v>
      </c>
      <c r="F952">
        <v>1.8075350280688529</v>
      </c>
      <c r="G952">
        <v>1.8109042806686999</v>
      </c>
      <c r="H952">
        <v>1.7641761323903311</v>
      </c>
      <c r="I952">
        <v>1.7874604745184151</v>
      </c>
      <c r="J952">
        <v>1.9106244048892009</v>
      </c>
      <c r="K952">
        <v>1.830588668685144</v>
      </c>
      <c r="L952">
        <v>1.874481817699466</v>
      </c>
      <c r="M952">
        <v>1.903089986991944</v>
      </c>
      <c r="N952">
        <v>1.7923916894982539</v>
      </c>
      <c r="O952">
        <v>1.94299959336604</v>
      </c>
      <c r="P952">
        <v>1.7831886910752579</v>
      </c>
      <c r="Q952">
        <v>1.918554530550274</v>
      </c>
      <c r="R952">
        <v>2.0021660617565078</v>
      </c>
      <c r="S952">
        <v>1.8627275283179749</v>
      </c>
      <c r="T952">
        <v>2.0346284566253199</v>
      </c>
      <c r="U952">
        <v>1.7379873263334309</v>
      </c>
      <c r="V952">
        <v>1.8419848045901139</v>
      </c>
      <c r="W952">
        <v>1.8135809885681919</v>
      </c>
      <c r="X952">
        <v>1.7916906490201181</v>
      </c>
      <c r="Y952">
        <v>1.850646235183067</v>
      </c>
      <c r="Z952">
        <v>1.853089529851865</v>
      </c>
      <c r="AA952">
        <v>1.919601023784111</v>
      </c>
      <c r="AB952">
        <v>2.0979510709941498</v>
      </c>
      <c r="AC952">
        <v>1.751279103983342</v>
      </c>
      <c r="AD952">
        <v>2.024895960107485</v>
      </c>
      <c r="AE952">
        <v>1.968949680981342</v>
      </c>
      <c r="AF952">
        <v>1.713490543093942</v>
      </c>
      <c r="AG952">
        <v>1.781755374652469</v>
      </c>
      <c r="AH952">
        <v>1.90848501887865</v>
      </c>
      <c r="AI952">
        <v>1.845718017966659</v>
      </c>
      <c r="AJ952">
        <v>1.8299466959416359</v>
      </c>
      <c r="AK952">
        <v>1.9283958522567139</v>
      </c>
      <c r="AL952">
        <v>1.8188854145940101</v>
      </c>
      <c r="AM952">
        <v>1.759667844689631</v>
      </c>
      <c r="AN952">
        <v>1.8876173003357359</v>
      </c>
      <c r="AO952">
        <v>1.673020907128896</v>
      </c>
      <c r="AP952">
        <v>1.761927838420529</v>
      </c>
      <c r="AQ952">
        <v>1.866287339084195</v>
      </c>
      <c r="AR952">
        <v>1.815577748324267</v>
      </c>
      <c r="AS952">
        <v>1.933487287848705</v>
      </c>
      <c r="AT952">
        <v>2.3841741388070332</v>
      </c>
      <c r="AU952">
        <v>1.779596491257825</v>
      </c>
      <c r="AV952">
        <v>1.8668778143374991</v>
      </c>
      <c r="AW952">
        <v>1.8876173003357359</v>
      </c>
      <c r="AX952">
        <v>1.959994838328416</v>
      </c>
      <c r="AY952">
        <v>1.933487287848705</v>
      </c>
      <c r="AZ952">
        <v>1.8463371121298049</v>
      </c>
      <c r="BA952">
        <v>1.9148718175400501</v>
      </c>
      <c r="BB952">
        <v>1.8149131812750741</v>
      </c>
      <c r="BC952">
        <v>1.7979596437371961</v>
      </c>
      <c r="BD952">
        <v>1.673941998634088</v>
      </c>
      <c r="BE952">
        <v>1.8830933585756899</v>
      </c>
      <c r="BF952">
        <v>1.8762178405916421</v>
      </c>
      <c r="BG952">
        <v>1.7781512503836441</v>
      </c>
      <c r="BH952">
        <v>1.884795363948981</v>
      </c>
      <c r="BI952">
        <v>1.8438554226231609</v>
      </c>
      <c r="BJ952">
        <v>1.815577748324267</v>
      </c>
      <c r="BK952">
        <v>1.981365509078544</v>
      </c>
      <c r="BL952">
        <v>1.865696059916071</v>
      </c>
      <c r="BM952">
        <v>1.93601079571521</v>
      </c>
      <c r="BN952">
        <v>1.933993163831242</v>
      </c>
      <c r="BO952">
        <v>1.838849090737255</v>
      </c>
      <c r="BP952">
        <v>1.834420703681533</v>
      </c>
      <c r="BQ952">
        <v>1.8819549713396</v>
      </c>
      <c r="BR952">
        <v>1.676693609624867</v>
      </c>
      <c r="BS952">
        <v>1.919078092376074</v>
      </c>
      <c r="BT952">
        <v>1.8481891169913991</v>
      </c>
      <c r="BU952">
        <v>1.920123326290724</v>
      </c>
      <c r="BV952">
        <v>1.9786369483844739</v>
      </c>
      <c r="BW952">
        <v>1.804820678721162</v>
      </c>
      <c r="BX952">
        <v>1.8842287696326041</v>
      </c>
      <c r="BY952">
        <v>1.9283958522567139</v>
      </c>
      <c r="BZ952">
        <v>1.961421094066448</v>
      </c>
      <c r="CA952">
        <v>1.8382192219076261</v>
      </c>
      <c r="CB952">
        <v>1.7481880270062</v>
      </c>
      <c r="CC952">
        <v>1.9138138523837169</v>
      </c>
      <c r="CD952">
        <v>1.928907690243953</v>
      </c>
      <c r="CE952">
        <v>1.8668778143374991</v>
      </c>
      <c r="CF952">
        <v>1.936513742478893</v>
      </c>
      <c r="CG952">
        <v>1.780317312140151</v>
      </c>
      <c r="CH952">
        <v>1.7566361082458479</v>
      </c>
      <c r="CI952">
        <v>1.79657433321043</v>
      </c>
      <c r="CJ952">
        <v>1.7895807121644249</v>
      </c>
      <c r="CK952">
        <v>1.961421094066448</v>
      </c>
      <c r="CL952">
        <v>1.909020854211156</v>
      </c>
      <c r="CM952">
        <v>1.7371926427047371</v>
      </c>
      <c r="CN952">
        <v>1.924279286061882</v>
      </c>
      <c r="CO952">
        <v>1.8992731873176041</v>
      </c>
      <c r="CP952">
        <v>1.830588668685144</v>
      </c>
      <c r="CQ952">
        <v>1.8241258339165489</v>
      </c>
      <c r="CR952">
        <v>1.77232170672292</v>
      </c>
      <c r="CS952">
        <v>1.904715545278681</v>
      </c>
      <c r="CT952">
        <v>1.754348335711019</v>
      </c>
      <c r="CU952">
        <v>1.8524799936368559</v>
      </c>
      <c r="CV952">
        <v>1.868056361823041</v>
      </c>
      <c r="CW952">
        <v>1.877946951629188</v>
      </c>
      <c r="CX952">
        <v>1.8000293592441341</v>
      </c>
      <c r="CY952">
        <v>1.853698211776174</v>
      </c>
      <c r="CZ952">
        <v>1.767897616018091</v>
      </c>
      <c r="DA952">
        <v>1.782472624166286</v>
      </c>
      <c r="DB952">
        <v>1.809559714635268</v>
      </c>
      <c r="DC952">
        <v>1.901458321396112</v>
      </c>
      <c r="DD952">
        <v>1.8122446968003689</v>
      </c>
      <c r="DE952">
        <v>1.8450980400142569</v>
      </c>
      <c r="DF952">
        <v>1.929929560084588</v>
      </c>
      <c r="DG952">
        <v>1.932473764677153</v>
      </c>
      <c r="DH952">
        <v>1.7916906490201181</v>
      </c>
      <c r="DI952">
        <v>2.0429690733931798</v>
      </c>
      <c r="DJ952">
        <v>1.9385197251764921</v>
      </c>
      <c r="DK952">
        <v>1.8500332576897689</v>
      </c>
      <c r="DL952">
        <v>1.850646235183067</v>
      </c>
      <c r="DM952">
        <v>1.836324115706752</v>
      </c>
      <c r="DN952">
        <v>1.8864907251724821</v>
      </c>
      <c r="DO952">
        <v>1.7604224834232121</v>
      </c>
      <c r="DP952">
        <v>1.8633228601204559</v>
      </c>
      <c r="DQ952">
        <v>1.859138297294531</v>
      </c>
      <c r="DR952">
        <v>1908.5</v>
      </c>
      <c r="DS952">
        <v>0.36729898263220012</v>
      </c>
      <c r="DT952">
        <v>1.860672820161362</v>
      </c>
      <c r="DU952">
        <v>1.8520009379656659</v>
      </c>
      <c r="DV952">
        <v>1</v>
      </c>
      <c r="DW952">
        <v>0.99533938363492391</v>
      </c>
      <c r="DX952">
        <v>-6.7395656101508772E-3</v>
      </c>
      <c r="DY952">
        <v>1</v>
      </c>
      <c r="DZ952" t="s">
        <v>1974</v>
      </c>
      <c r="EA952" t="s">
        <v>2328</v>
      </c>
    </row>
    <row r="953" spans="1:131" x14ac:dyDescent="0.25">
      <c r="A953" t="s">
        <v>1240</v>
      </c>
      <c r="B953" t="s">
        <v>1975</v>
      </c>
      <c r="C953" t="s">
        <v>2296</v>
      </c>
      <c r="D953">
        <v>2.7816117824931501</v>
      </c>
      <c r="E953">
        <v>2.7351995484223131</v>
      </c>
      <c r="F953">
        <v>2.9809573162296199</v>
      </c>
      <c r="G953">
        <v>2.8334658601706919</v>
      </c>
      <c r="H953">
        <v>3.0533473921692669</v>
      </c>
      <c r="I953">
        <v>2.7751004988790249</v>
      </c>
      <c r="J953">
        <v>2.6963563887333319</v>
      </c>
      <c r="K953">
        <v>2.7525861787404091</v>
      </c>
      <c r="L953">
        <v>2.7264826967848301</v>
      </c>
      <c r="M953">
        <v>2.8082109729242219</v>
      </c>
      <c r="N953">
        <v>2.7213983755215052</v>
      </c>
      <c r="O953">
        <v>2.7650722011027922</v>
      </c>
      <c r="P953">
        <v>2.8135809885681922</v>
      </c>
      <c r="Q953">
        <v>2.639087871083738</v>
      </c>
      <c r="R953">
        <v>2.7734938922709711</v>
      </c>
      <c r="S953">
        <v>2.930694387664535</v>
      </c>
      <c r="T953">
        <v>2.899984562549391</v>
      </c>
      <c r="U953">
        <v>2.7601207852645682</v>
      </c>
      <c r="V953">
        <v>2.862310309954271</v>
      </c>
      <c r="W953">
        <v>2.7917608040129052</v>
      </c>
      <c r="X953">
        <v>2.7826875682349659</v>
      </c>
      <c r="Y953">
        <v>2.9435439771534551</v>
      </c>
      <c r="Z953">
        <v>2.97474190450095</v>
      </c>
      <c r="AA953">
        <v>2.7678976160180908</v>
      </c>
      <c r="AB953">
        <v>2.775246259740237</v>
      </c>
      <c r="AC953">
        <v>2.9630318750538982</v>
      </c>
      <c r="AD953">
        <v>2.7878145670630232</v>
      </c>
      <c r="AE953">
        <v>2.9186069151449821</v>
      </c>
      <c r="AF953">
        <v>2.7481104674949841</v>
      </c>
      <c r="AG953">
        <v>3.5583725221691571</v>
      </c>
      <c r="AH953">
        <v>2.8029788553352621</v>
      </c>
      <c r="AI953">
        <v>2.9391696796251781</v>
      </c>
      <c r="AJ953">
        <v>2.813914420048603</v>
      </c>
      <c r="AK953">
        <v>2.8363874193264111</v>
      </c>
      <c r="AL953">
        <v>2.840921200198772</v>
      </c>
      <c r="AM953">
        <v>2.833083334178343</v>
      </c>
      <c r="AN953">
        <v>2.7528931548845939</v>
      </c>
      <c r="AO953">
        <v>2.708080810468231</v>
      </c>
      <c r="AP953">
        <v>2.8267225201689921</v>
      </c>
      <c r="AQ953">
        <v>2.7636525705645298</v>
      </c>
      <c r="AR953">
        <v>2.848065895403991</v>
      </c>
      <c r="AS953">
        <v>2.8031838885353419</v>
      </c>
      <c r="AT953">
        <v>2.7953237643293138</v>
      </c>
      <c r="AU953">
        <v>2.735359333001711</v>
      </c>
      <c r="AV953">
        <v>2.7702627381705929</v>
      </c>
      <c r="AW953">
        <v>2.9492924014120261</v>
      </c>
      <c r="AX953">
        <v>2.8031838885353419</v>
      </c>
      <c r="AY953">
        <v>2.7835462822703501</v>
      </c>
      <c r="AZ953">
        <v>2.5961570809161718</v>
      </c>
      <c r="BA953">
        <v>2.7942788657214002</v>
      </c>
      <c r="BB953">
        <v>2.9266510770888892</v>
      </c>
      <c r="BC953">
        <v>2.7916906490201181</v>
      </c>
      <c r="BD953">
        <v>2.7296506683359198</v>
      </c>
      <c r="BE953">
        <v>2.92711361193376</v>
      </c>
      <c r="BF953">
        <v>2.8828659197216289</v>
      </c>
      <c r="BG953">
        <v>2.885134966063434</v>
      </c>
      <c r="BH953">
        <v>2.7870351820262229</v>
      </c>
      <c r="BI953">
        <v>2.9609937089423362</v>
      </c>
      <c r="BJ953">
        <v>2.8034571156484138</v>
      </c>
      <c r="BK953">
        <v>2.668199484198662</v>
      </c>
      <c r="BL953">
        <v>2.7826159320316028</v>
      </c>
      <c r="BM953">
        <v>2.7716609593488868</v>
      </c>
      <c r="BN953">
        <v>2.7675268994083821</v>
      </c>
      <c r="BO953">
        <v>2.7108786176851729</v>
      </c>
      <c r="BP953">
        <v>2.9094490469812659</v>
      </c>
      <c r="BQ953">
        <v>2.7909181952145778</v>
      </c>
      <c r="BR953">
        <v>2.6944296909570831</v>
      </c>
      <c r="BS953">
        <v>2.8978469315795721</v>
      </c>
      <c r="BT953">
        <v>2.7120601424610751</v>
      </c>
      <c r="BU953">
        <v>2.775756037844098</v>
      </c>
      <c r="BV953">
        <v>2.8388490907372552</v>
      </c>
      <c r="BW953">
        <v>2.7963661549775209</v>
      </c>
      <c r="BX953">
        <v>2.811239772753289</v>
      </c>
      <c r="BY953">
        <v>2.779235631675864</v>
      </c>
      <c r="BZ953">
        <v>2.7569402360467241</v>
      </c>
      <c r="CA953">
        <v>2.9229848157088831</v>
      </c>
      <c r="CB953">
        <v>2.7129862335943828</v>
      </c>
      <c r="CC953">
        <v>2.7152510288788489</v>
      </c>
      <c r="CD953">
        <v>2.8321894610685132</v>
      </c>
      <c r="CE953">
        <v>2.798305282021976</v>
      </c>
      <c r="CF953">
        <v>2.856245400790054</v>
      </c>
      <c r="CG953">
        <v>2.9017306917292189</v>
      </c>
      <c r="CH953">
        <v>2.742096402303245</v>
      </c>
      <c r="CI953">
        <v>2.7940695839816319</v>
      </c>
      <c r="CJ953">
        <v>2.7428036584691662</v>
      </c>
      <c r="CK953">
        <v>2.8243211248507709</v>
      </c>
      <c r="CL953">
        <v>2.7629784908677428</v>
      </c>
      <c r="CM953">
        <v>2.841234295506041</v>
      </c>
      <c r="CN953">
        <v>2.7607993116307181</v>
      </c>
      <c r="CO953">
        <v>2.996642991355472</v>
      </c>
      <c r="CP953">
        <v>2.8067902715840671</v>
      </c>
      <c r="CQ953">
        <v>2.7833317628874239</v>
      </c>
      <c r="CR953">
        <v>2.7970596946999708</v>
      </c>
      <c r="CS953">
        <v>2.7914099156671601</v>
      </c>
      <c r="CT953">
        <v>2.7594411971336981</v>
      </c>
      <c r="CU953">
        <v>2.8466463285771169</v>
      </c>
      <c r="CV953">
        <v>3.0173255545617219</v>
      </c>
      <c r="CW953">
        <v>2.8763333290863802</v>
      </c>
      <c r="CX953">
        <v>2.8179618045319939</v>
      </c>
      <c r="CY953">
        <v>2.9059037662166172</v>
      </c>
      <c r="CZ953">
        <v>2.7526629431209719</v>
      </c>
      <c r="DA953">
        <v>2.7713669708577808</v>
      </c>
      <c r="DB953">
        <v>2.8465845028980459</v>
      </c>
      <c r="DC953">
        <v>2.7936507177071732</v>
      </c>
      <c r="DD953">
        <v>2.763951826033324</v>
      </c>
      <c r="DE953">
        <v>2.725503268859315</v>
      </c>
      <c r="DF953">
        <v>2.7776442776964849</v>
      </c>
      <c r="DG953">
        <v>2.8155113373627638</v>
      </c>
      <c r="DH953">
        <v>2.6633239336282122</v>
      </c>
      <c r="DI953">
        <v>2.876448786878341</v>
      </c>
      <c r="DJ953">
        <v>2.7979596437371961</v>
      </c>
      <c r="DK953">
        <v>2.7831171374904669</v>
      </c>
      <c r="DL953">
        <v>2.738622027917943</v>
      </c>
      <c r="DM953">
        <v>2.8080758680913069</v>
      </c>
      <c r="DN953">
        <v>2.8175653695597811</v>
      </c>
      <c r="DO953">
        <v>2.785970125132009</v>
      </c>
      <c r="DP953">
        <v>3.027675715904893</v>
      </c>
      <c r="DQ953">
        <v>2.9624640460579008</v>
      </c>
      <c r="DR953">
        <v>1573</v>
      </c>
      <c r="DS953">
        <v>0.36873788649468681</v>
      </c>
      <c r="DT953">
        <v>2.806422266449792</v>
      </c>
      <c r="DU953">
        <v>2.830710635389651</v>
      </c>
      <c r="DV953">
        <v>1</v>
      </c>
      <c r="DW953">
        <v>1.008654566787835</v>
      </c>
      <c r="DX953">
        <v>1.2432180283703249E-2</v>
      </c>
      <c r="DY953">
        <v>1</v>
      </c>
      <c r="DZ953" t="s">
        <v>1975</v>
      </c>
      <c r="EA953" t="s">
        <v>2296</v>
      </c>
    </row>
    <row r="954" spans="1:131" x14ac:dyDescent="0.25">
      <c r="A954" t="s">
        <v>621</v>
      </c>
      <c r="B954" t="s">
        <v>1630</v>
      </c>
      <c r="C954" t="s">
        <v>2152</v>
      </c>
      <c r="D954">
        <v>3.5888541113307602</v>
      </c>
      <c r="E954">
        <v>3.5893015839188021</v>
      </c>
      <c r="F954">
        <v>3.4351592708179992</v>
      </c>
      <c r="G954">
        <v>3.492662626854691</v>
      </c>
      <c r="H954">
        <v>3.5709746847709671</v>
      </c>
      <c r="I954">
        <v>3.550631875894728</v>
      </c>
      <c r="J954">
        <v>3.452889951176493</v>
      </c>
      <c r="K954">
        <v>3.4503568985364952</v>
      </c>
      <c r="L954">
        <v>3.4180857482124618</v>
      </c>
      <c r="M954">
        <v>3.50312307207684</v>
      </c>
      <c r="N954">
        <v>3.6041936418391169</v>
      </c>
      <c r="O954">
        <v>3.2661375815130369</v>
      </c>
      <c r="P954">
        <v>3.417089545270998</v>
      </c>
      <c r="Q954">
        <v>3.4864021389750208</v>
      </c>
      <c r="R954">
        <v>3.4300427887900158</v>
      </c>
      <c r="S954">
        <v>3.4924111373136819</v>
      </c>
      <c r="T954">
        <v>3.5454679364942878</v>
      </c>
      <c r="U954">
        <v>3.5169186001975059</v>
      </c>
      <c r="V954">
        <v>3.5101561157687691</v>
      </c>
      <c r="W954">
        <v>3.5797493088568619</v>
      </c>
      <c r="X954">
        <v>3.37837972925074</v>
      </c>
      <c r="Y954">
        <v>3.5752109450836151</v>
      </c>
      <c r="Z954">
        <v>3.3966700136885111</v>
      </c>
      <c r="AA954">
        <v>3.5543316466938291</v>
      </c>
      <c r="AB954">
        <v>3.5274494443125839</v>
      </c>
      <c r="AC954">
        <v>3.5371387972512629</v>
      </c>
      <c r="AD954">
        <v>3.5702042449439908</v>
      </c>
      <c r="AE954">
        <v>3.4674453071254261</v>
      </c>
      <c r="AF954">
        <v>3.446661410954309</v>
      </c>
      <c r="AG954">
        <v>3.4456664632524729</v>
      </c>
      <c r="AH954">
        <v>3.3596647653698519</v>
      </c>
      <c r="AI954">
        <v>3.646344901316295</v>
      </c>
      <c r="AJ954">
        <v>3.560958186038734</v>
      </c>
      <c r="AK954">
        <v>3.514985810494037</v>
      </c>
      <c r="AL954">
        <v>3.53773096841162</v>
      </c>
      <c r="AM954">
        <v>3.4949333982167281</v>
      </c>
      <c r="AN954">
        <v>3.557025722386383</v>
      </c>
      <c r="AO954">
        <v>3.490056852145929</v>
      </c>
      <c r="AP954">
        <v>3.4032749858116862</v>
      </c>
      <c r="AQ954">
        <v>3.4839437142904202</v>
      </c>
      <c r="AR954">
        <v>3.3762483747755172</v>
      </c>
      <c r="AS954">
        <v>3.5121505369220301</v>
      </c>
      <c r="AT954">
        <v>3.6206772838474039</v>
      </c>
      <c r="AU954">
        <v>3.4818151306374201</v>
      </c>
      <c r="AV954">
        <v>3.476976465759527</v>
      </c>
      <c r="AW954">
        <v>3.5684012189484999</v>
      </c>
      <c r="AX954">
        <v>3.5949778455586929</v>
      </c>
      <c r="AY954">
        <v>3.5381211079379509</v>
      </c>
      <c r="AZ954">
        <v>3.498338127167083</v>
      </c>
      <c r="BA954">
        <v>3.470807261301847</v>
      </c>
      <c r="BB954">
        <v>3.435143325506306</v>
      </c>
      <c r="BC954">
        <v>3.470042787557214</v>
      </c>
      <c r="BD954">
        <v>3.508610510429413</v>
      </c>
      <c r="BE954">
        <v>3.551242560625961</v>
      </c>
      <c r="BF954">
        <v>3.6360463565675678</v>
      </c>
      <c r="BG954">
        <v>3.503640900513223</v>
      </c>
      <c r="BH954">
        <v>3.7013952690139198</v>
      </c>
      <c r="BI954">
        <v>3.6483112111065159</v>
      </c>
      <c r="BJ954">
        <v>3.5342165443323301</v>
      </c>
      <c r="BK954">
        <v>3.4847410292370662</v>
      </c>
      <c r="BL954">
        <v>3.422704717376793</v>
      </c>
      <c r="BM954">
        <v>3.647118791786232</v>
      </c>
      <c r="BN954">
        <v>3.4818151306374201</v>
      </c>
      <c r="BO954">
        <v>3.445962076324097</v>
      </c>
      <c r="BP954">
        <v>3.380970592816344</v>
      </c>
      <c r="BQ954">
        <v>3.65276834124474</v>
      </c>
      <c r="BR954">
        <v>3.4991094718350131</v>
      </c>
      <c r="BS954">
        <v>3.4205663037446929</v>
      </c>
      <c r="BT954">
        <v>3.475206142656218</v>
      </c>
      <c r="BU954">
        <v>3.449138853393678</v>
      </c>
      <c r="BV954">
        <v>3.3941889232411699</v>
      </c>
      <c r="BW954">
        <v>3.46917377115994</v>
      </c>
      <c r="BX954">
        <v>3.524707611794013</v>
      </c>
      <c r="BY954">
        <v>3.473121863290729</v>
      </c>
      <c r="BZ954">
        <v>3.448195994641067</v>
      </c>
      <c r="CA954">
        <v>3.422835968779522</v>
      </c>
      <c r="CB954">
        <v>3.4107097649163149</v>
      </c>
      <c r="CC954">
        <v>3.408816379979934</v>
      </c>
      <c r="CD954">
        <v>3.4520779134898461</v>
      </c>
      <c r="CE954">
        <v>3.4751188911276669</v>
      </c>
      <c r="CF954">
        <v>3.561542612618195</v>
      </c>
      <c r="CG954">
        <v>3.527977712627405</v>
      </c>
      <c r="CH954">
        <v>3.491977674764168</v>
      </c>
      <c r="CI954">
        <v>3.468849285541113</v>
      </c>
      <c r="CJ954">
        <v>3.3766499415927571</v>
      </c>
      <c r="CK954">
        <v>3.6179015630123281</v>
      </c>
      <c r="CL954">
        <v>3.3460594330525741</v>
      </c>
      <c r="CM954">
        <v>3.4984897494585838</v>
      </c>
      <c r="CN954">
        <v>3.4046113830153519</v>
      </c>
      <c r="CO954">
        <v>3.5553000546696421</v>
      </c>
      <c r="CP954">
        <v>3.538095948219385</v>
      </c>
      <c r="CQ954">
        <v>3.6046687645201789</v>
      </c>
      <c r="CR954">
        <v>3.5263522026285141</v>
      </c>
      <c r="CS954">
        <v>3.6909664905790218</v>
      </c>
      <c r="CT954">
        <v>3.5334542896708241</v>
      </c>
      <c r="CU954">
        <v>3.5239804546849931</v>
      </c>
      <c r="CV954">
        <v>3.5204966334325438</v>
      </c>
      <c r="CW954">
        <v>3.5285953576940678</v>
      </c>
      <c r="CX954">
        <v>3.6627389489022981</v>
      </c>
      <c r="CY954">
        <v>3.505204261737501</v>
      </c>
      <c r="CZ954">
        <v>3.4940153747571441</v>
      </c>
      <c r="DA954">
        <v>3.4251591045997039</v>
      </c>
      <c r="DB954">
        <v>3.5288267483186</v>
      </c>
      <c r="DC954">
        <v>3.4196418862385531</v>
      </c>
      <c r="DD954">
        <v>3.3807899153240739</v>
      </c>
      <c r="DE954">
        <v>3.4411135929003129</v>
      </c>
      <c r="DF954">
        <v>3.569315375416978</v>
      </c>
      <c r="DG954">
        <v>3.4253222382812498</v>
      </c>
      <c r="DH954">
        <v>3.57608784178495</v>
      </c>
      <c r="DI954">
        <v>3.479445736643433</v>
      </c>
      <c r="DJ954">
        <v>3.5528628142926211</v>
      </c>
      <c r="DK954">
        <v>3.44649056645319</v>
      </c>
      <c r="DL954">
        <v>3.577710041160961</v>
      </c>
      <c r="DM954">
        <v>3.573822756329665</v>
      </c>
      <c r="DN954">
        <v>3.5732778374640581</v>
      </c>
      <c r="DO954">
        <v>3.5838333099557089</v>
      </c>
      <c r="DP954">
        <v>3.4323438412807259</v>
      </c>
      <c r="DQ954">
        <v>3.6728087794696509</v>
      </c>
      <c r="DR954">
        <v>1573.5</v>
      </c>
      <c r="DS954">
        <v>0.37017325916136612</v>
      </c>
      <c r="DT954">
        <v>3.4995903229926362</v>
      </c>
      <c r="DU954">
        <v>3.5080652329518029</v>
      </c>
      <c r="DV954">
        <v>1</v>
      </c>
      <c r="DW954">
        <v>1.002421686305248</v>
      </c>
      <c r="DX954">
        <v>3.489531251467606E-3</v>
      </c>
      <c r="DY954">
        <v>1</v>
      </c>
      <c r="DZ954" t="s">
        <v>1630</v>
      </c>
      <c r="EA954" t="s">
        <v>2152</v>
      </c>
    </row>
    <row r="955" spans="1:131" x14ac:dyDescent="0.25">
      <c r="A955" t="s">
        <v>1241</v>
      </c>
      <c r="B955" t="s">
        <v>1976</v>
      </c>
      <c r="C955" t="s">
        <v>2371</v>
      </c>
      <c r="D955">
        <v>3.8990979007073219</v>
      </c>
      <c r="E955">
        <v>3.876794976200701</v>
      </c>
      <c r="F955">
        <v>3.9211660506377388</v>
      </c>
      <c r="G955">
        <v>3.9900590043929789</v>
      </c>
      <c r="H955">
        <v>3.837279019467005</v>
      </c>
      <c r="I955">
        <v>3.9793161426179</v>
      </c>
      <c r="J955">
        <v>3.7401336374665801</v>
      </c>
      <c r="K955">
        <v>3.5750376639569881</v>
      </c>
      <c r="L955">
        <v>3.6665554181206899</v>
      </c>
      <c r="M955">
        <v>3.907045711534634</v>
      </c>
      <c r="N955">
        <v>4.0744507189545924</v>
      </c>
      <c r="O955">
        <v>3.505204261737501</v>
      </c>
      <c r="P955">
        <v>3.833096090474533</v>
      </c>
      <c r="Q955">
        <v>3.8589219972243649</v>
      </c>
      <c r="R955">
        <v>3.9350334148230202</v>
      </c>
      <c r="S955">
        <v>3.8428712348245511</v>
      </c>
      <c r="T955">
        <v>3.9099676650740629</v>
      </c>
      <c r="U955">
        <v>3.9163117925472331</v>
      </c>
      <c r="V955">
        <v>3.6495879611004391</v>
      </c>
      <c r="W955">
        <v>3.90659360173448</v>
      </c>
      <c r="X955">
        <v>3.7519869504415531</v>
      </c>
      <c r="Y955">
        <v>3.9612217000136019</v>
      </c>
      <c r="Z955">
        <v>3.7811304025411818</v>
      </c>
      <c r="AA955">
        <v>3.8936841034835772</v>
      </c>
      <c r="AB955">
        <v>3.8215200788000478</v>
      </c>
      <c r="AC955">
        <v>3.765392842974483</v>
      </c>
      <c r="AD955">
        <v>3.9343923896411011</v>
      </c>
      <c r="AE955">
        <v>3.8274532802299519</v>
      </c>
      <c r="AF955">
        <v>3.9045153883793349</v>
      </c>
      <c r="AG955">
        <v>3.8617016447568231</v>
      </c>
      <c r="AH955">
        <v>3.8263663951126259</v>
      </c>
      <c r="AI955">
        <v>4.0296759149462824</v>
      </c>
      <c r="AJ955">
        <v>4.0074191598425752</v>
      </c>
      <c r="AK955">
        <v>3.827692288674446</v>
      </c>
      <c r="AL955">
        <v>3.9561492134802099</v>
      </c>
      <c r="AM955">
        <v>3.806736057623767</v>
      </c>
      <c r="AN955">
        <v>3.8253936580733572</v>
      </c>
      <c r="AO955">
        <v>3.923922397566753</v>
      </c>
      <c r="AP955">
        <v>3.8430458105345688</v>
      </c>
      <c r="AQ955">
        <v>3.760279202930231</v>
      </c>
      <c r="AR955">
        <v>3.897247605044448</v>
      </c>
      <c r="AS955">
        <v>4.1075593004565496</v>
      </c>
      <c r="AT955">
        <v>3.909160063174284</v>
      </c>
      <c r="AU955">
        <v>3.8236372220346291</v>
      </c>
      <c r="AV955">
        <v>3.8931734299541958</v>
      </c>
      <c r="AW955">
        <v>3.978089173056143</v>
      </c>
      <c r="AX955">
        <v>3.934149865812667</v>
      </c>
      <c r="AY955">
        <v>4.0274923102133551</v>
      </c>
      <c r="AZ955">
        <v>3.9232181052986119</v>
      </c>
      <c r="BA955">
        <v>3.8586574840908079</v>
      </c>
      <c r="BB955">
        <v>3.6943682464050549</v>
      </c>
      <c r="BC955">
        <v>3.8098424190087901</v>
      </c>
      <c r="BD955">
        <v>3.7851161950219199</v>
      </c>
      <c r="BE955">
        <v>3.8560518541401341</v>
      </c>
      <c r="BF955">
        <v>4.0175883802961732</v>
      </c>
      <c r="BG955">
        <v>3.8921224411880959</v>
      </c>
      <c r="BH955">
        <v>3.8181928912596019</v>
      </c>
      <c r="BI955">
        <v>3.9085225488788988</v>
      </c>
      <c r="BJ955">
        <v>3.902421745383541</v>
      </c>
      <c r="BK955">
        <v>3.821565928800819</v>
      </c>
      <c r="BL955">
        <v>4.0374304822753917</v>
      </c>
      <c r="BM955">
        <v>3.8410840379280562</v>
      </c>
      <c r="BN955">
        <v>3.5908084090867618</v>
      </c>
      <c r="BO955">
        <v>3.8487554864240781</v>
      </c>
      <c r="BP955">
        <v>3.846763773124922</v>
      </c>
      <c r="BQ955">
        <v>3.717054399690515</v>
      </c>
      <c r="BR955">
        <v>3.99065402575896</v>
      </c>
      <c r="BS955">
        <v>3.6733527251625371</v>
      </c>
      <c r="BT955">
        <v>3.7922445648367029</v>
      </c>
      <c r="BU955">
        <v>3.8774174224155611</v>
      </c>
      <c r="BV955">
        <v>4.0568553237031351</v>
      </c>
      <c r="BW955">
        <v>3.987138714714046</v>
      </c>
      <c r="BX955">
        <v>3.7424423158873652</v>
      </c>
      <c r="BY955">
        <v>3.8069528728708821</v>
      </c>
      <c r="BZ955">
        <v>3.9032473902140228</v>
      </c>
      <c r="CA955">
        <v>3.8980886274346851</v>
      </c>
      <c r="CB955">
        <v>3.844557938311123</v>
      </c>
      <c r="CC955">
        <v>3.4808258652590638</v>
      </c>
      <c r="CD955">
        <v>3.7623108704740829</v>
      </c>
      <c r="CE955">
        <v>3.744394697846007</v>
      </c>
      <c r="CF955">
        <v>3.856807406626618</v>
      </c>
      <c r="CG955">
        <v>3.854682469637456</v>
      </c>
      <c r="CH955">
        <v>3.8814246031774462</v>
      </c>
      <c r="CI955">
        <v>3.806634388203666</v>
      </c>
      <c r="CJ955">
        <v>3.8025890253764332</v>
      </c>
      <c r="CK955">
        <v>3.9846038144417419</v>
      </c>
      <c r="CL955">
        <v>3.8660923059387451</v>
      </c>
      <c r="CM955">
        <v>3.6516752892404929</v>
      </c>
      <c r="CN955">
        <v>3.7617324370894338</v>
      </c>
      <c r="CO955">
        <v>4.0295014677183572</v>
      </c>
      <c r="CP955">
        <v>4.0002214337249704</v>
      </c>
      <c r="CQ955">
        <v>3.9996002651704199</v>
      </c>
      <c r="CR955">
        <v>3.9223620967847901</v>
      </c>
      <c r="CS955">
        <v>3.7734938922709711</v>
      </c>
      <c r="CT955">
        <v>3.8950411277174029</v>
      </c>
      <c r="CU955">
        <v>3.8913422879345299</v>
      </c>
      <c r="CV955">
        <v>3.9138721074923142</v>
      </c>
      <c r="CW955">
        <v>4.1229429174890244</v>
      </c>
      <c r="CX955">
        <v>4.0410648665383873</v>
      </c>
      <c r="CY955">
        <v>3.8651809913897051</v>
      </c>
      <c r="CZ955">
        <v>3.9297815379175081</v>
      </c>
      <c r="DA955">
        <v>3.7630459459384569</v>
      </c>
      <c r="DB955">
        <v>3.865032870133331</v>
      </c>
      <c r="DC955">
        <v>3.8125256593375472</v>
      </c>
      <c r="DD955">
        <v>3.8331662434068918</v>
      </c>
      <c r="DE955">
        <v>3.759456310651192</v>
      </c>
      <c r="DF955">
        <v>3.6613393400060401</v>
      </c>
      <c r="DG955">
        <v>3.7923776797728732</v>
      </c>
      <c r="DH955">
        <v>3.9100584931580298</v>
      </c>
      <c r="DI955">
        <v>3.8030813840349871</v>
      </c>
      <c r="DJ955">
        <v>3.9732895288946399</v>
      </c>
      <c r="DK955">
        <v>3.8218736535093432</v>
      </c>
      <c r="DL955">
        <v>3.6995255458021181</v>
      </c>
      <c r="DM955">
        <v>4.0811816249093029</v>
      </c>
      <c r="DN955">
        <v>3.8069935136821069</v>
      </c>
      <c r="DO955">
        <v>3.913649636841761</v>
      </c>
      <c r="DP955">
        <v>3.9354115291113909</v>
      </c>
      <c r="DQ955">
        <v>3.8618509063394959</v>
      </c>
      <c r="DR955">
        <v>1575</v>
      </c>
      <c r="DS955">
        <v>0.37450103587943351</v>
      </c>
      <c r="DT955">
        <v>3.8543805503326878</v>
      </c>
      <c r="DU955">
        <v>3.8673019393959591</v>
      </c>
      <c r="DV955">
        <v>1</v>
      </c>
      <c r="DW955">
        <v>1.003352390583788</v>
      </c>
      <c r="DX955">
        <v>4.8283884627774512E-3</v>
      </c>
      <c r="DY955">
        <v>1</v>
      </c>
      <c r="DZ955" t="s">
        <v>1976</v>
      </c>
      <c r="EA955" t="s">
        <v>2371</v>
      </c>
    </row>
    <row r="956" spans="1:131" x14ac:dyDescent="0.25">
      <c r="A956" t="s">
        <v>1242</v>
      </c>
      <c r="B956" t="s">
        <v>1977</v>
      </c>
      <c r="C956" t="s">
        <v>2311</v>
      </c>
      <c r="D956">
        <v>3.9489164163297499</v>
      </c>
      <c r="E956">
        <v>3.85353395171088</v>
      </c>
      <c r="F956">
        <v>3.9583392724468558</v>
      </c>
      <c r="G956">
        <v>3.8583928097536351</v>
      </c>
      <c r="H956">
        <v>3.9543100611048501</v>
      </c>
      <c r="I956">
        <v>3.8930678899149709</v>
      </c>
      <c r="J956">
        <v>3.8761831880537381</v>
      </c>
      <c r="K956">
        <v>3.9542762865854901</v>
      </c>
      <c r="L956">
        <v>3.962686534202521</v>
      </c>
      <c r="M956">
        <v>4.0159964772452579</v>
      </c>
      <c r="N956">
        <v>3.823187213070399</v>
      </c>
      <c r="O956">
        <v>3.9387048112592229</v>
      </c>
      <c r="P956">
        <v>3.9715170564543332</v>
      </c>
      <c r="Q956">
        <v>3.7450201107770189</v>
      </c>
      <c r="R956">
        <v>3.8876623026135761</v>
      </c>
      <c r="S956">
        <v>3.9945371042984981</v>
      </c>
      <c r="T956">
        <v>3.9040010491231669</v>
      </c>
      <c r="U956">
        <v>3.9254616446062962</v>
      </c>
      <c r="V956">
        <v>3.9783403225151268</v>
      </c>
      <c r="W956">
        <v>4.0457765990974943</v>
      </c>
      <c r="X956">
        <v>3.9315799035138341</v>
      </c>
      <c r="Y956">
        <v>3.9157321570294958</v>
      </c>
      <c r="Z956">
        <v>3.9099356035674</v>
      </c>
      <c r="AA956">
        <v>3.8976380859482789</v>
      </c>
      <c r="AB956">
        <v>3.9030031194085151</v>
      </c>
      <c r="AC956">
        <v>3.8910521594141381</v>
      </c>
      <c r="AD956">
        <v>3.9014092765900532</v>
      </c>
      <c r="AE956">
        <v>3.9419087743655989</v>
      </c>
      <c r="AF956">
        <v>3.9072662133660399</v>
      </c>
      <c r="AG956">
        <v>4.0013485599133176</v>
      </c>
      <c r="AH956">
        <v>3.9276526140489838</v>
      </c>
      <c r="AI956">
        <v>3.922279000090958</v>
      </c>
      <c r="AJ956">
        <v>3.9311526385232929</v>
      </c>
      <c r="AK956">
        <v>3.9141473895457182</v>
      </c>
      <c r="AL956">
        <v>4.0634497057593899</v>
      </c>
      <c r="AM956">
        <v>3.931239142752621</v>
      </c>
      <c r="AN956">
        <v>3.9917177022982351</v>
      </c>
      <c r="AO956">
        <v>3.9484374186083082</v>
      </c>
      <c r="AP956">
        <v>3.9166697261339718</v>
      </c>
      <c r="AQ956">
        <v>3.8789466906480832</v>
      </c>
      <c r="AR956">
        <v>3.9476248478251068</v>
      </c>
      <c r="AS956">
        <v>3.931106835190088</v>
      </c>
      <c r="AT956">
        <v>3.7531155769854601</v>
      </c>
      <c r="AU956">
        <v>3.8925842997646529</v>
      </c>
      <c r="AV956">
        <v>3.9606895345461131</v>
      </c>
      <c r="AW956">
        <v>3.8972366004965719</v>
      </c>
      <c r="AX956">
        <v>3.9023075525220472</v>
      </c>
      <c r="AY956">
        <v>3.8687619582120498</v>
      </c>
      <c r="AZ956">
        <v>3.7068542778142408</v>
      </c>
      <c r="BA956">
        <v>4.024436406552141</v>
      </c>
      <c r="BB956">
        <v>3.8893297206013431</v>
      </c>
      <c r="BC956">
        <v>3.932143859716962</v>
      </c>
      <c r="BD956">
        <v>3.8299723930797112</v>
      </c>
      <c r="BE956">
        <v>4.0189333911047598</v>
      </c>
      <c r="BF956">
        <v>3.709981891514242</v>
      </c>
      <c r="BG956">
        <v>3.9436231034342821</v>
      </c>
      <c r="BH956">
        <v>3.8823195800140988</v>
      </c>
      <c r="BI956">
        <v>3.911589024489535</v>
      </c>
      <c r="BJ956">
        <v>3.894210799990661</v>
      </c>
      <c r="BK956">
        <v>3.5335178620169669</v>
      </c>
      <c r="BL956">
        <v>3.8585071207330399</v>
      </c>
      <c r="BM956">
        <v>3.939484307978605</v>
      </c>
      <c r="BN956">
        <v>3.9390347690948899</v>
      </c>
      <c r="BO956">
        <v>3.8999462873972028</v>
      </c>
      <c r="BP956">
        <v>3.8936508169859629</v>
      </c>
      <c r="BQ956">
        <v>3.9359000692187429</v>
      </c>
      <c r="BR956">
        <v>3.8865922366933412</v>
      </c>
      <c r="BS956">
        <v>3.9450153431239521</v>
      </c>
      <c r="BT956">
        <v>3.8204904549471941</v>
      </c>
      <c r="BU956">
        <v>3.9394942924483818</v>
      </c>
      <c r="BV956">
        <v>3.8176645122338568</v>
      </c>
      <c r="BW956">
        <v>3.8237806051712009</v>
      </c>
      <c r="BX956">
        <v>3.8697068361408151</v>
      </c>
      <c r="BY956">
        <v>3.8665590574147748</v>
      </c>
      <c r="BZ956">
        <v>3.8472455813553199</v>
      </c>
      <c r="CA956">
        <v>3.9465750684867889</v>
      </c>
      <c r="CB956">
        <v>3.916874878538684</v>
      </c>
      <c r="CC956">
        <v>3.8162412999917832</v>
      </c>
      <c r="CD956">
        <v>3.884075662346949</v>
      </c>
      <c r="CE956">
        <v>3.8848010261608561</v>
      </c>
      <c r="CF956">
        <v>3.9230729620608078</v>
      </c>
      <c r="CG956">
        <v>3.920279894632948</v>
      </c>
      <c r="CH956">
        <v>3.7952889748486291</v>
      </c>
      <c r="CI956">
        <v>3.955389461211638</v>
      </c>
      <c r="CJ956">
        <v>3.905547641160251</v>
      </c>
      <c r="CK956">
        <v>3.8234937915442111</v>
      </c>
      <c r="CL956">
        <v>3.9153153955129998</v>
      </c>
      <c r="CM956">
        <v>4.0030122191888653</v>
      </c>
      <c r="CN956">
        <v>3.9507444526654929</v>
      </c>
      <c r="CO956">
        <v>3.942806420595887</v>
      </c>
      <c r="CP956">
        <v>3.902421745383541</v>
      </c>
      <c r="CQ956">
        <v>3.9266047964992201</v>
      </c>
      <c r="CR956">
        <v>3.9730585457587289</v>
      </c>
      <c r="CS956">
        <v>3.9863999623824058</v>
      </c>
      <c r="CT956">
        <v>3.9013547758643958</v>
      </c>
      <c r="CU956">
        <v>3.8567047286825842</v>
      </c>
      <c r="CV956">
        <v>3.9946382446530779</v>
      </c>
      <c r="CW956">
        <v>3.7672672093674731</v>
      </c>
      <c r="CX956">
        <v>4.0229642065179929</v>
      </c>
      <c r="CY956">
        <v>3.9653475392553048</v>
      </c>
      <c r="CZ956">
        <v>3.948764953761049</v>
      </c>
      <c r="DA956">
        <v>3.8988677296135661</v>
      </c>
      <c r="DB956">
        <v>3.8365962558280389</v>
      </c>
      <c r="DC956">
        <v>3.8983850704442959</v>
      </c>
      <c r="DD956">
        <v>3.867314249748576</v>
      </c>
      <c r="DE956">
        <v>3.9191304138606138</v>
      </c>
      <c r="DF956">
        <v>3.981016301130587</v>
      </c>
      <c r="DG956">
        <v>3.9328236974831201</v>
      </c>
      <c r="DH956">
        <v>3.815272173779829</v>
      </c>
      <c r="DI956">
        <v>3.990924623903557</v>
      </c>
      <c r="DJ956">
        <v>3.9568500834811959</v>
      </c>
      <c r="DK956">
        <v>3.9302611507543679</v>
      </c>
      <c r="DL956">
        <v>3.919872699478784</v>
      </c>
      <c r="DM956">
        <v>3.8637153325336979</v>
      </c>
      <c r="DN956">
        <v>3.96010911131471</v>
      </c>
      <c r="DO956">
        <v>3.9632020790812952</v>
      </c>
      <c r="DP956">
        <v>3.883916827387913</v>
      </c>
      <c r="DQ956">
        <v>3.9470168736946798</v>
      </c>
      <c r="DR956">
        <v>1575</v>
      </c>
      <c r="DS956">
        <v>0.37450103587943351</v>
      </c>
      <c r="DT956">
        <v>3.9018798420939942</v>
      </c>
      <c r="DU956">
        <v>3.9154796379075152</v>
      </c>
      <c r="DV956">
        <v>1</v>
      </c>
      <c r="DW956">
        <v>1.0034854471085459</v>
      </c>
      <c r="DX956">
        <v>5.0196943920379749E-3</v>
      </c>
      <c r="DY956">
        <v>1</v>
      </c>
      <c r="DZ956" t="s">
        <v>1977</v>
      </c>
      <c r="EA956" t="s">
        <v>2311</v>
      </c>
    </row>
    <row r="957" spans="1:131" x14ac:dyDescent="0.25">
      <c r="A957" t="s">
        <v>1243</v>
      </c>
      <c r="D957">
        <v>4.1781305430579598</v>
      </c>
      <c r="E957">
        <v>4.0279160638578082</v>
      </c>
      <c r="F957">
        <v>4.0517928757605546</v>
      </c>
      <c r="G957">
        <v>3.9379690029514531</v>
      </c>
      <c r="H957">
        <v>4.0219166499252337</v>
      </c>
      <c r="I957">
        <v>4.1127021707558251</v>
      </c>
      <c r="J957">
        <v>3.9977750656362891</v>
      </c>
      <c r="K957">
        <v>3.8705794605526851</v>
      </c>
      <c r="L957">
        <v>3.9588409024436069</v>
      </c>
      <c r="M957">
        <v>3.9419832354856972</v>
      </c>
      <c r="N957">
        <v>4.0802403559364846</v>
      </c>
      <c r="O957">
        <v>3.8083797948823839</v>
      </c>
      <c r="P957">
        <v>3.9574636157299312</v>
      </c>
      <c r="Q957">
        <v>3.979334361387791</v>
      </c>
      <c r="R957">
        <v>4.0602708890218047</v>
      </c>
      <c r="S957">
        <v>3.9580667161841632</v>
      </c>
      <c r="T957">
        <v>3.83644438469587</v>
      </c>
      <c r="U957">
        <v>3.877849152456784</v>
      </c>
      <c r="V957">
        <v>4.115663755243423</v>
      </c>
      <c r="W957">
        <v>3.95193947855959</v>
      </c>
      <c r="X957">
        <v>3.899404605862657</v>
      </c>
      <c r="Y957">
        <v>4.0427408514822609</v>
      </c>
      <c r="Z957">
        <v>4.0977638646337544</v>
      </c>
      <c r="AA957">
        <v>3.9278167484466682</v>
      </c>
      <c r="AB957">
        <v>4.0777093917572778</v>
      </c>
      <c r="AC957">
        <v>4.0597905395739611</v>
      </c>
      <c r="AD957">
        <v>4.0969829683529388</v>
      </c>
      <c r="AE957">
        <v>3.9115677300641569</v>
      </c>
      <c r="AF957">
        <v>3.852540985769799</v>
      </c>
      <c r="AG957">
        <v>3.991571601160679</v>
      </c>
      <c r="AH957">
        <v>4.0195067720873787</v>
      </c>
      <c r="AI957">
        <v>3.9509098148085369</v>
      </c>
      <c r="AJ957">
        <v>4.1507533706305102</v>
      </c>
      <c r="AK957">
        <v>3.8775325923973809</v>
      </c>
      <c r="AL957">
        <v>4.1618080639574959</v>
      </c>
      <c r="AM957">
        <v>3.9951040655857799</v>
      </c>
      <c r="AN957">
        <v>3.9675152157012259</v>
      </c>
      <c r="AO957">
        <v>4.0068595101856159</v>
      </c>
      <c r="AP957">
        <v>4.1015993062255749</v>
      </c>
      <c r="AQ957">
        <v>4.0371714244544554</v>
      </c>
      <c r="AR957">
        <v>3.9122220565324159</v>
      </c>
      <c r="AS957">
        <v>3.992226458886452</v>
      </c>
      <c r="AT957">
        <v>3.889178401409819</v>
      </c>
      <c r="AU957">
        <v>3.796449438245848</v>
      </c>
      <c r="AV957">
        <v>4.0233018552490174</v>
      </c>
      <c r="AW957">
        <v>4.0013442304116014</v>
      </c>
      <c r="AX957">
        <v>3.9853051960236279</v>
      </c>
      <c r="AY957">
        <v>4.043723712126762</v>
      </c>
      <c r="AZ957">
        <v>3.9912349387547481</v>
      </c>
      <c r="BA957">
        <v>3.756270873534937</v>
      </c>
      <c r="BB957">
        <v>4.1032562333550509</v>
      </c>
      <c r="BC957">
        <v>4.0171836459909356</v>
      </c>
      <c r="BD957">
        <v>3.7768754478101449</v>
      </c>
      <c r="BE957">
        <v>4.0453777512132136</v>
      </c>
      <c r="BF957">
        <v>3.832981270317962</v>
      </c>
      <c r="BG957">
        <v>4.0512567406173581</v>
      </c>
      <c r="BH957">
        <v>4.125253486024798</v>
      </c>
      <c r="BI957">
        <v>4.0795502395572081</v>
      </c>
      <c r="BJ957">
        <v>3.963509223061453</v>
      </c>
      <c r="BK957">
        <v>4.0478665069075408</v>
      </c>
      <c r="BL957">
        <v>4.0913257177815714</v>
      </c>
      <c r="BM957">
        <v>4.0662401763557732</v>
      </c>
      <c r="BN957">
        <v>3.9663576525274</v>
      </c>
      <c r="BO957">
        <v>4.0103296437244769</v>
      </c>
      <c r="BP957">
        <v>3.983319511876811</v>
      </c>
      <c r="BQ957">
        <v>4.0354017182818387</v>
      </c>
      <c r="BR957">
        <v>3.89974391982205</v>
      </c>
      <c r="BS957">
        <v>4.0039212946405289</v>
      </c>
      <c r="BT957">
        <v>3.896911840826025</v>
      </c>
      <c r="BU957">
        <v>4.0753133284196963</v>
      </c>
      <c r="BV957">
        <v>4.0829504426283911</v>
      </c>
      <c r="BW957">
        <v>3.9155633904248131</v>
      </c>
      <c r="BX957">
        <v>3.7390816072261042</v>
      </c>
      <c r="BY957">
        <v>3.9666109866819341</v>
      </c>
      <c r="BZ957">
        <v>4.0173672835535301</v>
      </c>
      <c r="CA957">
        <v>3.943454942852004</v>
      </c>
      <c r="CB957">
        <v>3.8151724834022702</v>
      </c>
      <c r="CC957">
        <v>3.949058059314392</v>
      </c>
      <c r="CD957">
        <v>4.0089832038154718</v>
      </c>
      <c r="CE957">
        <v>3.9302254531518712</v>
      </c>
      <c r="CF957">
        <v>4.0470372062835436</v>
      </c>
      <c r="CG957">
        <v>3.9842121667614339</v>
      </c>
      <c r="CH957">
        <v>3.9815785240598238</v>
      </c>
      <c r="CI957">
        <v>3.9939605944566909</v>
      </c>
      <c r="CJ957">
        <v>3.9305721057288432</v>
      </c>
      <c r="CK957">
        <v>4.0219166499252337</v>
      </c>
      <c r="CL957">
        <v>3.939094734504585</v>
      </c>
      <c r="CM957">
        <v>3.8783781558498549</v>
      </c>
      <c r="CN957">
        <v>3.95335854499073</v>
      </c>
      <c r="CO957">
        <v>4.1177815404577229</v>
      </c>
      <c r="CP957">
        <v>3.8959029878277169</v>
      </c>
      <c r="CQ957">
        <v>4.0627812251637456</v>
      </c>
      <c r="CR957">
        <v>4.0486204568368418</v>
      </c>
      <c r="CS957">
        <v>3.7924617313469509</v>
      </c>
      <c r="CT957">
        <v>3.9822486129462331</v>
      </c>
      <c r="CU957">
        <v>4.0284573777879347</v>
      </c>
      <c r="CV957">
        <v>4.1161227102848166</v>
      </c>
      <c r="CW957">
        <v>4.0230259911509698</v>
      </c>
      <c r="CX957">
        <v>4.0657215934452449</v>
      </c>
      <c r="CY957">
        <v>3.9036813104758288</v>
      </c>
      <c r="CZ957">
        <v>3.9494680750402158</v>
      </c>
      <c r="DA957">
        <v>3.8468070341641032</v>
      </c>
      <c r="DB957">
        <v>3.977412630560722</v>
      </c>
      <c r="DC957">
        <v>3.981456166522126</v>
      </c>
      <c r="DD957">
        <v>3.8449367006703881</v>
      </c>
      <c r="DE957">
        <v>3.8936674605536759</v>
      </c>
      <c r="DF957">
        <v>3.9633769415164521</v>
      </c>
      <c r="DG957">
        <v>3.8123517515816849</v>
      </c>
      <c r="DH957">
        <v>3.9106830893676241</v>
      </c>
      <c r="DI957">
        <v>3.9075886973098468</v>
      </c>
      <c r="DJ957">
        <v>4.0492916913784249</v>
      </c>
      <c r="DK957">
        <v>3.9451484088468818</v>
      </c>
      <c r="DL957">
        <v>3.9507006697921829</v>
      </c>
      <c r="DM957">
        <v>4.0730838537833716</v>
      </c>
      <c r="DN957">
        <v>4.0188294366978372</v>
      </c>
      <c r="DO957">
        <v>4.0459133743002207</v>
      </c>
      <c r="DP957">
        <v>4.0167534632685733</v>
      </c>
      <c r="DQ957">
        <v>4.1706694086566873</v>
      </c>
      <c r="DR957">
        <v>1575.5</v>
      </c>
      <c r="DS957">
        <v>0.3759493868443029</v>
      </c>
      <c r="DT957">
        <v>3.9757669870933938</v>
      </c>
      <c r="DU957">
        <v>3.9887865948607941</v>
      </c>
      <c r="DV957">
        <v>1</v>
      </c>
      <c r="DW957">
        <v>1.003274741153007</v>
      </c>
      <c r="DX957">
        <v>4.7167339884603959E-3</v>
      </c>
      <c r="DY957">
        <v>1</v>
      </c>
    </row>
    <row r="958" spans="1:131" x14ac:dyDescent="0.25">
      <c r="A958" t="s">
        <v>622</v>
      </c>
      <c r="D958">
        <v>2.2405492482825999</v>
      </c>
      <c r="E958">
        <v>2.4222614508136031</v>
      </c>
      <c r="F958">
        <v>2.5230958382525679</v>
      </c>
      <c r="G958">
        <v>2.4687902620996112</v>
      </c>
      <c r="H958">
        <v>2.5558196830611908</v>
      </c>
      <c r="I958">
        <v>2.4941545940184429</v>
      </c>
      <c r="J958">
        <v>2.5488805626375148</v>
      </c>
      <c r="K958">
        <v>2.5117497113449829</v>
      </c>
      <c r="L958">
        <v>2.5458017571592761</v>
      </c>
      <c r="M958">
        <v>2.4848690327204022</v>
      </c>
      <c r="N958">
        <v>2.461198288622493</v>
      </c>
      <c r="O958">
        <v>2.375663613960886</v>
      </c>
      <c r="P958">
        <v>2.4268364538035079</v>
      </c>
      <c r="Q958">
        <v>2.5569052690554481</v>
      </c>
      <c r="R958">
        <v>2.4893959217271289</v>
      </c>
      <c r="S958">
        <v>2.4243915544102781</v>
      </c>
      <c r="T958">
        <v>2.4274861090957849</v>
      </c>
      <c r="U958">
        <v>2.490239485246287</v>
      </c>
      <c r="V958">
        <v>2.5446880223026769</v>
      </c>
      <c r="W958">
        <v>2.9360611166099879</v>
      </c>
      <c r="X958">
        <v>2.5280163411892009</v>
      </c>
      <c r="Y958">
        <v>2.5182506513085001</v>
      </c>
      <c r="Z958">
        <v>2.4209454059219722</v>
      </c>
      <c r="AA958">
        <v>2.495821753385906</v>
      </c>
      <c r="AB958">
        <v>2.5883837683787281</v>
      </c>
      <c r="AC958">
        <v>2.446537167073644</v>
      </c>
      <c r="AD958">
        <v>2.489677291663698</v>
      </c>
      <c r="AE958">
        <v>2.430236353411511</v>
      </c>
      <c r="AF958">
        <v>2.7795243433247898</v>
      </c>
      <c r="AG958">
        <v>2.479575310174988</v>
      </c>
      <c r="AH958">
        <v>2.516535373895799</v>
      </c>
      <c r="AI958">
        <v>2.5211380837040358</v>
      </c>
      <c r="AJ958">
        <v>3.003934206173708</v>
      </c>
      <c r="AK958">
        <v>2.5694909543487832</v>
      </c>
      <c r="AL958">
        <v>2.459995256047391</v>
      </c>
      <c r="AM958">
        <v>2.522183317618687</v>
      </c>
      <c r="AN958">
        <v>2.5619357633137811</v>
      </c>
      <c r="AO958">
        <v>2.4234097277330928</v>
      </c>
      <c r="AP958">
        <v>2.4366396316926608</v>
      </c>
      <c r="AQ958">
        <v>2.6550423413312019</v>
      </c>
      <c r="AR958">
        <v>2.4153072922255681</v>
      </c>
      <c r="AS958">
        <v>2.581494542290899</v>
      </c>
      <c r="AT958">
        <v>2.5563025007672868</v>
      </c>
      <c r="AU958">
        <v>2.4261858252445112</v>
      </c>
      <c r="AV958">
        <v>2.5543680009900882</v>
      </c>
      <c r="AW958">
        <v>2.9960298284110771</v>
      </c>
      <c r="AX958">
        <v>2.4372747974101241</v>
      </c>
      <c r="AY958">
        <v>2.4746532533620629</v>
      </c>
      <c r="AZ958">
        <v>2.3662361237182932</v>
      </c>
      <c r="BA958">
        <v>2.4412236742426119</v>
      </c>
      <c r="BB958">
        <v>2.3675422735205771</v>
      </c>
      <c r="BC958">
        <v>2.4623979978989561</v>
      </c>
      <c r="BD958">
        <v>2.4474681309497561</v>
      </c>
      <c r="BE958">
        <v>2.4992745818922169</v>
      </c>
      <c r="BF958">
        <v>2.5286596452349901</v>
      </c>
      <c r="BG958">
        <v>2.4693801358499252</v>
      </c>
      <c r="BH958">
        <v>2.6178387477170029</v>
      </c>
      <c r="BI958">
        <v>2.429267666433168</v>
      </c>
      <c r="BJ958">
        <v>2.4187982905903538</v>
      </c>
      <c r="BK958">
        <v>2.5043349118024638</v>
      </c>
      <c r="BL958">
        <v>2.4623979978989561</v>
      </c>
      <c r="BM958">
        <v>2.4372747974101241</v>
      </c>
      <c r="BN958">
        <v>2.430236353411511</v>
      </c>
      <c r="BO958">
        <v>2.6654871807828111</v>
      </c>
      <c r="BP958">
        <v>2.590172831596314</v>
      </c>
      <c r="BQ958">
        <v>2.4920616045125992</v>
      </c>
      <c r="BR958">
        <v>2.4984484031740002</v>
      </c>
      <c r="BS958">
        <v>2.4569730136358179</v>
      </c>
      <c r="BT958">
        <v>2.46849502450707</v>
      </c>
      <c r="BU958">
        <v>2.4586378490256489</v>
      </c>
      <c r="BV958">
        <v>3.2458086767874881</v>
      </c>
      <c r="BW958">
        <v>2.521268875598385</v>
      </c>
      <c r="BX958">
        <v>2.4965145186977451</v>
      </c>
      <c r="BY958">
        <v>2.4256972133625911</v>
      </c>
      <c r="BZ958">
        <v>2.6136304349252399</v>
      </c>
      <c r="CA958">
        <v>2.4647875196459368</v>
      </c>
      <c r="CB958">
        <v>2.363987829748492</v>
      </c>
      <c r="CC958">
        <v>2.3675422735205771</v>
      </c>
      <c r="CD958">
        <v>2.432006687269598</v>
      </c>
      <c r="CE958">
        <v>2.42422807069598</v>
      </c>
      <c r="CF958">
        <v>2.45071087814692</v>
      </c>
      <c r="CG958">
        <v>2.4892551683692599</v>
      </c>
      <c r="CH958">
        <v>2.4998244958395799</v>
      </c>
      <c r="CI958">
        <v>2.4514794051248621</v>
      </c>
      <c r="CJ958">
        <v>2.372175286115064</v>
      </c>
      <c r="CK958">
        <v>2.4647875196459368</v>
      </c>
      <c r="CL958">
        <v>2.388988785124714</v>
      </c>
      <c r="CM958">
        <v>2.5397032389478249</v>
      </c>
      <c r="CN958">
        <v>2.5470358997400102</v>
      </c>
      <c r="CO958">
        <v>2.502427119984433</v>
      </c>
      <c r="CP958">
        <v>2.5594277997594901</v>
      </c>
      <c r="CQ958">
        <v>2.5041989185394451</v>
      </c>
      <c r="CR958">
        <v>2.444669230938525</v>
      </c>
      <c r="CS958">
        <v>2.6045500325712609</v>
      </c>
      <c r="CT958">
        <v>2.5220528008688219</v>
      </c>
      <c r="CU958">
        <v>2.4196253608877432</v>
      </c>
      <c r="CV958">
        <v>2.5317343092765499</v>
      </c>
      <c r="CW958">
        <v>3.1615476731257268</v>
      </c>
      <c r="CX958">
        <v>2.5236164190543708</v>
      </c>
      <c r="CY958">
        <v>2.400365273349939</v>
      </c>
      <c r="CZ958">
        <v>2.431041945335886</v>
      </c>
      <c r="DA958">
        <v>2.4429498695778622</v>
      </c>
      <c r="DB958">
        <v>2.369772288596963</v>
      </c>
      <c r="DC958">
        <v>2.344195715871435</v>
      </c>
      <c r="DD958">
        <v>2.5137501500818229</v>
      </c>
      <c r="DE958">
        <v>2.3527611917238311</v>
      </c>
      <c r="DF958">
        <v>2.4566696294237569</v>
      </c>
      <c r="DG958">
        <v>2.568553712049443</v>
      </c>
      <c r="DH958">
        <v>2.3289908554494292</v>
      </c>
      <c r="DI958">
        <v>2.4360035356698959</v>
      </c>
      <c r="DJ958">
        <v>2.508260305512334</v>
      </c>
      <c r="DK958">
        <v>2.446226401778163</v>
      </c>
      <c r="DL958">
        <v>2.7035492982382299</v>
      </c>
      <c r="DM958">
        <v>2.521268875598385</v>
      </c>
      <c r="DN958">
        <v>2.5363058723510341</v>
      </c>
      <c r="DO958">
        <v>2.49526674438781</v>
      </c>
      <c r="DP958">
        <v>2.4396484295634742</v>
      </c>
      <c r="DQ958">
        <v>2.4504030861553669</v>
      </c>
      <c r="DR958">
        <v>1576</v>
      </c>
      <c r="DS958">
        <v>0.37739771167339481</v>
      </c>
      <c r="DT958">
        <v>2.500742128657373</v>
      </c>
      <c r="DU958">
        <v>2.512979903824851</v>
      </c>
      <c r="DV958">
        <v>1</v>
      </c>
      <c r="DW958">
        <v>1.0048936573776399</v>
      </c>
      <c r="DX958">
        <v>7.0428366365985753E-3</v>
      </c>
      <c r="DY958">
        <v>1</v>
      </c>
    </row>
    <row r="959" spans="1:131" x14ac:dyDescent="0.25">
      <c r="A959" t="s">
        <v>1031</v>
      </c>
      <c r="B959" t="s">
        <v>1858</v>
      </c>
      <c r="C959" t="s">
        <v>2198</v>
      </c>
      <c r="D959">
        <v>2.8102325179950838</v>
      </c>
      <c r="E959">
        <v>2.6059511575648728</v>
      </c>
      <c r="F959">
        <v>2.838597252816657</v>
      </c>
      <c r="G959">
        <v>2.826074802700826</v>
      </c>
      <c r="H959">
        <v>2.8084135514003679</v>
      </c>
      <c r="I959">
        <v>2.9286006598445238</v>
      </c>
      <c r="J959">
        <v>2.8513195126487449</v>
      </c>
      <c r="K959">
        <v>2.7673785241141799</v>
      </c>
      <c r="L959">
        <v>2.6912583581331111</v>
      </c>
      <c r="M959">
        <v>2.7580030092997991</v>
      </c>
      <c r="N959">
        <v>2.9429005411402942</v>
      </c>
      <c r="O959">
        <v>2.9393694700746602</v>
      </c>
      <c r="P959">
        <v>2.7604978752265268</v>
      </c>
      <c r="Q959">
        <v>2.603036056250521</v>
      </c>
      <c r="R959">
        <v>2.7327153403499929</v>
      </c>
      <c r="S959">
        <v>2.7356787259059052</v>
      </c>
      <c r="T959">
        <v>2.892038920341292</v>
      </c>
      <c r="U959">
        <v>2.745621221306938</v>
      </c>
      <c r="V959">
        <v>2.9848422314052758</v>
      </c>
      <c r="W959">
        <v>2.775246259740237</v>
      </c>
      <c r="X959">
        <v>2.762002969375116</v>
      </c>
      <c r="Y959">
        <v>3.0860393312680392</v>
      </c>
      <c r="Z959">
        <v>2.6864575104691122</v>
      </c>
      <c r="AA959">
        <v>2.9129656207041039</v>
      </c>
      <c r="AB959">
        <v>2.973266436108529</v>
      </c>
      <c r="AC959">
        <v>2.827692288674446</v>
      </c>
      <c r="AD959">
        <v>3.029830019310658</v>
      </c>
      <c r="AE959">
        <v>2.8456560599835439</v>
      </c>
      <c r="AF959">
        <v>2.8216445175422171</v>
      </c>
      <c r="AG959">
        <v>2.9381693463903198</v>
      </c>
      <c r="AH959">
        <v>2.9223101632143962</v>
      </c>
      <c r="AI959">
        <v>2.7448403967853792</v>
      </c>
      <c r="AJ959">
        <v>2.8057726319356688</v>
      </c>
      <c r="AK959">
        <v>2.8923172607224799</v>
      </c>
      <c r="AL959">
        <v>2.92567299392124</v>
      </c>
      <c r="AM959">
        <v>2.8810992183890169</v>
      </c>
      <c r="AN959">
        <v>2.7344797894255768</v>
      </c>
      <c r="AO959">
        <v>2.7053504628857121</v>
      </c>
      <c r="AP959">
        <v>2.7938602013426701</v>
      </c>
      <c r="AQ959">
        <v>2.9603756314101579</v>
      </c>
      <c r="AR959">
        <v>2.618988920364933</v>
      </c>
      <c r="AS959">
        <v>3.087426457036285</v>
      </c>
      <c r="AT959">
        <v>2.8232785569516712</v>
      </c>
      <c r="AU959">
        <v>2.7745169657285502</v>
      </c>
      <c r="AV959">
        <v>2.9317628884811779</v>
      </c>
      <c r="AW959">
        <v>2.8194123112093248</v>
      </c>
      <c r="AX959">
        <v>2.914025651696329</v>
      </c>
      <c r="AY959">
        <v>2.807670301230484</v>
      </c>
      <c r="AZ959">
        <v>4.5255785962562189</v>
      </c>
      <c r="BA959">
        <v>2.7965049515532958</v>
      </c>
      <c r="BB959">
        <v>2.7199110641983388</v>
      </c>
      <c r="BC959">
        <v>3.1834691462315101</v>
      </c>
      <c r="BD959">
        <v>2.580012112529424</v>
      </c>
      <c r="BE959">
        <v>3.090857395981534</v>
      </c>
      <c r="BF959">
        <v>2.9619902874400652</v>
      </c>
      <c r="BG959">
        <v>2.8225603369426921</v>
      </c>
      <c r="BH959">
        <v>2.9513375187959179</v>
      </c>
      <c r="BI959">
        <v>2.876391061819187</v>
      </c>
      <c r="BJ959">
        <v>2.7909181952145778</v>
      </c>
      <c r="BK959">
        <v>2.6922298357727561</v>
      </c>
      <c r="BL959">
        <v>2.778802204013239</v>
      </c>
      <c r="BM959">
        <v>2.9122220565324159</v>
      </c>
      <c r="BN959">
        <v>2.743666521446213</v>
      </c>
      <c r="BO959">
        <v>2.94141204037355</v>
      </c>
      <c r="BP959">
        <v>2.7929517082501318</v>
      </c>
      <c r="BQ959">
        <v>2.9165065871151561</v>
      </c>
      <c r="BR959">
        <v>3.0153178330691168</v>
      </c>
      <c r="BS959">
        <v>2.9187116653823209</v>
      </c>
      <c r="BT959">
        <v>3.0415900468893668</v>
      </c>
      <c r="BU959">
        <v>2.827110687466011</v>
      </c>
      <c r="BV959">
        <v>2.877889425371484</v>
      </c>
      <c r="BW959">
        <v>2.7504312486602021</v>
      </c>
      <c r="BX959">
        <v>2.9051480018560158</v>
      </c>
      <c r="BY959">
        <v>2.7592900330243042</v>
      </c>
      <c r="BZ959">
        <v>2.933942602741261</v>
      </c>
      <c r="CA959">
        <v>2.8578750255235619</v>
      </c>
      <c r="CB959">
        <v>2.7348798027926282</v>
      </c>
      <c r="CC959">
        <v>2.7449966740385601</v>
      </c>
      <c r="CD959">
        <v>2.948706308904852</v>
      </c>
      <c r="CE959">
        <v>2.8584770418133409</v>
      </c>
      <c r="CF959">
        <v>3.6175769194810008</v>
      </c>
      <c r="CG959">
        <v>2.9794573180978481</v>
      </c>
      <c r="CH959">
        <v>2.7019132112123438</v>
      </c>
      <c r="CI959">
        <v>2.7717344253867688</v>
      </c>
      <c r="CJ959">
        <v>2.731910942116873</v>
      </c>
      <c r="CK959">
        <v>2.829753918924975</v>
      </c>
      <c r="CL959">
        <v>2.7785130117389252</v>
      </c>
      <c r="CM959">
        <v>2.7698940358121691</v>
      </c>
      <c r="CN959">
        <v>2.7811807209372619</v>
      </c>
      <c r="CO959">
        <v>2.8029104894190402</v>
      </c>
      <c r="CP959">
        <v>2.859258417467307</v>
      </c>
      <c r="CQ959">
        <v>2.9463539972262751</v>
      </c>
      <c r="CR959">
        <v>2.8933178116161118</v>
      </c>
      <c r="CS959">
        <v>2.9145018228273138</v>
      </c>
      <c r="CT959">
        <v>3.365824806859365</v>
      </c>
      <c r="CU959">
        <v>2.9391696796251781</v>
      </c>
      <c r="CV959">
        <v>2.8417972988743552</v>
      </c>
      <c r="CW959">
        <v>2.9824973691977119</v>
      </c>
      <c r="CX959">
        <v>2.8942052591420842</v>
      </c>
      <c r="CY959">
        <v>3.2642273477562331</v>
      </c>
      <c r="CZ959">
        <v>2.820923587881317</v>
      </c>
      <c r="DA959">
        <v>2.788239097382168</v>
      </c>
      <c r="DB959">
        <v>2.847572659142112</v>
      </c>
      <c r="DC959">
        <v>2.6992305028834092</v>
      </c>
      <c r="DD959">
        <v>3.1756857282620818</v>
      </c>
      <c r="DE959">
        <v>2.8284020784915929</v>
      </c>
      <c r="DF959">
        <v>2.7337588355872029</v>
      </c>
      <c r="DG959">
        <v>2.7949061065168039</v>
      </c>
      <c r="DH959">
        <v>2.8066547239918611</v>
      </c>
      <c r="DI959">
        <v>2.6648299411430911</v>
      </c>
      <c r="DJ959">
        <v>3.046846203945822</v>
      </c>
      <c r="DK959">
        <v>2.8881233072979078</v>
      </c>
      <c r="DL959">
        <v>2.8266577918758689</v>
      </c>
      <c r="DM959">
        <v>2.93696589710787</v>
      </c>
      <c r="DN959">
        <v>2.798236176367936</v>
      </c>
      <c r="DO959">
        <v>2.8942052591420842</v>
      </c>
      <c r="DP959">
        <v>3.3324586591892031</v>
      </c>
      <c r="DQ959">
        <v>2.903903526690164</v>
      </c>
      <c r="DR959">
        <v>1905</v>
      </c>
      <c r="DS959">
        <v>0.37740206721909419</v>
      </c>
      <c r="DT959">
        <v>2.88823315657041</v>
      </c>
      <c r="DU959">
        <v>2.869901551826775</v>
      </c>
      <c r="DV959">
        <v>1</v>
      </c>
      <c r="DW959">
        <v>0.99365300384356703</v>
      </c>
      <c r="DX959">
        <v>-9.1859624494167128E-3</v>
      </c>
      <c r="DY959">
        <v>1</v>
      </c>
      <c r="DZ959" t="s">
        <v>1858</v>
      </c>
      <c r="EA959" t="s">
        <v>2198</v>
      </c>
    </row>
    <row r="960" spans="1:131" x14ac:dyDescent="0.25">
      <c r="A960" t="s">
        <v>1244</v>
      </c>
      <c r="D960">
        <v>2.4906606533561368</v>
      </c>
      <c r="E960">
        <v>2.493458050995188</v>
      </c>
      <c r="F960">
        <v>2.5317343092765499</v>
      </c>
      <c r="G960">
        <v>2.6431564656197062</v>
      </c>
      <c r="H960">
        <v>2.635785235533652</v>
      </c>
      <c r="I960">
        <v>3.3525105278207308</v>
      </c>
      <c r="J960">
        <v>3.0344680227550431</v>
      </c>
      <c r="K960">
        <v>3.0353496765229879</v>
      </c>
      <c r="L960">
        <v>2.634477270160732</v>
      </c>
      <c r="M960">
        <v>2.714832512433333</v>
      </c>
      <c r="N960">
        <v>2.5380707870431718</v>
      </c>
      <c r="O960">
        <v>2.5301996982030821</v>
      </c>
      <c r="P960">
        <v>2.6452257115354159</v>
      </c>
      <c r="Q960">
        <v>2.6439459127480669</v>
      </c>
      <c r="R960">
        <v>2.578409970331236</v>
      </c>
      <c r="S960">
        <v>2.4848690327204022</v>
      </c>
      <c r="T960">
        <v>2.500922239190301</v>
      </c>
      <c r="U960">
        <v>2.5254335534288201</v>
      </c>
      <c r="V960">
        <v>3.4063016787707752</v>
      </c>
      <c r="W960">
        <v>2.6414741105041002</v>
      </c>
      <c r="X960">
        <v>2.518513939877888</v>
      </c>
      <c r="Y960">
        <v>2.463146136726349</v>
      </c>
      <c r="Z960">
        <v>2.4965145186977451</v>
      </c>
      <c r="AA960">
        <v>2.5585885831081989</v>
      </c>
      <c r="AB960">
        <v>2.6691308473733319</v>
      </c>
      <c r="AC960">
        <v>2.4692327425066121</v>
      </c>
      <c r="AD960">
        <v>2.546172368316943</v>
      </c>
      <c r="AE960">
        <v>2.8655777074199289</v>
      </c>
      <c r="AF960">
        <v>2.478277831919605</v>
      </c>
      <c r="AG960">
        <v>2.5393270635393752</v>
      </c>
      <c r="AH960">
        <v>2.4920616045125992</v>
      </c>
      <c r="AI960">
        <v>2.5880474969860829</v>
      </c>
      <c r="AJ960">
        <v>2.5234863323432282</v>
      </c>
      <c r="AK960">
        <v>3.5077614495882949</v>
      </c>
      <c r="AL960">
        <v>2.6433539619768629</v>
      </c>
      <c r="AM960">
        <v>2.664359874551141</v>
      </c>
      <c r="AN960">
        <v>2.6651117370750508</v>
      </c>
      <c r="AO960">
        <v>2.6142642873587052</v>
      </c>
      <c r="AP960">
        <v>2.5881596163830922</v>
      </c>
      <c r="AQ960">
        <v>2.7387013004347098</v>
      </c>
      <c r="AR960">
        <v>2.5109469486729732</v>
      </c>
      <c r="AS960">
        <v>2.4421660857847201</v>
      </c>
      <c r="AT960">
        <v>2.8056367663059349</v>
      </c>
      <c r="AU960">
        <v>2.5771469848275248</v>
      </c>
      <c r="AV960">
        <v>2.6694098672877828</v>
      </c>
      <c r="AW960">
        <v>2.6095944092252199</v>
      </c>
      <c r="AX960">
        <v>2.4774106879072511</v>
      </c>
      <c r="AY960">
        <v>2.5122840632818542</v>
      </c>
      <c r="AZ960">
        <v>2.5373152731120099</v>
      </c>
      <c r="BA960">
        <v>2.5643109099606032</v>
      </c>
      <c r="BB960">
        <v>2.4468477101558088</v>
      </c>
      <c r="BC960">
        <v>2.5555780727729549</v>
      </c>
      <c r="BD960">
        <v>2.407220892927397</v>
      </c>
      <c r="BE960">
        <v>2.6423655808449729</v>
      </c>
      <c r="BF960">
        <v>2.6308345178280508</v>
      </c>
      <c r="BG960">
        <v>2.477121254719663</v>
      </c>
      <c r="BH960">
        <v>2.7863254343900699</v>
      </c>
      <c r="BI960">
        <v>2.5375672571526748</v>
      </c>
      <c r="BJ960">
        <v>2.5653755027140739</v>
      </c>
      <c r="BK960">
        <v>2.6850247851057141</v>
      </c>
      <c r="BL960">
        <v>2.487703863163726</v>
      </c>
      <c r="BM960">
        <v>2.523746466811565</v>
      </c>
      <c r="BN960">
        <v>2.5096057046115559</v>
      </c>
      <c r="BO960">
        <v>2.7400467240514939</v>
      </c>
      <c r="BP960">
        <v>2.5225746326911769</v>
      </c>
      <c r="BQ960">
        <v>2.5535189401489702</v>
      </c>
      <c r="BR960">
        <v>2.839289456006147</v>
      </c>
      <c r="BS960">
        <v>2.4875625602563778</v>
      </c>
      <c r="BT960">
        <v>2.7050936105478729</v>
      </c>
      <c r="BU960">
        <v>2.4779889762508889</v>
      </c>
      <c r="BV960">
        <v>2.535420718056173</v>
      </c>
      <c r="BW960">
        <v>2.4617985575251091</v>
      </c>
      <c r="BX960">
        <v>2.661907292766021</v>
      </c>
      <c r="BY960">
        <v>2.5740312677277188</v>
      </c>
      <c r="BZ960">
        <v>2.5564231213712851</v>
      </c>
      <c r="CA960">
        <v>2.4989993635801531</v>
      </c>
      <c r="CB960">
        <v>2.4980347236870268</v>
      </c>
      <c r="CC960">
        <v>2.4892551683692599</v>
      </c>
      <c r="CD960">
        <v>2.7010496307291398</v>
      </c>
      <c r="CE960">
        <v>2.5189085736914141</v>
      </c>
      <c r="CF960">
        <v>2.6794278966121192</v>
      </c>
      <c r="CG960">
        <v>2.5322446436265822</v>
      </c>
      <c r="CH960">
        <v>2.5366846726209298</v>
      </c>
      <c r="CI960">
        <v>2.5920656704322469</v>
      </c>
      <c r="CJ960">
        <v>2.8343571127184051</v>
      </c>
      <c r="CK960">
        <v>2.5963771439975991</v>
      </c>
      <c r="CL960">
        <v>2.5395778833453089</v>
      </c>
      <c r="CM960">
        <v>2.5819496583733179</v>
      </c>
      <c r="CN960">
        <v>2.568553712049443</v>
      </c>
      <c r="CO960">
        <v>2.685741738602264</v>
      </c>
      <c r="CP960">
        <v>2.582177037688409</v>
      </c>
      <c r="CQ960">
        <v>2.5778363412927439</v>
      </c>
      <c r="CR960">
        <v>2.4692327425066121</v>
      </c>
      <c r="CS960">
        <v>2.6274682724597098</v>
      </c>
      <c r="CT960">
        <v>2.5196967671598531</v>
      </c>
      <c r="CU960">
        <v>2.5844443071651759</v>
      </c>
      <c r="CV960">
        <v>2.551327988003846</v>
      </c>
      <c r="CW960">
        <v>2.6769678142947591</v>
      </c>
      <c r="CX960">
        <v>2.5552154051260731</v>
      </c>
      <c r="CY960">
        <v>2.4980347236870268</v>
      </c>
      <c r="CZ960">
        <v>2.5078558716958308</v>
      </c>
      <c r="DA960">
        <v>2.5179872030250778</v>
      </c>
      <c r="DB960">
        <v>2.5134839567042571</v>
      </c>
      <c r="DC960">
        <v>2.4476230977602862</v>
      </c>
      <c r="DD960">
        <v>2.5263392773898441</v>
      </c>
      <c r="DE960">
        <v>2.595275711802099</v>
      </c>
      <c r="DF960">
        <v>2.5657297878311272</v>
      </c>
      <c r="DG960">
        <v>3.195373754817413</v>
      </c>
      <c r="DH960">
        <v>2.398981066658131</v>
      </c>
      <c r="DI960">
        <v>2.5475285764597819</v>
      </c>
      <c r="DJ960">
        <v>2.534280005205082</v>
      </c>
      <c r="DK960">
        <v>2.4855794769846788</v>
      </c>
      <c r="DL960">
        <v>2.8942606644469882</v>
      </c>
      <c r="DM960">
        <v>2.5907304057926899</v>
      </c>
      <c r="DN960">
        <v>2.653694795315082</v>
      </c>
      <c r="DO960">
        <v>2.5398285583778981</v>
      </c>
      <c r="DP960">
        <v>2.5211380837040358</v>
      </c>
      <c r="DQ960">
        <v>2.5013331786455661</v>
      </c>
      <c r="DR960">
        <v>1576.5</v>
      </c>
      <c r="DS960">
        <v>0.37885733195313481</v>
      </c>
      <c r="DT960">
        <v>2.5822777820597809</v>
      </c>
      <c r="DU960">
        <v>2.6346870006697749</v>
      </c>
      <c r="DV960">
        <v>1</v>
      </c>
      <c r="DW960">
        <v>1.0202957323081601</v>
      </c>
      <c r="DX960">
        <v>2.89873773889768E-2</v>
      </c>
      <c r="DY960">
        <v>1</v>
      </c>
    </row>
    <row r="961" spans="1:131" x14ac:dyDescent="0.25">
      <c r="A961" t="s">
        <v>889</v>
      </c>
      <c r="D961">
        <v>4.0181468780753979</v>
      </c>
      <c r="E961">
        <v>4.049435115642412</v>
      </c>
      <c r="F961">
        <v>3.9568213028795509</v>
      </c>
      <c r="G961">
        <v>3.9460098847657652</v>
      </c>
      <c r="H961">
        <v>3.987357859983053</v>
      </c>
      <c r="I961">
        <v>4.1210967438373469</v>
      </c>
      <c r="J961">
        <v>4.181946434985397</v>
      </c>
      <c r="K961">
        <v>4.0500199510961199</v>
      </c>
      <c r="L961">
        <v>4.0556649628771462</v>
      </c>
      <c r="M961">
        <v>4.0250230720885938</v>
      </c>
      <c r="N961">
        <v>4.0397709269315794</v>
      </c>
      <c r="O961">
        <v>4.2324726098385774</v>
      </c>
      <c r="P961">
        <v>3.946245876973117</v>
      </c>
      <c r="Q961">
        <v>4.4396563200165389</v>
      </c>
      <c r="R961">
        <v>4.2107223890767864</v>
      </c>
      <c r="S961">
        <v>4.1180860762349516</v>
      </c>
      <c r="T961">
        <v>4.1348653109670384</v>
      </c>
      <c r="U961">
        <v>4.0470527946031734</v>
      </c>
      <c r="V961">
        <v>3.9714196617718658</v>
      </c>
      <c r="W961">
        <v>4.0948448174596566</v>
      </c>
      <c r="X961">
        <v>4.3729322450377781</v>
      </c>
      <c r="Y961">
        <v>4.0781921005211519</v>
      </c>
      <c r="Z961">
        <v>4.0029992802155769</v>
      </c>
      <c r="AA961">
        <v>4.1139266483516854</v>
      </c>
      <c r="AB961">
        <v>3.7919010800095712</v>
      </c>
      <c r="AC961">
        <v>4.0565084720296536</v>
      </c>
      <c r="AD961">
        <v>3.9467665725946608</v>
      </c>
      <c r="AE961">
        <v>4.2299402435828632</v>
      </c>
      <c r="AF961">
        <v>4.1262710606676283</v>
      </c>
      <c r="AG961">
        <v>4.2662787466311034</v>
      </c>
      <c r="AH961">
        <v>4.1913895269811103</v>
      </c>
      <c r="AI961">
        <v>3.8815786477664109</v>
      </c>
      <c r="AJ961">
        <v>3.8432452397407961</v>
      </c>
      <c r="AK961">
        <v>3.9950645341561422</v>
      </c>
      <c r="AL961">
        <v>4.1271307256196366</v>
      </c>
      <c r="AM961">
        <v>4.1522302306700372</v>
      </c>
      <c r="AN961">
        <v>4.152682700411586</v>
      </c>
      <c r="AO961">
        <v>4.0798032891139089</v>
      </c>
      <c r="AP961">
        <v>3.961767442232035</v>
      </c>
      <c r="AQ961">
        <v>3.9050507366645051</v>
      </c>
      <c r="AR961">
        <v>3.9771700986933469</v>
      </c>
      <c r="AS961">
        <v>3.6753566698135409</v>
      </c>
      <c r="AT961">
        <v>3.963891667958606</v>
      </c>
      <c r="AU961">
        <v>4.2238929325374253</v>
      </c>
      <c r="AV961">
        <v>4.0147976595682859</v>
      </c>
      <c r="AW961">
        <v>4.0944187166518908</v>
      </c>
      <c r="AX961">
        <v>3.9511285796989091</v>
      </c>
      <c r="AY961">
        <v>4.0031803907712522</v>
      </c>
      <c r="AZ961">
        <v>4.5319844480396529</v>
      </c>
      <c r="BA961">
        <v>4.5083034228984786</v>
      </c>
      <c r="BB961">
        <v>4.2301499216849114</v>
      </c>
      <c r="BC961">
        <v>4.0289939553998666</v>
      </c>
      <c r="BD961">
        <v>4.1091835541696522</v>
      </c>
      <c r="BE961">
        <v>4.018171868646915</v>
      </c>
      <c r="BF961">
        <v>4.0116634665319042</v>
      </c>
      <c r="BG961">
        <v>4.0831118657228433</v>
      </c>
      <c r="BH961">
        <v>4.2059023562140272</v>
      </c>
      <c r="BI961">
        <v>4.0456124119742469</v>
      </c>
      <c r="BJ961">
        <v>4.2366455696916656</v>
      </c>
      <c r="BK961">
        <v>3.5576515417336871</v>
      </c>
      <c r="BL961">
        <v>4.1045997674378443</v>
      </c>
      <c r="BM961">
        <v>3.9966561210919549</v>
      </c>
      <c r="BN961">
        <v>4.4262818542613056</v>
      </c>
      <c r="BO961">
        <v>4.203544160901191</v>
      </c>
      <c r="BP961">
        <v>4.3540680824754023</v>
      </c>
      <c r="BQ961">
        <v>4.0926259174637813</v>
      </c>
      <c r="BR961">
        <v>4.0840397806679531</v>
      </c>
      <c r="BS961">
        <v>4.2951424932980373</v>
      </c>
      <c r="BT961">
        <v>4.3768979973117776</v>
      </c>
      <c r="BU961">
        <v>4.0364452393828154</v>
      </c>
      <c r="BV961">
        <v>4.1923750723552544</v>
      </c>
      <c r="BW961">
        <v>4.1063813057202623</v>
      </c>
      <c r="BX961">
        <v>4.1045861137062243</v>
      </c>
      <c r="BY961">
        <v>4.4200498629509868</v>
      </c>
      <c r="BZ961">
        <v>4.1070979886660837</v>
      </c>
      <c r="CA961">
        <v>4.16146084147623</v>
      </c>
      <c r="CB961">
        <v>4.1172878714646979</v>
      </c>
      <c r="CC961">
        <v>4.3620317358024057</v>
      </c>
      <c r="CD961">
        <v>4.1771525351224517</v>
      </c>
      <c r="CE961">
        <v>4.1357399207199013</v>
      </c>
      <c r="CF961">
        <v>4.1848049570192396</v>
      </c>
      <c r="CG961">
        <v>3.7087182602845719</v>
      </c>
      <c r="CH961">
        <v>4.1074677554739027</v>
      </c>
      <c r="CI961">
        <v>4.2636857670202408</v>
      </c>
      <c r="CJ961">
        <v>4.2039951050403603</v>
      </c>
      <c r="CK961">
        <v>3.9789743990945738</v>
      </c>
      <c r="CL961">
        <v>4.2397097998993818</v>
      </c>
      <c r="CM961">
        <v>3.8999517554826171</v>
      </c>
      <c r="CN961">
        <v>4.2959693232153482</v>
      </c>
      <c r="CO961">
        <v>3.3942590074761072</v>
      </c>
      <c r="CP961">
        <v>3.5270624990089399</v>
      </c>
      <c r="CQ961">
        <v>4.042496757433736</v>
      </c>
      <c r="CR961">
        <v>3.7923846846920548</v>
      </c>
      <c r="CS961">
        <v>3.8757382348828888</v>
      </c>
      <c r="CT961">
        <v>3.234896745731588</v>
      </c>
      <c r="CU961">
        <v>4.0907340694204599</v>
      </c>
      <c r="CV961">
        <v>3.902372809262332</v>
      </c>
      <c r="CW961">
        <v>3.9319661147281728</v>
      </c>
      <c r="CX961">
        <v>3.719182076227086</v>
      </c>
      <c r="CY961">
        <v>4.2794547630923896</v>
      </c>
      <c r="CZ961">
        <v>4.0443868680966624</v>
      </c>
      <c r="DA961">
        <v>4.3198053662348839</v>
      </c>
      <c r="DB961">
        <v>4.2832039539420537</v>
      </c>
      <c r="DC961">
        <v>4.4059573239493934</v>
      </c>
      <c r="DD961">
        <v>4.243452292084311</v>
      </c>
      <c r="DE961">
        <v>4.2299453588875346</v>
      </c>
      <c r="DF961">
        <v>4.4408854784628371</v>
      </c>
      <c r="DG961">
        <v>4.3153320722018584</v>
      </c>
      <c r="DH961">
        <v>3.9611077194389952</v>
      </c>
      <c r="DI961">
        <v>4.3068237519849379</v>
      </c>
      <c r="DJ961">
        <v>4.0533550739706472</v>
      </c>
      <c r="DK961">
        <v>4.2589866845512239</v>
      </c>
      <c r="DL961">
        <v>3.9814244385694808</v>
      </c>
      <c r="DM961">
        <v>3.4101527498220681</v>
      </c>
      <c r="DN961">
        <v>3.9206814952080702</v>
      </c>
      <c r="DO961">
        <v>4.0440652265762163</v>
      </c>
      <c r="DP961">
        <v>3.9519346273810521</v>
      </c>
      <c r="DQ961">
        <v>3.9199771448947192</v>
      </c>
      <c r="DR961">
        <v>1904</v>
      </c>
      <c r="DS961">
        <v>0.38031866011534282</v>
      </c>
      <c r="DT961">
        <v>4.0708037070297154</v>
      </c>
      <c r="DU961">
        <v>4.0816250520299873</v>
      </c>
      <c r="DV961">
        <v>1</v>
      </c>
      <c r="DW961">
        <v>1.002658282191693</v>
      </c>
      <c r="DX961">
        <v>3.8300021743395548E-3</v>
      </c>
      <c r="DY961">
        <v>1</v>
      </c>
    </row>
    <row r="962" spans="1:131" x14ac:dyDescent="0.25">
      <c r="A962" t="s">
        <v>623</v>
      </c>
      <c r="B962" t="s">
        <v>1631</v>
      </c>
      <c r="D962">
        <v>3.7980218789328242</v>
      </c>
      <c r="E962">
        <v>3.731000175473266</v>
      </c>
      <c r="F962">
        <v>3.8522359394118868</v>
      </c>
      <c r="G962">
        <v>3.8284149730294401</v>
      </c>
      <c r="H962">
        <v>3.8211399924655751</v>
      </c>
      <c r="I962">
        <v>3.8226648791546438</v>
      </c>
      <c r="J962">
        <v>3.724210310768767</v>
      </c>
      <c r="K962">
        <v>3.74785442278958</v>
      </c>
      <c r="L962">
        <v>3.8368049919560141</v>
      </c>
      <c r="M962">
        <v>3.8418035503693342</v>
      </c>
      <c r="N962">
        <v>3.8136877144965791</v>
      </c>
      <c r="O962">
        <v>3.6863681034730358</v>
      </c>
      <c r="P962">
        <v>3.7278664494674891</v>
      </c>
      <c r="Q962">
        <v>3.8034502870651399</v>
      </c>
      <c r="R962">
        <v>3.777818163581256</v>
      </c>
      <c r="S962">
        <v>3.7878074880406691</v>
      </c>
      <c r="T962">
        <v>3.7989129380884128</v>
      </c>
      <c r="U962">
        <v>3.7596451852559758</v>
      </c>
      <c r="V962">
        <v>3.913437654027804</v>
      </c>
      <c r="W962">
        <v>3.9139727115509708</v>
      </c>
      <c r="X962">
        <v>3.771565434916536</v>
      </c>
      <c r="Y962">
        <v>3.73383900069715</v>
      </c>
      <c r="Z962">
        <v>3.7409071901833881</v>
      </c>
      <c r="AA962">
        <v>3.8010811283071169</v>
      </c>
      <c r="AB962">
        <v>3.8608349144917069</v>
      </c>
      <c r="AC962">
        <v>3.6744937172963499</v>
      </c>
      <c r="AD962">
        <v>3.7584122420943631</v>
      </c>
      <c r="AE962">
        <v>3.4365283821220989</v>
      </c>
      <c r="AF962">
        <v>3.8031770556546252</v>
      </c>
      <c r="AG962">
        <v>3.8567107692336808</v>
      </c>
      <c r="AH962">
        <v>3.783474787582247</v>
      </c>
      <c r="AI962">
        <v>3.9296232515152409</v>
      </c>
      <c r="AJ962">
        <v>3.8918718304455839</v>
      </c>
      <c r="AK962">
        <v>3.7972259795615422</v>
      </c>
      <c r="AL962">
        <v>3.8951793614622612</v>
      </c>
      <c r="AM962">
        <v>3.8785217955012059</v>
      </c>
      <c r="AN962">
        <v>3.8576339851500081</v>
      </c>
      <c r="AO962">
        <v>3.7143968270732799</v>
      </c>
      <c r="AP962">
        <v>3.8482815102439338</v>
      </c>
      <c r="AQ962">
        <v>3.7104812411445569</v>
      </c>
      <c r="AR962">
        <v>3.8221157515793038</v>
      </c>
      <c r="AS962">
        <v>3.568659252838609</v>
      </c>
      <c r="AT962">
        <v>3.741655749797935</v>
      </c>
      <c r="AU962">
        <v>4.5641604737662984</v>
      </c>
      <c r="AV962">
        <v>3.8378471703616168</v>
      </c>
      <c r="AW962">
        <v>3.9186383428691332</v>
      </c>
      <c r="AX962">
        <v>3.874707893489838</v>
      </c>
      <c r="AY962">
        <v>3.8273757357212448</v>
      </c>
      <c r="AZ962">
        <v>3.782099802255138</v>
      </c>
      <c r="BA962">
        <v>3.8130870397013199</v>
      </c>
      <c r="BB962">
        <v>3.7996919789509391</v>
      </c>
      <c r="BC962">
        <v>3.7788816981403239</v>
      </c>
      <c r="BD962">
        <v>3.656213231673656</v>
      </c>
      <c r="BE962">
        <v>4.0054336341250236</v>
      </c>
      <c r="BF962">
        <v>3.8336952141448721</v>
      </c>
      <c r="BG962">
        <v>3.915811243805059</v>
      </c>
      <c r="BH962">
        <v>3.8068444787775602</v>
      </c>
      <c r="BI962">
        <v>3.8102190721373481</v>
      </c>
      <c r="BJ962">
        <v>3.9063404300406712</v>
      </c>
      <c r="BK962">
        <v>3.7290756529470648</v>
      </c>
      <c r="BL962">
        <v>3.8597985474805658</v>
      </c>
      <c r="BM962">
        <v>3.9044288054657041</v>
      </c>
      <c r="BN962">
        <v>3.7173375827238639</v>
      </c>
      <c r="BO962">
        <v>3.791262457980233</v>
      </c>
      <c r="BP962">
        <v>3.828537452048177</v>
      </c>
      <c r="BQ962">
        <v>3.9046019540348449</v>
      </c>
      <c r="BR962">
        <v>3.724243091421831</v>
      </c>
      <c r="BS962">
        <v>3.7718005341969021</v>
      </c>
      <c r="BT962">
        <v>3.7683420586445329</v>
      </c>
      <c r="BU962">
        <v>3.6459917844536638</v>
      </c>
      <c r="BV962">
        <v>3.7879631998839578</v>
      </c>
      <c r="BW962">
        <v>3.7582607193512509</v>
      </c>
      <c r="BX962">
        <v>3.64303792468132</v>
      </c>
      <c r="BY962">
        <v>3.798194707696716</v>
      </c>
      <c r="BZ962">
        <v>3.758843792105353</v>
      </c>
      <c r="CA962">
        <v>3.787920738554055</v>
      </c>
      <c r="CB962">
        <v>3.755295409980258</v>
      </c>
      <c r="CC962">
        <v>3.7927767799511929</v>
      </c>
      <c r="CD962">
        <v>3.7519177554808021</v>
      </c>
      <c r="CE962">
        <v>3.7804757323074152</v>
      </c>
      <c r="CF962">
        <v>3.986601564949332</v>
      </c>
      <c r="CG962">
        <v>3.7985125330313521</v>
      </c>
      <c r="CH962">
        <v>3.7901795690701481</v>
      </c>
      <c r="CI962">
        <v>3.7341354830067059</v>
      </c>
      <c r="CJ962">
        <v>3.9058444323164081</v>
      </c>
      <c r="CK962">
        <v>3.7288567851575052</v>
      </c>
      <c r="CL962">
        <v>3.8227236730918599</v>
      </c>
      <c r="CM962">
        <v>3.625188937338458</v>
      </c>
      <c r="CN962">
        <v>3.781898919351149</v>
      </c>
      <c r="CO962">
        <v>3.824418737396281</v>
      </c>
      <c r="CP962">
        <v>3.8236828490767518</v>
      </c>
      <c r="CQ962">
        <v>3.81733394859946</v>
      </c>
      <c r="CR962">
        <v>3.8509034279577459</v>
      </c>
      <c r="CS962">
        <v>3.9045857242887041</v>
      </c>
      <c r="CT962">
        <v>3.8460091021454801</v>
      </c>
      <c r="CU962">
        <v>3.73923997015154</v>
      </c>
      <c r="CV962">
        <v>3.8353671077270679</v>
      </c>
      <c r="CW962">
        <v>3.7826159320316028</v>
      </c>
      <c r="CX962">
        <v>3.763794742623729</v>
      </c>
      <c r="CY962">
        <v>3.8687090782296121</v>
      </c>
      <c r="CZ962">
        <v>3.7474118078864231</v>
      </c>
      <c r="DA962">
        <v>3.8120505927218788</v>
      </c>
      <c r="DB962">
        <v>3.7344077478750228</v>
      </c>
      <c r="DC962">
        <v>3.7377887917096748</v>
      </c>
      <c r="DD962">
        <v>3.784060696878202</v>
      </c>
      <c r="DE962">
        <v>3.8159030153206981</v>
      </c>
      <c r="DF962">
        <v>3.8941055117775152</v>
      </c>
      <c r="DG962">
        <v>3.9234253686715861</v>
      </c>
      <c r="DH962">
        <v>3.72461989119966</v>
      </c>
      <c r="DI962">
        <v>3.8433760654060491</v>
      </c>
      <c r="DJ962">
        <v>3.826696630009403</v>
      </c>
      <c r="DK962">
        <v>3.8024863803604969</v>
      </c>
      <c r="DL962">
        <v>3.8237480222512219</v>
      </c>
      <c r="DM962">
        <v>3.7684530982706299</v>
      </c>
      <c r="DN962">
        <v>3.9005801265391749</v>
      </c>
      <c r="DO962">
        <v>3.880950716256641</v>
      </c>
      <c r="DP962">
        <v>3.7727763041522482</v>
      </c>
      <c r="DQ962">
        <v>3.8047662183183188</v>
      </c>
      <c r="DR962">
        <v>1577</v>
      </c>
      <c r="DS962">
        <v>0.38031866011534282</v>
      </c>
      <c r="DT962">
        <v>3.798107053975178</v>
      </c>
      <c r="DU962">
        <v>3.813471803529684</v>
      </c>
      <c r="DV962">
        <v>1</v>
      </c>
      <c r="DW962">
        <v>1.004045370321625</v>
      </c>
      <c r="DX962">
        <v>5.8244625746443129E-3</v>
      </c>
      <c r="DY962">
        <v>1</v>
      </c>
      <c r="DZ962" t="s">
        <v>1631</v>
      </c>
    </row>
    <row r="963" spans="1:131" x14ac:dyDescent="0.25">
      <c r="A963" t="s">
        <v>1245</v>
      </c>
      <c r="D963">
        <v>3.1862215362708288</v>
      </c>
      <c r="E963">
        <v>3.1989043994567319</v>
      </c>
      <c r="F963">
        <v>3.5733590389379999</v>
      </c>
      <c r="G963">
        <v>3.286995073968852</v>
      </c>
      <c r="H963">
        <v>3.2286826097129651</v>
      </c>
      <c r="I963">
        <v>3.3956583223341328</v>
      </c>
      <c r="J963">
        <v>3.610500466643181</v>
      </c>
      <c r="K963">
        <v>3.1011969858653452</v>
      </c>
      <c r="L963">
        <v>3.4659328077424689</v>
      </c>
      <c r="M963">
        <v>3.7379635069700838</v>
      </c>
      <c r="N963">
        <v>3.4755695021274771</v>
      </c>
      <c r="O963">
        <v>3.3050502689172232</v>
      </c>
      <c r="P963">
        <v>3.4545399849648191</v>
      </c>
      <c r="Q963">
        <v>3.108801724122026</v>
      </c>
      <c r="R963">
        <v>3.3484995702838378</v>
      </c>
      <c r="S963">
        <v>3.5521691599113661</v>
      </c>
      <c r="T963">
        <v>3.3368798155984232</v>
      </c>
      <c r="U963">
        <v>3.465962515279378</v>
      </c>
      <c r="V963">
        <v>3.6762545217297808</v>
      </c>
      <c r="W963">
        <v>3.4896632274954982</v>
      </c>
      <c r="X963">
        <v>3.5223137951566672</v>
      </c>
      <c r="Y963">
        <v>3.5139895847007172</v>
      </c>
      <c r="Z963">
        <v>3.2474576958148118</v>
      </c>
      <c r="AA963">
        <v>3.0591467194261979</v>
      </c>
      <c r="AB963">
        <v>3.195235254806065</v>
      </c>
      <c r="AC963">
        <v>3.3221986135518922</v>
      </c>
      <c r="AD963">
        <v>3.2263936630180829</v>
      </c>
      <c r="AE963">
        <v>3.457851631255608</v>
      </c>
      <c r="AF963">
        <v>3.131843130804695</v>
      </c>
      <c r="AG963">
        <v>3.8156507886543949</v>
      </c>
      <c r="AH963">
        <v>3.2774946096110118</v>
      </c>
      <c r="AI963">
        <v>3.2559234587329011</v>
      </c>
      <c r="AJ963">
        <v>3.254354692053167</v>
      </c>
      <c r="AK963">
        <v>3.264676182148825</v>
      </c>
      <c r="AL963">
        <v>3.4098993247802132</v>
      </c>
      <c r="AM963">
        <v>3.3886162209514561</v>
      </c>
      <c r="AN963">
        <v>3.2206832779743459</v>
      </c>
      <c r="AO963">
        <v>3.664670175580933</v>
      </c>
      <c r="AP963">
        <v>3.239824820288268</v>
      </c>
      <c r="AQ963">
        <v>3.0920536064254751</v>
      </c>
      <c r="AR963">
        <v>3.4322475382686011</v>
      </c>
      <c r="AS963">
        <v>3.535218143517183</v>
      </c>
      <c r="AT963">
        <v>3.538309759381733</v>
      </c>
      <c r="AU963">
        <v>3.4212418639210549</v>
      </c>
      <c r="AV963">
        <v>3.1752218003430519</v>
      </c>
      <c r="AW963">
        <v>3.3318320444362488</v>
      </c>
      <c r="AX963">
        <v>3.3408009225955602</v>
      </c>
      <c r="AY963">
        <v>3.171843419579579</v>
      </c>
      <c r="AZ963">
        <v>4.2488703718228082</v>
      </c>
      <c r="BA963">
        <v>3.361935492421146</v>
      </c>
      <c r="BB963">
        <v>3.3216812636683231</v>
      </c>
      <c r="BC963">
        <v>3.2449694601361978</v>
      </c>
      <c r="BD963">
        <v>3.5707296930483539</v>
      </c>
      <c r="BE963">
        <v>3.3736107283129311</v>
      </c>
      <c r="BF963">
        <v>3.5556264055849689</v>
      </c>
      <c r="BG963">
        <v>3.3985649428812592</v>
      </c>
      <c r="BH963">
        <v>3.7280208306168561</v>
      </c>
      <c r="BI963">
        <v>3.2758639507125209</v>
      </c>
      <c r="BJ963">
        <v>3.4367667391734549</v>
      </c>
      <c r="BK963">
        <v>2.9073576081311732</v>
      </c>
      <c r="BL963">
        <v>3.2675237163854609</v>
      </c>
      <c r="BM963">
        <v>3.2869726454573742</v>
      </c>
      <c r="BN963">
        <v>3.3172482684453199</v>
      </c>
      <c r="BO963">
        <v>3.3265406685165622</v>
      </c>
      <c r="BP963">
        <v>3.3181885941517959</v>
      </c>
      <c r="BQ963">
        <v>3.596013980093284</v>
      </c>
      <c r="BR963">
        <v>3.3392924027687649</v>
      </c>
      <c r="BS963">
        <v>3.1349098791318779</v>
      </c>
      <c r="BT963">
        <v>3.3317713562909268</v>
      </c>
      <c r="BU963">
        <v>3.1517681028951792</v>
      </c>
      <c r="BV963">
        <v>3.2220137501713588</v>
      </c>
      <c r="BW963">
        <v>3.2512974636775702</v>
      </c>
      <c r="BX963">
        <v>3.1451964061141822</v>
      </c>
      <c r="BY963">
        <v>3.3165783515411711</v>
      </c>
      <c r="BZ963">
        <v>3.390369803435012</v>
      </c>
      <c r="CA963">
        <v>3.2260325033449591</v>
      </c>
      <c r="CB963">
        <v>3.4151904409430478</v>
      </c>
      <c r="CC963">
        <v>3.134686992556853</v>
      </c>
      <c r="CD963">
        <v>3.3476617091216201</v>
      </c>
      <c r="CE963">
        <v>3.2978698913999018</v>
      </c>
      <c r="CF963">
        <v>3.5015658718510121</v>
      </c>
      <c r="CG963">
        <v>3.4628619957697371</v>
      </c>
      <c r="CH963">
        <v>3.3000517321200422</v>
      </c>
      <c r="CI963">
        <v>3.345648141487866</v>
      </c>
      <c r="CJ963">
        <v>3.2979792441593618</v>
      </c>
      <c r="CK963">
        <v>3.928339513233456</v>
      </c>
      <c r="CL963">
        <v>3.2703527017761829</v>
      </c>
      <c r="CM963">
        <v>3.195096710611856</v>
      </c>
      <c r="CN963">
        <v>3.4735745500363442</v>
      </c>
      <c r="CO963">
        <v>3.4561230031943841</v>
      </c>
      <c r="CP963">
        <v>3.2302189398873811</v>
      </c>
      <c r="CQ963">
        <v>3.2543063323312862</v>
      </c>
      <c r="CR963">
        <v>3.2529985801568921</v>
      </c>
      <c r="CS963">
        <v>3.539690705015679</v>
      </c>
      <c r="CT963">
        <v>3.1376389050227562</v>
      </c>
      <c r="CU963">
        <v>3.260047524995322</v>
      </c>
      <c r="CV963">
        <v>3.231622484106579</v>
      </c>
      <c r="CW963">
        <v>3.3648510520076931</v>
      </c>
      <c r="CX963">
        <v>3.3450599056104471</v>
      </c>
      <c r="CY963">
        <v>3.4666155674923722</v>
      </c>
      <c r="CZ963">
        <v>4.0160257774883723</v>
      </c>
      <c r="DA963">
        <v>3.3995006613146099</v>
      </c>
      <c r="DB963">
        <v>3.3598923730871131</v>
      </c>
      <c r="DC963">
        <v>3.273093911672003</v>
      </c>
      <c r="DD963">
        <v>3.2408985401234909</v>
      </c>
      <c r="DE963">
        <v>3.3031312325107631</v>
      </c>
      <c r="DF963">
        <v>3.414939939418018</v>
      </c>
      <c r="DG963">
        <v>3.5880250696328329</v>
      </c>
      <c r="DH963">
        <v>3.324323618700586</v>
      </c>
      <c r="DI963">
        <v>3.370420558548513</v>
      </c>
      <c r="DJ963">
        <v>3.5096594339796692</v>
      </c>
      <c r="DK963">
        <v>3.3674677421179728</v>
      </c>
      <c r="DL963">
        <v>3.2772194348944379</v>
      </c>
      <c r="DM963">
        <v>3.4165406580489801</v>
      </c>
      <c r="DN963">
        <v>3.477974528423017</v>
      </c>
      <c r="DO963">
        <v>3.466185257056047</v>
      </c>
      <c r="DP963">
        <v>3.3267863101983952</v>
      </c>
      <c r="DQ963">
        <v>3.778838339511192</v>
      </c>
      <c r="DR963">
        <v>1578</v>
      </c>
      <c r="DS963">
        <v>0.38324818221700802</v>
      </c>
      <c r="DT963">
        <v>3.3550856166468819</v>
      </c>
      <c r="DU963">
        <v>3.39021080770322</v>
      </c>
      <c r="DV963">
        <v>1</v>
      </c>
      <c r="DW963">
        <v>1.0104692383652021</v>
      </c>
      <c r="DX963">
        <v>1.502540253557145E-2</v>
      </c>
      <c r="DY963">
        <v>1</v>
      </c>
    </row>
    <row r="964" spans="1:131" x14ac:dyDescent="0.25">
      <c r="A964" t="s">
        <v>624</v>
      </c>
      <c r="D964">
        <v>3.1309445680446788</v>
      </c>
      <c r="E964">
        <v>2.940864975966722</v>
      </c>
      <c r="F964">
        <v>2.9375178920173468</v>
      </c>
      <c r="G964">
        <v>2.99047205352562</v>
      </c>
      <c r="H964">
        <v>2.9913146981766112</v>
      </c>
      <c r="I964">
        <v>3.0217679726824058</v>
      </c>
      <c r="J964">
        <v>2.9973863843973132</v>
      </c>
      <c r="K964">
        <v>2.9066582176716</v>
      </c>
      <c r="L964">
        <v>2.8936508169859629</v>
      </c>
      <c r="M964">
        <v>2.9503648543761232</v>
      </c>
      <c r="N964">
        <v>3.1202447955463648</v>
      </c>
      <c r="O964">
        <v>2.6935510855959128</v>
      </c>
      <c r="P964">
        <v>2.889469783969508</v>
      </c>
      <c r="Q964">
        <v>2.8649854606597942</v>
      </c>
      <c r="R964">
        <v>2.9494875899465041</v>
      </c>
      <c r="S964">
        <v>2.9918017988446439</v>
      </c>
      <c r="T964">
        <v>3.0124153747624329</v>
      </c>
      <c r="U964">
        <v>2.9418591265253742</v>
      </c>
      <c r="V964">
        <v>3.0107238653917729</v>
      </c>
      <c r="W964">
        <v>2.9785000693114592</v>
      </c>
      <c r="X964">
        <v>2.940665872475829</v>
      </c>
      <c r="Y964">
        <v>3.0430084098799521</v>
      </c>
      <c r="Z964">
        <v>2.9461082304369062</v>
      </c>
      <c r="AA964">
        <v>2.9999131324165709</v>
      </c>
      <c r="AB964">
        <v>3.0000868502116491</v>
      </c>
      <c r="AC964">
        <v>2.9953719060281618</v>
      </c>
      <c r="AD964">
        <v>3.4471890512688002</v>
      </c>
      <c r="AE964">
        <v>2.9666109866819341</v>
      </c>
      <c r="AF964">
        <v>2.8428587624452941</v>
      </c>
      <c r="AG964">
        <v>2.9055800282352431</v>
      </c>
      <c r="AH964">
        <v>2.8810421081934061</v>
      </c>
      <c r="AI964">
        <v>3.011062694729735</v>
      </c>
      <c r="AJ964">
        <v>3.022428371185486</v>
      </c>
      <c r="AK964">
        <v>2.9870850296241218</v>
      </c>
      <c r="AL964">
        <v>3.0346284566253199</v>
      </c>
      <c r="AM964">
        <v>2.865932668193186</v>
      </c>
      <c r="AN964">
        <v>2.9293678292401002</v>
      </c>
      <c r="AO964">
        <v>2.8923729073984359</v>
      </c>
      <c r="AP964">
        <v>3.0011710149414008</v>
      </c>
      <c r="AQ964">
        <v>3.0233759381395631</v>
      </c>
      <c r="AR964">
        <v>2.8576942577865498</v>
      </c>
      <c r="AS964">
        <v>3.021230658479702</v>
      </c>
      <c r="AT964">
        <v>3.172252552423688</v>
      </c>
      <c r="AU964">
        <v>2.870169721136441</v>
      </c>
      <c r="AV964">
        <v>2.990338854787602</v>
      </c>
      <c r="AW964">
        <v>3.0825340528727141</v>
      </c>
      <c r="AX964">
        <v>3.037067758042558</v>
      </c>
      <c r="AY964">
        <v>3.0614524790871931</v>
      </c>
      <c r="AZ964">
        <v>2.8372727025022999</v>
      </c>
      <c r="BA964">
        <v>2.9811841373983539</v>
      </c>
      <c r="BB964">
        <v>2.9841671271469878</v>
      </c>
      <c r="BC964">
        <v>2.9900723346921532</v>
      </c>
      <c r="BD964">
        <v>2.8869980456711</v>
      </c>
      <c r="BE964">
        <v>3.13656203658998</v>
      </c>
      <c r="BF964">
        <v>3.1375756336820411</v>
      </c>
      <c r="BG964">
        <v>2.9896277707451508</v>
      </c>
      <c r="BH964">
        <v>3.0705550158350321</v>
      </c>
      <c r="BI964">
        <v>3.030275802889288</v>
      </c>
      <c r="BJ964">
        <v>2.9905164440282288</v>
      </c>
      <c r="BK964">
        <v>2.653694795315082</v>
      </c>
      <c r="BL964">
        <v>2.992774364255355</v>
      </c>
      <c r="BM964">
        <v>2.9644010711627309</v>
      </c>
      <c r="BN964">
        <v>2.861116044161395</v>
      </c>
      <c r="BO964">
        <v>3.0123731672224898</v>
      </c>
      <c r="BP964">
        <v>2.974373507081423</v>
      </c>
      <c r="BQ964">
        <v>3.125253486024798</v>
      </c>
      <c r="BR964">
        <v>3.0247318896552491</v>
      </c>
      <c r="BS964">
        <v>2.9744195738522858</v>
      </c>
      <c r="BT964">
        <v>3.142514604999374</v>
      </c>
      <c r="BU964">
        <v>2.9682026681428502</v>
      </c>
      <c r="BV964">
        <v>2.9224659452984132</v>
      </c>
      <c r="BW964">
        <v>2.8921502779013641</v>
      </c>
      <c r="BX964">
        <v>2.9344984512435679</v>
      </c>
      <c r="BY964">
        <v>2.915874502857692</v>
      </c>
      <c r="BZ964">
        <v>2.984392278524266</v>
      </c>
      <c r="CA964">
        <v>2.8655185190747741</v>
      </c>
      <c r="CB964">
        <v>2.9525502938982018</v>
      </c>
      <c r="CC964">
        <v>2.8411090844681541</v>
      </c>
      <c r="CD964">
        <v>2.9143960521297858</v>
      </c>
      <c r="CE964">
        <v>2.9158217876203989</v>
      </c>
      <c r="CF964">
        <v>3.023992804606471</v>
      </c>
      <c r="CG964">
        <v>2.9237619608287</v>
      </c>
      <c r="CH964">
        <v>2.999087022625889</v>
      </c>
      <c r="CI964">
        <v>3.0645328611315779</v>
      </c>
      <c r="CJ964">
        <v>2.8960850854232851</v>
      </c>
      <c r="CK964">
        <v>2.988291341907487</v>
      </c>
      <c r="CL964">
        <v>2.8939281265426069</v>
      </c>
      <c r="CM964">
        <v>3.0145205387579241</v>
      </c>
      <c r="CN964">
        <v>2.9180827846421868</v>
      </c>
      <c r="CO964">
        <v>2.973681918503984</v>
      </c>
      <c r="CP964">
        <v>2.9293678292401002</v>
      </c>
      <c r="CQ964">
        <v>2.99135900263795</v>
      </c>
      <c r="CR964">
        <v>3.0372272345822751</v>
      </c>
      <c r="CS964">
        <v>2.990250032927817</v>
      </c>
      <c r="CT964">
        <v>3.027064062151045</v>
      </c>
      <c r="CU964">
        <v>3.0507663112330419</v>
      </c>
      <c r="CV964">
        <v>2.9671265810764131</v>
      </c>
      <c r="CW964">
        <v>3.178113252314632</v>
      </c>
      <c r="CX964">
        <v>3.0679630895012648</v>
      </c>
      <c r="CY964">
        <v>2.827239999505645</v>
      </c>
      <c r="CZ964">
        <v>2.9172428579074658</v>
      </c>
      <c r="DA964">
        <v>2.818819507547536</v>
      </c>
      <c r="DB964">
        <v>2.9668454236549162</v>
      </c>
      <c r="DC964">
        <v>2.8814987796149829</v>
      </c>
      <c r="DD964">
        <v>2.94527158150771</v>
      </c>
      <c r="DE964">
        <v>2.929112256654661</v>
      </c>
      <c r="DF964">
        <v>2.980367026184775</v>
      </c>
      <c r="DG964">
        <v>2.9604707775342991</v>
      </c>
      <c r="DH964">
        <v>3.007961033336183</v>
      </c>
      <c r="DI964">
        <v>2.984482306402263</v>
      </c>
      <c r="DJ964">
        <v>2.859558572626054</v>
      </c>
      <c r="DK964">
        <v>2.8624295561060089</v>
      </c>
      <c r="DL964">
        <v>3.021023822031585</v>
      </c>
      <c r="DM964">
        <v>3.1373541113707328</v>
      </c>
      <c r="DN964">
        <v>3.086110573801319</v>
      </c>
      <c r="DO964">
        <v>3.127881943484625</v>
      </c>
      <c r="DP964">
        <v>2.9705328297683238</v>
      </c>
      <c r="DQ964">
        <v>3.1921491250185339</v>
      </c>
      <c r="DR964">
        <v>1578.5</v>
      </c>
      <c r="DS964">
        <v>0.38471724419295089</v>
      </c>
      <c r="DT964">
        <v>2.9702404455861351</v>
      </c>
      <c r="DU964">
        <v>2.984362525738073</v>
      </c>
      <c r="DV964">
        <v>1</v>
      </c>
      <c r="DW964">
        <v>1.004754524224772</v>
      </c>
      <c r="DX964">
        <v>6.8430736016323896E-3</v>
      </c>
      <c r="DY964">
        <v>1</v>
      </c>
    </row>
    <row r="965" spans="1:131" x14ac:dyDescent="0.25">
      <c r="A965" t="s">
        <v>1246</v>
      </c>
      <c r="B965" t="s">
        <v>1978</v>
      </c>
      <c r="C965" t="s">
        <v>2258</v>
      </c>
      <c r="D965">
        <v>2.3222192947339191</v>
      </c>
      <c r="E965">
        <v>2.5612206789339438</v>
      </c>
      <c r="F965">
        <v>2.445759836488631</v>
      </c>
      <c r="G965">
        <v>2.5555780727729549</v>
      </c>
      <c r="H965">
        <v>2.5911759503117908</v>
      </c>
      <c r="I965">
        <v>2.5328817194073969</v>
      </c>
      <c r="J965">
        <v>2.431846045698725</v>
      </c>
      <c r="K965">
        <v>2.509471352102548</v>
      </c>
      <c r="L965">
        <v>2.492900011108703</v>
      </c>
      <c r="M965">
        <v>2.7113009599161662</v>
      </c>
      <c r="N965">
        <v>2.6120417446452699</v>
      </c>
      <c r="O965">
        <v>2.46686762035411</v>
      </c>
      <c r="P965">
        <v>2.582858462224499</v>
      </c>
      <c r="Q965">
        <v>2.5639554649958129</v>
      </c>
      <c r="R965">
        <v>2.528145078253107</v>
      </c>
      <c r="S965">
        <v>2.6151079874431939</v>
      </c>
      <c r="T965">
        <v>2.5025636691073641</v>
      </c>
      <c r="U965">
        <v>2.51241754860084</v>
      </c>
      <c r="V965">
        <v>2.6891311972344978</v>
      </c>
      <c r="W965">
        <v>2.5529114502165089</v>
      </c>
      <c r="X965">
        <v>2.418467020946601</v>
      </c>
      <c r="Y965">
        <v>2.4427932259397691</v>
      </c>
      <c r="Z965">
        <v>2.5039268041935099</v>
      </c>
      <c r="AA965">
        <v>2.5395778833453089</v>
      </c>
      <c r="AB965">
        <v>2.585460729508501</v>
      </c>
      <c r="AC965">
        <v>2.458335625991948</v>
      </c>
      <c r="AD965">
        <v>2.5847833789965078</v>
      </c>
      <c r="AE965">
        <v>2.5263392773898441</v>
      </c>
      <c r="AF965">
        <v>2.470998169660874</v>
      </c>
      <c r="AG965">
        <v>2.4712917110589392</v>
      </c>
      <c r="AH965">
        <v>2.50160692241883</v>
      </c>
      <c r="AI965">
        <v>2.5563025007672868</v>
      </c>
      <c r="AJ965">
        <v>2.853211334503317</v>
      </c>
      <c r="AK965">
        <v>2.4768316285122611</v>
      </c>
      <c r="AL965">
        <v>2.5130843604651441</v>
      </c>
      <c r="AM965">
        <v>2.4548448600085102</v>
      </c>
      <c r="AN965">
        <v>2.626955951435447</v>
      </c>
      <c r="AO965">
        <v>2.459995256047391</v>
      </c>
      <c r="AP965">
        <v>2.5043349118024638</v>
      </c>
      <c r="AQ965">
        <v>2.635986111800833</v>
      </c>
      <c r="AR965">
        <v>2.7098633174403992</v>
      </c>
      <c r="AS965">
        <v>2.518645524330311</v>
      </c>
      <c r="AT965">
        <v>2.5223137951566672</v>
      </c>
      <c r="AU965">
        <v>2.583425500406507</v>
      </c>
      <c r="AV965">
        <v>2.509202522331103</v>
      </c>
      <c r="AW965">
        <v>2.573335840066068</v>
      </c>
      <c r="AX965">
        <v>2.7505083948513458</v>
      </c>
      <c r="AY965">
        <v>2.538950562014362</v>
      </c>
      <c r="AZ965">
        <v>2.556664262122569</v>
      </c>
      <c r="BA965">
        <v>2.5278875659527049</v>
      </c>
      <c r="BB965">
        <v>2.4788549675286631</v>
      </c>
      <c r="BC965">
        <v>2.5725230978496381</v>
      </c>
      <c r="BD965">
        <v>3.124308552615652</v>
      </c>
      <c r="BE965">
        <v>2.513883185611093</v>
      </c>
      <c r="BF965">
        <v>2.4727564493172118</v>
      </c>
      <c r="BG965">
        <v>2.498586208817517</v>
      </c>
      <c r="BH965">
        <v>2.5137501500818229</v>
      </c>
      <c r="BI965">
        <v>2.4893959217271289</v>
      </c>
      <c r="BJ965">
        <v>2.568084331315394</v>
      </c>
      <c r="BK965">
        <v>2.6432552250247721</v>
      </c>
      <c r="BL965">
        <v>2.4540822707310901</v>
      </c>
      <c r="BM965">
        <v>2.4848690327204022</v>
      </c>
      <c r="BN965">
        <v>2.521922244883501</v>
      </c>
      <c r="BO965">
        <v>2.5122840632818542</v>
      </c>
      <c r="BP965">
        <v>2.4050046650503689</v>
      </c>
      <c r="BQ965">
        <v>2.5507174234692829</v>
      </c>
      <c r="BR965">
        <v>2.3909351071033789</v>
      </c>
      <c r="BS965">
        <v>2.4463818122224419</v>
      </c>
      <c r="BT965">
        <v>2.4670158184384361</v>
      </c>
      <c r="BU965">
        <v>2.514547752660286</v>
      </c>
      <c r="BV965">
        <v>2.4437322414015972</v>
      </c>
      <c r="BW965">
        <v>2.5567847823070249</v>
      </c>
      <c r="BX965">
        <v>2.502017214827148</v>
      </c>
      <c r="BY965">
        <v>2.487845120111436</v>
      </c>
      <c r="BZ965">
        <v>2.4632956099620031</v>
      </c>
      <c r="CA965">
        <v>2.4647875196459368</v>
      </c>
      <c r="CB965">
        <v>2.455301771657076</v>
      </c>
      <c r="CC965">
        <v>2.6386888866901241</v>
      </c>
      <c r="CD965">
        <v>2.42422807069598</v>
      </c>
      <c r="CE965">
        <v>2.4677560512440331</v>
      </c>
      <c r="CF965">
        <v>2.691788524402698</v>
      </c>
      <c r="CG965">
        <v>2.5561818466529109</v>
      </c>
      <c r="CH965">
        <v>2.463743721247059</v>
      </c>
      <c r="CI965">
        <v>2.46849502450707</v>
      </c>
      <c r="CJ965">
        <v>2.3829171350875309</v>
      </c>
      <c r="CK965">
        <v>2.466422722433792</v>
      </c>
      <c r="CL965">
        <v>2.4789991316733571</v>
      </c>
      <c r="CM965">
        <v>2.582177037688409</v>
      </c>
      <c r="CN965">
        <v>2.4204508591060678</v>
      </c>
      <c r="CO965">
        <v>2.5453071164658239</v>
      </c>
      <c r="CP965">
        <v>2.5726392970428131</v>
      </c>
      <c r="CQ965">
        <v>2.5002364748256389</v>
      </c>
      <c r="CR965">
        <v>2.7316693318286358</v>
      </c>
      <c r="CS965">
        <v>2.9069811532288541</v>
      </c>
      <c r="CT965">
        <v>2.513883185611093</v>
      </c>
      <c r="CU965">
        <v>2.5280163411892009</v>
      </c>
      <c r="CV965">
        <v>2.5241363765925691</v>
      </c>
      <c r="CW965">
        <v>2.509471352102548</v>
      </c>
      <c r="CX965">
        <v>2.5645477117559481</v>
      </c>
      <c r="CY965">
        <v>2.5587085705331658</v>
      </c>
      <c r="CZ965">
        <v>2.5531545481696249</v>
      </c>
      <c r="DA965">
        <v>2.5182506513085001</v>
      </c>
      <c r="DB965">
        <v>2.694956002249818</v>
      </c>
      <c r="DC965">
        <v>2.40823996531185</v>
      </c>
      <c r="DD965">
        <v>2.560265397862715</v>
      </c>
      <c r="DE965">
        <v>2.7335984609613391</v>
      </c>
      <c r="DF965">
        <v>2.5673793076509792</v>
      </c>
      <c r="DG965">
        <v>2.5508396050657849</v>
      </c>
      <c r="DH965">
        <v>2.5323721335678768</v>
      </c>
      <c r="DI965">
        <v>2.538824988937904</v>
      </c>
      <c r="DJ965">
        <v>2.5013331786455661</v>
      </c>
      <c r="DK965">
        <v>2.492900011108703</v>
      </c>
      <c r="DL965">
        <v>2.5595475555804339</v>
      </c>
      <c r="DM965">
        <v>2.5762261374496052</v>
      </c>
      <c r="DN965">
        <v>2.569022586029563</v>
      </c>
      <c r="DO965">
        <v>2.593950295263987</v>
      </c>
      <c r="DP965">
        <v>2.5639554649958129</v>
      </c>
      <c r="DQ965">
        <v>2.565139151969789</v>
      </c>
      <c r="DR965">
        <v>1579</v>
      </c>
      <c r="DS965">
        <v>0.38618801534857389</v>
      </c>
      <c r="DT965">
        <v>2.5312234074615798</v>
      </c>
      <c r="DU965">
        <v>2.5489563043877861</v>
      </c>
      <c r="DV965">
        <v>1</v>
      </c>
      <c r="DW965">
        <v>1.007005662508466</v>
      </c>
      <c r="DX965">
        <v>1.0071795807373709E-2</v>
      </c>
      <c r="DY965">
        <v>1</v>
      </c>
      <c r="DZ965" t="s">
        <v>1978</v>
      </c>
      <c r="EA965" t="s">
        <v>2258</v>
      </c>
    </row>
    <row r="966" spans="1:131" x14ac:dyDescent="0.25">
      <c r="A966" t="s">
        <v>625</v>
      </c>
      <c r="D966">
        <v>4.0885294344972447</v>
      </c>
      <c r="E966">
        <v>3.7344797894255768</v>
      </c>
      <c r="F966">
        <v>3.898796461450079</v>
      </c>
      <c r="G966">
        <v>3.6682088077242132</v>
      </c>
      <c r="H966">
        <v>4.099942933752394</v>
      </c>
      <c r="I966">
        <v>4.0189333911047598</v>
      </c>
      <c r="J966">
        <v>2.9550139030380498</v>
      </c>
      <c r="K966">
        <v>3.6842617229289072</v>
      </c>
      <c r="L966">
        <v>3.8377272892721659</v>
      </c>
      <c r="M966">
        <v>3.9858977892952741</v>
      </c>
      <c r="N966">
        <v>3.6837582660031978</v>
      </c>
      <c r="O966">
        <v>3.7407888785269878</v>
      </c>
      <c r="P966">
        <v>4.0013615481595064</v>
      </c>
      <c r="Q966">
        <v>4.0061621437480479</v>
      </c>
      <c r="R966">
        <v>3.9495510073365478</v>
      </c>
      <c r="S966">
        <v>2.6385890832927168</v>
      </c>
      <c r="T966">
        <v>3.6649896479532948</v>
      </c>
      <c r="U966">
        <v>3.5478239144391361</v>
      </c>
      <c r="V966">
        <v>3.6350210572334878</v>
      </c>
      <c r="W966">
        <v>4.0808356481739736</v>
      </c>
      <c r="X966">
        <v>3.98480625232509</v>
      </c>
      <c r="Y966">
        <v>3.4631610863651492</v>
      </c>
      <c r="Z966">
        <v>3.7036696085610741</v>
      </c>
      <c r="AA966">
        <v>3.6245502234183191</v>
      </c>
      <c r="AB966">
        <v>3.9124558853381881</v>
      </c>
      <c r="AC966">
        <v>3.86205978640985</v>
      </c>
      <c r="AD966">
        <v>3.8549676089657088</v>
      </c>
      <c r="AE966">
        <v>3.9207336238909041</v>
      </c>
      <c r="AF966">
        <v>3.665552850075025</v>
      </c>
      <c r="AG966">
        <v>3.0483252509312222</v>
      </c>
      <c r="AH966">
        <v>3.5655172514446698</v>
      </c>
      <c r="AI966">
        <v>3.732787663164455</v>
      </c>
      <c r="AJ966">
        <v>3.7030677233802329</v>
      </c>
      <c r="AK966">
        <v>3.1031535025486812</v>
      </c>
      <c r="AL966">
        <v>3.8492105090720088</v>
      </c>
      <c r="AM966">
        <v>4.0764693132220682</v>
      </c>
      <c r="AN966">
        <v>3.7193147105421169</v>
      </c>
      <c r="AO966">
        <v>4.0195524438095704</v>
      </c>
      <c r="AP966">
        <v>3.9829447717077251</v>
      </c>
      <c r="AQ966">
        <v>1.801403710017355</v>
      </c>
      <c r="AR966">
        <v>3.730208757588545</v>
      </c>
      <c r="AS966">
        <v>3.6270789636107219</v>
      </c>
      <c r="AT966">
        <v>3.650025674648262</v>
      </c>
      <c r="AU966">
        <v>3.9964197250816151</v>
      </c>
      <c r="AV966">
        <v>3.8994921961381319</v>
      </c>
      <c r="AW966">
        <v>3.7363407177514429</v>
      </c>
      <c r="AX966">
        <v>3.5865197925102739</v>
      </c>
      <c r="AY966">
        <v>3.643186095799396</v>
      </c>
      <c r="AZ966">
        <v>3.571464253995603</v>
      </c>
      <c r="BA966">
        <v>3.9768495658698351</v>
      </c>
      <c r="BB966">
        <v>4.1554301750165283</v>
      </c>
      <c r="BC966">
        <v>4.0378406731005576</v>
      </c>
      <c r="BD966">
        <v>3.8463804156884009</v>
      </c>
      <c r="BE966">
        <v>4.0149277613646426</v>
      </c>
      <c r="BF966">
        <v>3.0689276116820721</v>
      </c>
      <c r="BG966">
        <v>3.9721102284028311</v>
      </c>
      <c r="BH966">
        <v>4.0453190662061331</v>
      </c>
      <c r="BI966">
        <v>3.4629218303693432</v>
      </c>
      <c r="BJ966">
        <v>3.657935030474059</v>
      </c>
      <c r="BK966">
        <v>3.8622626023243209</v>
      </c>
      <c r="BL966">
        <v>2.7155019452932838</v>
      </c>
      <c r="BM966">
        <v>3.9875947702381711</v>
      </c>
      <c r="BN966">
        <v>3.6730209071288962</v>
      </c>
      <c r="BO966">
        <v>3.8902085705749458</v>
      </c>
      <c r="BP966">
        <v>3.7902358895788311</v>
      </c>
      <c r="BQ966">
        <v>4.0427014907526599</v>
      </c>
      <c r="BR966">
        <v>3.5816652667176161</v>
      </c>
      <c r="BS966">
        <v>3.9354468029874941</v>
      </c>
      <c r="BT966">
        <v>3.00021709297223</v>
      </c>
      <c r="BU966">
        <v>3.6444090446205939</v>
      </c>
      <c r="BV966">
        <v>3.9625966059112572</v>
      </c>
      <c r="BW966">
        <v>2.7762652182681089</v>
      </c>
      <c r="BX966">
        <v>3.9274781532561569</v>
      </c>
      <c r="BY966">
        <v>3.8736344362131838</v>
      </c>
      <c r="BZ966">
        <v>3.0413926851582249</v>
      </c>
      <c r="CA966">
        <v>3.5889212616180068</v>
      </c>
      <c r="CB966">
        <v>3.5711962249246749</v>
      </c>
      <c r="CC966">
        <v>3.8123918903221661</v>
      </c>
      <c r="CD966">
        <v>3.8985935572569499</v>
      </c>
      <c r="CE966">
        <v>4.0258995413795233</v>
      </c>
      <c r="CF966">
        <v>3.9668454236549162</v>
      </c>
      <c r="CG966">
        <v>3.9849051876242241</v>
      </c>
      <c r="CH966">
        <v>2.727947709544797</v>
      </c>
      <c r="CI966">
        <v>3.6443597987415881</v>
      </c>
      <c r="CJ966">
        <v>3.7261564661727551</v>
      </c>
      <c r="CK966">
        <v>3.703127949448842</v>
      </c>
      <c r="CL966">
        <v>3.640461560337914</v>
      </c>
      <c r="CM966">
        <v>3.5963881442251018</v>
      </c>
      <c r="CN966">
        <v>3.5933636126829982</v>
      </c>
      <c r="CO966">
        <v>3.6900719781611451</v>
      </c>
      <c r="CP966">
        <v>3.0548427792286832</v>
      </c>
      <c r="CQ966">
        <v>3.5035046897223978</v>
      </c>
      <c r="CR966">
        <v>2.8895818021496238</v>
      </c>
      <c r="CS966">
        <v>3.9954596866210639</v>
      </c>
      <c r="CT966">
        <v>3.70014101927742</v>
      </c>
      <c r="CU966">
        <v>3.9242275812601179</v>
      </c>
      <c r="CV966">
        <v>4.0329570403552202</v>
      </c>
      <c r="CW966">
        <v>3.9187011914954559</v>
      </c>
      <c r="CX966">
        <v>3.7165208478354499</v>
      </c>
      <c r="CY966">
        <v>3.7756250091866241</v>
      </c>
      <c r="CZ966">
        <v>3.576375908073421</v>
      </c>
      <c r="DA966">
        <v>4.0281440677535318</v>
      </c>
      <c r="DB966">
        <v>3.662427264452726</v>
      </c>
      <c r="DC966">
        <v>2.926599653907028</v>
      </c>
      <c r="DD966">
        <v>4.010897548450238</v>
      </c>
      <c r="DE966">
        <v>3.6381196998602401</v>
      </c>
      <c r="DF966">
        <v>3.6519463904753202</v>
      </c>
      <c r="DG966">
        <v>4.0752439444289656</v>
      </c>
      <c r="DH966">
        <v>3.9129390867507179</v>
      </c>
      <c r="DI966">
        <v>3.6571515019009668</v>
      </c>
      <c r="DJ966">
        <v>3.8550403805051219</v>
      </c>
      <c r="DK966">
        <v>3.5341149876438069</v>
      </c>
      <c r="DL966">
        <v>3.975381252769973</v>
      </c>
      <c r="DM966">
        <v>4.0215035318434547</v>
      </c>
      <c r="DN966">
        <v>3.947114991623796</v>
      </c>
      <c r="DO966">
        <v>3.667088553070935</v>
      </c>
      <c r="DP966">
        <v>3.95225953659082</v>
      </c>
      <c r="DQ966">
        <v>3.6917267050097271</v>
      </c>
      <c r="DR966">
        <v>1579</v>
      </c>
      <c r="DS966">
        <v>0.38619148467546149</v>
      </c>
      <c r="DT966">
        <v>3.6808626854293971</v>
      </c>
      <c r="DU966">
        <v>3.71514839030243</v>
      </c>
      <c r="DV966">
        <v>1</v>
      </c>
      <c r="DW966">
        <v>1.0093145840535569</v>
      </c>
      <c r="DX966">
        <v>1.337590498803245E-2</v>
      </c>
      <c r="DY966">
        <v>1</v>
      </c>
    </row>
    <row r="967" spans="1:131" x14ac:dyDescent="0.25">
      <c r="A967" t="s">
        <v>626</v>
      </c>
      <c r="B967" t="s">
        <v>1632</v>
      </c>
      <c r="C967" t="s">
        <v>2220</v>
      </c>
      <c r="D967">
        <v>3.831716240995175</v>
      </c>
      <c r="E967">
        <v>3.7649155224812798</v>
      </c>
      <c r="F967">
        <v>3.748653093424267</v>
      </c>
      <c r="G967">
        <v>3.845234511121375</v>
      </c>
      <c r="H967">
        <v>4.141612799210237</v>
      </c>
      <c r="I967">
        <v>3.792013268193708</v>
      </c>
      <c r="J967">
        <v>3.9000283014503418</v>
      </c>
      <c r="K967">
        <v>3.754485942441284</v>
      </c>
      <c r="L967">
        <v>4.238600541441528</v>
      </c>
      <c r="M967">
        <v>3.7587756811324731</v>
      </c>
      <c r="N967">
        <v>3.7996506490611179</v>
      </c>
      <c r="O967">
        <v>4.105241009102464</v>
      </c>
      <c r="P967">
        <v>3.7182940414897101</v>
      </c>
      <c r="Q967">
        <v>3.944181522723861</v>
      </c>
      <c r="R967">
        <v>3.8044597512377138</v>
      </c>
      <c r="S967">
        <v>3.863132442718785</v>
      </c>
      <c r="T967">
        <v>3.7511250715355842</v>
      </c>
      <c r="U967">
        <v>3.7540729913787971</v>
      </c>
      <c r="V967">
        <v>3.775479375409764</v>
      </c>
      <c r="W967">
        <v>3.867078393179983</v>
      </c>
      <c r="X967">
        <v>3.9926065312167638</v>
      </c>
      <c r="Y967">
        <v>3.791178173960386</v>
      </c>
      <c r="Z967">
        <v>4.0076240419080706</v>
      </c>
      <c r="AA967">
        <v>3.918884448056597</v>
      </c>
      <c r="AB967">
        <v>3.5695494648887038</v>
      </c>
      <c r="AC967">
        <v>3.8154249879277642</v>
      </c>
      <c r="AD967">
        <v>3.7502151663916661</v>
      </c>
      <c r="AE967">
        <v>4.003886862008625</v>
      </c>
      <c r="AF967">
        <v>3.768179149153938</v>
      </c>
      <c r="AG967">
        <v>3.8872177006442912</v>
      </c>
      <c r="AH967">
        <v>3.8261266556627289</v>
      </c>
      <c r="AI967">
        <v>3.7828451263014009</v>
      </c>
      <c r="AJ967">
        <v>3.6386988657685331</v>
      </c>
      <c r="AK967">
        <v>3.7562404234397859</v>
      </c>
      <c r="AL967">
        <v>4.0249287667612172</v>
      </c>
      <c r="AM967">
        <v>3.900438139558438</v>
      </c>
      <c r="AN967">
        <v>3.7166959918028719</v>
      </c>
      <c r="AO967">
        <v>3.806634388203666</v>
      </c>
      <c r="AP967">
        <v>3.8359757807651169</v>
      </c>
      <c r="AQ967">
        <v>3.7527013202236259</v>
      </c>
      <c r="AR967">
        <v>3.87843561741145</v>
      </c>
      <c r="AS967">
        <v>3.7365558471626361</v>
      </c>
      <c r="AT967">
        <v>3.8072508172071871</v>
      </c>
      <c r="AU967">
        <v>3.9327628598543729</v>
      </c>
      <c r="AV967">
        <v>3.7544171445262591</v>
      </c>
      <c r="AW967">
        <v>3.886552762810171</v>
      </c>
      <c r="AX967">
        <v>3.8044461254578401</v>
      </c>
      <c r="AY967">
        <v>3.900967623919124</v>
      </c>
      <c r="AZ967">
        <v>4.0708022909740702</v>
      </c>
      <c r="BA967">
        <v>4.0677402029262399</v>
      </c>
      <c r="BB967">
        <v>3.7825012895226808</v>
      </c>
      <c r="BC967">
        <v>3.8495483930034808</v>
      </c>
      <c r="BD967">
        <v>3.79694880274395</v>
      </c>
      <c r="BE967">
        <v>3.8922115123907779</v>
      </c>
      <c r="BF967">
        <v>3.840432320356288</v>
      </c>
      <c r="BG967">
        <v>4.2514021531370272</v>
      </c>
      <c r="BH967">
        <v>3.8404887576631488</v>
      </c>
      <c r="BI967">
        <v>3.766353350642424</v>
      </c>
      <c r="BJ967">
        <v>3.75159469981361</v>
      </c>
      <c r="BK967">
        <v>3.8443839695039022</v>
      </c>
      <c r="BL967">
        <v>3.8992184178513729</v>
      </c>
      <c r="BM967">
        <v>3.9817914346116439</v>
      </c>
      <c r="BN967">
        <v>3.8831274641329681</v>
      </c>
      <c r="BO967">
        <v>3.9205876478083161</v>
      </c>
      <c r="BP967">
        <v>3.82461389669341</v>
      </c>
      <c r="BQ967">
        <v>3.7691778593411311</v>
      </c>
      <c r="BR967">
        <v>3.9975218072342762</v>
      </c>
      <c r="BS967">
        <v>3.8143208600932441</v>
      </c>
      <c r="BT967">
        <v>3.8919665226125688</v>
      </c>
      <c r="BU967">
        <v>3.8406580255923259</v>
      </c>
      <c r="BV967">
        <v>4.0359657709381747</v>
      </c>
      <c r="BW967">
        <v>3.9070080536891991</v>
      </c>
      <c r="BX967">
        <v>3.7898344464919469</v>
      </c>
      <c r="BY967">
        <v>3.91886350836291</v>
      </c>
      <c r="BZ967">
        <v>3.775930681249247</v>
      </c>
      <c r="CA967">
        <v>3.9651452343672968</v>
      </c>
      <c r="CB967">
        <v>4.1431178939010369</v>
      </c>
      <c r="CC967">
        <v>3.780835563373373</v>
      </c>
      <c r="CD967">
        <v>3.838899440801876</v>
      </c>
      <c r="CE967">
        <v>4.0580196323684454</v>
      </c>
      <c r="CF967">
        <v>4.0072910594517346</v>
      </c>
      <c r="CG967">
        <v>3.6849530246161422</v>
      </c>
      <c r="CH967">
        <v>3.826256260988202</v>
      </c>
      <c r="CI967">
        <v>3.9501505755451181</v>
      </c>
      <c r="CJ967">
        <v>3.892923425128584</v>
      </c>
      <c r="CK967">
        <v>3.7294158948641121</v>
      </c>
      <c r="CL967">
        <v>4.0453229787866576</v>
      </c>
      <c r="CM967">
        <v>3.6869399904500781</v>
      </c>
      <c r="CN967">
        <v>3.9652957958116559</v>
      </c>
      <c r="CO967">
        <v>3.711123626202117</v>
      </c>
      <c r="CP967">
        <v>3.808737480543821</v>
      </c>
      <c r="CQ967">
        <v>3.7686307026414609</v>
      </c>
      <c r="CR967">
        <v>3.7247508753987759</v>
      </c>
      <c r="CS967">
        <v>3.7150669313288982</v>
      </c>
      <c r="CT967">
        <v>3.619521150455864</v>
      </c>
      <c r="CU967">
        <v>3.7839964283643002</v>
      </c>
      <c r="CV967">
        <v>3.7047851870884392</v>
      </c>
      <c r="CW967">
        <v>3.9007930200091798</v>
      </c>
      <c r="CX967">
        <v>3.8776995346398881</v>
      </c>
      <c r="CY967">
        <v>3.8712751316017182</v>
      </c>
      <c r="CZ967">
        <v>3.7824439569177262</v>
      </c>
      <c r="DA967">
        <v>4.1314935541234181</v>
      </c>
      <c r="DB967">
        <v>3.8169435596154848</v>
      </c>
      <c r="DC967">
        <v>3.9806531900180988</v>
      </c>
      <c r="DD967">
        <v>3.9672436763026351</v>
      </c>
      <c r="DE967">
        <v>3.927975694511888</v>
      </c>
      <c r="DF967">
        <v>3.978422485349332</v>
      </c>
      <c r="DG967">
        <v>3.9203790253964921</v>
      </c>
      <c r="DH967">
        <v>3.7834604872321602</v>
      </c>
      <c r="DI967">
        <v>3.9862655086604888</v>
      </c>
      <c r="DJ967">
        <v>3.8465721367059902</v>
      </c>
      <c r="DK967">
        <v>3.882973968028856</v>
      </c>
      <c r="DL967">
        <v>3.8448125526843211</v>
      </c>
      <c r="DM967">
        <v>3.8004146160649022</v>
      </c>
      <c r="DN967">
        <v>3.6878320589625262</v>
      </c>
      <c r="DO967">
        <v>3.870643813043201</v>
      </c>
      <c r="DP967">
        <v>3.7481414929616279</v>
      </c>
      <c r="DQ967">
        <v>3.7303299864975892</v>
      </c>
      <c r="DR967">
        <v>1902</v>
      </c>
      <c r="DS967">
        <v>0.38619148467546149</v>
      </c>
      <c r="DT967">
        <v>3.8617443892883432</v>
      </c>
      <c r="DU967">
        <v>3.8528172153541749</v>
      </c>
      <c r="DV967">
        <v>1</v>
      </c>
      <c r="DW967">
        <v>0.9976883053267509</v>
      </c>
      <c r="DX967">
        <v>-3.338931224548669E-3</v>
      </c>
      <c r="DY967">
        <v>1</v>
      </c>
      <c r="DZ967" t="s">
        <v>1632</v>
      </c>
      <c r="EA967" t="s">
        <v>2220</v>
      </c>
    </row>
    <row r="968" spans="1:131" x14ac:dyDescent="0.25">
      <c r="A968" t="s">
        <v>1247</v>
      </c>
      <c r="B968" t="s">
        <v>1979</v>
      </c>
      <c r="C968" t="s">
        <v>2359</v>
      </c>
      <c r="D968">
        <v>3.2860296005081899</v>
      </c>
      <c r="E968">
        <v>3.3816384467261571</v>
      </c>
      <c r="F968">
        <v>3.4190465771041589</v>
      </c>
      <c r="G968">
        <v>3.5907304057926899</v>
      </c>
      <c r="H968">
        <v>3.0149823085854819</v>
      </c>
      <c r="I968">
        <v>3.4671639659690898</v>
      </c>
      <c r="J968">
        <v>3.1658079790037861</v>
      </c>
      <c r="K968">
        <v>3.1520130000508351</v>
      </c>
      <c r="L968">
        <v>3.1667556386652378</v>
      </c>
      <c r="M968">
        <v>3.4187982905903529</v>
      </c>
      <c r="N968">
        <v>3.574158642095083</v>
      </c>
      <c r="O968">
        <v>3.1545456924209101</v>
      </c>
      <c r="P968">
        <v>3.1747864173673368</v>
      </c>
      <c r="Q968">
        <v>3.288986586791629</v>
      </c>
      <c r="R968">
        <v>3.5425764762605301</v>
      </c>
      <c r="S968">
        <v>3.2453399026953238</v>
      </c>
      <c r="T968">
        <v>3.4489689808943682</v>
      </c>
      <c r="U968">
        <v>3.450279908254263</v>
      </c>
      <c r="V968">
        <v>3.3801569515081602</v>
      </c>
      <c r="W968">
        <v>3.4591511460014761</v>
      </c>
      <c r="X968">
        <v>3.1621161410623682</v>
      </c>
      <c r="Y968">
        <v>3.291391053078407</v>
      </c>
      <c r="Z968">
        <v>3.550656319778446</v>
      </c>
      <c r="AA968">
        <v>3.3306775169989349</v>
      </c>
      <c r="AB968">
        <v>3.0402066275747108</v>
      </c>
      <c r="AC968">
        <v>3.2789592706842181</v>
      </c>
      <c r="AD968">
        <v>3.457048826585631</v>
      </c>
      <c r="AE968">
        <v>3.6171366923776129</v>
      </c>
      <c r="AF968">
        <v>3.6885710867673929</v>
      </c>
      <c r="AG968">
        <v>3.2508102040259819</v>
      </c>
      <c r="AH968">
        <v>3.4733993724278229</v>
      </c>
      <c r="AI968">
        <v>3.575488051158993</v>
      </c>
      <c r="AJ968">
        <v>3.276760422557778</v>
      </c>
      <c r="AK968">
        <v>3.180584596602956</v>
      </c>
      <c r="AL968">
        <v>3.685813368897974</v>
      </c>
      <c r="AM968">
        <v>2.7873896213521099</v>
      </c>
      <c r="AN968">
        <v>3.3495300637962639</v>
      </c>
      <c r="AO968">
        <v>3.0807346863531428</v>
      </c>
      <c r="AP968">
        <v>3.422409256609698</v>
      </c>
      <c r="AQ968">
        <v>3.498779063286594</v>
      </c>
      <c r="AR968">
        <v>3.2048251384050159</v>
      </c>
      <c r="AS968">
        <v>3.7431568551033818</v>
      </c>
      <c r="AT968">
        <v>3.559511632301378</v>
      </c>
      <c r="AU968">
        <v>3.3420276880874722</v>
      </c>
      <c r="AV968">
        <v>3.666910914129863</v>
      </c>
      <c r="AW968">
        <v>3.3400274682826612</v>
      </c>
      <c r="AX968">
        <v>3.4327288399232221</v>
      </c>
      <c r="AY968">
        <v>3.2789364233010989</v>
      </c>
      <c r="AZ968">
        <v>3.4515715370380669</v>
      </c>
      <c r="BA968">
        <v>3.5433974725754189</v>
      </c>
      <c r="BB968">
        <v>3.606284605561811</v>
      </c>
      <c r="BC968">
        <v>3.3219917475472651</v>
      </c>
      <c r="BD968">
        <v>3.333588321723421</v>
      </c>
      <c r="BE968">
        <v>3.54174145009573</v>
      </c>
      <c r="BF968">
        <v>3.3699390790292392</v>
      </c>
      <c r="BG968">
        <v>3.405943680512197</v>
      </c>
      <c r="BH968">
        <v>3.4907728959055508</v>
      </c>
      <c r="BI968">
        <v>3.4801794760251301</v>
      </c>
      <c r="BJ968">
        <v>3.1120685042681968</v>
      </c>
      <c r="BK968">
        <v>3.4973029255409682</v>
      </c>
      <c r="BL968">
        <v>3.4052097143846329</v>
      </c>
      <c r="BM968">
        <v>3.424881636631067</v>
      </c>
      <c r="BN968">
        <v>3.0226757619537268</v>
      </c>
      <c r="BO968">
        <v>3.2675471721107732</v>
      </c>
      <c r="BP968">
        <v>3.2642509821869701</v>
      </c>
      <c r="BQ968">
        <v>3.3894141817616839</v>
      </c>
      <c r="BR968">
        <v>3.5488437460601951</v>
      </c>
      <c r="BS968">
        <v>3.4528287182568431</v>
      </c>
      <c r="BT968">
        <v>2.7362370989047289</v>
      </c>
      <c r="BU968">
        <v>3.4647577316228859</v>
      </c>
      <c r="BV968">
        <v>3.3552982352111691</v>
      </c>
      <c r="BW968">
        <v>3.466882442438441</v>
      </c>
      <c r="BX968">
        <v>3.1375439945546519</v>
      </c>
      <c r="BY968">
        <v>3.491515770993197</v>
      </c>
      <c r="BZ968">
        <v>3.395955096788144</v>
      </c>
      <c r="CA968">
        <v>3.3683240819799578</v>
      </c>
      <c r="CB968">
        <v>3.2355284469075491</v>
      </c>
      <c r="CC968">
        <v>3.124699808932117</v>
      </c>
      <c r="CD968">
        <v>3.2844984108280451</v>
      </c>
      <c r="CE968">
        <v>3.3425411086233039</v>
      </c>
      <c r="CF968">
        <v>3.3814941328782981</v>
      </c>
      <c r="CG968">
        <v>3.1214285183679631</v>
      </c>
      <c r="CH968">
        <v>3.0931414047511501</v>
      </c>
      <c r="CI968">
        <v>3.413266226532921</v>
      </c>
      <c r="CJ968">
        <v>3.1162423579633352</v>
      </c>
      <c r="CK968">
        <v>3.5236164190543708</v>
      </c>
      <c r="CL968">
        <v>3.1606485744361619</v>
      </c>
      <c r="CM968">
        <v>2.8376515578463919</v>
      </c>
      <c r="CN968">
        <v>3.0047511555910011</v>
      </c>
      <c r="CO968">
        <v>3.5573628140896538</v>
      </c>
      <c r="CP968">
        <v>3.5292891600433509</v>
      </c>
      <c r="CQ968">
        <v>3.9442160914633768</v>
      </c>
      <c r="CR968">
        <v>3.5853817596961362</v>
      </c>
      <c r="CS968">
        <v>3.5002502007301581</v>
      </c>
      <c r="CT968">
        <v>3.231622484106579</v>
      </c>
      <c r="CU968">
        <v>3.3088204331099602</v>
      </c>
      <c r="CV968">
        <v>3.287533011050721</v>
      </c>
      <c r="CW968">
        <v>3.492215433604092</v>
      </c>
      <c r="CX968">
        <v>3.5653636882312338</v>
      </c>
      <c r="CY968">
        <v>3.3014640731433</v>
      </c>
      <c r="CZ968">
        <v>3.2558029853536978</v>
      </c>
      <c r="DA968">
        <v>3.1957889900358731</v>
      </c>
      <c r="DB968">
        <v>3.298569273737193</v>
      </c>
      <c r="DC968">
        <v>3.275173095566196</v>
      </c>
      <c r="DD968">
        <v>3.2676878798657389</v>
      </c>
      <c r="DE968">
        <v>3.2581581933407939</v>
      </c>
      <c r="DF968">
        <v>3.4444351730067462</v>
      </c>
      <c r="DG968">
        <v>3.42576239338401</v>
      </c>
      <c r="DH968">
        <v>3.201970342349048</v>
      </c>
      <c r="DI968">
        <v>3.4338018249736</v>
      </c>
      <c r="DJ968">
        <v>3.488282724898554</v>
      </c>
      <c r="DK968">
        <v>3.3848012789620818</v>
      </c>
      <c r="DL968">
        <v>3.2758179278775388</v>
      </c>
      <c r="DM968">
        <v>3.5467646891205669</v>
      </c>
      <c r="DN968">
        <v>3.6147812481410782</v>
      </c>
      <c r="DO968">
        <v>3.3052223519236961</v>
      </c>
      <c r="DP968">
        <v>3.3627274502751989</v>
      </c>
      <c r="DQ968">
        <v>3.6204067537222309</v>
      </c>
      <c r="DR968">
        <v>1579</v>
      </c>
      <c r="DS968">
        <v>0.38619148467546149</v>
      </c>
      <c r="DT968">
        <v>3.3438720532185622</v>
      </c>
      <c r="DU968">
        <v>3.3729827608318361</v>
      </c>
      <c r="DV968">
        <v>1</v>
      </c>
      <c r="DW968">
        <v>1.0087056882410479</v>
      </c>
      <c r="DX968">
        <v>1.2505298277244061E-2</v>
      </c>
      <c r="DY968">
        <v>1</v>
      </c>
      <c r="DZ968" t="s">
        <v>1979</v>
      </c>
      <c r="EA968" t="s">
        <v>2359</v>
      </c>
    </row>
    <row r="969" spans="1:131" x14ac:dyDescent="0.25">
      <c r="A969" t="s">
        <v>627</v>
      </c>
      <c r="D969">
        <v>2.4554539687786279</v>
      </c>
      <c r="E969">
        <v>2.424881636631067</v>
      </c>
      <c r="F969">
        <v>3.376449204597316</v>
      </c>
      <c r="G969">
        <v>2.4763968267253298</v>
      </c>
      <c r="H969">
        <v>2.4778444763387579</v>
      </c>
      <c r="I969">
        <v>2.3965480379871318</v>
      </c>
      <c r="J969">
        <v>2.6620018793899169</v>
      </c>
      <c r="K969">
        <v>2.748420622467568</v>
      </c>
      <c r="L969">
        <v>2.487986331129393</v>
      </c>
      <c r="M969">
        <v>2.4525530632289252</v>
      </c>
      <c r="N969">
        <v>2.4168068718229438</v>
      </c>
      <c r="O969">
        <v>2.562411832949727</v>
      </c>
      <c r="P969">
        <v>2.5191714638216589</v>
      </c>
      <c r="Q969">
        <v>2.564073978977147</v>
      </c>
      <c r="R969">
        <v>2.391288048595297</v>
      </c>
      <c r="S969">
        <v>2.5318619490958092</v>
      </c>
      <c r="T969">
        <v>2.3811150807098511</v>
      </c>
      <c r="U969">
        <v>2.457124626303409</v>
      </c>
      <c r="V969">
        <v>2.528273777167044</v>
      </c>
      <c r="W969">
        <v>2.4581844355702631</v>
      </c>
      <c r="X969">
        <v>2.3958503760187808</v>
      </c>
      <c r="Y969">
        <v>2.3933996952931018</v>
      </c>
      <c r="Z969">
        <v>2.418467020946601</v>
      </c>
      <c r="AA969">
        <v>2.4424797690644491</v>
      </c>
      <c r="AB969">
        <v>2.5567847823070249</v>
      </c>
      <c r="AC969">
        <v>2.287577809078706</v>
      </c>
      <c r="AD969">
        <v>2.3830969299490938</v>
      </c>
      <c r="AE969">
        <v>2.4903799200031789</v>
      </c>
      <c r="AF969">
        <v>2.388101201570517</v>
      </c>
      <c r="AG969">
        <v>2.3809344633307021</v>
      </c>
      <c r="AH969">
        <v>2.492341253254974</v>
      </c>
      <c r="AI969">
        <v>2.4661258704181992</v>
      </c>
      <c r="AJ969">
        <v>2.461948495203762</v>
      </c>
      <c r="AK969">
        <v>2.4673120629805521</v>
      </c>
      <c r="AL969">
        <v>2.429267666433168</v>
      </c>
      <c r="AM969">
        <v>2.5258219521566621</v>
      </c>
      <c r="AN969">
        <v>2.5216610151120729</v>
      </c>
      <c r="AO969">
        <v>2.4326486600131072</v>
      </c>
      <c r="AP969">
        <v>2.3984608496082229</v>
      </c>
      <c r="AQ969">
        <v>2.3993275321586789</v>
      </c>
      <c r="AR969">
        <v>2.4121244061733171</v>
      </c>
      <c r="AS969">
        <v>2.4014005407815442</v>
      </c>
      <c r="AT969">
        <v>2.4913616938342731</v>
      </c>
      <c r="AU969">
        <v>2.4466924663715268</v>
      </c>
      <c r="AV969">
        <v>2.700444101027752</v>
      </c>
      <c r="AW969">
        <v>2.4534712337229361</v>
      </c>
      <c r="AX969">
        <v>2.4623979978989561</v>
      </c>
      <c r="AY969">
        <v>2.5988998870638831</v>
      </c>
      <c r="AZ969">
        <v>2.525951341248013</v>
      </c>
      <c r="BA969">
        <v>2.4742162640762548</v>
      </c>
      <c r="BB969">
        <v>2.5273720828276121</v>
      </c>
      <c r="BC969">
        <v>2.4227539413013481</v>
      </c>
      <c r="BD969">
        <v>2.4234097277330928</v>
      </c>
      <c r="BE969">
        <v>2.472171146692363</v>
      </c>
      <c r="BF969">
        <v>2.384353414137506</v>
      </c>
      <c r="BG969">
        <v>2.4328090050331679</v>
      </c>
      <c r="BH969">
        <v>2.447158031342219</v>
      </c>
      <c r="BI969">
        <v>2.6003193297516609</v>
      </c>
      <c r="BJ969">
        <v>2.7284349509742549</v>
      </c>
      <c r="BK969">
        <v>2.655138434811382</v>
      </c>
      <c r="BL969">
        <v>2.444357125656027</v>
      </c>
      <c r="BM969">
        <v>2.4112829130173838</v>
      </c>
      <c r="BN969">
        <v>2.5234863323432282</v>
      </c>
      <c r="BO969">
        <v>2.4519398693651029</v>
      </c>
      <c r="BP969">
        <v>2.3679147387937531</v>
      </c>
      <c r="BQ969">
        <v>2.4746532533620629</v>
      </c>
      <c r="BR969">
        <v>2.487986331129393</v>
      </c>
      <c r="BS969">
        <v>2.4240645254174882</v>
      </c>
      <c r="BT969">
        <v>2.405346360175709</v>
      </c>
      <c r="BU969">
        <v>2.5927317663939622</v>
      </c>
      <c r="BV969">
        <v>2.3933996952931018</v>
      </c>
      <c r="BW969">
        <v>2.4372747974101241</v>
      </c>
      <c r="BX969">
        <v>2.37254380075907</v>
      </c>
      <c r="BY969">
        <v>3.1282699951696271</v>
      </c>
      <c r="BZ969">
        <v>2.4398062113933299</v>
      </c>
      <c r="CA969">
        <v>2.3939260065858372</v>
      </c>
      <c r="CB969">
        <v>2.3965480379871318</v>
      </c>
      <c r="CC969">
        <v>2.595716619943425</v>
      </c>
      <c r="CD969">
        <v>2.330413773349191</v>
      </c>
      <c r="CE969">
        <v>2.408579125408667</v>
      </c>
      <c r="CF969">
        <v>2.7088456380481789</v>
      </c>
      <c r="CG969">
        <v>2.3898745583909848</v>
      </c>
      <c r="CH969">
        <v>2.40823996531185</v>
      </c>
      <c r="CI969">
        <v>2.4377505628203879</v>
      </c>
      <c r="CJ969">
        <v>2.3820170425748679</v>
      </c>
      <c r="CK969">
        <v>2.3791241460703918</v>
      </c>
      <c r="CL969">
        <v>2.610553705317094</v>
      </c>
      <c r="CM969">
        <v>2.4679039465227999</v>
      </c>
      <c r="CN969">
        <v>2.450095075871602</v>
      </c>
      <c r="CO969">
        <v>2.4563660331290431</v>
      </c>
      <c r="CP969">
        <v>2.4331295175804861</v>
      </c>
      <c r="CQ969">
        <v>2.5708930362183922</v>
      </c>
      <c r="CR969">
        <v>2.369772288596963</v>
      </c>
      <c r="CS969">
        <v>2.5793262037552549</v>
      </c>
      <c r="CT969">
        <v>2.4243915544102781</v>
      </c>
      <c r="CU969">
        <v>2.7986506454452691</v>
      </c>
      <c r="CV969">
        <v>2.4027770696103472</v>
      </c>
      <c r="CW969">
        <v>2.3800302479678308</v>
      </c>
      <c r="CX969">
        <v>2.4294292643817879</v>
      </c>
      <c r="CY969">
        <v>2.4742162640762548</v>
      </c>
      <c r="CZ969">
        <v>2.4020893505720968</v>
      </c>
      <c r="DA969">
        <v>2.4676081055836332</v>
      </c>
      <c r="DB969">
        <v>2.5734518220354849</v>
      </c>
      <c r="DC969">
        <v>2.5375672571526748</v>
      </c>
      <c r="DD969">
        <v>2.4396484295634742</v>
      </c>
      <c r="DE969">
        <v>2.7175872968554602</v>
      </c>
      <c r="DF969">
        <v>2.5665553308830549</v>
      </c>
      <c r="DG969">
        <v>2.991624734534005</v>
      </c>
      <c r="DH969">
        <v>2.3805730030668868</v>
      </c>
      <c r="DI969">
        <v>2.5207454715194819</v>
      </c>
      <c r="DJ969">
        <v>2.3461573022320081</v>
      </c>
      <c r="DK969">
        <v>2.4063698354692682</v>
      </c>
      <c r="DL969">
        <v>2.5133507988059569</v>
      </c>
      <c r="DM969">
        <v>2.3986343245383921</v>
      </c>
      <c r="DN969">
        <v>2.5189085736914141</v>
      </c>
      <c r="DO969">
        <v>2.4551495211798282</v>
      </c>
      <c r="DP969">
        <v>2.43822580760453</v>
      </c>
      <c r="DQ969">
        <v>2.4216039268698308</v>
      </c>
      <c r="DR969">
        <v>1580</v>
      </c>
      <c r="DS969">
        <v>0.38914508280331123</v>
      </c>
      <c r="DT969">
        <v>2.487874870712246</v>
      </c>
      <c r="DU969">
        <v>2.4899419830369558</v>
      </c>
      <c r="DV969">
        <v>1</v>
      </c>
      <c r="DW969">
        <v>1.0008308747152219</v>
      </c>
      <c r="DX969">
        <v>1.198201122645263E-3</v>
      </c>
      <c r="DY969">
        <v>1</v>
      </c>
    </row>
    <row r="970" spans="1:131" x14ac:dyDescent="0.25">
      <c r="A970" t="s">
        <v>1248</v>
      </c>
      <c r="B970" t="s">
        <v>1980</v>
      </c>
      <c r="C970" t="s">
        <v>2372</v>
      </c>
      <c r="D970">
        <v>2.8078731320033321</v>
      </c>
      <c r="E970">
        <v>2.7662640906519949</v>
      </c>
      <c r="F970">
        <v>2.9399682905513358</v>
      </c>
      <c r="G970">
        <v>2.7311050512159198</v>
      </c>
      <c r="H970">
        <v>2.80543288813214</v>
      </c>
      <c r="I970">
        <v>2.706205541881971</v>
      </c>
      <c r="J970">
        <v>2.85101360682367</v>
      </c>
      <c r="K970">
        <v>2.807061239917239</v>
      </c>
      <c r="L970">
        <v>2.9064427938170319</v>
      </c>
      <c r="M970">
        <v>2.7294077969630681</v>
      </c>
      <c r="N970">
        <v>2.7421750432236771</v>
      </c>
      <c r="O970">
        <v>2.7082508885913779</v>
      </c>
      <c r="P970">
        <v>2.666049738480516</v>
      </c>
      <c r="Q970">
        <v>2.9076800242424201</v>
      </c>
      <c r="R970">
        <v>2.821971817642043</v>
      </c>
      <c r="S970">
        <v>2.7538893314598329</v>
      </c>
      <c r="T970">
        <v>2.605412798153051</v>
      </c>
      <c r="U970">
        <v>2.6613393400060401</v>
      </c>
      <c r="V970">
        <v>3.0483252509312222</v>
      </c>
      <c r="W970">
        <v>2.7756832490260441</v>
      </c>
      <c r="X970">
        <v>2.7013088852280749</v>
      </c>
      <c r="Y970">
        <v>2.9694159123539809</v>
      </c>
      <c r="Z970">
        <v>2.7003575278226601</v>
      </c>
      <c r="AA970">
        <v>2.6611498572447871</v>
      </c>
      <c r="AB970">
        <v>2.858958054718006</v>
      </c>
      <c r="AC970">
        <v>2.6722826247889211</v>
      </c>
      <c r="AD970">
        <v>2.6825962914605528</v>
      </c>
      <c r="AE970">
        <v>2.8874485002499539</v>
      </c>
      <c r="AF970">
        <v>2.6566730458848502</v>
      </c>
      <c r="AG970">
        <v>2.8106357002755371</v>
      </c>
      <c r="AH970">
        <v>2.7298125071609358</v>
      </c>
      <c r="AI970">
        <v>2.779018971914871</v>
      </c>
      <c r="AJ970">
        <v>3.0512297234931629</v>
      </c>
      <c r="AK970">
        <v>2.6015167836500099</v>
      </c>
      <c r="AL970">
        <v>2.7751733854247869</v>
      </c>
      <c r="AM970">
        <v>2.853880650124542</v>
      </c>
      <c r="AN970">
        <v>2.9474827365569189</v>
      </c>
      <c r="AO970">
        <v>2.6259294927162951</v>
      </c>
      <c r="AP970">
        <v>2.852479993636857</v>
      </c>
      <c r="AQ970">
        <v>2.959041392321093</v>
      </c>
      <c r="AR970">
        <v>2.6766936096248659</v>
      </c>
      <c r="AS970">
        <v>2.8051609015994341</v>
      </c>
      <c r="AT970">
        <v>2.862250674597925</v>
      </c>
      <c r="AU970">
        <v>2.6291036501771359</v>
      </c>
      <c r="AV970">
        <v>2.7241939195143301</v>
      </c>
      <c r="AW970">
        <v>3.4294131072924841</v>
      </c>
      <c r="AX970">
        <v>2.7453871213200092</v>
      </c>
      <c r="AY970">
        <v>3.3168296914943078</v>
      </c>
      <c r="AZ970">
        <v>2.7652213663049809</v>
      </c>
      <c r="BA970">
        <v>2.6846658640258609</v>
      </c>
      <c r="BB970">
        <v>2.607240503831743</v>
      </c>
      <c r="BC970">
        <v>2.6761446803562059</v>
      </c>
      <c r="BD970">
        <v>2.768933942186782</v>
      </c>
      <c r="BE970">
        <v>2.7542718686834591</v>
      </c>
      <c r="BF970">
        <v>2.734079407280595</v>
      </c>
      <c r="BG970">
        <v>2.718667735316211</v>
      </c>
      <c r="BH970">
        <v>3.0366288953621612</v>
      </c>
      <c r="BI970">
        <v>2.8694664100808671</v>
      </c>
      <c r="BJ970">
        <v>2.834229902851678</v>
      </c>
      <c r="BK970">
        <v>2.7717344253867688</v>
      </c>
      <c r="BL970">
        <v>2.8256857080217581</v>
      </c>
      <c r="BM970">
        <v>2.8371463439090601</v>
      </c>
      <c r="BN970">
        <v>2.6145808669974859</v>
      </c>
      <c r="BO970">
        <v>2.947678739936936</v>
      </c>
      <c r="BP970">
        <v>2.6651117370750508</v>
      </c>
      <c r="BQ970">
        <v>2.7331972651065688</v>
      </c>
      <c r="BR970">
        <v>2.7094395741324111</v>
      </c>
      <c r="BS970">
        <v>2.634477270160732</v>
      </c>
      <c r="BT970">
        <v>2.6926706991563689</v>
      </c>
      <c r="BU970">
        <v>2.7785853278629622</v>
      </c>
      <c r="BV970">
        <v>2.86528168499561</v>
      </c>
      <c r="BW970">
        <v>2.6302244107524322</v>
      </c>
      <c r="BX970">
        <v>2.9124346333755748</v>
      </c>
      <c r="BY970">
        <v>2.7570162347313012</v>
      </c>
      <c r="BZ970">
        <v>2.760347078529906</v>
      </c>
      <c r="CA970">
        <v>2.609274172404588</v>
      </c>
      <c r="CB970">
        <v>2.597804842404293</v>
      </c>
      <c r="CC970">
        <v>2.6181527333785199</v>
      </c>
      <c r="CD970">
        <v>2.694341910364181</v>
      </c>
      <c r="CE970">
        <v>2.940914737580286</v>
      </c>
      <c r="CF970">
        <v>2.9067658895407278</v>
      </c>
      <c r="CG970">
        <v>2.8401688492407562</v>
      </c>
      <c r="CH970">
        <v>2.8080758680913069</v>
      </c>
      <c r="CI970">
        <v>2.8083460357403949</v>
      </c>
      <c r="CJ970">
        <v>2.9365137424788932</v>
      </c>
      <c r="CK970">
        <v>2.6803355134145632</v>
      </c>
      <c r="CL970">
        <v>2.831933730466746</v>
      </c>
      <c r="CM970">
        <v>2.6994908452722051</v>
      </c>
      <c r="CN970">
        <v>3.218955417728723</v>
      </c>
      <c r="CO970">
        <v>2.7149999674120431</v>
      </c>
      <c r="CP970">
        <v>2.7803893284709531</v>
      </c>
      <c r="CQ970">
        <v>2.9085386321719588</v>
      </c>
      <c r="CR970">
        <v>2.5863622233078658</v>
      </c>
      <c r="CS970">
        <v>2.8152455919165629</v>
      </c>
      <c r="CT970">
        <v>2.6745856023029142</v>
      </c>
      <c r="CU970">
        <v>2.5781806096277782</v>
      </c>
      <c r="CV970">
        <v>2.761326322421457</v>
      </c>
      <c r="CW970">
        <v>2.8733206018153989</v>
      </c>
      <c r="CX970">
        <v>2.8760445502460952</v>
      </c>
      <c r="CY970">
        <v>2.7523558041535008</v>
      </c>
      <c r="CZ970">
        <v>2.6533090129384789</v>
      </c>
      <c r="DA970">
        <v>2.6938148538894171</v>
      </c>
      <c r="DB970">
        <v>2.678245151927042</v>
      </c>
      <c r="DC970">
        <v>2.6406801532776649</v>
      </c>
      <c r="DD970">
        <v>2.632254776684714</v>
      </c>
      <c r="DE970">
        <v>2.789369153591482</v>
      </c>
      <c r="DF970">
        <v>2.8437309651120919</v>
      </c>
      <c r="DG970">
        <v>3.1753088245857848</v>
      </c>
      <c r="DH970">
        <v>2.6267508536833928</v>
      </c>
      <c r="DI970">
        <v>2.7175040747642019</v>
      </c>
      <c r="DJ970">
        <v>2.7136585162083571</v>
      </c>
      <c r="DK970">
        <v>3.164917666100957</v>
      </c>
      <c r="DL970">
        <v>2.9083241392761789</v>
      </c>
      <c r="DM970">
        <v>2.6935510855959128</v>
      </c>
      <c r="DN970">
        <v>2.7734938922709711</v>
      </c>
      <c r="DO970">
        <v>2.8882918453565161</v>
      </c>
      <c r="DP970">
        <v>2.6056282220076188</v>
      </c>
      <c r="DQ970">
        <v>2.7709992051639412</v>
      </c>
      <c r="DR970">
        <v>1580</v>
      </c>
      <c r="DS970">
        <v>0.38914854664943649</v>
      </c>
      <c r="DT970">
        <v>2.7731842019409898</v>
      </c>
      <c r="DU970">
        <v>2.7992631729261319</v>
      </c>
      <c r="DV970">
        <v>1</v>
      </c>
      <c r="DW970">
        <v>1.0094039807982791</v>
      </c>
      <c r="DX970">
        <v>1.350368133349359E-2</v>
      </c>
      <c r="DY970">
        <v>1</v>
      </c>
      <c r="DZ970" t="s">
        <v>1980</v>
      </c>
      <c r="EA970" t="s">
        <v>2372</v>
      </c>
    </row>
    <row r="971" spans="1:131" x14ac:dyDescent="0.25">
      <c r="A971" t="s">
        <v>628</v>
      </c>
      <c r="B971" t="s">
        <v>1633</v>
      </c>
      <c r="C971" t="s">
        <v>2221</v>
      </c>
      <c r="D971">
        <v>2.068556895072363</v>
      </c>
      <c r="E971">
        <v>2.1844074854123199</v>
      </c>
      <c r="F971">
        <v>2.173477643452995</v>
      </c>
      <c r="G971">
        <v>2.255272505103306</v>
      </c>
      <c r="H971">
        <v>2.3611609951950259</v>
      </c>
      <c r="I971">
        <v>2.2518814545525281</v>
      </c>
      <c r="J971">
        <v>2.2641091563058078</v>
      </c>
      <c r="K971">
        <v>2.3823773034681142</v>
      </c>
      <c r="L971">
        <v>2.4124605474299612</v>
      </c>
      <c r="M971">
        <v>2.263872676865224</v>
      </c>
      <c r="N971">
        <v>3.0264924070528401</v>
      </c>
      <c r="O971">
        <v>2.128399268717807</v>
      </c>
      <c r="P971">
        <v>2.2605483726369791</v>
      </c>
      <c r="Q971">
        <v>2.3958503760187808</v>
      </c>
      <c r="R971">
        <v>2.6347794581459518</v>
      </c>
      <c r="S971">
        <v>2.2312146479626009</v>
      </c>
      <c r="T971">
        <v>2.2432861460834461</v>
      </c>
      <c r="U971">
        <v>2.2332500095410999</v>
      </c>
      <c r="V971">
        <v>2.2755416884013102</v>
      </c>
      <c r="W971">
        <v>2.337858429041094</v>
      </c>
      <c r="X971">
        <v>2.220631019448092</v>
      </c>
      <c r="Y971">
        <v>2.1041455505540081</v>
      </c>
      <c r="Z971">
        <v>2.2129861847366681</v>
      </c>
      <c r="AA971">
        <v>2.3832766504076499</v>
      </c>
      <c r="AB971">
        <v>2.444357125656027</v>
      </c>
      <c r="AC971">
        <v>2.115277591395901</v>
      </c>
      <c r="AD971">
        <v>2.2487087356009181</v>
      </c>
      <c r="AE971">
        <v>2.237040791379191</v>
      </c>
      <c r="AF971">
        <v>2.3909351071033789</v>
      </c>
      <c r="AG971">
        <v>2.267875419318897</v>
      </c>
      <c r="AH971">
        <v>2.197831693328903</v>
      </c>
      <c r="AI971">
        <v>2.3195224490654538</v>
      </c>
      <c r="AJ971">
        <v>2.2624510897304289</v>
      </c>
      <c r="AK971">
        <v>2.280578370368076</v>
      </c>
      <c r="AL971">
        <v>2.7247672456463099</v>
      </c>
      <c r="AM971">
        <v>2.2265999052073568</v>
      </c>
      <c r="AN971">
        <v>2.4747988188006311</v>
      </c>
      <c r="AO971">
        <v>2.2103185198262318</v>
      </c>
      <c r="AP971">
        <v>2.3218054838575388</v>
      </c>
      <c r="AQ971">
        <v>2.2159018132040318</v>
      </c>
      <c r="AR971">
        <v>2.201123897207379</v>
      </c>
      <c r="AS971">
        <v>2.2390490931401921</v>
      </c>
      <c r="AT971">
        <v>2.2357808703275599</v>
      </c>
      <c r="AU971">
        <v>2.2631624649622171</v>
      </c>
      <c r="AV971">
        <v>2.246744709723842</v>
      </c>
      <c r="AW971">
        <v>2.3062105081677609</v>
      </c>
      <c r="AX971">
        <v>2.1832698436828051</v>
      </c>
      <c r="AY971">
        <v>2.5304558435846758</v>
      </c>
      <c r="AZ971">
        <v>2.1577588860468642</v>
      </c>
      <c r="BA971">
        <v>2.3451776165427041</v>
      </c>
      <c r="BB971">
        <v>2.2322335211147331</v>
      </c>
      <c r="BC971">
        <v>2.2516382204482119</v>
      </c>
      <c r="BD971">
        <v>2.214843848047698</v>
      </c>
      <c r="BE971">
        <v>2.2586372827240759</v>
      </c>
      <c r="BF971">
        <v>2.2095150145426312</v>
      </c>
      <c r="BG971">
        <v>2.2405492482825999</v>
      </c>
      <c r="BH971">
        <v>2.3104808914626749</v>
      </c>
      <c r="BI971">
        <v>2.1972805581256192</v>
      </c>
      <c r="BJ971">
        <v>2.2335037603411338</v>
      </c>
      <c r="BK971">
        <v>2.319730494330225</v>
      </c>
      <c r="BL971">
        <v>2.2161659022859932</v>
      </c>
      <c r="BM971">
        <v>2.236537261488694</v>
      </c>
      <c r="BN971">
        <v>2.2523675144598991</v>
      </c>
      <c r="BO971">
        <v>2.192567453336546</v>
      </c>
      <c r="BP971">
        <v>2.1772478362556229</v>
      </c>
      <c r="BQ971">
        <v>2.298416380061294</v>
      </c>
      <c r="BR971">
        <v>2.2185355052165279</v>
      </c>
      <c r="BS971">
        <v>2.2281436075977421</v>
      </c>
      <c r="BT971">
        <v>2.1872386198314788</v>
      </c>
      <c r="BU971">
        <v>2.2221960463017201</v>
      </c>
      <c r="BV971">
        <v>2.207634367388962</v>
      </c>
      <c r="BW971">
        <v>2.1411360901207388</v>
      </c>
      <c r="BX971">
        <v>2.2332500095410999</v>
      </c>
      <c r="BY971">
        <v>2.1752218003430519</v>
      </c>
      <c r="BZ971">
        <v>2.203848463746235</v>
      </c>
      <c r="CA971">
        <v>2.2132520521963972</v>
      </c>
      <c r="CB971">
        <v>2.248953615495707</v>
      </c>
      <c r="CC971">
        <v>2.325310371711061</v>
      </c>
      <c r="CD971">
        <v>2.147676324241099</v>
      </c>
      <c r="CE971">
        <v>2.237543738142874</v>
      </c>
      <c r="CF971">
        <v>2.2062860444124319</v>
      </c>
      <c r="CG971">
        <v>2.5198279937757189</v>
      </c>
      <c r="CH971">
        <v>2.2070955404192181</v>
      </c>
      <c r="CI971">
        <v>2.2992893340876801</v>
      </c>
      <c r="CJ971">
        <v>2.1169396465507559</v>
      </c>
      <c r="CK971">
        <v>2.3012470886362109</v>
      </c>
      <c r="CL971">
        <v>2.1821292140529982</v>
      </c>
      <c r="CM971">
        <v>2.3675422735205771</v>
      </c>
      <c r="CN971">
        <v>2.2773799746672552</v>
      </c>
      <c r="CO971">
        <v>2.2855573090077739</v>
      </c>
      <c r="CP971">
        <v>2.283753383332527</v>
      </c>
      <c r="CQ971">
        <v>2.1607685618611279</v>
      </c>
      <c r="CR971">
        <v>2.1696744340588072</v>
      </c>
      <c r="CS971">
        <v>2.4350476413399651</v>
      </c>
      <c r="CT971">
        <v>2.2778383330020469</v>
      </c>
      <c r="CU971">
        <v>2.1826999033360428</v>
      </c>
      <c r="CV971">
        <v>2.3384564936046051</v>
      </c>
      <c r="CW971">
        <v>2.5508396050657849</v>
      </c>
      <c r="CX971">
        <v>2.2631624649622171</v>
      </c>
      <c r="CY971">
        <v>2.2208922492195189</v>
      </c>
      <c r="CZ971">
        <v>2.180412632838324</v>
      </c>
      <c r="DA971">
        <v>2.2828486028346449</v>
      </c>
      <c r="DB971">
        <v>2.2860071220794751</v>
      </c>
      <c r="DC971">
        <v>2.1900514177592059</v>
      </c>
      <c r="DD971">
        <v>2.195899652409234</v>
      </c>
      <c r="DE971">
        <v>2.6602961602707298</v>
      </c>
      <c r="DF971">
        <v>2.2986347831244349</v>
      </c>
      <c r="DG971">
        <v>2.2819419334408249</v>
      </c>
      <c r="DH971">
        <v>2.1953460583484201</v>
      </c>
      <c r="DI971">
        <v>2.2177470732627942</v>
      </c>
      <c r="DJ971">
        <v>2.3016809492935759</v>
      </c>
      <c r="DK971">
        <v>2.3121773564397792</v>
      </c>
      <c r="DL971">
        <v>2.246005904076029</v>
      </c>
      <c r="DM971">
        <v>2.2221960463017201</v>
      </c>
      <c r="DN971">
        <v>2.4204508591060678</v>
      </c>
      <c r="DO971">
        <v>2.30941722577814</v>
      </c>
      <c r="DP971">
        <v>2.2612628687924929</v>
      </c>
      <c r="DQ971">
        <v>3.0555312250508981</v>
      </c>
      <c r="DR971">
        <v>1581</v>
      </c>
      <c r="DS971">
        <v>0.3921167528025028</v>
      </c>
      <c r="DT971">
        <v>2.275378115495136</v>
      </c>
      <c r="DU971">
        <v>2.2898647984672991</v>
      </c>
      <c r="DV971">
        <v>1</v>
      </c>
      <c r="DW971">
        <v>1.006366714557686</v>
      </c>
      <c r="DX971">
        <v>9.1561111765297732E-3</v>
      </c>
      <c r="DY971">
        <v>1</v>
      </c>
      <c r="DZ971" t="s">
        <v>1633</v>
      </c>
      <c r="EA971" t="s">
        <v>2221</v>
      </c>
    </row>
    <row r="972" spans="1:131" x14ac:dyDescent="0.25">
      <c r="A972" t="s">
        <v>629</v>
      </c>
      <c r="B972" t="s">
        <v>1634</v>
      </c>
      <c r="D972">
        <v>2.6518592692469491</v>
      </c>
      <c r="E972">
        <v>2.5547313766759672</v>
      </c>
      <c r="F972">
        <v>2.6406801532776649</v>
      </c>
      <c r="G972">
        <v>2.5040628826786921</v>
      </c>
      <c r="H972">
        <v>2.8825245379548798</v>
      </c>
      <c r="I972">
        <v>2.518777068926775</v>
      </c>
      <c r="J972">
        <v>2.4557582031041369</v>
      </c>
      <c r="K972">
        <v>2.3884564527002672</v>
      </c>
      <c r="L972">
        <v>2.543695632309245</v>
      </c>
      <c r="M972">
        <v>2.389166084364533</v>
      </c>
      <c r="N972">
        <v>2.626955951435447</v>
      </c>
      <c r="O972">
        <v>2.37254380075907</v>
      </c>
      <c r="P972">
        <v>2.473340964185935</v>
      </c>
      <c r="Q972">
        <v>2.3521825181113631</v>
      </c>
      <c r="R972">
        <v>2.4352071032407481</v>
      </c>
      <c r="S972">
        <v>2.3975924340381169</v>
      </c>
      <c r="T972">
        <v>2.430075055551939</v>
      </c>
      <c r="U972">
        <v>2.3178544893314692</v>
      </c>
      <c r="V972">
        <v>2.43568513794163</v>
      </c>
      <c r="W972">
        <v>2.550105999347593</v>
      </c>
      <c r="X972">
        <v>2.5519376953648369</v>
      </c>
      <c r="Y972">
        <v>2.445915413951123</v>
      </c>
      <c r="Z972">
        <v>2.3161800988934531</v>
      </c>
      <c r="AA972">
        <v>2.45071087814692</v>
      </c>
      <c r="AB972">
        <v>2.4768316285122611</v>
      </c>
      <c r="AC972">
        <v>2.6560982020128319</v>
      </c>
      <c r="AD972">
        <v>2.6143698395482891</v>
      </c>
      <c r="AE972">
        <v>2.452399845911442</v>
      </c>
      <c r="AF972">
        <v>2.466422722433792</v>
      </c>
      <c r="AG972">
        <v>2.5029730590656309</v>
      </c>
      <c r="AH972">
        <v>2.4183012913197448</v>
      </c>
      <c r="AI972">
        <v>2.423900918528417</v>
      </c>
      <c r="AJ972">
        <v>2.9352048674265809</v>
      </c>
      <c r="AK972">
        <v>2.5558196830611908</v>
      </c>
      <c r="AL972">
        <v>2.4483971034577681</v>
      </c>
      <c r="AM972">
        <v>2.567261692353874</v>
      </c>
      <c r="AN972">
        <v>2.6684791029325861</v>
      </c>
      <c r="AO972">
        <v>2.7462448717201982</v>
      </c>
      <c r="AP972">
        <v>2.402948829344405</v>
      </c>
      <c r="AQ972">
        <v>2.6742179455767001</v>
      </c>
      <c r="AR972">
        <v>2.3645509953539721</v>
      </c>
      <c r="AS972">
        <v>2.649724185929522</v>
      </c>
      <c r="AT972">
        <v>3.087177811761157</v>
      </c>
      <c r="AU972">
        <v>2.431041945335886</v>
      </c>
      <c r="AV972">
        <v>2.691169934131604</v>
      </c>
      <c r="AW972">
        <v>2.476976465759527</v>
      </c>
      <c r="AX972">
        <v>2.4791432479786129</v>
      </c>
      <c r="AY972">
        <v>2.5307118379816571</v>
      </c>
      <c r="AZ972">
        <v>2.3161800988934531</v>
      </c>
      <c r="BA972">
        <v>2.3740147402919121</v>
      </c>
      <c r="BB972">
        <v>2.1914510144648949</v>
      </c>
      <c r="BC972">
        <v>2.3814760902750298</v>
      </c>
      <c r="BD972">
        <v>2.4788549675286631</v>
      </c>
      <c r="BE972">
        <v>2.446537167073644</v>
      </c>
      <c r="BF972">
        <v>2.5150786750759231</v>
      </c>
      <c r="BG972">
        <v>2.531223374533027</v>
      </c>
      <c r="BH972">
        <v>2.4337698339248659</v>
      </c>
      <c r="BI972">
        <v>2.4840149626675632</v>
      </c>
      <c r="BJ972">
        <v>2.9483151406893482</v>
      </c>
      <c r="BK972">
        <v>2.3850697763319348</v>
      </c>
      <c r="BL972">
        <v>2.4437322414015972</v>
      </c>
      <c r="BM972">
        <v>2.5887197796000558</v>
      </c>
      <c r="BN972">
        <v>2.3873898263387292</v>
      </c>
      <c r="BO972">
        <v>2.5995555909859802</v>
      </c>
      <c r="BP972">
        <v>2.3993275321586789</v>
      </c>
      <c r="BQ972">
        <v>2.512951079972491</v>
      </c>
      <c r="BR972">
        <v>2.6184664921990799</v>
      </c>
      <c r="BS972">
        <v>2.5054213275832811</v>
      </c>
      <c r="BT972">
        <v>2.395675785269936</v>
      </c>
      <c r="BU972">
        <v>2.490239485246287</v>
      </c>
      <c r="BV972">
        <v>2.516667559099043</v>
      </c>
      <c r="BW972">
        <v>2.4331295175804861</v>
      </c>
      <c r="BX972">
        <v>2.5291736032617229</v>
      </c>
      <c r="BY972">
        <v>2.4638929889859069</v>
      </c>
      <c r="BZ972">
        <v>2.4007106367732312</v>
      </c>
      <c r="CA972">
        <v>2.4712917110589392</v>
      </c>
      <c r="CB972">
        <v>2.3368598209168092</v>
      </c>
      <c r="CC972">
        <v>2.390051496458987</v>
      </c>
      <c r="CD972">
        <v>2.5541255815130128</v>
      </c>
      <c r="CE972">
        <v>2.4036351897905481</v>
      </c>
      <c r="CF972">
        <v>2.3763944420372658</v>
      </c>
      <c r="CG972">
        <v>2.4965145186977451</v>
      </c>
      <c r="CH972">
        <v>2.396896449142524</v>
      </c>
      <c r="CI972">
        <v>2.390051496458987</v>
      </c>
      <c r="CJ972">
        <v>2.724603515396717</v>
      </c>
      <c r="CK972">
        <v>2.4674601095072641</v>
      </c>
      <c r="CL972">
        <v>2.4051755462179889</v>
      </c>
      <c r="CM972">
        <v>2.5242662687669788</v>
      </c>
      <c r="CN972">
        <v>2.4841574243653808</v>
      </c>
      <c r="CO972">
        <v>2.544440137317693</v>
      </c>
      <c r="CP972">
        <v>2.6711728427150829</v>
      </c>
      <c r="CQ972">
        <v>2.5697249492261589</v>
      </c>
      <c r="CR972">
        <v>2.6652994994998971</v>
      </c>
      <c r="CS972">
        <v>2.5250448070368452</v>
      </c>
      <c r="CT972">
        <v>2.385784958843336</v>
      </c>
      <c r="CU972">
        <v>2.444357125656027</v>
      </c>
      <c r="CV972">
        <v>2.43822580760453</v>
      </c>
      <c r="CW972">
        <v>2.4798631130230979</v>
      </c>
      <c r="CX972">
        <v>2.5360531551592049</v>
      </c>
      <c r="CY972">
        <v>2.492900011108703</v>
      </c>
      <c r="CZ972">
        <v>2.5749567757645071</v>
      </c>
      <c r="DA972">
        <v>2.289588952542597</v>
      </c>
      <c r="DB972">
        <v>2.4424797690644491</v>
      </c>
      <c r="DC972">
        <v>2.4169731726030359</v>
      </c>
      <c r="DD972">
        <v>2.4127964287165429</v>
      </c>
      <c r="DE972">
        <v>2.7716609593488868</v>
      </c>
      <c r="DF972">
        <v>2.414471949629303</v>
      </c>
      <c r="DG972">
        <v>2.363047594521094</v>
      </c>
      <c r="DH972">
        <v>2.411114418550905</v>
      </c>
      <c r="DI972">
        <v>2.512951079972491</v>
      </c>
      <c r="DJ972">
        <v>2.5062343596121259</v>
      </c>
      <c r="DK972">
        <v>2.436162647040756</v>
      </c>
      <c r="DL972">
        <v>2.440436766105774</v>
      </c>
      <c r="DM972">
        <v>2.408579125408667</v>
      </c>
      <c r="DN972">
        <v>2.504470862494419</v>
      </c>
      <c r="DO972">
        <v>2.6482624057480439</v>
      </c>
      <c r="DP972">
        <v>2.4173055832445249</v>
      </c>
      <c r="DQ972">
        <v>2.6929350025311378</v>
      </c>
      <c r="DR972">
        <v>1581</v>
      </c>
      <c r="DS972">
        <v>0.3921167528025028</v>
      </c>
      <c r="DT972">
        <v>2.483201712766228</v>
      </c>
      <c r="DU972">
        <v>2.5170725982100799</v>
      </c>
      <c r="DV972">
        <v>1</v>
      </c>
      <c r="DW972">
        <v>1.0136400056707919</v>
      </c>
      <c r="DX972">
        <v>1.9545370045085969E-2</v>
      </c>
      <c r="DY972">
        <v>1</v>
      </c>
      <c r="DZ972" t="s">
        <v>1634</v>
      </c>
    </row>
    <row r="973" spans="1:131" x14ac:dyDescent="0.25">
      <c r="A973" t="s">
        <v>630</v>
      </c>
      <c r="B973" t="s">
        <v>1635</v>
      </c>
      <c r="C973" t="s">
        <v>2222</v>
      </c>
      <c r="D973">
        <v>3.004965887106823</v>
      </c>
      <c r="E973">
        <v>3.0621681733517829</v>
      </c>
      <c r="F973">
        <v>3.106020819140269</v>
      </c>
      <c r="G973">
        <v>3.0012143252861789</v>
      </c>
      <c r="H973">
        <v>3.4778155705860172</v>
      </c>
      <c r="I973">
        <v>3.2217792569396901</v>
      </c>
      <c r="J973">
        <v>3.1946808126499451</v>
      </c>
      <c r="K973">
        <v>3.2925883124655551</v>
      </c>
      <c r="L973">
        <v>3.153997686692799</v>
      </c>
      <c r="M973">
        <v>3.1085988459735669</v>
      </c>
      <c r="N973">
        <v>2.9886035433456639</v>
      </c>
      <c r="O973">
        <v>3.1522577591876559</v>
      </c>
      <c r="P973">
        <v>3.4039779636693548</v>
      </c>
      <c r="Q973">
        <v>3.0165737462691231</v>
      </c>
      <c r="R973">
        <v>3.0203612826477082</v>
      </c>
      <c r="S973">
        <v>3.2990930723617051</v>
      </c>
      <c r="T973">
        <v>3.1015752462559329</v>
      </c>
      <c r="U973">
        <v>3.164947372621842</v>
      </c>
      <c r="V973">
        <v>3.365094695482191</v>
      </c>
      <c r="W973">
        <v>3.1841517757233961</v>
      </c>
      <c r="X973">
        <v>3.220395778231596</v>
      </c>
      <c r="Y973">
        <v>3.2269863455252201</v>
      </c>
      <c r="Z973">
        <v>3.3706610982843239</v>
      </c>
      <c r="AA973">
        <v>3.1358638137998698</v>
      </c>
      <c r="AB973">
        <v>3.2346944071422179</v>
      </c>
      <c r="AC973">
        <v>3.078964044501761</v>
      </c>
      <c r="AD973">
        <v>3.1351644666569549</v>
      </c>
      <c r="AE973">
        <v>3.2118144304568181</v>
      </c>
      <c r="AF973">
        <v>3.1440446371109489</v>
      </c>
      <c r="AG973">
        <v>3.0229642065179929</v>
      </c>
      <c r="AH973">
        <v>3.215240887065359</v>
      </c>
      <c r="AI973">
        <v>3.2252834300944428</v>
      </c>
      <c r="AJ973">
        <v>3.0655050230983898</v>
      </c>
      <c r="AK973">
        <v>3.129625452035683</v>
      </c>
      <c r="AL973">
        <v>2.9713686367914232</v>
      </c>
      <c r="AM973">
        <v>3.1806419027298318</v>
      </c>
      <c r="AN973">
        <v>3.3627839634699139</v>
      </c>
      <c r="AO973">
        <v>3.2908134155608031</v>
      </c>
      <c r="AP973">
        <v>3.0121198358045129</v>
      </c>
      <c r="AQ973">
        <v>3.0475085055940121</v>
      </c>
      <c r="AR973">
        <v>3.2309085193207649</v>
      </c>
      <c r="AS973">
        <v>3.0251419496251928</v>
      </c>
      <c r="AT973">
        <v>3.5227310600485779</v>
      </c>
      <c r="AU973">
        <v>3.1977215222268649</v>
      </c>
      <c r="AV973">
        <v>3.2859171967283092</v>
      </c>
      <c r="AW973">
        <v>3.181586363736856</v>
      </c>
      <c r="AX973">
        <v>3.2756337877510142</v>
      </c>
      <c r="AY973">
        <v>3.3679147387937531</v>
      </c>
      <c r="AZ973">
        <v>2.986995539724381</v>
      </c>
      <c r="BA973">
        <v>3.2006863759696169</v>
      </c>
      <c r="BB973">
        <v>3.344961788789683</v>
      </c>
      <c r="BC973">
        <v>3.0936667822279031</v>
      </c>
      <c r="BD973">
        <v>3.13656203658998</v>
      </c>
      <c r="BE973">
        <v>3.169321683681837</v>
      </c>
      <c r="BF973">
        <v>3.268367325421484</v>
      </c>
      <c r="BG973">
        <v>2.9794117826344348</v>
      </c>
      <c r="BH973">
        <v>3.2039842444201261</v>
      </c>
      <c r="BI973">
        <v>3.370753578104503</v>
      </c>
      <c r="BJ973">
        <v>3.314814887210721</v>
      </c>
      <c r="BK973">
        <v>2.9399682905513358</v>
      </c>
      <c r="BL973">
        <v>3.2003031829815849</v>
      </c>
      <c r="BM973">
        <v>3.3395309387406562</v>
      </c>
      <c r="BN973">
        <v>3.0561040974224531</v>
      </c>
      <c r="BO973">
        <v>3.0800489675788518</v>
      </c>
      <c r="BP973">
        <v>3.090751689644903</v>
      </c>
      <c r="BQ973">
        <v>3.171901890731724</v>
      </c>
      <c r="BR973">
        <v>3.2044184575232499</v>
      </c>
      <c r="BS973">
        <v>2.9974737588029798</v>
      </c>
      <c r="BT973">
        <v>3.16118825698226</v>
      </c>
      <c r="BU973">
        <v>3.086359830674748</v>
      </c>
      <c r="BV973">
        <v>2.8864907251724818</v>
      </c>
      <c r="BW973">
        <v>3.1335069737783501</v>
      </c>
      <c r="BX973">
        <v>3.0873554300540511</v>
      </c>
      <c r="BY973">
        <v>3.2221179287582231</v>
      </c>
      <c r="BZ973">
        <v>3.186645610596003</v>
      </c>
      <c r="CA973">
        <v>3.2062590352092828</v>
      </c>
      <c r="CB973">
        <v>3.074121305906298</v>
      </c>
      <c r="CC973">
        <v>3.2428394686728188</v>
      </c>
      <c r="CD973">
        <v>3.1094435470643491</v>
      </c>
      <c r="CE973">
        <v>3.1268778688352672</v>
      </c>
      <c r="CF973">
        <v>3.2589005567836078</v>
      </c>
      <c r="CG973">
        <v>3.0055236926732798</v>
      </c>
      <c r="CH973">
        <v>3.2535076184826859</v>
      </c>
      <c r="CI973">
        <v>2.9684829485539348</v>
      </c>
      <c r="CJ973">
        <v>3.0646077201306259</v>
      </c>
      <c r="CK973">
        <v>3.342383197710955</v>
      </c>
      <c r="CL973">
        <v>3.128625404875951</v>
      </c>
      <c r="CM973">
        <v>3.2516382204482119</v>
      </c>
      <c r="CN973">
        <v>3.128399268717807</v>
      </c>
      <c r="CO973">
        <v>3.169880072874387</v>
      </c>
      <c r="CP973">
        <v>3.2554654819924642</v>
      </c>
      <c r="CQ973">
        <v>3.179551791165188</v>
      </c>
      <c r="CR973">
        <v>3.1436392352745428</v>
      </c>
      <c r="CS973">
        <v>3.2510295385239032</v>
      </c>
      <c r="CT973">
        <v>3.0775495804517941</v>
      </c>
      <c r="CU973">
        <v>3.0457531475941408</v>
      </c>
      <c r="CV973">
        <v>3.2713768718940739</v>
      </c>
      <c r="CW973">
        <v>3.2906577664091321</v>
      </c>
      <c r="CX973">
        <v>2.936764997609941</v>
      </c>
      <c r="CY973">
        <v>3.278707883337975</v>
      </c>
      <c r="CZ973">
        <v>3.2586133408027438</v>
      </c>
      <c r="DA973">
        <v>3.3523562011698269</v>
      </c>
      <c r="DB973">
        <v>3.1266832633882902</v>
      </c>
      <c r="DC973">
        <v>3.1105560427553809</v>
      </c>
      <c r="DD973">
        <v>2.9628426812012418</v>
      </c>
      <c r="DE973">
        <v>3.063483478027528</v>
      </c>
      <c r="DF973">
        <v>3.442417050531319</v>
      </c>
      <c r="DG973">
        <v>3.308350948586726</v>
      </c>
      <c r="DH973">
        <v>3.1364668904658388</v>
      </c>
      <c r="DI973">
        <v>3.2481204598836029</v>
      </c>
      <c r="DJ973">
        <v>2.9379189026477799</v>
      </c>
      <c r="DK973">
        <v>3.1129399760840801</v>
      </c>
      <c r="DL973">
        <v>3.3841203417738819</v>
      </c>
      <c r="DM973">
        <v>2.916453948549925</v>
      </c>
      <c r="DN973">
        <v>3.337838479364621</v>
      </c>
      <c r="DO973">
        <v>3.4631909840990112</v>
      </c>
      <c r="DP973">
        <v>3.222976449893391</v>
      </c>
      <c r="DQ973">
        <v>3.0902580529313162</v>
      </c>
      <c r="DR973">
        <v>1581</v>
      </c>
      <c r="DS973">
        <v>0.39211934640119428</v>
      </c>
      <c r="DT973">
        <v>3.1590125380227629</v>
      </c>
      <c r="DU973">
        <v>3.1823727388344971</v>
      </c>
      <c r="DV973">
        <v>1</v>
      </c>
      <c r="DW973">
        <v>1.0073947793908899</v>
      </c>
      <c r="DX973">
        <v>1.0629159668008981E-2</v>
      </c>
      <c r="DY973">
        <v>1</v>
      </c>
      <c r="DZ973" t="s">
        <v>1635</v>
      </c>
      <c r="EA973" t="s">
        <v>2222</v>
      </c>
    </row>
    <row r="974" spans="1:131" x14ac:dyDescent="0.25">
      <c r="A974" t="s">
        <v>631</v>
      </c>
      <c r="D974">
        <v>2.445136968713304</v>
      </c>
      <c r="E974">
        <v>2.4117880045438689</v>
      </c>
      <c r="F974">
        <v>2.4056877866727771</v>
      </c>
      <c r="G974">
        <v>2.4375920322539608</v>
      </c>
      <c r="H974">
        <v>2.5652573434202131</v>
      </c>
      <c r="I974">
        <v>2.496652939250918</v>
      </c>
      <c r="J974">
        <v>2.5332635167787152</v>
      </c>
      <c r="K974">
        <v>2.4107772333772099</v>
      </c>
      <c r="L974">
        <v>2.4490153163477859</v>
      </c>
      <c r="M974">
        <v>2.560145839849048</v>
      </c>
      <c r="N974">
        <v>2.4779889762508889</v>
      </c>
      <c r="O974">
        <v>2.420780619548565</v>
      </c>
      <c r="P974">
        <v>2.450095075871602</v>
      </c>
      <c r="Q974">
        <v>2.4647875196459368</v>
      </c>
      <c r="R974">
        <v>2.493039588317651</v>
      </c>
      <c r="S974">
        <v>2.4671639659690898</v>
      </c>
      <c r="T974">
        <v>2.5208763816883422</v>
      </c>
      <c r="U974">
        <v>2.517195897949974</v>
      </c>
      <c r="V974">
        <v>2.4372747974101241</v>
      </c>
      <c r="W974">
        <v>2.4835872969688939</v>
      </c>
      <c r="X974">
        <v>2.475961589192424</v>
      </c>
      <c r="Y974">
        <v>2.4202858849419182</v>
      </c>
      <c r="Z974">
        <v>2.4424797690644491</v>
      </c>
      <c r="AA974">
        <v>2.5390760987927772</v>
      </c>
      <c r="AB974">
        <v>2.4712917110589392</v>
      </c>
      <c r="AC974">
        <v>2.4227539413013481</v>
      </c>
      <c r="AD974">
        <v>2.439490590389684</v>
      </c>
      <c r="AE974">
        <v>2.482730700079943</v>
      </c>
      <c r="AF974">
        <v>2.4027770696103472</v>
      </c>
      <c r="AG974">
        <v>2.550472957106563</v>
      </c>
      <c r="AH974">
        <v>2.489677291663698</v>
      </c>
      <c r="AI974">
        <v>2.5490032620257881</v>
      </c>
      <c r="AJ974">
        <v>2.4766867429456449</v>
      </c>
      <c r="AK974">
        <v>2.4818724103106629</v>
      </c>
      <c r="AL974">
        <v>2.433449793761596</v>
      </c>
      <c r="AM974">
        <v>2.4525530632289252</v>
      </c>
      <c r="AN974">
        <v>2.5021538928713611</v>
      </c>
      <c r="AO974">
        <v>2.4271614029259649</v>
      </c>
      <c r="AP974">
        <v>2.4328090050331679</v>
      </c>
      <c r="AQ974">
        <v>2.4440447959180762</v>
      </c>
      <c r="AR974">
        <v>2.4097641042663458</v>
      </c>
      <c r="AS974">
        <v>2.4358443659844409</v>
      </c>
      <c r="AT974">
        <v>2.4947110252052629</v>
      </c>
      <c r="AU974">
        <v>2.5040628826786921</v>
      </c>
      <c r="AV974">
        <v>2.4217684012069238</v>
      </c>
      <c r="AW974">
        <v>2.6860997719959161</v>
      </c>
      <c r="AX974">
        <v>3.1457556236372071</v>
      </c>
      <c r="AY974">
        <v>2.5841049703994532</v>
      </c>
      <c r="AZ974">
        <v>2.4910814134231871</v>
      </c>
      <c r="BA974">
        <v>2.470116353151004</v>
      </c>
      <c r="BB974">
        <v>2.399673721481038</v>
      </c>
      <c r="BC974">
        <v>2.40823996531185</v>
      </c>
      <c r="BD974">
        <v>2.4104397862103468</v>
      </c>
      <c r="BE974">
        <v>2.5328817194073969</v>
      </c>
      <c r="BF974">
        <v>2.507586039763011</v>
      </c>
      <c r="BG974">
        <v>2.4574276929464851</v>
      </c>
      <c r="BH974">
        <v>2.5059635180181261</v>
      </c>
      <c r="BI974">
        <v>2.5021538928713611</v>
      </c>
      <c r="BJ974">
        <v>2.5025636691073641</v>
      </c>
      <c r="BK974">
        <v>2.4106085425683679</v>
      </c>
      <c r="BL974">
        <v>2.472171146692363</v>
      </c>
      <c r="BM974">
        <v>2.489536629482096</v>
      </c>
      <c r="BN974">
        <v>2.4798631130230979</v>
      </c>
      <c r="BO974">
        <v>2.4623979978989561</v>
      </c>
      <c r="BP974">
        <v>2.473486970064569</v>
      </c>
      <c r="BQ974">
        <v>2.5524248457040861</v>
      </c>
      <c r="BR974">
        <v>2.4099331233312951</v>
      </c>
      <c r="BS974">
        <v>2.4825877695267682</v>
      </c>
      <c r="BT974">
        <v>2.426511261364575</v>
      </c>
      <c r="BU974">
        <v>2.429267666433168</v>
      </c>
      <c r="BV974">
        <v>2.4841574243653808</v>
      </c>
      <c r="BW974">
        <v>2.3430144971507678</v>
      </c>
      <c r="BX974">
        <v>2.4549972173094599</v>
      </c>
      <c r="BY974">
        <v>2.4426365257822318</v>
      </c>
      <c r="BZ974">
        <v>2.473486970064569</v>
      </c>
      <c r="CA974">
        <v>2.4468477101558088</v>
      </c>
      <c r="CB974">
        <v>2.516006230386048</v>
      </c>
      <c r="CC974">
        <v>2.4908009520108552</v>
      </c>
      <c r="CD974">
        <v>2.5585885831081989</v>
      </c>
      <c r="CE974">
        <v>2.4692327425066121</v>
      </c>
      <c r="CF974">
        <v>2.5743785644130819</v>
      </c>
      <c r="CG974">
        <v>2.5007851729174559</v>
      </c>
      <c r="CH974">
        <v>2.4899584794248351</v>
      </c>
      <c r="CI974">
        <v>2.4972061807039552</v>
      </c>
      <c r="CJ974">
        <v>2.38542751480513</v>
      </c>
      <c r="CK974">
        <v>2.4869968884318232</v>
      </c>
      <c r="CL974">
        <v>2.4183012913197448</v>
      </c>
      <c r="CM974">
        <v>2.4752352226041281</v>
      </c>
      <c r="CN974">
        <v>2.4413808849165108</v>
      </c>
      <c r="CO974">
        <v>2.4998244958395799</v>
      </c>
      <c r="CP974">
        <v>2.4805817868291689</v>
      </c>
      <c r="CQ974">
        <v>2.4646385590950328</v>
      </c>
      <c r="CR974">
        <v>2.4516329474569911</v>
      </c>
      <c r="CS974">
        <v>2.5301996982030821</v>
      </c>
      <c r="CT974">
        <v>2.4473131088235678</v>
      </c>
      <c r="CU974">
        <v>2.4680517914542381</v>
      </c>
      <c r="CV974">
        <v>2.5002364748256389</v>
      </c>
      <c r="CW974">
        <v>2.6307328928171971</v>
      </c>
      <c r="CX974">
        <v>2.4989993635801531</v>
      </c>
      <c r="CY974">
        <v>2.5390760987927772</v>
      </c>
      <c r="CZ974">
        <v>2.4303975913869671</v>
      </c>
      <c r="DA974">
        <v>2.7135745377720699</v>
      </c>
      <c r="DB974">
        <v>2.470704429722788</v>
      </c>
      <c r="DC974">
        <v>2.4632956099620031</v>
      </c>
      <c r="DD974">
        <v>2.4522465745204372</v>
      </c>
      <c r="DE974">
        <v>2.553640336231354</v>
      </c>
      <c r="DF974">
        <v>2.546172368316943</v>
      </c>
      <c r="DG974">
        <v>2.4574276929464851</v>
      </c>
      <c r="DH974">
        <v>2.5438198051426579</v>
      </c>
      <c r="DI974">
        <v>2.459995256047391</v>
      </c>
      <c r="DJ974">
        <v>2.4954055631461931</v>
      </c>
      <c r="DK974">
        <v>2.4575791469957631</v>
      </c>
      <c r="DL974">
        <v>2.442322955745575</v>
      </c>
      <c r="DM974">
        <v>2.44544851426605</v>
      </c>
      <c r="DN974">
        <v>2.515476441382376</v>
      </c>
      <c r="DO974">
        <v>2.541204690683259</v>
      </c>
      <c r="DP974">
        <v>2.4991369945373831</v>
      </c>
      <c r="DQ974">
        <v>2.4818724103106629</v>
      </c>
      <c r="DR974">
        <v>1899.5</v>
      </c>
      <c r="DS974">
        <v>0.39360557189616258</v>
      </c>
      <c r="DT974">
        <v>2.4833768856830472</v>
      </c>
      <c r="DU974">
        <v>2.4856792879680931</v>
      </c>
      <c r="DV974">
        <v>1</v>
      </c>
      <c r="DW974">
        <v>1.0009271255999519</v>
      </c>
      <c r="DX974">
        <v>1.336939845475119E-3</v>
      </c>
      <c r="DY974">
        <v>1</v>
      </c>
    </row>
    <row r="975" spans="1:131" x14ac:dyDescent="0.25">
      <c r="A975" t="s">
        <v>1249</v>
      </c>
      <c r="B975" t="s">
        <v>1981</v>
      </c>
      <c r="C975" t="s">
        <v>2198</v>
      </c>
      <c r="D975">
        <v>4.4815329179687744</v>
      </c>
      <c r="E975">
        <v>4.5459685713192703</v>
      </c>
      <c r="F975">
        <v>4.3766043276949613</v>
      </c>
      <c r="G975">
        <v>4.6053977144806799</v>
      </c>
      <c r="H975">
        <v>4.3320524733424817</v>
      </c>
      <c r="I975">
        <v>4.5901951483138701</v>
      </c>
      <c r="J975">
        <v>4.4120537834425484</v>
      </c>
      <c r="K975">
        <v>4.2248670068608352</v>
      </c>
      <c r="L975">
        <v>4.2931746513148452</v>
      </c>
      <c r="M975">
        <v>4.2927543377553388</v>
      </c>
      <c r="N975">
        <v>4.5497191349070807</v>
      </c>
      <c r="O975">
        <v>4.183506149493927</v>
      </c>
      <c r="P975">
        <v>4.3945339788371331</v>
      </c>
      <c r="Q975">
        <v>4.2914354549271216</v>
      </c>
      <c r="R975">
        <v>4.463595895631757</v>
      </c>
      <c r="S975">
        <v>4.4120268765240098</v>
      </c>
      <c r="T975">
        <v>4.5035782488553142</v>
      </c>
      <c r="U975">
        <v>4.458974579908511</v>
      </c>
      <c r="V975">
        <v>4.343999069057161</v>
      </c>
      <c r="W975">
        <v>4.3770766555543066</v>
      </c>
      <c r="X975">
        <v>4.1847226534815096</v>
      </c>
      <c r="Y975">
        <v>4.6530773789144613</v>
      </c>
      <c r="Z975">
        <v>4.426161407701926</v>
      </c>
      <c r="AA975">
        <v>4.4670202635997391</v>
      </c>
      <c r="AB975">
        <v>4.4681153493040036</v>
      </c>
      <c r="AC975">
        <v>4.4400443533791298</v>
      </c>
      <c r="AD975">
        <v>4.395677531524897</v>
      </c>
      <c r="AE975">
        <v>4.5289796555653643</v>
      </c>
      <c r="AF975">
        <v>4.3306470932124057</v>
      </c>
      <c r="AG975">
        <v>4.3618127983658326</v>
      </c>
      <c r="AH975">
        <v>4.4545979276945413</v>
      </c>
      <c r="AI975">
        <v>4.5338292320690536</v>
      </c>
      <c r="AJ975">
        <v>4.5675509688042926</v>
      </c>
      <c r="AK975">
        <v>4.3714280848552436</v>
      </c>
      <c r="AL975">
        <v>4.3332396502501762</v>
      </c>
      <c r="AM975">
        <v>4.4386230298836438</v>
      </c>
      <c r="AN975">
        <v>4.4458625238668308</v>
      </c>
      <c r="AO975">
        <v>4.351960488630465</v>
      </c>
      <c r="AP975">
        <v>4.3536931627532001</v>
      </c>
      <c r="AQ975">
        <v>4.3097812926395322</v>
      </c>
      <c r="AR975">
        <v>4.3913974022429709</v>
      </c>
      <c r="AS975">
        <v>4.6271916941712261</v>
      </c>
      <c r="AT975">
        <v>4.5053318010677206</v>
      </c>
      <c r="AU975">
        <v>4.3022919573413203</v>
      </c>
      <c r="AV975">
        <v>4.4732387308569503</v>
      </c>
      <c r="AW975">
        <v>4.5181070918089512</v>
      </c>
      <c r="AX975">
        <v>4.518866496498962</v>
      </c>
      <c r="AY975">
        <v>4.453393264673843</v>
      </c>
      <c r="AZ975">
        <v>4.3749993213428731</v>
      </c>
      <c r="BA975">
        <v>4.4489288195022008</v>
      </c>
      <c r="BB975">
        <v>4.2341628193907157</v>
      </c>
      <c r="BC975">
        <v>4.4138309886713332</v>
      </c>
      <c r="BD975">
        <v>4.3117729272242418</v>
      </c>
      <c r="BE975">
        <v>4.6407010132161197</v>
      </c>
      <c r="BF975">
        <v>4.5242948398325398</v>
      </c>
      <c r="BG975">
        <v>4.3658883994656907</v>
      </c>
      <c r="BH975">
        <v>4.5380997222700907</v>
      </c>
      <c r="BI975">
        <v>4.3900691863016368</v>
      </c>
      <c r="BJ975">
        <v>4.4791490116362116</v>
      </c>
      <c r="BK975">
        <v>4.4958328463344488</v>
      </c>
      <c r="BL975">
        <v>4.5772412614553097</v>
      </c>
      <c r="BM975">
        <v>4.4839878896611571</v>
      </c>
      <c r="BN975">
        <v>4.2582899956152174</v>
      </c>
      <c r="BO975">
        <v>4.4132092067563269</v>
      </c>
      <c r="BP975">
        <v>4.3923328372717112</v>
      </c>
      <c r="BQ975">
        <v>4.5594685204438363</v>
      </c>
      <c r="BR975">
        <v>4.453203634456222</v>
      </c>
      <c r="BS975">
        <v>4.3573973608378322</v>
      </c>
      <c r="BT975">
        <v>4.333185208052762</v>
      </c>
      <c r="BU975">
        <v>4.5039091108582792</v>
      </c>
      <c r="BV975">
        <v>4.6640973560640946</v>
      </c>
      <c r="BW975">
        <v>4.4629592228082906</v>
      </c>
      <c r="BX975">
        <v>4.3853130705514509</v>
      </c>
      <c r="BY975">
        <v>4.4315277999806684</v>
      </c>
      <c r="BZ975">
        <v>4.5613041661401361</v>
      </c>
      <c r="CA975">
        <v>4.382496124010844</v>
      </c>
      <c r="CB975">
        <v>4.4391226024182684</v>
      </c>
      <c r="CC975">
        <v>4.4168467898181838</v>
      </c>
      <c r="CD975">
        <v>4.2919967467320728</v>
      </c>
      <c r="CE975">
        <v>4.4776449874725754</v>
      </c>
      <c r="CF975">
        <v>4.4784308475636498</v>
      </c>
      <c r="CG975">
        <v>4.5216688542918986</v>
      </c>
      <c r="CH975">
        <v>4.3568821223364171</v>
      </c>
      <c r="CI975">
        <v>4.3175096743217676</v>
      </c>
      <c r="CJ975">
        <v>4.3046240700268621</v>
      </c>
      <c r="CK975">
        <v>4.5471246228069093</v>
      </c>
      <c r="CL975">
        <v>4.3608943242147191</v>
      </c>
      <c r="CM975">
        <v>4.3580948207635863</v>
      </c>
      <c r="CN975">
        <v>4.2706834934332134</v>
      </c>
      <c r="CO975">
        <v>4.5884935606378416</v>
      </c>
      <c r="CP975">
        <v>4.5510179284909293</v>
      </c>
      <c r="CQ975">
        <v>4.4762590486933327</v>
      </c>
      <c r="CR975">
        <v>4.4576866473169314</v>
      </c>
      <c r="CS975">
        <v>4.4889523940884617</v>
      </c>
      <c r="CT975">
        <v>4.4565831261012736</v>
      </c>
      <c r="CU975">
        <v>4.4452990002920618</v>
      </c>
      <c r="CV975">
        <v>4.4765447081798477</v>
      </c>
      <c r="CW975">
        <v>4.509418943356307</v>
      </c>
      <c r="CX975">
        <v>4.5269205326386492</v>
      </c>
      <c r="CY975">
        <v>4.4828778693884148</v>
      </c>
      <c r="CZ975">
        <v>4.4416700039489774</v>
      </c>
      <c r="DA975">
        <v>4.4367016012368126</v>
      </c>
      <c r="DB975">
        <v>4.3170264729092391</v>
      </c>
      <c r="DC975">
        <v>4.4434053814020569</v>
      </c>
      <c r="DD975">
        <v>4.3216916167079296</v>
      </c>
      <c r="DE975">
        <v>4.3913568387797861</v>
      </c>
      <c r="DF975">
        <v>4.2914976098897792</v>
      </c>
      <c r="DG975">
        <v>4.3893592581250953</v>
      </c>
      <c r="DH975">
        <v>4.5256886410794639</v>
      </c>
      <c r="DI975">
        <v>4.364826680140804</v>
      </c>
      <c r="DJ975">
        <v>4.6104919478496784</v>
      </c>
      <c r="DK975">
        <v>4.4950528766788009</v>
      </c>
      <c r="DL975">
        <v>4.4594030433996084</v>
      </c>
      <c r="DM975">
        <v>4.4512151852659532</v>
      </c>
      <c r="DN975">
        <v>4.4847154240124629</v>
      </c>
      <c r="DO975">
        <v>4.5228887339385526</v>
      </c>
      <c r="DP975">
        <v>4.3865453353811761</v>
      </c>
      <c r="DQ975">
        <v>4.3858278323648987</v>
      </c>
      <c r="DR975">
        <v>1899</v>
      </c>
      <c r="DS975">
        <v>0.39510386129423919</v>
      </c>
      <c r="DT975">
        <v>4.4412999628778609</v>
      </c>
      <c r="DU975">
        <v>4.4247726662746052</v>
      </c>
      <c r="DV975">
        <v>1</v>
      </c>
      <c r="DW975">
        <v>0.99627872543142837</v>
      </c>
      <c r="DX975">
        <v>-5.3786783538690708E-3</v>
      </c>
      <c r="DY975">
        <v>1</v>
      </c>
      <c r="DZ975" t="s">
        <v>1981</v>
      </c>
      <c r="EA975" t="s">
        <v>2198</v>
      </c>
    </row>
    <row r="976" spans="1:131" x14ac:dyDescent="0.25">
      <c r="A976" t="s">
        <v>1250</v>
      </c>
      <c r="D976">
        <v>3.1693510904924178</v>
      </c>
      <c r="E976">
        <v>3.14367043347016</v>
      </c>
      <c r="F976">
        <v>3.1311372737786072</v>
      </c>
      <c r="G976">
        <v>3.155852024959267</v>
      </c>
      <c r="H976">
        <v>3.4450746327749311</v>
      </c>
      <c r="I976">
        <v>3.251686878168492</v>
      </c>
      <c r="J976">
        <v>3.31714366202289</v>
      </c>
      <c r="K976">
        <v>3.373922952384584</v>
      </c>
      <c r="L976">
        <v>3.2688119037397798</v>
      </c>
      <c r="M976">
        <v>3.1064288947934111</v>
      </c>
      <c r="N976">
        <v>3.162235723766202</v>
      </c>
      <c r="O976">
        <v>3.1952629583420622</v>
      </c>
      <c r="P976">
        <v>3.142483323659504</v>
      </c>
      <c r="Q976">
        <v>3.441270843420499</v>
      </c>
      <c r="R976">
        <v>3.284678831241671</v>
      </c>
      <c r="S976">
        <v>3.229349020167704</v>
      </c>
      <c r="T976">
        <v>3.146034962602501</v>
      </c>
      <c r="U976">
        <v>3.1567005525820169</v>
      </c>
      <c r="V976">
        <v>3.2391492648582929</v>
      </c>
      <c r="W976">
        <v>3.2398998171769682</v>
      </c>
      <c r="X976">
        <v>3.3371996053735811</v>
      </c>
      <c r="Y976">
        <v>3.1789769472931688</v>
      </c>
      <c r="Z976">
        <v>3.1086664825539718</v>
      </c>
      <c r="AA976">
        <v>3.22463663868144</v>
      </c>
      <c r="AB976">
        <v>3.132675849092962</v>
      </c>
      <c r="AC976">
        <v>3.1400049506194492</v>
      </c>
      <c r="AD976">
        <v>3.0786742733604662</v>
      </c>
      <c r="AE976">
        <v>3.3565803286402578</v>
      </c>
      <c r="AF976">
        <v>3.2213098902969302</v>
      </c>
      <c r="AG976">
        <v>3.3328422669943509</v>
      </c>
      <c r="AH976">
        <v>3.24321173174476</v>
      </c>
      <c r="AI976">
        <v>3.1630122097748301</v>
      </c>
      <c r="AJ976">
        <v>3.078420564914</v>
      </c>
      <c r="AK976">
        <v>3.100198171834132</v>
      </c>
      <c r="AL976">
        <v>3.2888302814158541</v>
      </c>
      <c r="AM976">
        <v>3.2332246263047679</v>
      </c>
      <c r="AN976">
        <v>3.3443333156812769</v>
      </c>
      <c r="AO976">
        <v>3.1136425827717402</v>
      </c>
      <c r="AP976">
        <v>3.1889565925263992</v>
      </c>
      <c r="AQ976">
        <v>3.1794943410054501</v>
      </c>
      <c r="AR976">
        <v>3.1100507161476538</v>
      </c>
      <c r="AS976">
        <v>3.0140582774243359</v>
      </c>
      <c r="AT976">
        <v>3.1501114251287818</v>
      </c>
      <c r="AU976">
        <v>3.3247761588164568</v>
      </c>
      <c r="AV976">
        <v>3.1905277868873529</v>
      </c>
      <c r="AW976">
        <v>3.1712582746757758</v>
      </c>
      <c r="AX976">
        <v>3.1102192236894042</v>
      </c>
      <c r="AY976">
        <v>3.185683780318505</v>
      </c>
      <c r="AZ976">
        <v>3.4620234446356331</v>
      </c>
      <c r="BA976">
        <v>3.6005699796233359</v>
      </c>
      <c r="BB976">
        <v>3.321059629206681</v>
      </c>
      <c r="BC976">
        <v>3.1993437186893932</v>
      </c>
      <c r="BD976">
        <v>3.129399836135895</v>
      </c>
      <c r="BE976">
        <v>3.164739384291432</v>
      </c>
      <c r="BF976">
        <v>3.1256438923573922</v>
      </c>
      <c r="BG976">
        <v>3.2504687967004848</v>
      </c>
      <c r="BH976">
        <v>3.3450206615421152</v>
      </c>
      <c r="BI976">
        <v>3.20205216891206</v>
      </c>
      <c r="BJ976">
        <v>3.3531850628635458</v>
      </c>
      <c r="BK976">
        <v>3.0274719270212782</v>
      </c>
      <c r="BL976">
        <v>3.167583147965841</v>
      </c>
      <c r="BM976">
        <v>3.1855704836422198</v>
      </c>
      <c r="BN976">
        <v>3.3782161497498779</v>
      </c>
      <c r="BO976">
        <v>3.289455165670284</v>
      </c>
      <c r="BP976">
        <v>3.3282776444097681</v>
      </c>
      <c r="BQ976">
        <v>3.157638064100917</v>
      </c>
      <c r="BR976">
        <v>3.108192805135042</v>
      </c>
      <c r="BS976">
        <v>3.2473594224689371</v>
      </c>
      <c r="BT976">
        <v>3.3564274416923552</v>
      </c>
      <c r="BU976">
        <v>3.1373224561003439</v>
      </c>
      <c r="BV976">
        <v>3.2336559396857631</v>
      </c>
      <c r="BW976">
        <v>3.180125875164054</v>
      </c>
      <c r="BX976">
        <v>3.1602583862026692</v>
      </c>
      <c r="BY976">
        <v>3.3618599924892938</v>
      </c>
      <c r="BZ976">
        <v>3.1758595735437032</v>
      </c>
      <c r="CA976">
        <v>3.2006863759696169</v>
      </c>
      <c r="CB976">
        <v>3.1829849670035819</v>
      </c>
      <c r="CC976">
        <v>3.278273325798168</v>
      </c>
      <c r="CD976">
        <v>3.266819454909125</v>
      </c>
      <c r="CE976">
        <v>3.2240666643347669</v>
      </c>
      <c r="CF976">
        <v>3.2874658053432291</v>
      </c>
      <c r="CG976">
        <v>2.987308673731182</v>
      </c>
      <c r="CH976">
        <v>3.18098558078673</v>
      </c>
      <c r="CI976">
        <v>3.3278899816485432</v>
      </c>
      <c r="CJ976">
        <v>3.227269516709844</v>
      </c>
      <c r="CK976">
        <v>3.085397622016969</v>
      </c>
      <c r="CL976">
        <v>3.3341118107311472</v>
      </c>
      <c r="CM976">
        <v>3.162355273552079</v>
      </c>
      <c r="CN976">
        <v>3.3117538610557542</v>
      </c>
      <c r="CO976">
        <v>2.9897167199481052</v>
      </c>
      <c r="CP976">
        <v>2.9728043223365779</v>
      </c>
      <c r="CQ976">
        <v>3.1153441958714412</v>
      </c>
      <c r="CR976">
        <v>2.9768999509829381</v>
      </c>
      <c r="CS976">
        <v>3.1064628837961208</v>
      </c>
      <c r="CT976">
        <v>2.875582104327886</v>
      </c>
      <c r="CU976">
        <v>3.1207055156582739</v>
      </c>
      <c r="CV976">
        <v>3.1682911888512661</v>
      </c>
      <c r="CW976">
        <v>3.090046322457356</v>
      </c>
      <c r="CX976">
        <v>3.0470021305185049</v>
      </c>
      <c r="CY976">
        <v>3.346274716142128</v>
      </c>
      <c r="CZ976">
        <v>3.0903286068234221</v>
      </c>
      <c r="DA976">
        <v>3.3537239375889492</v>
      </c>
      <c r="DB976">
        <v>3.2857597825454419</v>
      </c>
      <c r="DC976">
        <v>3.2595222072161918</v>
      </c>
      <c r="DD976">
        <v>3.3196680912146772</v>
      </c>
      <c r="DE976">
        <v>3.3194392030460498</v>
      </c>
      <c r="DF976">
        <v>3.3742716432759798</v>
      </c>
      <c r="DG976">
        <v>3.3241589416744768</v>
      </c>
      <c r="DH976">
        <v>3.0671452788853948</v>
      </c>
      <c r="DI976">
        <v>3.254958734657849</v>
      </c>
      <c r="DJ976">
        <v>3.155639633759777</v>
      </c>
      <c r="DK976">
        <v>3.2688820587325669</v>
      </c>
      <c r="DL976">
        <v>3.2515408886499779</v>
      </c>
      <c r="DM976">
        <v>2.9372670722114131</v>
      </c>
      <c r="DN976">
        <v>3.2029784607370648</v>
      </c>
      <c r="DO976">
        <v>3.1256113718974641</v>
      </c>
      <c r="DP976">
        <v>3.1384921671499759</v>
      </c>
      <c r="DQ976">
        <v>3.0745970445900399</v>
      </c>
      <c r="DR976">
        <v>1582</v>
      </c>
      <c r="DS976">
        <v>0.39510386129423919</v>
      </c>
      <c r="DT976">
        <v>3.189250145155599</v>
      </c>
      <c r="DU976">
        <v>3.2212750663275931</v>
      </c>
      <c r="DV976">
        <v>1</v>
      </c>
      <c r="DW976">
        <v>1.0100415206441671</v>
      </c>
      <c r="DX976">
        <v>1.4414600300044289E-2</v>
      </c>
      <c r="DY976">
        <v>1</v>
      </c>
    </row>
    <row r="977" spans="1:131" x14ac:dyDescent="0.25">
      <c r="A977" t="s">
        <v>632</v>
      </c>
      <c r="D977">
        <v>2.4291060083326972</v>
      </c>
      <c r="E977">
        <v>2.1769589805869081</v>
      </c>
      <c r="F977">
        <v>2.2778383330020469</v>
      </c>
      <c r="G977">
        <v>2.2655253352190741</v>
      </c>
      <c r="H977">
        <v>2.4884096889031979</v>
      </c>
      <c r="I977">
        <v>2.3195224490654538</v>
      </c>
      <c r="J977">
        <v>2.155639633759777</v>
      </c>
      <c r="K977">
        <v>2.2477278329097228</v>
      </c>
      <c r="L977">
        <v>2.273926780100525</v>
      </c>
      <c r="M977">
        <v>2.302547372487485</v>
      </c>
      <c r="N977">
        <v>2.2610248339923968</v>
      </c>
      <c r="O977">
        <v>2.1766699326681489</v>
      </c>
      <c r="P977">
        <v>2.1956229435869372</v>
      </c>
      <c r="Q977">
        <v>2.2347702951609159</v>
      </c>
      <c r="R977">
        <v>2.270678836144707</v>
      </c>
      <c r="S977">
        <v>2.2624510897304289</v>
      </c>
      <c r="T977">
        <v>2.2208922492195189</v>
      </c>
      <c r="U977">
        <v>2.2347702951609159</v>
      </c>
      <c r="V977">
        <v>2.3884564527002672</v>
      </c>
      <c r="W977">
        <v>2.290479813330673</v>
      </c>
      <c r="X977">
        <v>2.1778249718646818</v>
      </c>
      <c r="Y977">
        <v>2.1351326513767752</v>
      </c>
      <c r="Z977">
        <v>2.4229179807676622</v>
      </c>
      <c r="AA977">
        <v>2.237543738142874</v>
      </c>
      <c r="AB977">
        <v>2.3436055081041718</v>
      </c>
      <c r="AC977">
        <v>2.1643528557844371</v>
      </c>
      <c r="AD977">
        <v>2.3414345245781401</v>
      </c>
      <c r="AE977">
        <v>2.222976449893391</v>
      </c>
      <c r="AF977">
        <v>2.2054750367408911</v>
      </c>
      <c r="AG977">
        <v>2.2415464805965479</v>
      </c>
      <c r="AH977">
        <v>2.2337573629655099</v>
      </c>
      <c r="AI977">
        <v>2.300378064870702</v>
      </c>
      <c r="AJ977">
        <v>2.2161659022859932</v>
      </c>
      <c r="AK977">
        <v>2.320976677342824</v>
      </c>
      <c r="AL977">
        <v>2.2219355998280048</v>
      </c>
      <c r="AM977">
        <v>2.173186268412274</v>
      </c>
      <c r="AN977">
        <v>2.3694014136966239</v>
      </c>
      <c r="AO977">
        <v>2.1743505974793802</v>
      </c>
      <c r="AP977">
        <v>2.183554533618862</v>
      </c>
      <c r="AQ977">
        <v>2.2103185198262318</v>
      </c>
      <c r="AR977">
        <v>2.2057455409426621</v>
      </c>
      <c r="AS977">
        <v>2.2501759480839252</v>
      </c>
      <c r="AT977">
        <v>2.215373152783422</v>
      </c>
      <c r="AU977">
        <v>2.2296818423176759</v>
      </c>
      <c r="AV977">
        <v>2.2337573629655099</v>
      </c>
      <c r="AW977">
        <v>2.3230457354817009</v>
      </c>
      <c r="AX977">
        <v>2.2516382204482119</v>
      </c>
      <c r="AY977">
        <v>2.2723058444020858</v>
      </c>
      <c r="AZ977">
        <v>2.0354297381845479</v>
      </c>
      <c r="BA977">
        <v>2.2915908256580009</v>
      </c>
      <c r="BB977">
        <v>2.1911714557285591</v>
      </c>
      <c r="BC977">
        <v>2.2367890994092932</v>
      </c>
      <c r="BD977">
        <v>2.2177470732627942</v>
      </c>
      <c r="BE977">
        <v>2.284205067701794</v>
      </c>
      <c r="BF977">
        <v>2.2260841159758238</v>
      </c>
      <c r="BG977">
        <v>2.422425676371204</v>
      </c>
      <c r="BH977">
        <v>2.385784958843336</v>
      </c>
      <c r="BI977">
        <v>2.197004728023046</v>
      </c>
      <c r="BJ977">
        <v>2.2065560440990302</v>
      </c>
      <c r="BK977">
        <v>2.2397998184470991</v>
      </c>
      <c r="BL977">
        <v>2.311965660368366</v>
      </c>
      <c r="BM977">
        <v>2.42845877351558</v>
      </c>
      <c r="BN977">
        <v>2.1248301494138588</v>
      </c>
      <c r="BO977">
        <v>2.1911714557285591</v>
      </c>
      <c r="BP977">
        <v>2.137037454789513</v>
      </c>
      <c r="BQ977">
        <v>2.3068537486930092</v>
      </c>
      <c r="BR977">
        <v>2.0824263008607722</v>
      </c>
      <c r="BS977">
        <v>2.1708482036433092</v>
      </c>
      <c r="BT977">
        <v>2.1031192535457142</v>
      </c>
      <c r="BU977">
        <v>2.225825991461893</v>
      </c>
      <c r="BV977">
        <v>2.1743505974793802</v>
      </c>
      <c r="BW977">
        <v>2.037027879755775</v>
      </c>
      <c r="BX977">
        <v>2.5995555909859802</v>
      </c>
      <c r="BY977">
        <v>2.1525940779274699</v>
      </c>
      <c r="BZ977">
        <v>2.2156375634350618</v>
      </c>
      <c r="CA977">
        <v>2.2027606873932002</v>
      </c>
      <c r="CB977">
        <v>2.287801729930226</v>
      </c>
      <c r="CC977">
        <v>2.2392994791268919</v>
      </c>
      <c r="CD977">
        <v>2.2667019668840882</v>
      </c>
      <c r="CE977">
        <v>2.248463717551032</v>
      </c>
      <c r="CF977">
        <v>2.1846914308175989</v>
      </c>
      <c r="CG977">
        <v>2.2736955879300922</v>
      </c>
      <c r="CH977">
        <v>2.2442771208018431</v>
      </c>
      <c r="CI977">
        <v>2.2504200023088941</v>
      </c>
      <c r="CJ977">
        <v>2.1061908972634149</v>
      </c>
      <c r="CK977">
        <v>2.2335037603411338</v>
      </c>
      <c r="CL977">
        <v>2.1989318699322089</v>
      </c>
      <c r="CM977">
        <v>2.2407987711173312</v>
      </c>
      <c r="CN977">
        <v>2.2362852774480291</v>
      </c>
      <c r="CO977">
        <v>2.354876422516234</v>
      </c>
      <c r="CP977">
        <v>2.3092041796704081</v>
      </c>
      <c r="CQ977">
        <v>2.2216749970707692</v>
      </c>
      <c r="CR977">
        <v>2.228913405994688</v>
      </c>
      <c r="CS977">
        <v>2.337259539750276</v>
      </c>
      <c r="CT977">
        <v>2.3577443251803758</v>
      </c>
      <c r="CU977">
        <v>2.2437819160937948</v>
      </c>
      <c r="CV977">
        <v>2.3138672203691528</v>
      </c>
      <c r="CW977">
        <v>2.2610248339923968</v>
      </c>
      <c r="CX977">
        <v>2.3271545124094311</v>
      </c>
      <c r="CY977">
        <v>2.235275876687052</v>
      </c>
      <c r="CZ977">
        <v>2.153814864344529</v>
      </c>
      <c r="DA977">
        <v>2.2208922492195189</v>
      </c>
      <c r="DB977">
        <v>2.1519823954574742</v>
      </c>
      <c r="DC977">
        <v>2.1003705451175629</v>
      </c>
      <c r="DD977">
        <v>2.1726029312098598</v>
      </c>
      <c r="DE977">
        <v>2.2087100199064009</v>
      </c>
      <c r="DF977">
        <v>2.2474822606770539</v>
      </c>
      <c r="DG977">
        <v>2.2564772062416769</v>
      </c>
      <c r="DH977">
        <v>2.3974185423513479</v>
      </c>
      <c r="DI977">
        <v>2.221414237842338</v>
      </c>
      <c r="DJ977">
        <v>2.2545480771089741</v>
      </c>
      <c r="DK977">
        <v>2.2008504980910781</v>
      </c>
      <c r="DL977">
        <v>2.164947372621842</v>
      </c>
      <c r="DM977">
        <v>2.2631624649622171</v>
      </c>
      <c r="DN977">
        <v>2.3053513694466239</v>
      </c>
      <c r="DO977">
        <v>2.3300077008727591</v>
      </c>
      <c r="DP977">
        <v>2.2392994791268919</v>
      </c>
      <c r="DQ977">
        <v>2.406028944963615</v>
      </c>
      <c r="DR977">
        <v>1583</v>
      </c>
      <c r="DS977">
        <v>0.39809603717992909</v>
      </c>
      <c r="DT977">
        <v>2.2407027662405712</v>
      </c>
      <c r="DU977">
        <v>2.2550231648291592</v>
      </c>
      <c r="DV977">
        <v>1</v>
      </c>
      <c r="DW977">
        <v>1.00639102999485</v>
      </c>
      <c r="DX977">
        <v>9.1909685861815745E-3</v>
      </c>
      <c r="DY977">
        <v>1</v>
      </c>
    </row>
    <row r="978" spans="1:131" x14ac:dyDescent="0.25">
      <c r="A978" t="s">
        <v>476</v>
      </c>
      <c r="B978" t="s">
        <v>1568</v>
      </c>
      <c r="C978" t="s">
        <v>2190</v>
      </c>
      <c r="D978">
        <v>3.1214285183679631</v>
      </c>
      <c r="E978">
        <v>3.062619583854342</v>
      </c>
      <c r="F978">
        <v>3.0399690268674608</v>
      </c>
      <c r="G978">
        <v>3.0965276656064402</v>
      </c>
      <c r="H978">
        <v>2.9986080293150938</v>
      </c>
      <c r="I978">
        <v>3.0282458165724742</v>
      </c>
      <c r="J978">
        <v>2.9848422314052758</v>
      </c>
      <c r="K978">
        <v>2.9334872878487048</v>
      </c>
      <c r="L978">
        <v>3.0851121132668369</v>
      </c>
      <c r="M978">
        <v>3.046729222266487</v>
      </c>
      <c r="N978">
        <v>3.0232524596337109</v>
      </c>
      <c r="O978">
        <v>3.0093658983462448</v>
      </c>
      <c r="P978">
        <v>3.0300327049361711</v>
      </c>
      <c r="Q978">
        <v>2.971275848738105</v>
      </c>
      <c r="R978">
        <v>3.0039772418455368</v>
      </c>
      <c r="S978">
        <v>3.11230330337593</v>
      </c>
      <c r="T978">
        <v>3.011739561388318</v>
      </c>
      <c r="U978">
        <v>3.062619583854342</v>
      </c>
      <c r="V978">
        <v>3.0264515457382402</v>
      </c>
      <c r="W978">
        <v>3.1499884564914762</v>
      </c>
      <c r="X978">
        <v>3.0513454993365392</v>
      </c>
      <c r="Y978">
        <v>3.0893751608161</v>
      </c>
      <c r="Z978">
        <v>3.0264924070528401</v>
      </c>
      <c r="AA978">
        <v>3.0227169800510301</v>
      </c>
      <c r="AB978">
        <v>3.1586941181778609</v>
      </c>
      <c r="AC978">
        <v>3.0034605321095071</v>
      </c>
      <c r="AD978">
        <v>2.9715077817112561</v>
      </c>
      <c r="AE978">
        <v>3.067331280208168</v>
      </c>
      <c r="AF978">
        <v>2.9874428049358008</v>
      </c>
      <c r="AG978">
        <v>3.0928258729239801</v>
      </c>
      <c r="AH978">
        <v>3.060811119791345</v>
      </c>
      <c r="AI978">
        <v>3.093106356977906</v>
      </c>
      <c r="AJ978">
        <v>3.0541149005105859</v>
      </c>
      <c r="AK978">
        <v>2.996248914569132</v>
      </c>
      <c r="AL978">
        <v>3.0996806411092499</v>
      </c>
      <c r="AM978">
        <v>3.0465341827509689</v>
      </c>
      <c r="AN978">
        <v>3.0539615073144999</v>
      </c>
      <c r="AO978">
        <v>2.9790017484747211</v>
      </c>
      <c r="AP978">
        <v>3.0342673970380249</v>
      </c>
      <c r="AQ978">
        <v>3.0318526313956289</v>
      </c>
      <c r="AR978">
        <v>3.0063804585496929</v>
      </c>
      <c r="AS978">
        <v>3.027675715904893</v>
      </c>
      <c r="AT978">
        <v>3.0759117614827769</v>
      </c>
      <c r="AU978">
        <v>3.003029470553618</v>
      </c>
      <c r="AV978">
        <v>3.0939467238905829</v>
      </c>
      <c r="AW978">
        <v>3.1329317492149151</v>
      </c>
      <c r="AX978">
        <v>3.0674056584378242</v>
      </c>
      <c r="AY978">
        <v>3.2123474379880119</v>
      </c>
      <c r="AZ978">
        <v>3.35644655550447</v>
      </c>
      <c r="BA978">
        <v>3.072764421050751</v>
      </c>
      <c r="BB978">
        <v>3.0495668691646509</v>
      </c>
      <c r="BC978">
        <v>3.2754726010694188</v>
      </c>
      <c r="BD978">
        <v>3.037665493350802</v>
      </c>
      <c r="BE978">
        <v>3.0863954271242502</v>
      </c>
      <c r="BF978">
        <v>2.9777693180915739</v>
      </c>
      <c r="BG978">
        <v>2.9758452254675669</v>
      </c>
      <c r="BH978">
        <v>3.015485498154455</v>
      </c>
      <c r="BI978">
        <v>2.9830847727377878</v>
      </c>
      <c r="BJ978">
        <v>3.0192409503958508</v>
      </c>
      <c r="BK978">
        <v>3.052309099647323</v>
      </c>
      <c r="BL978">
        <v>2.9901167660679042</v>
      </c>
      <c r="BM978">
        <v>3.0762398197750249</v>
      </c>
      <c r="BN978">
        <v>3.124014878887408</v>
      </c>
      <c r="BO978">
        <v>3.070444249972947</v>
      </c>
      <c r="BP978">
        <v>3.006123606211855</v>
      </c>
      <c r="BQ978">
        <v>3.037067758042558</v>
      </c>
      <c r="BR978">
        <v>3.127978988916909</v>
      </c>
      <c r="BS978">
        <v>3.058767555370419</v>
      </c>
      <c r="BT978">
        <v>3.009153331907708</v>
      </c>
      <c r="BU978">
        <v>2.970672242689719</v>
      </c>
      <c r="BV978">
        <v>3.107515225651464</v>
      </c>
      <c r="BW978">
        <v>2.978089173056143</v>
      </c>
      <c r="BX978">
        <v>3.0170333392987798</v>
      </c>
      <c r="BY978">
        <v>2.9823164696920652</v>
      </c>
      <c r="BZ978">
        <v>3.1190248201147819</v>
      </c>
      <c r="CA978">
        <v>2.9622272313500848</v>
      </c>
      <c r="CB978">
        <v>2.9537596917332292</v>
      </c>
      <c r="CC978">
        <v>2.859918485200716</v>
      </c>
      <c r="CD978">
        <v>3.194597585242509</v>
      </c>
      <c r="CE978">
        <v>2.9765792186401101</v>
      </c>
      <c r="CF978">
        <v>3.2891428359323331</v>
      </c>
      <c r="CG978">
        <v>2.986637395610154</v>
      </c>
      <c r="CH978">
        <v>2.954145988829548</v>
      </c>
      <c r="CI978">
        <v>3.0963537599932951</v>
      </c>
      <c r="CJ978">
        <v>3.0512683188703851</v>
      </c>
      <c r="CK978">
        <v>3.3437826546695288</v>
      </c>
      <c r="CL978">
        <v>3.0373069508970909</v>
      </c>
      <c r="CM978">
        <v>2.9988693638823438</v>
      </c>
      <c r="CN978">
        <v>2.9928626713890281</v>
      </c>
      <c r="CO978">
        <v>3.0611130539179792</v>
      </c>
      <c r="CP978">
        <v>3.0831082791947351</v>
      </c>
      <c r="CQ978">
        <v>3.0109356647043848</v>
      </c>
      <c r="CR978">
        <v>3.3302310877192798</v>
      </c>
      <c r="CS978">
        <v>3.0502637226457958</v>
      </c>
      <c r="CT978">
        <v>2.991890303936025</v>
      </c>
      <c r="CU978">
        <v>3.223521899211224</v>
      </c>
      <c r="CV978">
        <v>3.0363493880318382</v>
      </c>
      <c r="CW978">
        <v>3.2137832993353039</v>
      </c>
      <c r="CX978">
        <v>3.1380183396142631</v>
      </c>
      <c r="CY978">
        <v>3.0312064198274622</v>
      </c>
      <c r="CZ978">
        <v>2.9650134502722478</v>
      </c>
      <c r="DA978">
        <v>2.931813703959139</v>
      </c>
      <c r="DB978">
        <v>3.0015173768235042</v>
      </c>
      <c r="DC978">
        <v>2.9338414628987208</v>
      </c>
      <c r="DD978">
        <v>3.009238370968466</v>
      </c>
      <c r="DE978">
        <v>2.9237619608287</v>
      </c>
      <c r="DF978">
        <v>2.994581081259895</v>
      </c>
      <c r="DG978">
        <v>3.0546513504417421</v>
      </c>
      <c r="DH978">
        <v>2.9117965904372518</v>
      </c>
      <c r="DI978">
        <v>3.0480142909380552</v>
      </c>
      <c r="DJ978">
        <v>3.0495668691646509</v>
      </c>
      <c r="DK978">
        <v>3.037784941753638</v>
      </c>
      <c r="DL978">
        <v>3.0743409423650769</v>
      </c>
      <c r="DM978">
        <v>3.0115281538575389</v>
      </c>
      <c r="DN978">
        <v>3.310140801796194</v>
      </c>
      <c r="DO978">
        <v>3.0050946750725491</v>
      </c>
      <c r="DP978">
        <v>3.058767555370419</v>
      </c>
      <c r="DQ978">
        <v>3.2149497606154469</v>
      </c>
      <c r="DR978">
        <v>1583.5</v>
      </c>
      <c r="DS978">
        <v>0.39960371563761632</v>
      </c>
      <c r="DT978">
        <v>3.0530702419407612</v>
      </c>
      <c r="DU978">
        <v>3.0540460007645449</v>
      </c>
      <c r="DV978">
        <v>1</v>
      </c>
      <c r="DW978">
        <v>1.0003195992055409</v>
      </c>
      <c r="DX978">
        <v>4.6101052353056762E-4</v>
      </c>
      <c r="DY978">
        <v>1</v>
      </c>
      <c r="DZ978" t="s">
        <v>1568</v>
      </c>
      <c r="EA978" t="s">
        <v>2190</v>
      </c>
    </row>
    <row r="979" spans="1:131" x14ac:dyDescent="0.25">
      <c r="A979" t="s">
        <v>633</v>
      </c>
      <c r="B979" t="s">
        <v>1636</v>
      </c>
      <c r="C979" t="s">
        <v>2223</v>
      </c>
      <c r="D979">
        <v>3.5930200910101622</v>
      </c>
      <c r="E979">
        <v>3.5485613818975499</v>
      </c>
      <c r="F979">
        <v>3.4742162640762548</v>
      </c>
      <c r="G979">
        <v>3.5048512981805309</v>
      </c>
      <c r="H979">
        <v>3.5454926727523062</v>
      </c>
      <c r="I979">
        <v>3.5494814586831511</v>
      </c>
      <c r="J979">
        <v>3.8188920047485899</v>
      </c>
      <c r="K979">
        <v>3.720531396373373</v>
      </c>
      <c r="L979">
        <v>3.6581259207597152</v>
      </c>
      <c r="M979">
        <v>3.436353503770659</v>
      </c>
      <c r="N979">
        <v>3.5221050122757021</v>
      </c>
      <c r="O979">
        <v>3.5432731789132839</v>
      </c>
      <c r="P979">
        <v>3.4846272166817829</v>
      </c>
      <c r="Q979">
        <v>3.9567301517228568</v>
      </c>
      <c r="R979">
        <v>3.718360499452984</v>
      </c>
      <c r="S979">
        <v>3.6612730304430579</v>
      </c>
      <c r="T979">
        <v>3.5530087057273629</v>
      </c>
      <c r="U979">
        <v>3.4805817868291689</v>
      </c>
      <c r="V979">
        <v>3.5268559871258751</v>
      </c>
      <c r="W979">
        <v>3.6206564798196208</v>
      </c>
      <c r="X979">
        <v>3.8551919487261048</v>
      </c>
      <c r="Y979">
        <v>3.5044844552232322</v>
      </c>
      <c r="Z979">
        <v>3.5193553922736518</v>
      </c>
      <c r="AA979">
        <v>3.6884020226837921</v>
      </c>
      <c r="AB979">
        <v>3.371104821931509</v>
      </c>
      <c r="AC979">
        <v>3.5375546614224032</v>
      </c>
      <c r="AD979">
        <v>3.4292999908336079</v>
      </c>
      <c r="AE979">
        <v>3.8211072108227651</v>
      </c>
      <c r="AF979">
        <v>3.6196567126939478</v>
      </c>
      <c r="AG979">
        <v>3.8178032739655681</v>
      </c>
      <c r="AH979">
        <v>3.703661016071794</v>
      </c>
      <c r="AI979">
        <v>3.504810553150691</v>
      </c>
      <c r="AJ979">
        <v>3.380374071613621</v>
      </c>
      <c r="AK979">
        <v>3.454128063868426</v>
      </c>
      <c r="AL979">
        <v>3.6154134244072491</v>
      </c>
      <c r="AM979">
        <v>3.6438571715520141</v>
      </c>
      <c r="AN979">
        <v>3.7412304110254708</v>
      </c>
      <c r="AO979">
        <v>3.497979536637978</v>
      </c>
      <c r="AP979">
        <v>3.5483771324009581</v>
      </c>
      <c r="AQ979">
        <v>3.627242925663412</v>
      </c>
      <c r="AR979">
        <v>3.499577120728488</v>
      </c>
      <c r="AS979">
        <v>3.2462030418378811</v>
      </c>
      <c r="AT979">
        <v>3.53790720385597</v>
      </c>
      <c r="AU979">
        <v>3.7924197075932859</v>
      </c>
      <c r="AV979">
        <v>3.5055569386638221</v>
      </c>
      <c r="AW979">
        <v>3.5588764972551372</v>
      </c>
      <c r="AX979">
        <v>3.4751043475018628</v>
      </c>
      <c r="AY979">
        <v>3.5838672768056439</v>
      </c>
      <c r="AZ979">
        <v>3.964203040909922</v>
      </c>
      <c r="BA979">
        <v>4.0034002092422796</v>
      </c>
      <c r="BB979">
        <v>3.777905080422487</v>
      </c>
      <c r="BC979">
        <v>3.5847381847114468</v>
      </c>
      <c r="BD979">
        <v>3.703652423412509</v>
      </c>
      <c r="BE979">
        <v>3.5110005123733252</v>
      </c>
      <c r="BF979">
        <v>3.5005932074312169</v>
      </c>
      <c r="BG979">
        <v>3.6560310873046449</v>
      </c>
      <c r="BH979">
        <v>3.788656147918084</v>
      </c>
      <c r="BI979">
        <v>3.584975402256521</v>
      </c>
      <c r="BJ979">
        <v>3.8182324937838921</v>
      </c>
      <c r="BK979">
        <v>3.3088204331099602</v>
      </c>
      <c r="BL979">
        <v>3.6505503492394111</v>
      </c>
      <c r="BM979">
        <v>3.5847833789965078</v>
      </c>
      <c r="BN979">
        <v>3.912051920109143</v>
      </c>
      <c r="BO979">
        <v>3.7261972584032739</v>
      </c>
      <c r="BP979">
        <v>3.8484108277842179</v>
      </c>
      <c r="BQ979">
        <v>3.538171423002817</v>
      </c>
      <c r="BR979">
        <v>3.5648553611851961</v>
      </c>
      <c r="BS979">
        <v>3.761987944223947</v>
      </c>
      <c r="BT979">
        <v>3.873465923711318</v>
      </c>
      <c r="BU979">
        <v>3.5184481326981421</v>
      </c>
      <c r="BV979">
        <v>3.6478131389221038</v>
      </c>
      <c r="BW979">
        <v>3.6114790150313909</v>
      </c>
      <c r="BX979">
        <v>3.6013536887684898</v>
      </c>
      <c r="BY979">
        <v>3.858873915908855</v>
      </c>
      <c r="BZ979">
        <v>3.596267126395515</v>
      </c>
      <c r="CA979">
        <v>3.6196567126939478</v>
      </c>
      <c r="CB979">
        <v>3.688072603632738</v>
      </c>
      <c r="CC979">
        <v>3.7621306621766499</v>
      </c>
      <c r="CD979">
        <v>3.659088637042494</v>
      </c>
      <c r="CE979">
        <v>3.6625122914891231</v>
      </c>
      <c r="CF979">
        <v>3.7704985435147349</v>
      </c>
      <c r="CG979">
        <v>3.2705390942605481</v>
      </c>
      <c r="CH979">
        <v>3.5935408079349891</v>
      </c>
      <c r="CI979">
        <v>3.8429460615790272</v>
      </c>
      <c r="CJ979">
        <v>3.7220742434060301</v>
      </c>
      <c r="CK979">
        <v>3.4384315856144929</v>
      </c>
      <c r="CL979">
        <v>3.7378761581258022</v>
      </c>
      <c r="CM979">
        <v>3.5633980156641738</v>
      </c>
      <c r="CN979">
        <v>3.81298016603948</v>
      </c>
      <c r="CO979">
        <v>3.1007839620758668</v>
      </c>
      <c r="CP979">
        <v>3.0834667854738869</v>
      </c>
      <c r="CQ979">
        <v>3.480265716862462</v>
      </c>
      <c r="CR979">
        <v>3.300986564044174</v>
      </c>
      <c r="CS979">
        <v>3.369809358673542</v>
      </c>
      <c r="CT979">
        <v>2.8981215755411078</v>
      </c>
      <c r="CU979">
        <v>3.5696430653593159</v>
      </c>
      <c r="CV979">
        <v>3.4406887318721591</v>
      </c>
      <c r="CW979">
        <v>3.513630383252393</v>
      </c>
      <c r="CX979">
        <v>3.2408486584853611</v>
      </c>
      <c r="CY979">
        <v>3.835551067649706</v>
      </c>
      <c r="CZ979">
        <v>3.4887339839390861</v>
      </c>
      <c r="DA979">
        <v>3.847942638845224</v>
      </c>
      <c r="DB979">
        <v>3.737931745786641</v>
      </c>
      <c r="DC979">
        <v>3.8290463368531831</v>
      </c>
      <c r="DD979">
        <v>3.7914590571055942</v>
      </c>
      <c r="DE979">
        <v>3.7872691444342852</v>
      </c>
      <c r="DF979">
        <v>3.8994593518549769</v>
      </c>
      <c r="DG979">
        <v>3.8113940121268182</v>
      </c>
      <c r="DH979">
        <v>3.46071747541877</v>
      </c>
      <c r="DI979">
        <v>3.6991089563390931</v>
      </c>
      <c r="DJ979">
        <v>3.5958708321028721</v>
      </c>
      <c r="DK979">
        <v>3.7264745440054359</v>
      </c>
      <c r="DL979">
        <v>3.6678730346398472</v>
      </c>
      <c r="DM979">
        <v>3.0859324455506361</v>
      </c>
      <c r="DN979">
        <v>4.0005685534500381</v>
      </c>
      <c r="DO979">
        <v>3.5239804546849931</v>
      </c>
      <c r="DP979">
        <v>3.5483648463214368</v>
      </c>
      <c r="DQ979">
        <v>3.4209783556949032</v>
      </c>
      <c r="DR979">
        <v>1897.5</v>
      </c>
      <c r="DS979">
        <v>0.39960543707526658</v>
      </c>
      <c r="DT979">
        <v>3.6017657128662428</v>
      </c>
      <c r="DU979">
        <v>3.6083208942749261</v>
      </c>
      <c r="DV979">
        <v>1</v>
      </c>
      <c r="DW979">
        <v>1.001819991063069</v>
      </c>
      <c r="DX979">
        <v>2.623305608224347E-3</v>
      </c>
      <c r="DY979">
        <v>1</v>
      </c>
      <c r="DZ979" t="s">
        <v>1636</v>
      </c>
      <c r="EA979" t="s">
        <v>2223</v>
      </c>
    </row>
    <row r="980" spans="1:131" x14ac:dyDescent="0.25">
      <c r="A980" t="s">
        <v>1251</v>
      </c>
      <c r="B980" t="s">
        <v>1982</v>
      </c>
      <c r="C980" t="s">
        <v>2197</v>
      </c>
      <c r="D980">
        <v>4.233379440974411</v>
      </c>
      <c r="E980">
        <v>4.4222893735399706</v>
      </c>
      <c r="F980">
        <v>4.4440604177407756</v>
      </c>
      <c r="G980">
        <v>4.4042742450103693</v>
      </c>
      <c r="H980">
        <v>4.7098031710712549</v>
      </c>
      <c r="I980">
        <v>4.1063677078843606</v>
      </c>
      <c r="J980">
        <v>3.8179155724275451</v>
      </c>
      <c r="K980">
        <v>4.5127804212353571</v>
      </c>
      <c r="L980">
        <v>4.6260753977275453</v>
      </c>
      <c r="M980">
        <v>4.2661305220525101</v>
      </c>
      <c r="N980">
        <v>4.5046815019981841</v>
      </c>
      <c r="O980">
        <v>4.6605049967723584</v>
      </c>
      <c r="P980">
        <v>4.4255570431821569</v>
      </c>
      <c r="Q980">
        <v>2.162564406523019</v>
      </c>
      <c r="R980">
        <v>4.4465123140316667</v>
      </c>
      <c r="S980">
        <v>4.4016520829781713</v>
      </c>
      <c r="T980">
        <v>4.635121683866136</v>
      </c>
      <c r="U980">
        <v>4.3707443310086154</v>
      </c>
      <c r="V980">
        <v>4.465653457520717</v>
      </c>
      <c r="W980">
        <v>4.6735019606061252</v>
      </c>
      <c r="X980">
        <v>4.3772060457315476</v>
      </c>
      <c r="Y980">
        <v>4.3652876390767226</v>
      </c>
      <c r="Z980">
        <v>4.4994368789271739</v>
      </c>
      <c r="AA980">
        <v>4.1549562434033378</v>
      </c>
      <c r="AB980">
        <v>4.2886471092565266</v>
      </c>
      <c r="AC980">
        <v>4.7246968492034673</v>
      </c>
      <c r="AD980">
        <v>4.4570336650543796</v>
      </c>
      <c r="AE980">
        <v>4.3418320336774219</v>
      </c>
      <c r="AF980">
        <v>4.3128836743434764</v>
      </c>
      <c r="AG980">
        <v>4.4459605209924362</v>
      </c>
      <c r="AH980">
        <v>4.6546009992813024</v>
      </c>
      <c r="AI980">
        <v>4.5942831341666794</v>
      </c>
      <c r="AJ980">
        <v>3.756171902918688</v>
      </c>
      <c r="AK980">
        <v>4.4273513855034237</v>
      </c>
      <c r="AL980">
        <v>4.1847453594636423</v>
      </c>
      <c r="AM980">
        <v>4.0019974968607626</v>
      </c>
      <c r="AN980">
        <v>4.3881776050897239</v>
      </c>
      <c r="AO980">
        <v>4.4302331280413316</v>
      </c>
      <c r="AP980">
        <v>4.6679504720196778</v>
      </c>
      <c r="AQ980">
        <v>1.9400181550076629</v>
      </c>
      <c r="AR980">
        <v>4.7321419568900014</v>
      </c>
      <c r="AS980">
        <v>4.7103661877321814</v>
      </c>
      <c r="AT980">
        <v>4.165371953732028</v>
      </c>
      <c r="AU980">
        <v>4.2104496179030768</v>
      </c>
      <c r="AV980">
        <v>4.2971847167292028</v>
      </c>
      <c r="AW980">
        <v>4.6608028895731408</v>
      </c>
      <c r="AX980">
        <v>4.3252816231342814</v>
      </c>
      <c r="AY980">
        <v>4.6222741359417467</v>
      </c>
      <c r="AZ980">
        <v>2.0496056125949731</v>
      </c>
      <c r="BA980">
        <v>4.5019775701471607</v>
      </c>
      <c r="BB980">
        <v>4.577768603061811</v>
      </c>
      <c r="BC980">
        <v>4.1636175025050628</v>
      </c>
      <c r="BD980">
        <v>4.4578425512007902</v>
      </c>
      <c r="BE980">
        <v>4.4170912075117874</v>
      </c>
      <c r="BF980">
        <v>1.7379873263334309</v>
      </c>
      <c r="BG980">
        <v>4.4704384237105206</v>
      </c>
      <c r="BH980">
        <v>4.3466326326375659</v>
      </c>
      <c r="BI980">
        <v>4.2188845859621953</v>
      </c>
      <c r="BJ980">
        <v>4.4571685840786204</v>
      </c>
      <c r="BK980">
        <v>4.3946810258115194</v>
      </c>
      <c r="BL980">
        <v>4.7662953337354894</v>
      </c>
      <c r="BM980">
        <v>4.7862231351240734</v>
      </c>
      <c r="BN980">
        <v>4.242417184417719</v>
      </c>
      <c r="BO980">
        <v>4.3942449915338768</v>
      </c>
      <c r="BP980">
        <v>4.4990943336052078</v>
      </c>
      <c r="BQ980">
        <v>4.4851632976345304</v>
      </c>
      <c r="BR980">
        <v>4.1141303927239967</v>
      </c>
      <c r="BS980">
        <v>4.7493745104237064</v>
      </c>
      <c r="BT980">
        <v>4.6053492276995494</v>
      </c>
      <c r="BU980">
        <v>4.7255008175194799</v>
      </c>
      <c r="BV980">
        <v>4.1583353478418639</v>
      </c>
      <c r="BW980">
        <v>4.4629098641088971</v>
      </c>
      <c r="BX980">
        <v>4.6409502616220184</v>
      </c>
      <c r="BY980">
        <v>3.9499264436679118</v>
      </c>
      <c r="BZ980">
        <v>4.4330526161388759</v>
      </c>
      <c r="CA980">
        <v>4.4251933677561892</v>
      </c>
      <c r="CB980">
        <v>4.4179099184698911</v>
      </c>
      <c r="CC980">
        <v>4.5731316365400696</v>
      </c>
      <c r="CD980">
        <v>4.5626532388094967</v>
      </c>
      <c r="CE980">
        <v>4.3366238141280142</v>
      </c>
      <c r="CF980">
        <v>4.3338400778907804</v>
      </c>
      <c r="CG980">
        <v>4.36356497578128</v>
      </c>
      <c r="CH980">
        <v>4.5277613291640666</v>
      </c>
      <c r="CI980">
        <v>4.4613109022577424</v>
      </c>
      <c r="CJ980">
        <v>4.3038308300017878</v>
      </c>
      <c r="CK980">
        <v>4.5453256756625056</v>
      </c>
      <c r="CL980">
        <v>3.7346718418234159</v>
      </c>
      <c r="CM980">
        <v>4.2284029254476767</v>
      </c>
      <c r="CN980">
        <v>4.7252605190703649</v>
      </c>
      <c r="CO980">
        <v>4.8283098713895249</v>
      </c>
      <c r="CP980">
        <v>4.8013659734703173</v>
      </c>
      <c r="CQ980">
        <v>3.957372599298449</v>
      </c>
      <c r="CR980">
        <v>4.4030827547962206</v>
      </c>
      <c r="CS980">
        <v>4.3050653289026766</v>
      </c>
      <c r="CT980">
        <v>4.3378963309018834</v>
      </c>
      <c r="CU980">
        <v>4.7524410569941686</v>
      </c>
      <c r="CV980">
        <v>4.6889596845768304</v>
      </c>
      <c r="CW980">
        <v>4.1623433200542834</v>
      </c>
      <c r="CX980">
        <v>4.0660387860385301</v>
      </c>
      <c r="CY980">
        <v>4.1618260161923688</v>
      </c>
      <c r="CZ980">
        <v>3.738756782588204</v>
      </c>
      <c r="DA980">
        <v>4.5675392133553334</v>
      </c>
      <c r="DB980">
        <v>4.3200340615549946</v>
      </c>
      <c r="DC980">
        <v>4.3779706649158712</v>
      </c>
      <c r="DD980">
        <v>4.3643689850176326</v>
      </c>
      <c r="DE980">
        <v>4.8093293764893534</v>
      </c>
      <c r="DF980">
        <v>4.7551840068337201</v>
      </c>
      <c r="DG980">
        <v>4.3483632843851856</v>
      </c>
      <c r="DH980">
        <v>4.4119999679383373</v>
      </c>
      <c r="DI980">
        <v>4.6600862733558346</v>
      </c>
      <c r="DJ980">
        <v>4.0857007695458503</v>
      </c>
      <c r="DK980">
        <v>4.5043689034654486</v>
      </c>
      <c r="DL980">
        <v>4.5239024727338206</v>
      </c>
      <c r="DM980">
        <v>4.0534664448243234</v>
      </c>
      <c r="DN980">
        <v>4.6810050255251339</v>
      </c>
      <c r="DO980">
        <v>4.3449264613070762</v>
      </c>
      <c r="DP980">
        <v>4.4678610620767332</v>
      </c>
      <c r="DQ980">
        <v>4.0211065684321214</v>
      </c>
      <c r="DR980">
        <v>1897</v>
      </c>
      <c r="DS980">
        <v>0.40111394145137358</v>
      </c>
      <c r="DT980">
        <v>4.4143695234469869</v>
      </c>
      <c r="DU980">
        <v>4.2445072547042413</v>
      </c>
      <c r="DV980">
        <v>1</v>
      </c>
      <c r="DW980">
        <v>0.96152060496056801</v>
      </c>
      <c r="DX980">
        <v>-5.6610320675375303E-2</v>
      </c>
      <c r="DY980">
        <v>1</v>
      </c>
      <c r="DZ980" t="s">
        <v>1982</v>
      </c>
      <c r="EA980" t="s">
        <v>2197</v>
      </c>
    </row>
    <row r="981" spans="1:131" x14ac:dyDescent="0.25">
      <c r="A981" t="s">
        <v>634</v>
      </c>
      <c r="D981">
        <v>4.0742531011103686</v>
      </c>
      <c r="E981">
        <v>3.7300794094423479</v>
      </c>
      <c r="F981">
        <v>4.1722058138870626</v>
      </c>
      <c r="G981">
        <v>3.87885485664422</v>
      </c>
      <c r="H981">
        <v>3.756171902918688</v>
      </c>
      <c r="I981">
        <v>3.756072909743057</v>
      </c>
      <c r="J981">
        <v>3.8888195081367818</v>
      </c>
      <c r="K981">
        <v>3.8151724834022702</v>
      </c>
      <c r="L981">
        <v>3.784310539616651</v>
      </c>
      <c r="M981">
        <v>3.717828550776082</v>
      </c>
      <c r="N981">
        <v>4.0961519422015646</v>
      </c>
      <c r="O981">
        <v>3.5160327028789329</v>
      </c>
      <c r="P981">
        <v>3.8662814302755382</v>
      </c>
      <c r="Q981">
        <v>3.9115038405226259</v>
      </c>
      <c r="R981">
        <v>3.8047730262421648</v>
      </c>
      <c r="S981">
        <v>4.0438807636172456</v>
      </c>
      <c r="T981">
        <v>3.878171231254592</v>
      </c>
      <c r="U981">
        <v>3.6924503234060149</v>
      </c>
      <c r="V981">
        <v>3.9964109672022081</v>
      </c>
      <c r="W981">
        <v>4.0398264040226941</v>
      </c>
      <c r="X981">
        <v>3.8260553562438768</v>
      </c>
      <c r="Y981">
        <v>4.0682192677291713</v>
      </c>
      <c r="Z981">
        <v>3.9251934437847491</v>
      </c>
      <c r="AA981">
        <v>3.9144489406985539</v>
      </c>
      <c r="AB981">
        <v>3.9974169674389022</v>
      </c>
      <c r="AC981">
        <v>3.9575402463539908</v>
      </c>
      <c r="AD981">
        <v>3.8353797971202579</v>
      </c>
      <c r="AE981">
        <v>4.0202369439108079</v>
      </c>
      <c r="AF981">
        <v>3.8754722010214322</v>
      </c>
      <c r="AG981">
        <v>3.8265024046002072</v>
      </c>
      <c r="AH981">
        <v>3.9639766099966058</v>
      </c>
      <c r="AI981">
        <v>3.967501174722841</v>
      </c>
      <c r="AJ981">
        <v>3.8399366112315589</v>
      </c>
      <c r="AK981">
        <v>3.8789983387428761</v>
      </c>
      <c r="AL981">
        <v>4.0980619700293603</v>
      </c>
      <c r="AM981">
        <v>3.9655074345703252</v>
      </c>
      <c r="AN981">
        <v>3.750570101938961</v>
      </c>
      <c r="AO981">
        <v>3.7745023673493519</v>
      </c>
      <c r="AP981">
        <v>4.0546436915349187</v>
      </c>
      <c r="AQ981">
        <v>3.849106019014648</v>
      </c>
      <c r="AR981">
        <v>4.0412821233998288</v>
      </c>
      <c r="AS981">
        <v>4.0198844573815942</v>
      </c>
      <c r="AT981">
        <v>4.0381192226087572</v>
      </c>
      <c r="AU981">
        <v>3.9234823487624468</v>
      </c>
      <c r="AV981">
        <v>3.8949968836248212</v>
      </c>
      <c r="AW981">
        <v>4.0640309727194479</v>
      </c>
      <c r="AX981">
        <v>4.0267048239374974</v>
      </c>
      <c r="AY981">
        <v>3.9815241471878209</v>
      </c>
      <c r="AZ981">
        <v>3.6889179069878089</v>
      </c>
      <c r="BA981">
        <v>3.9214419534781428</v>
      </c>
      <c r="BB981">
        <v>3.7968517490498872</v>
      </c>
      <c r="BC981">
        <v>3.8894473768659061</v>
      </c>
      <c r="BD981">
        <v>3.7146482373509739</v>
      </c>
      <c r="BE981">
        <v>4.0852513222299649</v>
      </c>
      <c r="BF981">
        <v>4.0539461650146462</v>
      </c>
      <c r="BG981">
        <v>3.9621940669838791</v>
      </c>
      <c r="BH981">
        <v>3.932590440277322</v>
      </c>
      <c r="BI981">
        <v>3.9384947074926862</v>
      </c>
      <c r="BJ981">
        <v>3.877233086894158</v>
      </c>
      <c r="BK981">
        <v>3.533479719725984</v>
      </c>
      <c r="BL981">
        <v>3.909325984793957</v>
      </c>
      <c r="BM981">
        <v>4.0766550048506049</v>
      </c>
      <c r="BN981">
        <v>3.6332360963830088</v>
      </c>
      <c r="BO981">
        <v>3.9880012394757798</v>
      </c>
      <c r="BP981">
        <v>3.9097378386234518</v>
      </c>
      <c r="BQ981">
        <v>4.0211975712670016</v>
      </c>
      <c r="BR981">
        <v>3.7603621605559852</v>
      </c>
      <c r="BS981">
        <v>3.9899034539958822</v>
      </c>
      <c r="BT981">
        <v>3.761153232266349</v>
      </c>
      <c r="BU981">
        <v>3.84790565505521</v>
      </c>
      <c r="BV981">
        <v>3.92229977575504</v>
      </c>
      <c r="BW981">
        <v>3.8302100195536108</v>
      </c>
      <c r="BX981">
        <v>3.7634055294742801</v>
      </c>
      <c r="BY981">
        <v>3.9261880491072061</v>
      </c>
      <c r="BZ981">
        <v>3.8341344709929741</v>
      </c>
      <c r="CA981">
        <v>3.855694776220782</v>
      </c>
      <c r="CB981">
        <v>3.8258024730327569</v>
      </c>
      <c r="CC981">
        <v>3.817307492636008</v>
      </c>
      <c r="CD981">
        <v>3.8016917719384979</v>
      </c>
      <c r="CE981">
        <v>4.0846084467045323</v>
      </c>
      <c r="CF981">
        <v>3.9678988267686321</v>
      </c>
      <c r="CG981">
        <v>3.816460049744987</v>
      </c>
      <c r="CH981">
        <v>3.7120769981200739</v>
      </c>
      <c r="CI981">
        <v>3.890079932985274</v>
      </c>
      <c r="CJ981">
        <v>3.7719767751753892</v>
      </c>
      <c r="CK981">
        <v>4.0306847107056276</v>
      </c>
      <c r="CL981">
        <v>3.871672158164591</v>
      </c>
      <c r="CM981">
        <v>3.7962203708167528</v>
      </c>
      <c r="CN981">
        <v>3.942930259180192</v>
      </c>
      <c r="CO981">
        <v>4.0474345337590476</v>
      </c>
      <c r="CP981">
        <v>3.8774346998599918</v>
      </c>
      <c r="CQ981">
        <v>3.987232647655885</v>
      </c>
      <c r="CR981">
        <v>3.8918996832262192</v>
      </c>
      <c r="CS981">
        <v>3.9408152086508008</v>
      </c>
      <c r="CT981">
        <v>3.8194452210325438</v>
      </c>
      <c r="CU981">
        <v>3.8838544120427749</v>
      </c>
      <c r="CV981">
        <v>3.9194389823793339</v>
      </c>
      <c r="CW981">
        <v>4.140105615737105</v>
      </c>
      <c r="CX981">
        <v>3.9387948246242859</v>
      </c>
      <c r="CY981">
        <v>3.8626619919701022</v>
      </c>
      <c r="CZ981">
        <v>3.990503127353854</v>
      </c>
      <c r="DA981">
        <v>3.756750181130601</v>
      </c>
      <c r="DB981">
        <v>3.9288616495192881</v>
      </c>
      <c r="DC981">
        <v>3.9163802438384798</v>
      </c>
      <c r="DD981">
        <v>3.8353417278283422</v>
      </c>
      <c r="DE981">
        <v>3.7520253873232128</v>
      </c>
      <c r="DF981">
        <v>3.8212317679036021</v>
      </c>
      <c r="DG981">
        <v>3.931223878552355</v>
      </c>
      <c r="DH981">
        <v>3.9968661429094361</v>
      </c>
      <c r="DI981">
        <v>3.9957930911569708</v>
      </c>
      <c r="DJ981">
        <v>3.8549494141754161</v>
      </c>
      <c r="DK981">
        <v>3.92896907028531</v>
      </c>
      <c r="DL981">
        <v>4.0973753273287183</v>
      </c>
      <c r="DM981">
        <v>4.1811172519659223</v>
      </c>
      <c r="DN981">
        <v>3.8198465202013918</v>
      </c>
      <c r="DO981">
        <v>3.8962229873334091</v>
      </c>
      <c r="DP981">
        <v>3.757517492779805</v>
      </c>
      <c r="DQ981">
        <v>4.0153346024907686</v>
      </c>
      <c r="DR981">
        <v>1584</v>
      </c>
      <c r="DS981">
        <v>0.40111394145137358</v>
      </c>
      <c r="DT981">
        <v>3.892842856425176</v>
      </c>
      <c r="DU981">
        <v>3.9094841286030881</v>
      </c>
      <c r="DV981">
        <v>1</v>
      </c>
      <c r="DW981">
        <v>1.004274837899106</v>
      </c>
      <c r="DX981">
        <v>6.1541428080673991E-3</v>
      </c>
      <c r="DY981">
        <v>1</v>
      </c>
    </row>
    <row r="982" spans="1:131" x14ac:dyDescent="0.25">
      <c r="A982" t="s">
        <v>635</v>
      </c>
      <c r="D982">
        <v>3.2160866924219129</v>
      </c>
      <c r="E982">
        <v>3.271004725785696</v>
      </c>
      <c r="F982">
        <v>3.1416692169662088</v>
      </c>
      <c r="G982">
        <v>3.151645602511628</v>
      </c>
      <c r="H982">
        <v>3.1274611625115369</v>
      </c>
      <c r="I982">
        <v>3.2710512614923468</v>
      </c>
      <c r="J982">
        <v>3.190611797813605</v>
      </c>
      <c r="K982">
        <v>3.0593740590659571</v>
      </c>
      <c r="L982">
        <v>3.0278794092072072</v>
      </c>
      <c r="M982">
        <v>3.1025709018543002</v>
      </c>
      <c r="N982">
        <v>3.1747283333118941</v>
      </c>
      <c r="O982">
        <v>3.1932916025795159</v>
      </c>
      <c r="P982">
        <v>3.147336174036738</v>
      </c>
      <c r="Q982">
        <v>3.346704962433086</v>
      </c>
      <c r="R982">
        <v>3.1058847086692332</v>
      </c>
      <c r="S982">
        <v>3.2526588895006192</v>
      </c>
      <c r="T982">
        <v>3.0662886452657099</v>
      </c>
      <c r="U982">
        <v>3.0055236926732798</v>
      </c>
      <c r="V982">
        <v>3.3092894106552571</v>
      </c>
      <c r="W982">
        <v>3.2174049744015409</v>
      </c>
      <c r="X982">
        <v>2.9949327367300418</v>
      </c>
      <c r="Y982">
        <v>3.2048251384050159</v>
      </c>
      <c r="Z982">
        <v>3.071918810363806</v>
      </c>
      <c r="AA982">
        <v>3.2436580266386961</v>
      </c>
      <c r="AB982">
        <v>3.5069647893486628</v>
      </c>
      <c r="AC982">
        <v>3.2795985099045679</v>
      </c>
      <c r="AD982">
        <v>3.1620264324211771</v>
      </c>
      <c r="AE982">
        <v>3.044814047528638</v>
      </c>
      <c r="AF982">
        <v>3.0437158580612058</v>
      </c>
      <c r="AG982">
        <v>3.1253511205147531</v>
      </c>
      <c r="AH982">
        <v>3.2620474592614248</v>
      </c>
      <c r="AI982">
        <v>2.9188163903603801</v>
      </c>
      <c r="AJ982">
        <v>3.4425424785414038</v>
      </c>
      <c r="AK982">
        <v>3.2099972960823688</v>
      </c>
      <c r="AL982">
        <v>3.2691859328139521</v>
      </c>
      <c r="AM982">
        <v>3.1330916102547079</v>
      </c>
      <c r="AN982">
        <v>3.1062929121756579</v>
      </c>
      <c r="AO982">
        <v>3.1581211503374949</v>
      </c>
      <c r="AP982">
        <v>3.026982443191605</v>
      </c>
      <c r="AQ982">
        <v>3.0894812026874372</v>
      </c>
      <c r="AR982">
        <v>3.125383660467707</v>
      </c>
      <c r="AS982">
        <v>3.158603699811477</v>
      </c>
      <c r="AT982">
        <v>3.627232679848444</v>
      </c>
      <c r="AU982">
        <v>2.9715077817112561</v>
      </c>
      <c r="AV982">
        <v>3.1159099218770612</v>
      </c>
      <c r="AW982">
        <v>3.0662886452657099</v>
      </c>
      <c r="AX982">
        <v>3.3602335611578318</v>
      </c>
      <c r="AY982">
        <v>3.194125661760209</v>
      </c>
      <c r="AZ982">
        <v>3.3134031628864711</v>
      </c>
      <c r="BA982">
        <v>3.202379321079623</v>
      </c>
      <c r="BB982">
        <v>3.1775942096478271</v>
      </c>
      <c r="BC982">
        <v>2.8620717193799941</v>
      </c>
      <c r="BD982">
        <v>3.0336247712192601</v>
      </c>
      <c r="BE982">
        <v>3.268203418619521</v>
      </c>
      <c r="BF982">
        <v>3.302742079723163</v>
      </c>
      <c r="BG982">
        <v>2.9890491564382198</v>
      </c>
      <c r="BH982">
        <v>3.204065692452478</v>
      </c>
      <c r="BI982">
        <v>3.4244078993974609</v>
      </c>
      <c r="BJ982">
        <v>3.2515408886499779</v>
      </c>
      <c r="BK982">
        <v>3.2111472498144922</v>
      </c>
      <c r="BL982">
        <v>3.11216914800166</v>
      </c>
      <c r="BM982">
        <v>3.3075174312031308</v>
      </c>
      <c r="BN982">
        <v>3.294796781409242</v>
      </c>
      <c r="BO982">
        <v>3.013637612453532</v>
      </c>
      <c r="BP982">
        <v>3.0280422950907502</v>
      </c>
      <c r="BQ982">
        <v>3.0487912738484102</v>
      </c>
      <c r="BR982">
        <v>3.1204093945560691</v>
      </c>
      <c r="BS982">
        <v>3.0700748262675281</v>
      </c>
      <c r="BT982">
        <v>3.1795805133954089</v>
      </c>
      <c r="BU982">
        <v>3.1212971528249458</v>
      </c>
      <c r="BV982">
        <v>3.234745000628052</v>
      </c>
      <c r="BW982">
        <v>3.1738270356535798</v>
      </c>
      <c r="BX982">
        <v>3.1958443247472821</v>
      </c>
      <c r="BY982">
        <v>3.1679963120868799</v>
      </c>
      <c r="BZ982">
        <v>3.0547662178389912</v>
      </c>
      <c r="CA982">
        <v>3.192595327569212</v>
      </c>
      <c r="CB982">
        <v>3.0393347887380862</v>
      </c>
      <c r="CC982">
        <v>3.3091189319555592</v>
      </c>
      <c r="CD982">
        <v>3.3120926903937158</v>
      </c>
      <c r="CE982">
        <v>3.0775859063672431</v>
      </c>
      <c r="CF982">
        <v>3.4007969347331581</v>
      </c>
      <c r="CG982">
        <v>2.96656408409731</v>
      </c>
      <c r="CH982">
        <v>3.0709609158009341</v>
      </c>
      <c r="CI982">
        <v>3.1437328231386918</v>
      </c>
      <c r="CJ982">
        <v>3.011739561388318</v>
      </c>
      <c r="CK982">
        <v>3.0183675783878452</v>
      </c>
      <c r="CL982">
        <v>3.0803017267939121</v>
      </c>
      <c r="CM982">
        <v>3.2915242450080662</v>
      </c>
      <c r="CN982">
        <v>3.2723754373005449</v>
      </c>
      <c r="CO982">
        <v>3.2295794626656451</v>
      </c>
      <c r="CP982">
        <v>3.0605845313608651</v>
      </c>
      <c r="CQ982">
        <v>3.416890030173013</v>
      </c>
      <c r="CR982">
        <v>3.2353516631774122</v>
      </c>
      <c r="CS982">
        <v>3.0266966559781601</v>
      </c>
      <c r="CT982">
        <v>3.1046577910087958</v>
      </c>
      <c r="CU982">
        <v>3.1772478362556229</v>
      </c>
      <c r="CV982">
        <v>3.0398897977361821</v>
      </c>
      <c r="CW982">
        <v>3.1916465985627309</v>
      </c>
      <c r="CX982">
        <v>2.9454685851318199</v>
      </c>
      <c r="CY982">
        <v>3.3364197048626578</v>
      </c>
      <c r="CZ982">
        <v>3.328440767368408</v>
      </c>
      <c r="DA982">
        <v>2.9832202146481031</v>
      </c>
      <c r="DB982">
        <v>3.0646077201306259</v>
      </c>
      <c r="DC982">
        <v>3.0810951565613398</v>
      </c>
      <c r="DD982">
        <v>3.1946808126499451</v>
      </c>
      <c r="DE982">
        <v>3.2925883124655551</v>
      </c>
      <c r="DF982">
        <v>2.9609461957338312</v>
      </c>
      <c r="DG982">
        <v>2.9617057840025049</v>
      </c>
      <c r="DH982">
        <v>3.1867021225651011</v>
      </c>
      <c r="DI982">
        <v>3.2644636342048812</v>
      </c>
      <c r="DJ982">
        <v>3.1912833008185162</v>
      </c>
      <c r="DK982">
        <v>3.1263911916166141</v>
      </c>
      <c r="DL982">
        <v>3.2491004771829219</v>
      </c>
      <c r="DM982">
        <v>3.1018157859917439</v>
      </c>
      <c r="DN982">
        <v>3.0779852910295018</v>
      </c>
      <c r="DO982">
        <v>3.1306553490220308</v>
      </c>
      <c r="DP982">
        <v>3.1875771190550868</v>
      </c>
      <c r="DQ982">
        <v>3.3992409416924558</v>
      </c>
      <c r="DR982">
        <v>1586</v>
      </c>
      <c r="DS982">
        <v>0.40717773143225122</v>
      </c>
      <c r="DT982">
        <v>3.1537062094092301</v>
      </c>
      <c r="DU982">
        <v>3.174935567799559</v>
      </c>
      <c r="DV982">
        <v>1</v>
      </c>
      <c r="DW982">
        <v>1.006731558674359</v>
      </c>
      <c r="DX982">
        <v>9.6790452136640715E-3</v>
      </c>
      <c r="DY982">
        <v>1</v>
      </c>
    </row>
    <row r="983" spans="1:131" x14ac:dyDescent="0.25">
      <c r="A983" t="s">
        <v>636</v>
      </c>
      <c r="B983" t="s">
        <v>1637</v>
      </c>
      <c r="C983" t="s">
        <v>2137</v>
      </c>
      <c r="D983">
        <v>3.6607327039380948</v>
      </c>
      <c r="E983">
        <v>3.7152761270448829</v>
      </c>
      <c r="F983">
        <v>3.603674732680942</v>
      </c>
      <c r="G983">
        <v>3.7139439214872891</v>
      </c>
      <c r="H983">
        <v>3.80117037700944</v>
      </c>
      <c r="I983">
        <v>3.7980426220163208</v>
      </c>
      <c r="J983">
        <v>3.7888751157754168</v>
      </c>
      <c r="K983">
        <v>3.575672690363306</v>
      </c>
      <c r="L983">
        <v>3.4874353483195479</v>
      </c>
      <c r="M983">
        <v>3.8686620683948378</v>
      </c>
      <c r="N983">
        <v>3.9335075342057588</v>
      </c>
      <c r="O983">
        <v>3.5135105833853539</v>
      </c>
      <c r="P983">
        <v>3.6971944582677989</v>
      </c>
      <c r="Q983">
        <v>3.6198756085000432</v>
      </c>
      <c r="R983">
        <v>3.725887141314173</v>
      </c>
      <c r="S983">
        <v>3.7568718258578708</v>
      </c>
      <c r="T983">
        <v>3.6973601346540659</v>
      </c>
      <c r="U983">
        <v>3.849867605324508</v>
      </c>
      <c r="V983">
        <v>3.6711821026266391</v>
      </c>
      <c r="W983">
        <v>3.6716818448830848</v>
      </c>
      <c r="X983">
        <v>3.5275654607077209</v>
      </c>
      <c r="Y983">
        <v>3.9578370623744288</v>
      </c>
      <c r="Z983">
        <v>3.6148445071937099</v>
      </c>
      <c r="AA983">
        <v>3.7217694088477069</v>
      </c>
      <c r="AB983">
        <v>3.8002564269400509</v>
      </c>
      <c r="AC983">
        <v>3.7417344705438409</v>
      </c>
      <c r="AD983">
        <v>3.6785365880706151</v>
      </c>
      <c r="AE983">
        <v>3.791648550584112</v>
      </c>
      <c r="AF983">
        <v>3.76438538051864</v>
      </c>
      <c r="AG983">
        <v>3.6094556689273158</v>
      </c>
      <c r="AH983">
        <v>3.7329403051216139</v>
      </c>
      <c r="AI983">
        <v>3.8545914283017968</v>
      </c>
      <c r="AJ983">
        <v>3.7361972389182929</v>
      </c>
      <c r="AK983">
        <v>3.6165700296088028</v>
      </c>
      <c r="AL983">
        <v>3.920441622643406</v>
      </c>
      <c r="AM983">
        <v>3.7000543856282389</v>
      </c>
      <c r="AN983">
        <v>3.733309637309437</v>
      </c>
      <c r="AO983">
        <v>3.7131207733977831</v>
      </c>
      <c r="AP983">
        <v>3.519867354029683</v>
      </c>
      <c r="AQ983">
        <v>3.6564144602970359</v>
      </c>
      <c r="AR983">
        <v>3.6128685888401688</v>
      </c>
      <c r="AS983">
        <v>3.92148358396879</v>
      </c>
      <c r="AT983">
        <v>3.924935402089555</v>
      </c>
      <c r="AU983">
        <v>3.645009395141579</v>
      </c>
      <c r="AV983">
        <v>3.7596451852559758</v>
      </c>
      <c r="AW983">
        <v>3.757623745908389</v>
      </c>
      <c r="AX983">
        <v>3.9491703640150102</v>
      </c>
      <c r="AY983">
        <v>3.847097389592089</v>
      </c>
      <c r="AZ983">
        <v>3.7281101841003408</v>
      </c>
      <c r="BA983">
        <v>3.6839471307515121</v>
      </c>
      <c r="BB983">
        <v>3.4812992733328558</v>
      </c>
      <c r="BC983">
        <v>3.695516698826566</v>
      </c>
      <c r="BD983">
        <v>3.611765779718481</v>
      </c>
      <c r="BE983">
        <v>3.8070002867809118</v>
      </c>
      <c r="BF983">
        <v>3.7636675382363589</v>
      </c>
      <c r="BG983">
        <v>3.7410648889385119</v>
      </c>
      <c r="BH983">
        <v>3.8125724687604672</v>
      </c>
      <c r="BI983">
        <v>3.7592446735295728</v>
      </c>
      <c r="BJ983">
        <v>3.6420686273415042</v>
      </c>
      <c r="BK983">
        <v>3.75301588461289</v>
      </c>
      <c r="BL983">
        <v>3.8590121353459201</v>
      </c>
      <c r="BM983">
        <v>3.8806135421753671</v>
      </c>
      <c r="BN983">
        <v>3.4825734738839178</v>
      </c>
      <c r="BO983">
        <v>3.666059108271174</v>
      </c>
      <c r="BP983">
        <v>3.674438576959576</v>
      </c>
      <c r="BQ983">
        <v>3.8103938358259128</v>
      </c>
      <c r="BR983">
        <v>3.7021029686899292</v>
      </c>
      <c r="BS983">
        <v>3.5312105934596758</v>
      </c>
      <c r="BT983">
        <v>3.776097981970409</v>
      </c>
      <c r="BU983">
        <v>3.8659149270431641</v>
      </c>
      <c r="BV983">
        <v>3.7531385796680992</v>
      </c>
      <c r="BW983">
        <v>3.7676678089999691</v>
      </c>
      <c r="BX983">
        <v>3.613387212666213</v>
      </c>
      <c r="BY983">
        <v>3.6280413554163911</v>
      </c>
      <c r="BZ983">
        <v>3.7731498908263852</v>
      </c>
      <c r="CA983">
        <v>3.642612887088148</v>
      </c>
      <c r="CB983">
        <v>3.5945803725082328</v>
      </c>
      <c r="CC983">
        <v>3.4745367658720858</v>
      </c>
      <c r="CD983">
        <v>3.605251160108172</v>
      </c>
      <c r="CE983">
        <v>3.6935862639590531</v>
      </c>
      <c r="CF983">
        <v>3.82987602097087</v>
      </c>
      <c r="CG983">
        <v>3.6697909048307209</v>
      </c>
      <c r="CH983">
        <v>3.7168460590061279</v>
      </c>
      <c r="CI983">
        <v>3.5220136381940219</v>
      </c>
      <c r="CJ983">
        <v>3.5701691924561598</v>
      </c>
      <c r="CK983">
        <v>3.7109631189952759</v>
      </c>
      <c r="CL983">
        <v>3.7142123669936322</v>
      </c>
      <c r="CM983">
        <v>3.587576279180678</v>
      </c>
      <c r="CN983">
        <v>3.463833288046656</v>
      </c>
      <c r="CO983">
        <v>3.7833532195946189</v>
      </c>
      <c r="CP983">
        <v>3.8480967040786331</v>
      </c>
      <c r="CQ983">
        <v>3.828324703223656</v>
      </c>
      <c r="CR983">
        <v>3.626412230492285</v>
      </c>
      <c r="CS983">
        <v>3.8452283088194839</v>
      </c>
      <c r="CT983">
        <v>3.6631636129811929</v>
      </c>
      <c r="CU983">
        <v>3.7172043431210691</v>
      </c>
      <c r="CV983">
        <v>3.7236116288150609</v>
      </c>
      <c r="CW983">
        <v>3.7058979073535721</v>
      </c>
      <c r="CX983">
        <v>3.850542090028461</v>
      </c>
      <c r="CY983">
        <v>3.7675565683851602</v>
      </c>
      <c r="CZ983">
        <v>3.7810009856030309</v>
      </c>
      <c r="DA983">
        <v>3.5770664885839749</v>
      </c>
      <c r="DB983">
        <v>3.6773422809115388</v>
      </c>
      <c r="DC983">
        <v>3.6599827171063848</v>
      </c>
      <c r="DD983">
        <v>3.6495100991519709</v>
      </c>
      <c r="DE983">
        <v>3.6965311199696069</v>
      </c>
      <c r="DF983">
        <v>3.6518399066003462</v>
      </c>
      <c r="DG983">
        <v>3.610138270478529</v>
      </c>
      <c r="DH983">
        <v>3.9228603433350862</v>
      </c>
      <c r="DI983">
        <v>3.5572304164082871</v>
      </c>
      <c r="DJ983">
        <v>3.8194386392674038</v>
      </c>
      <c r="DK983">
        <v>3.7617324370894338</v>
      </c>
      <c r="DL983">
        <v>3.7755740429196298</v>
      </c>
      <c r="DM983">
        <v>3.6430181647121702</v>
      </c>
      <c r="DN983">
        <v>3.687528961214634</v>
      </c>
      <c r="DO983">
        <v>3.8167316763452219</v>
      </c>
      <c r="DP983">
        <v>3.6747417622122152</v>
      </c>
      <c r="DQ983">
        <v>3.8600863423820519</v>
      </c>
      <c r="DR983">
        <v>1586</v>
      </c>
      <c r="DS983">
        <v>0.40717858797286233</v>
      </c>
      <c r="DT983">
        <v>3.7036341044950771</v>
      </c>
      <c r="DU983">
        <v>3.7234924832396992</v>
      </c>
      <c r="DV983">
        <v>1</v>
      </c>
      <c r="DW983">
        <v>1.0053618630200321</v>
      </c>
      <c r="DX983">
        <v>7.7148685885129716E-3</v>
      </c>
      <c r="DY983">
        <v>1</v>
      </c>
      <c r="DZ983" t="s">
        <v>1637</v>
      </c>
      <c r="EA983" t="s">
        <v>2137</v>
      </c>
    </row>
    <row r="984" spans="1:131" x14ac:dyDescent="0.25">
      <c r="A984" t="s">
        <v>1252</v>
      </c>
      <c r="D984">
        <v>2.1470576710283602</v>
      </c>
      <c r="E984">
        <v>2.1218879851036809</v>
      </c>
      <c r="F984">
        <v>2.035829825252828</v>
      </c>
      <c r="G984">
        <v>2.12057393120585</v>
      </c>
      <c r="H984">
        <v>2.4313637641589869</v>
      </c>
      <c r="I984">
        <v>2.138618433899492</v>
      </c>
      <c r="J984">
        <v>2.145817714491828</v>
      </c>
      <c r="K984">
        <v>2.203576774977972</v>
      </c>
      <c r="L984">
        <v>2.253822438708073</v>
      </c>
      <c r="M984">
        <v>2.102433705681336</v>
      </c>
      <c r="N984">
        <v>2.157154439906281</v>
      </c>
      <c r="O984">
        <v>2.4240645254174882</v>
      </c>
      <c r="P984">
        <v>2.2166935991697549</v>
      </c>
      <c r="Q984">
        <v>2.3271545124094311</v>
      </c>
      <c r="R984">
        <v>2.1699681739968919</v>
      </c>
      <c r="S984">
        <v>2.1510632533537501</v>
      </c>
      <c r="T984">
        <v>2.1055101847699742</v>
      </c>
      <c r="U984">
        <v>2.1455071714096632</v>
      </c>
      <c r="V984">
        <v>3.142358175763845</v>
      </c>
      <c r="W984">
        <v>2.173477643452995</v>
      </c>
      <c r="X984">
        <v>2.1433271299920462</v>
      </c>
      <c r="Y984">
        <v>2.022840610876528</v>
      </c>
      <c r="Z984">
        <v>2.0530784434834199</v>
      </c>
      <c r="AA984">
        <v>2.2227164711475829</v>
      </c>
      <c r="AB984">
        <v>2.443575879750258</v>
      </c>
      <c r="AC984">
        <v>2.0759117614827769</v>
      </c>
      <c r="AD984">
        <v>2.2172206556445189</v>
      </c>
      <c r="AE984">
        <v>2.2221960463017201</v>
      </c>
      <c r="AF984">
        <v>2.0334237554869499</v>
      </c>
      <c r="AG984">
        <v>2.2113875529368592</v>
      </c>
      <c r="AH984">
        <v>2.1007150865730821</v>
      </c>
      <c r="AI984">
        <v>2.2479732663618068</v>
      </c>
      <c r="AJ984">
        <v>2.291146761731885</v>
      </c>
      <c r="AK984">
        <v>2.1389339402569241</v>
      </c>
      <c r="AL984">
        <v>2.220108088040055</v>
      </c>
      <c r="AM984">
        <v>2.7867514221455609</v>
      </c>
      <c r="AN984">
        <v>2.3414345245781401</v>
      </c>
      <c r="AO984">
        <v>2.017867718963505</v>
      </c>
      <c r="AP984">
        <v>2.2833012287035501</v>
      </c>
      <c r="AQ984">
        <v>2.1655410767223731</v>
      </c>
      <c r="AR984">
        <v>2.1189257528257772</v>
      </c>
      <c r="AS984">
        <v>2.0715138050950892</v>
      </c>
      <c r="AT984">
        <v>2.5995555909859802</v>
      </c>
      <c r="AU984">
        <v>2.1945143418824671</v>
      </c>
      <c r="AV984">
        <v>2.0930713063760629</v>
      </c>
      <c r="AW984">
        <v>2.2322335211147331</v>
      </c>
      <c r="AX984">
        <v>2.175801632848279</v>
      </c>
      <c r="AY984">
        <v>2.0986437258170572</v>
      </c>
      <c r="AZ984">
        <v>2.1436392352745428</v>
      </c>
      <c r="BA984">
        <v>2.3918169236132489</v>
      </c>
      <c r="BB984">
        <v>2.0906107078284069</v>
      </c>
      <c r="BC984">
        <v>2.1498346967157849</v>
      </c>
      <c r="BD984">
        <v>2.0842186867392392</v>
      </c>
      <c r="BE984">
        <v>2.1277525158329729</v>
      </c>
      <c r="BF984">
        <v>2.0976043288744108</v>
      </c>
      <c r="BG984">
        <v>2.2057455409426621</v>
      </c>
      <c r="BH984">
        <v>2.3023309286843991</v>
      </c>
      <c r="BI984">
        <v>2.236537261488694</v>
      </c>
      <c r="BJ984">
        <v>2.1445742076096161</v>
      </c>
      <c r="BK984">
        <v>2.6788824146707362</v>
      </c>
      <c r="BL984">
        <v>2.1439511164239629</v>
      </c>
      <c r="BM984">
        <v>2.1105897102992488</v>
      </c>
      <c r="BN984">
        <v>2.2253092817258628</v>
      </c>
      <c r="BO984">
        <v>2.1031192535457142</v>
      </c>
      <c r="BP984">
        <v>2.075546961392531</v>
      </c>
      <c r="BQ984">
        <v>2.1992064791616581</v>
      </c>
      <c r="BR984">
        <v>2.0362295440862952</v>
      </c>
      <c r="BS984">
        <v>2.1156105116743</v>
      </c>
      <c r="BT984">
        <v>2.1676126727275302</v>
      </c>
      <c r="BU984">
        <v>2.204119982655925</v>
      </c>
      <c r="BV984">
        <v>2.078094150406411</v>
      </c>
      <c r="BW984">
        <v>2.2385478876813281</v>
      </c>
      <c r="BX984">
        <v>2.134495855834674</v>
      </c>
      <c r="BY984">
        <v>2.1696744340588072</v>
      </c>
      <c r="BZ984">
        <v>2.0704073217401202</v>
      </c>
      <c r="CA984">
        <v>2.2185355052165279</v>
      </c>
      <c r="CB984">
        <v>2.00774777800074</v>
      </c>
      <c r="CC984">
        <v>2.251394850040104</v>
      </c>
      <c r="CD984">
        <v>2.1162755875805441</v>
      </c>
      <c r="CE984">
        <v>2.2105860249051559</v>
      </c>
      <c r="CF984">
        <v>2.1945143418824671</v>
      </c>
      <c r="CG984">
        <v>2.2975416678181602</v>
      </c>
      <c r="CH984">
        <v>2.1176026916900841</v>
      </c>
      <c r="CI984">
        <v>2.1519823954574742</v>
      </c>
      <c r="CJ984">
        <v>2.0409976924234901</v>
      </c>
      <c r="CK984">
        <v>2.126456113431805</v>
      </c>
      <c r="CL984">
        <v>2.2462523122993221</v>
      </c>
      <c r="CM984">
        <v>2.2826221128780619</v>
      </c>
      <c r="CN984">
        <v>2.1658376246901279</v>
      </c>
      <c r="CO984">
        <v>2.185542154854375</v>
      </c>
      <c r="CP984">
        <v>2.1287222843384268</v>
      </c>
      <c r="CQ984">
        <v>2.0824263008607722</v>
      </c>
      <c r="CR984">
        <v>2.0174507295105362</v>
      </c>
      <c r="CS984">
        <v>2.3877456596088642</v>
      </c>
      <c r="CT984">
        <v>2.1209028176145268</v>
      </c>
      <c r="CU984">
        <v>2.0860037056183822</v>
      </c>
      <c r="CV984">
        <v>2.0806264869218061</v>
      </c>
      <c r="CW984">
        <v>2.106870544478654</v>
      </c>
      <c r="CX984">
        <v>2.1684974835230331</v>
      </c>
      <c r="CY984">
        <v>2.195899652409234</v>
      </c>
      <c r="CZ984">
        <v>2.0281644194244701</v>
      </c>
      <c r="DA984">
        <v>2.2988530764097068</v>
      </c>
      <c r="DB984">
        <v>2.159867847092567</v>
      </c>
      <c r="DC984">
        <v>2.0610753236297921</v>
      </c>
      <c r="DD984">
        <v>2.203848463746235</v>
      </c>
      <c r="DE984">
        <v>2.257678574869185</v>
      </c>
      <c r="DF984">
        <v>2.2574385668598138</v>
      </c>
      <c r="DG984">
        <v>2.2312146479626009</v>
      </c>
      <c r="DH984">
        <v>2.192567453336546</v>
      </c>
      <c r="DI984">
        <v>2.1504494094608808</v>
      </c>
      <c r="DJ984">
        <v>2.0979510709941498</v>
      </c>
      <c r="DK984">
        <v>2.1417632302757879</v>
      </c>
      <c r="DL984">
        <v>2.253580289562183</v>
      </c>
      <c r="DM984">
        <v>2.1574567681342258</v>
      </c>
      <c r="DN984">
        <v>2.2782962080912741</v>
      </c>
      <c r="DO984">
        <v>2.2317243833285159</v>
      </c>
      <c r="DP984">
        <v>2.150756439860309</v>
      </c>
      <c r="DQ984">
        <v>2.126780577012009</v>
      </c>
      <c r="DR984">
        <v>1586.5</v>
      </c>
      <c r="DS984">
        <v>0.40870239521617607</v>
      </c>
      <c r="DT984">
        <v>2.1698287940031871</v>
      </c>
      <c r="DU984">
        <v>2.212073051794702</v>
      </c>
      <c r="DV984">
        <v>1</v>
      </c>
      <c r="DW984">
        <v>1.0194689359401381</v>
      </c>
      <c r="DX984">
        <v>2.7817815915671389E-2</v>
      </c>
      <c r="DY984">
        <v>1</v>
      </c>
    </row>
    <row r="985" spans="1:131" x14ac:dyDescent="0.25">
      <c r="A985" t="s">
        <v>637</v>
      </c>
      <c r="D985">
        <v>5.4686568395641997</v>
      </c>
      <c r="E985">
        <v>5.4134375762149709</v>
      </c>
      <c r="F985">
        <v>5.4495092538271352</v>
      </c>
      <c r="G985">
        <v>5.3140331060416779</v>
      </c>
      <c r="H985">
        <v>5.4555073773245777</v>
      </c>
      <c r="I985">
        <v>5.3831884169559912</v>
      </c>
      <c r="J985">
        <v>5.5453571007604268</v>
      </c>
      <c r="K985">
        <v>5.432357321998472</v>
      </c>
      <c r="L985">
        <v>5.4632288017839503</v>
      </c>
      <c r="M985">
        <v>5.3052513842082352</v>
      </c>
      <c r="N985">
        <v>5.4994617682776106</v>
      </c>
      <c r="O985">
        <v>5.2463552695178288</v>
      </c>
      <c r="P985">
        <v>5.4478755751974353</v>
      </c>
      <c r="Q985">
        <v>5.5786622418615233</v>
      </c>
      <c r="R985">
        <v>5.4065192316066462</v>
      </c>
      <c r="S985">
        <v>5.2888331847427041</v>
      </c>
      <c r="T985">
        <v>5.3313047859273874</v>
      </c>
      <c r="U985">
        <v>5.5947428283680507</v>
      </c>
      <c r="V985">
        <v>5.5321501494332592</v>
      </c>
      <c r="W985">
        <v>5.4500659575995956</v>
      </c>
      <c r="X985">
        <v>5.4460500990176381</v>
      </c>
      <c r="Y985">
        <v>5.6697849594954137</v>
      </c>
      <c r="Z985">
        <v>5.3475048690367597</v>
      </c>
      <c r="AA985">
        <v>5.379152082243805</v>
      </c>
      <c r="AB985">
        <v>5.43814362745049</v>
      </c>
      <c r="AC985">
        <v>5.4143813018913036</v>
      </c>
      <c r="AD985">
        <v>5.3321919531010451</v>
      </c>
      <c r="AE985">
        <v>5.4229907944329883</v>
      </c>
      <c r="AF985">
        <v>5.4070987835784079</v>
      </c>
      <c r="AG985">
        <v>5.494919225334729</v>
      </c>
      <c r="AH985">
        <v>5.4584149798983983</v>
      </c>
      <c r="AI985">
        <v>5.6378838179967961</v>
      </c>
      <c r="AJ985">
        <v>5.5043701271157053</v>
      </c>
      <c r="AK985">
        <v>5.4220238707807518</v>
      </c>
      <c r="AL985">
        <v>5.4820888592506014</v>
      </c>
      <c r="AM985">
        <v>5.4126417876518857</v>
      </c>
      <c r="AN985">
        <v>5.4513795734912831</v>
      </c>
      <c r="AO985">
        <v>5.4287342898349698</v>
      </c>
      <c r="AP985">
        <v>5.4864014304543414</v>
      </c>
      <c r="AQ985">
        <v>5.4192588322650233</v>
      </c>
      <c r="AR985">
        <v>5.4033062153165483</v>
      </c>
      <c r="AS985">
        <v>5.3311301739243664</v>
      </c>
      <c r="AT985">
        <v>5.4805381254008791</v>
      </c>
      <c r="AU985">
        <v>5.552268408224724</v>
      </c>
      <c r="AV985">
        <v>5.5455253224557133</v>
      </c>
      <c r="AW985">
        <v>5.4033278344275564</v>
      </c>
      <c r="AX985">
        <v>5.4008381791013482</v>
      </c>
      <c r="AY985">
        <v>5.4513620621930396</v>
      </c>
      <c r="AZ985">
        <v>5.412068917851677</v>
      </c>
      <c r="BA985">
        <v>5.3452066470011914</v>
      </c>
      <c r="BB985">
        <v>5.4976696691263767</v>
      </c>
      <c r="BC985">
        <v>5.2790817121748397</v>
      </c>
      <c r="BD985">
        <v>5.6390324341820559</v>
      </c>
      <c r="BE985">
        <v>5.4037425071046954</v>
      </c>
      <c r="BF985">
        <v>5.4183213479681784</v>
      </c>
      <c r="BG985">
        <v>5.2692952754548781</v>
      </c>
      <c r="BH985">
        <v>5.336639018430013</v>
      </c>
      <c r="BI985">
        <v>5.4729276475018436</v>
      </c>
      <c r="BJ985">
        <v>5.3995056810305089</v>
      </c>
      <c r="BK985">
        <v>5.3940683518947861</v>
      </c>
      <c r="BL985">
        <v>5.4255169396683192</v>
      </c>
      <c r="BM985">
        <v>5.436270173314524</v>
      </c>
      <c r="BN985">
        <v>5.2486122149911409</v>
      </c>
      <c r="BO985">
        <v>5.54677085487954</v>
      </c>
      <c r="BP985">
        <v>5.458483590444887</v>
      </c>
      <c r="BQ985">
        <v>5.3761391574020658</v>
      </c>
      <c r="BR985">
        <v>5.5089523612139164</v>
      </c>
      <c r="BS985">
        <v>5.2897162347868782</v>
      </c>
      <c r="BT985">
        <v>5.4067375266892617</v>
      </c>
      <c r="BU985">
        <v>5.3812282895043362</v>
      </c>
      <c r="BV985">
        <v>5.489759557923346</v>
      </c>
      <c r="BW985">
        <v>5.5140385195300086</v>
      </c>
      <c r="BX985">
        <v>5.356352125084956</v>
      </c>
      <c r="BY985">
        <v>5.3798745329966442</v>
      </c>
      <c r="BZ985">
        <v>5.4523408428296198</v>
      </c>
      <c r="CA985">
        <v>5.5447128030211754</v>
      </c>
      <c r="CB985">
        <v>5.3835827228338342</v>
      </c>
      <c r="CC985">
        <v>5.3513472910147826</v>
      </c>
      <c r="CD985">
        <v>5.5355542389683672</v>
      </c>
      <c r="CE985">
        <v>5.476190433433775</v>
      </c>
      <c r="CF985">
        <v>5.350366269927405</v>
      </c>
      <c r="CG985">
        <v>5.5908156515389633</v>
      </c>
      <c r="CH985">
        <v>5.4889767646667691</v>
      </c>
      <c r="CI985">
        <v>5.39639674052437</v>
      </c>
      <c r="CJ985">
        <v>5.3725202251854762</v>
      </c>
      <c r="CK985">
        <v>5.4122841057107456</v>
      </c>
      <c r="CL985">
        <v>5.4855401487667876</v>
      </c>
      <c r="CM985">
        <v>5.4996846087820304</v>
      </c>
      <c r="CN985">
        <v>5.5243143190268977</v>
      </c>
      <c r="CO985">
        <v>5.5826379112807532</v>
      </c>
      <c r="CP985">
        <v>5.4345912568513981</v>
      </c>
      <c r="CQ985">
        <v>5.4921464969398137</v>
      </c>
      <c r="CR985">
        <v>5.4270246289773434</v>
      </c>
      <c r="CS985">
        <v>5.445226716748838</v>
      </c>
      <c r="CT985">
        <v>5.3171147862130246</v>
      </c>
      <c r="CU985">
        <v>5.3578472173437994</v>
      </c>
      <c r="CV985">
        <v>5.4451796636680676</v>
      </c>
      <c r="CW985">
        <v>5.3419354055252377</v>
      </c>
      <c r="CX985">
        <v>5.4370614853381012</v>
      </c>
      <c r="CY985">
        <v>5.4799033902063421</v>
      </c>
      <c r="CZ985">
        <v>5.4222238344204499</v>
      </c>
      <c r="DA985">
        <v>5.443971209575972</v>
      </c>
      <c r="DB985">
        <v>5.3812775721514834</v>
      </c>
      <c r="DC985">
        <v>5.3083757159040363</v>
      </c>
      <c r="DD985">
        <v>5.4139577497190388</v>
      </c>
      <c r="DE985">
        <v>5.4128180841442211</v>
      </c>
      <c r="DF985">
        <v>5.3536773898046253</v>
      </c>
      <c r="DG985">
        <v>5.40369845192724</v>
      </c>
      <c r="DH985">
        <v>5.3821363220218936</v>
      </c>
      <c r="DI985">
        <v>5.3734523265366736</v>
      </c>
      <c r="DJ985">
        <v>5.447063562018494</v>
      </c>
      <c r="DK985">
        <v>5.4854981190088967</v>
      </c>
      <c r="DL985">
        <v>5.3261494020497926</v>
      </c>
      <c r="DM985">
        <v>5.4484815413980483</v>
      </c>
      <c r="DN985">
        <v>5.4135473587216003</v>
      </c>
      <c r="DO985">
        <v>5.334218846914216</v>
      </c>
      <c r="DP985">
        <v>5.3814955762541787</v>
      </c>
      <c r="DQ985">
        <v>5.3948045767957948</v>
      </c>
      <c r="DR985">
        <v>1587</v>
      </c>
      <c r="DS985">
        <v>0.41023130742038882</v>
      </c>
      <c r="DT985">
        <v>5.4231299016104231</v>
      </c>
      <c r="DU985">
        <v>5.4356559426170259</v>
      </c>
      <c r="DV985">
        <v>1</v>
      </c>
      <c r="DW985">
        <v>1.0023097438626509</v>
      </c>
      <c r="DX985">
        <v>3.3284136029520231E-3</v>
      </c>
      <c r="DY985">
        <v>1</v>
      </c>
    </row>
    <row r="986" spans="1:131" x14ac:dyDescent="0.25">
      <c r="A986" t="s">
        <v>853</v>
      </c>
      <c r="B986" t="s">
        <v>1752</v>
      </c>
      <c r="C986" t="s">
        <v>2281</v>
      </c>
      <c r="D986">
        <v>3.700071713740674</v>
      </c>
      <c r="E986">
        <v>3.680362712634758</v>
      </c>
      <c r="F986">
        <v>3.7756832490260441</v>
      </c>
      <c r="G986">
        <v>3.872144613679529</v>
      </c>
      <c r="H986">
        <v>3.6839021704034312</v>
      </c>
      <c r="I986">
        <v>3.8869135333985461</v>
      </c>
      <c r="J986">
        <v>3.5935629522589738</v>
      </c>
      <c r="K986">
        <v>3.8655895441210348</v>
      </c>
      <c r="L986">
        <v>3.6677050506968412</v>
      </c>
      <c r="M986">
        <v>3.9117220909976829</v>
      </c>
      <c r="N986">
        <v>3.93028664724552</v>
      </c>
      <c r="O986">
        <v>3.759433640177714</v>
      </c>
      <c r="P986">
        <v>3.755242001078769</v>
      </c>
      <c r="Q986">
        <v>3.7119758543517558</v>
      </c>
      <c r="R986">
        <v>3.656184477114643</v>
      </c>
      <c r="S986">
        <v>3.673794755207723</v>
      </c>
      <c r="T986">
        <v>3.674796864070851</v>
      </c>
      <c r="U986">
        <v>3.5956064348656032</v>
      </c>
      <c r="V986">
        <v>3.860361966984887</v>
      </c>
      <c r="W986">
        <v>3.8407708342379849</v>
      </c>
      <c r="X986">
        <v>3.5474547105727252</v>
      </c>
      <c r="Y986">
        <v>3.7654077507900112</v>
      </c>
      <c r="Z986">
        <v>3.7869358871562491</v>
      </c>
      <c r="AA986">
        <v>3.7850093356040579</v>
      </c>
      <c r="AB986">
        <v>3.610372667191982</v>
      </c>
      <c r="AC986">
        <v>3.8455197212989121</v>
      </c>
      <c r="AD986">
        <v>3.721695227537098</v>
      </c>
      <c r="AE986">
        <v>3.6649614686658181</v>
      </c>
      <c r="AF986">
        <v>3.6737119088369692</v>
      </c>
      <c r="AG986">
        <v>3.8551616393133821</v>
      </c>
      <c r="AH986">
        <v>3.633033943805569</v>
      </c>
      <c r="AI986">
        <v>3.887082541501043</v>
      </c>
      <c r="AJ986">
        <v>3.6310986316183689</v>
      </c>
      <c r="AK986">
        <v>3.6268636694330669</v>
      </c>
      <c r="AL986">
        <v>3.795302890975325</v>
      </c>
      <c r="AM986">
        <v>3.6114471405969182</v>
      </c>
      <c r="AN986">
        <v>3.7119252736328789</v>
      </c>
      <c r="AO986">
        <v>3.752747368270807</v>
      </c>
      <c r="AP986">
        <v>3.722502298201269</v>
      </c>
      <c r="AQ986">
        <v>3.825614336168504</v>
      </c>
      <c r="AR986">
        <v>3.5640265772654751</v>
      </c>
      <c r="AS986">
        <v>3.936035956891422</v>
      </c>
      <c r="AT986">
        <v>3.5092697453761881</v>
      </c>
      <c r="AU986">
        <v>3.8154648436465348</v>
      </c>
      <c r="AV986">
        <v>3.770270109025931</v>
      </c>
      <c r="AW986">
        <v>3.7712272565778928</v>
      </c>
      <c r="AX986">
        <v>3.711233412753435</v>
      </c>
      <c r="AY986">
        <v>3.7224282419796939</v>
      </c>
      <c r="AZ986">
        <v>3.5965641099827939</v>
      </c>
      <c r="BA986">
        <v>3.686117665919896</v>
      </c>
      <c r="BB986">
        <v>3.8657019766943201</v>
      </c>
      <c r="BC986">
        <v>3.788401724038966</v>
      </c>
      <c r="BD986">
        <v>3.7377649614546882</v>
      </c>
      <c r="BE986">
        <v>3.818423855092079</v>
      </c>
      <c r="BF986">
        <v>3.7486066091869028</v>
      </c>
      <c r="BG986">
        <v>3.7855504859802518</v>
      </c>
      <c r="BH986">
        <v>3.841265592625783</v>
      </c>
      <c r="BI986">
        <v>3.6480280636504099</v>
      </c>
      <c r="BJ986">
        <v>3.768053222679312</v>
      </c>
      <c r="BK986">
        <v>3.781094457259969</v>
      </c>
      <c r="BL986">
        <v>3.6409383486189881</v>
      </c>
      <c r="BM986">
        <v>3.8028010815630879</v>
      </c>
      <c r="BN986">
        <v>3.621103546943639</v>
      </c>
      <c r="BO986">
        <v>3.6688144079451348</v>
      </c>
      <c r="BP986">
        <v>3.7845531064394091</v>
      </c>
      <c r="BQ986">
        <v>3.6990742225059949</v>
      </c>
      <c r="BR986">
        <v>3.5855171277271252</v>
      </c>
      <c r="BS986">
        <v>3.6429094688082349</v>
      </c>
      <c r="BT986">
        <v>3.7664648998382968</v>
      </c>
      <c r="BU986">
        <v>3.7806628816685519</v>
      </c>
      <c r="BV986">
        <v>3.4923552309663708</v>
      </c>
      <c r="BW986">
        <v>3.6710061305364081</v>
      </c>
      <c r="BX986">
        <v>3.6289710053450941</v>
      </c>
      <c r="BY986">
        <v>3.6132602600019679</v>
      </c>
      <c r="BZ986">
        <v>3.7514561737868779</v>
      </c>
      <c r="CA986">
        <v>3.7536519890544522</v>
      </c>
      <c r="CB986">
        <v>3.812766339783185</v>
      </c>
      <c r="CC986">
        <v>3.8950411277174029</v>
      </c>
      <c r="CD986">
        <v>3.684055016600261</v>
      </c>
      <c r="CE986">
        <v>4.0185215857389069</v>
      </c>
      <c r="CF986">
        <v>3.72531529266052</v>
      </c>
      <c r="CG986">
        <v>3.7063934335409532</v>
      </c>
      <c r="CH986">
        <v>3.7293187100845389</v>
      </c>
      <c r="CI986">
        <v>3.5598826963062851</v>
      </c>
      <c r="CJ986">
        <v>3.7278420684791369</v>
      </c>
      <c r="CK986">
        <v>3.778628711758099</v>
      </c>
      <c r="CL986">
        <v>3.729423992614163</v>
      </c>
      <c r="CM986">
        <v>3.8443156055443599</v>
      </c>
      <c r="CN986">
        <v>3.7121107074756159</v>
      </c>
      <c r="CO986">
        <v>3.8039212076052249</v>
      </c>
      <c r="CP986">
        <v>3.708225381118643</v>
      </c>
      <c r="CQ986">
        <v>3.671033920344041</v>
      </c>
      <c r="CR986">
        <v>3.6947280123293949</v>
      </c>
      <c r="CS986">
        <v>3.8182720926972289</v>
      </c>
      <c r="CT986">
        <v>3.7381381519713748</v>
      </c>
      <c r="CU986">
        <v>3.676080593389865</v>
      </c>
      <c r="CV986">
        <v>3.9409097616754978</v>
      </c>
      <c r="CW986">
        <v>3.7586167139759268</v>
      </c>
      <c r="CX986">
        <v>4.1467882815801911</v>
      </c>
      <c r="CY986">
        <v>3.6107027388932469</v>
      </c>
      <c r="CZ986">
        <v>3.8419848045901142</v>
      </c>
      <c r="DA986">
        <v>3.8057114976621662</v>
      </c>
      <c r="DB986">
        <v>3.583618124858635</v>
      </c>
      <c r="DC986">
        <v>3.6063491143229189</v>
      </c>
      <c r="DD986">
        <v>3.7384237832977552</v>
      </c>
      <c r="DE986">
        <v>3.6400737840653878</v>
      </c>
      <c r="DF986">
        <v>3.5534703722131211</v>
      </c>
      <c r="DG986">
        <v>3.5392392423736401</v>
      </c>
      <c r="DH986">
        <v>3.7857852493735411</v>
      </c>
      <c r="DI986">
        <v>3.6615855440666532</v>
      </c>
      <c r="DJ986">
        <v>3.6193229448831761</v>
      </c>
      <c r="DK986">
        <v>3.7288243509168701</v>
      </c>
      <c r="DL986">
        <v>3.6391476871408401</v>
      </c>
      <c r="DM986">
        <v>4.007897067730072</v>
      </c>
      <c r="DN986">
        <v>3.7610628969661879</v>
      </c>
      <c r="DO986">
        <v>3.7308468499705598</v>
      </c>
      <c r="DP986">
        <v>3.87708902030825</v>
      </c>
      <c r="DQ986">
        <v>3.8200174531049358</v>
      </c>
      <c r="DR986">
        <v>1589</v>
      </c>
      <c r="DS986">
        <v>0.41637739832886927</v>
      </c>
      <c r="DT986">
        <v>3.7307816317074329</v>
      </c>
      <c r="DU986">
        <v>3.7395659987845078</v>
      </c>
      <c r="DV986">
        <v>1</v>
      </c>
      <c r="DW986">
        <v>1.002354564792111</v>
      </c>
      <c r="DX986">
        <v>3.3929260825650898E-3</v>
      </c>
      <c r="DY986">
        <v>1</v>
      </c>
      <c r="DZ986" t="s">
        <v>1752</v>
      </c>
      <c r="EA986" t="s">
        <v>2281</v>
      </c>
    </row>
    <row r="987" spans="1:131" x14ac:dyDescent="0.25">
      <c r="A987" t="s">
        <v>1253</v>
      </c>
      <c r="D987">
        <v>2.870988813760575</v>
      </c>
      <c r="E987">
        <v>2.8430458105345688</v>
      </c>
      <c r="F987">
        <v>3.0618293072946989</v>
      </c>
      <c r="G987">
        <v>3.0305997219659511</v>
      </c>
      <c r="H987">
        <v>2.9804124616068921</v>
      </c>
      <c r="I987">
        <v>3.2339347967306851</v>
      </c>
      <c r="J987">
        <v>2.9388198250262101</v>
      </c>
      <c r="K987">
        <v>2.8504011479971578</v>
      </c>
      <c r="L987">
        <v>2.7712934426290601</v>
      </c>
      <c r="M987">
        <v>2.9784544333652292</v>
      </c>
      <c r="N987">
        <v>3.206015876763344</v>
      </c>
      <c r="O987">
        <v>2.657247129883717</v>
      </c>
      <c r="P987">
        <v>2.7623784293119642</v>
      </c>
      <c r="Q987">
        <v>2.7825442840100099</v>
      </c>
      <c r="R987">
        <v>2.999130541287371</v>
      </c>
      <c r="S987">
        <v>2.929163383205065</v>
      </c>
      <c r="T987">
        <v>2.820267157160965</v>
      </c>
      <c r="U987">
        <v>2.8540630118664212</v>
      </c>
      <c r="V987">
        <v>3.0484029561527399</v>
      </c>
      <c r="W987">
        <v>3.0333835411731189</v>
      </c>
      <c r="X987">
        <v>2.76774936734558</v>
      </c>
      <c r="Y987">
        <v>2.9213742954184738</v>
      </c>
      <c r="Z987">
        <v>2.7974752875373339</v>
      </c>
      <c r="AA987">
        <v>2.7522789854601188</v>
      </c>
      <c r="AB987">
        <v>2.997604787460455</v>
      </c>
      <c r="AC987">
        <v>3.0245267143871519</v>
      </c>
      <c r="AD987">
        <v>2.8145139523682379</v>
      </c>
      <c r="AE987">
        <v>3.0326590460399241</v>
      </c>
      <c r="AF987">
        <v>2.8020892578817329</v>
      </c>
      <c r="AG987">
        <v>2.8946483037935171</v>
      </c>
      <c r="AH987">
        <v>2.8702868289925911</v>
      </c>
      <c r="AI987">
        <v>3.1034616220947049</v>
      </c>
      <c r="AJ987">
        <v>2.775027600098845</v>
      </c>
      <c r="AK987">
        <v>3.0919833322373118</v>
      </c>
      <c r="AL987">
        <v>3.1550018362312531</v>
      </c>
      <c r="AM987">
        <v>3.1545152657923969</v>
      </c>
      <c r="AN987">
        <v>2.7887338588277069</v>
      </c>
      <c r="AO987">
        <v>2.9775407059465349</v>
      </c>
      <c r="AP987">
        <v>2.8583567052977732</v>
      </c>
      <c r="AQ987">
        <v>2.9429995933660411</v>
      </c>
      <c r="AR987">
        <v>2.7359978840917938</v>
      </c>
      <c r="AS987">
        <v>2.7664872062396939</v>
      </c>
      <c r="AT987">
        <v>3.681865087408462</v>
      </c>
      <c r="AU987">
        <v>3.0294243640580159</v>
      </c>
      <c r="AV987">
        <v>2.926136571067449</v>
      </c>
      <c r="AW987">
        <v>2.9982157323709582</v>
      </c>
      <c r="AX987">
        <v>3.175801632848279</v>
      </c>
      <c r="AY987">
        <v>3.062619583854342</v>
      </c>
      <c r="AZ987">
        <v>2.7160868537748319</v>
      </c>
      <c r="BA987">
        <v>2.926599653907028</v>
      </c>
      <c r="BB987">
        <v>2.9893608137762469</v>
      </c>
      <c r="BC987">
        <v>2.8253611959526328</v>
      </c>
      <c r="BD987">
        <v>2.7424894645817748</v>
      </c>
      <c r="BE987">
        <v>2.9581814975649481</v>
      </c>
      <c r="BF987">
        <v>3.0222221045077058</v>
      </c>
      <c r="BG987">
        <v>2.9420080530223132</v>
      </c>
      <c r="BH987">
        <v>3.1244063997450291</v>
      </c>
      <c r="BI987">
        <v>3.269816377345824</v>
      </c>
      <c r="BJ987">
        <v>2.694517453811156</v>
      </c>
      <c r="BK987">
        <v>3.0052663329727691</v>
      </c>
      <c r="BL987">
        <v>2.7564078725489578</v>
      </c>
      <c r="BM987">
        <v>3.093001196684749</v>
      </c>
      <c r="BN987">
        <v>2.7951845896824241</v>
      </c>
      <c r="BO987">
        <v>2.701740632437212</v>
      </c>
      <c r="BP987">
        <v>2.8618329976579449</v>
      </c>
      <c r="BQ987">
        <v>3.1457245748806679</v>
      </c>
      <c r="BR987">
        <v>2.9506082247842311</v>
      </c>
      <c r="BS987">
        <v>2.731910942116873</v>
      </c>
      <c r="BT987">
        <v>2.963929422026558</v>
      </c>
      <c r="BU987">
        <v>2.7733475419808231</v>
      </c>
      <c r="BV987">
        <v>2.647285145025366</v>
      </c>
      <c r="BW987">
        <v>2.8980666606416352</v>
      </c>
      <c r="BX987">
        <v>2.7921814961496789</v>
      </c>
      <c r="BY987">
        <v>2.8992184178513729</v>
      </c>
      <c r="BZ987">
        <v>2.7927417858347492</v>
      </c>
      <c r="CA987">
        <v>2.7836892363473158</v>
      </c>
      <c r="CB987">
        <v>3.0111896876099919</v>
      </c>
      <c r="CC987">
        <v>2.5734518220354849</v>
      </c>
      <c r="CD987">
        <v>2.8128465369670712</v>
      </c>
      <c r="CE987">
        <v>2.8597385661971471</v>
      </c>
      <c r="CF987">
        <v>2.863739107345217</v>
      </c>
      <c r="CG987">
        <v>2.899546931090867</v>
      </c>
      <c r="CH987">
        <v>2.8235394336568591</v>
      </c>
      <c r="CI987">
        <v>2.7911992464988749</v>
      </c>
      <c r="CJ987">
        <v>2.8411090844681541</v>
      </c>
      <c r="CK987">
        <v>2.748420622467568</v>
      </c>
      <c r="CL987">
        <v>2.736396502276643</v>
      </c>
      <c r="CM987">
        <v>3.0666240509834259</v>
      </c>
      <c r="CN987">
        <v>2.8221680793680179</v>
      </c>
      <c r="CO987">
        <v>2.9244860437339151</v>
      </c>
      <c r="CP987">
        <v>3.0338658673479002</v>
      </c>
      <c r="CQ987">
        <v>2.9533730507266962</v>
      </c>
      <c r="CR987">
        <v>2.731991449018929</v>
      </c>
      <c r="CS987">
        <v>2.977357729545302</v>
      </c>
      <c r="CT987">
        <v>3.310714548718118</v>
      </c>
      <c r="CU987">
        <v>2.9194442104652372</v>
      </c>
      <c r="CV987">
        <v>2.9856958596898422</v>
      </c>
      <c r="CW987">
        <v>2.9188163903603801</v>
      </c>
      <c r="CX987">
        <v>3.1459418695761219</v>
      </c>
      <c r="CY987">
        <v>2.9483640559883688</v>
      </c>
      <c r="CZ987">
        <v>2.908967300418388</v>
      </c>
      <c r="DA987">
        <v>2.9310508467773908</v>
      </c>
      <c r="DB987">
        <v>3.0550341236746141</v>
      </c>
      <c r="DC987">
        <v>2.8857003801283301</v>
      </c>
      <c r="DD987">
        <v>2.6417714706539588</v>
      </c>
      <c r="DE987">
        <v>2.7675268994083821</v>
      </c>
      <c r="DF987">
        <v>2.8179618045319939</v>
      </c>
      <c r="DG987">
        <v>2.9971678714458339</v>
      </c>
      <c r="DH987">
        <v>3.8420035507099231</v>
      </c>
      <c r="DI987">
        <v>2.779018971914871</v>
      </c>
      <c r="DJ987">
        <v>3.1538453400809652</v>
      </c>
      <c r="DK987">
        <v>2.9335379019717052</v>
      </c>
      <c r="DL987">
        <v>3.4727418263612049</v>
      </c>
      <c r="DM987">
        <v>3.0164901316208281</v>
      </c>
      <c r="DN987">
        <v>3.1799824252925921</v>
      </c>
      <c r="DO987">
        <v>3.2681565767403939</v>
      </c>
      <c r="DP987">
        <v>2.9053100621160861</v>
      </c>
      <c r="DQ987">
        <v>3.1174370252826189</v>
      </c>
      <c r="DR987">
        <v>1589</v>
      </c>
      <c r="DS987">
        <v>0.41637739832886927</v>
      </c>
      <c r="DT987">
        <v>2.93162478516762</v>
      </c>
      <c r="DU987">
        <v>2.9451322262412192</v>
      </c>
      <c r="DV987">
        <v>1</v>
      </c>
      <c r="DW987">
        <v>1.004607493135526</v>
      </c>
      <c r="DX987">
        <v>6.6319408919886559E-3</v>
      </c>
      <c r="DY987">
        <v>1</v>
      </c>
    </row>
    <row r="988" spans="1:131" x14ac:dyDescent="0.25">
      <c r="A988" t="s">
        <v>638</v>
      </c>
      <c r="D988">
        <v>4.164266583243557</v>
      </c>
      <c r="E988">
        <v>3.997897275474922</v>
      </c>
      <c r="F988">
        <v>3.9563077282659078</v>
      </c>
      <c r="G988">
        <v>3.9977837960510429</v>
      </c>
      <c r="H988">
        <v>4.0287785910059339</v>
      </c>
      <c r="I988">
        <v>3.9760380187848292</v>
      </c>
      <c r="J988">
        <v>3.9166749876628022</v>
      </c>
      <c r="K988">
        <v>3.985938163952099</v>
      </c>
      <c r="L988">
        <v>3.9917531133552311</v>
      </c>
      <c r="M988">
        <v>4.0527324074032176</v>
      </c>
      <c r="N988">
        <v>3.940616082337407</v>
      </c>
      <c r="O988">
        <v>4.1988549482217152</v>
      </c>
      <c r="P988">
        <v>3.8545732177442371</v>
      </c>
      <c r="Q988">
        <v>3.3521053033397301</v>
      </c>
      <c r="R988">
        <v>3.861241596493544</v>
      </c>
      <c r="S988">
        <v>4.0345201702639351</v>
      </c>
      <c r="T988">
        <v>3.8566080684369362</v>
      </c>
      <c r="U988">
        <v>3.7891433774642782</v>
      </c>
      <c r="V988">
        <v>4.0461789858997168</v>
      </c>
      <c r="W988">
        <v>4.1203797713378556</v>
      </c>
      <c r="X988">
        <v>4.2291978859272659</v>
      </c>
      <c r="Y988">
        <v>3.8430707441941179</v>
      </c>
      <c r="Z988">
        <v>3.9837931179621</v>
      </c>
      <c r="AA988">
        <v>3.9842346848171721</v>
      </c>
      <c r="AB988">
        <v>3.8580075407269021</v>
      </c>
      <c r="AC988">
        <v>4.1587634261791306</v>
      </c>
      <c r="AD988">
        <v>4.0115281538575394</v>
      </c>
      <c r="AE988">
        <v>3.9609414441270729</v>
      </c>
      <c r="AF988">
        <v>3.9838787629536969</v>
      </c>
      <c r="AG988">
        <v>4.0727276895852658</v>
      </c>
      <c r="AH988">
        <v>3.8953009707723321</v>
      </c>
      <c r="AI988">
        <v>3.8941332216768991</v>
      </c>
      <c r="AJ988">
        <v>4.0161848014674124</v>
      </c>
      <c r="AK988">
        <v>4.1301921975917999</v>
      </c>
      <c r="AL988">
        <v>4.0191038224839364</v>
      </c>
      <c r="AM988">
        <v>4.2487895612316073</v>
      </c>
      <c r="AN988">
        <v>4.0065516090866486</v>
      </c>
      <c r="AO988">
        <v>3.956950800569746</v>
      </c>
      <c r="AP988">
        <v>3.902394559330292</v>
      </c>
      <c r="AQ988">
        <v>4.2042611054313346</v>
      </c>
      <c r="AR988">
        <v>3.7899119468661051</v>
      </c>
      <c r="AS988">
        <v>3.9542762865854901</v>
      </c>
      <c r="AT988">
        <v>3.9803397626496961</v>
      </c>
      <c r="AU988">
        <v>3.9385647533759589</v>
      </c>
      <c r="AV988">
        <v>4.003046721233126</v>
      </c>
      <c r="AW988">
        <v>4.0449707052927693</v>
      </c>
      <c r="AX988">
        <v>4.0199176447829146</v>
      </c>
      <c r="AY988">
        <v>4.0189084443163274</v>
      </c>
      <c r="AZ988">
        <v>3.6537719106847351</v>
      </c>
      <c r="BA988">
        <v>3.7952541825808832</v>
      </c>
      <c r="BB988">
        <v>3.8693490807590929</v>
      </c>
      <c r="BC988">
        <v>4.002921638279469</v>
      </c>
      <c r="BD988">
        <v>3.8429148853314161</v>
      </c>
      <c r="BE988">
        <v>4.300519399613786</v>
      </c>
      <c r="BF988">
        <v>4.0431971754363882</v>
      </c>
      <c r="BG988">
        <v>4.0614750980024299</v>
      </c>
      <c r="BH988">
        <v>3.8449429071382002</v>
      </c>
      <c r="BI988">
        <v>4.0395885951486434</v>
      </c>
      <c r="BJ988">
        <v>3.9127373757087578</v>
      </c>
      <c r="BK988">
        <v>3.498158868912892</v>
      </c>
      <c r="BL988">
        <v>4.2426308618887676</v>
      </c>
      <c r="BM988">
        <v>4.0140456634020021</v>
      </c>
      <c r="BN988">
        <v>3.935482073998847</v>
      </c>
      <c r="BO988">
        <v>4.0696569989550992</v>
      </c>
      <c r="BP988">
        <v>3.8644339454072809</v>
      </c>
      <c r="BQ988">
        <v>4.1837992177932533</v>
      </c>
      <c r="BR988">
        <v>3.8289819540079231</v>
      </c>
      <c r="BS988">
        <v>4.1784071013693254</v>
      </c>
      <c r="BT988">
        <v>4.0322036057901629</v>
      </c>
      <c r="BU988">
        <v>4.0972850814341832</v>
      </c>
      <c r="BV988">
        <v>3.9416753801508668</v>
      </c>
      <c r="BW988">
        <v>3.934104377513473</v>
      </c>
      <c r="BX988">
        <v>4.1879632500638264</v>
      </c>
      <c r="BY988">
        <v>3.8786194433347632</v>
      </c>
      <c r="BZ988">
        <v>3.8137077226886311</v>
      </c>
      <c r="CA988">
        <v>4.1737251586278168</v>
      </c>
      <c r="CB988">
        <v>3.8420347924448999</v>
      </c>
      <c r="CC988">
        <v>3.9392845703636858</v>
      </c>
      <c r="CD988">
        <v>3.976748778103798</v>
      </c>
      <c r="CE988">
        <v>3.997465022153408</v>
      </c>
      <c r="CF988">
        <v>4.1185821444903583</v>
      </c>
      <c r="CG988">
        <v>4.0043170738159901</v>
      </c>
      <c r="CH988">
        <v>3.9716839679685951</v>
      </c>
      <c r="CI988">
        <v>4.1368758709877653</v>
      </c>
      <c r="CJ988">
        <v>3.8979018742682281</v>
      </c>
      <c r="CK988">
        <v>4.0905225709469466</v>
      </c>
      <c r="CL988">
        <v>3.953948054491693</v>
      </c>
      <c r="CM988">
        <v>4.0967988193872982</v>
      </c>
      <c r="CN988">
        <v>3.962989313622423</v>
      </c>
      <c r="CO988">
        <v>3.867473380552886</v>
      </c>
      <c r="CP988">
        <v>4.0585854389739628</v>
      </c>
      <c r="CQ988">
        <v>4.0242639485219467</v>
      </c>
      <c r="CR988">
        <v>4.157903828026817</v>
      </c>
      <c r="CS988">
        <v>4.067439124485789</v>
      </c>
      <c r="CT988">
        <v>4.1275356380662256</v>
      </c>
      <c r="CU988">
        <v>3.9366645130000748</v>
      </c>
      <c r="CV988">
        <v>4.1167040218475588</v>
      </c>
      <c r="CW988">
        <v>4.0121493987521371</v>
      </c>
      <c r="CX988">
        <v>4.023396514477751</v>
      </c>
      <c r="CY988">
        <v>4.0016255582867366</v>
      </c>
      <c r="CZ988">
        <v>4.083853640140072</v>
      </c>
      <c r="DA988">
        <v>3.9378888396911429</v>
      </c>
      <c r="DB988">
        <v>3.8814360157617189</v>
      </c>
      <c r="DC988">
        <v>3.9347256389227372</v>
      </c>
      <c r="DD988">
        <v>3.978221615416877</v>
      </c>
      <c r="DE988">
        <v>3.872435996539985</v>
      </c>
      <c r="DF988">
        <v>3.9603185337285578</v>
      </c>
      <c r="DG988">
        <v>3.947771810563184</v>
      </c>
      <c r="DH988">
        <v>3.7932733923407711</v>
      </c>
      <c r="DI988">
        <v>4.1352630792164904</v>
      </c>
      <c r="DJ988">
        <v>4.0872666299879228</v>
      </c>
      <c r="DK988">
        <v>3.8593965146057312</v>
      </c>
      <c r="DL988">
        <v>3.8942274221122548</v>
      </c>
      <c r="DM988">
        <v>4.0372591228640884</v>
      </c>
      <c r="DN988">
        <v>4.0838715417349531</v>
      </c>
      <c r="DO988">
        <v>4.0819195079923309</v>
      </c>
      <c r="DP988">
        <v>3.8743832350001739</v>
      </c>
      <c r="DQ988">
        <v>4.1127892695090633</v>
      </c>
      <c r="DR988">
        <v>1892</v>
      </c>
      <c r="DS988">
        <v>0.41637739832886927</v>
      </c>
      <c r="DT988">
        <v>3.996848758127189</v>
      </c>
      <c r="DU988">
        <v>3.9762543525508032</v>
      </c>
      <c r="DV988">
        <v>1</v>
      </c>
      <c r="DW988">
        <v>0.99484733928585378</v>
      </c>
      <c r="DX988">
        <v>-7.4529358166637461E-3</v>
      </c>
      <c r="DY988">
        <v>1</v>
      </c>
    </row>
    <row r="989" spans="1:131" x14ac:dyDescent="0.25">
      <c r="A989" t="s">
        <v>1254</v>
      </c>
      <c r="B989" t="s">
        <v>1983</v>
      </c>
      <c r="D989">
        <v>3.459286917242387</v>
      </c>
      <c r="E989">
        <v>3.4471890512688002</v>
      </c>
      <c r="F989">
        <v>3.4305909979730642</v>
      </c>
      <c r="G989">
        <v>3.404080743099938</v>
      </c>
      <c r="H989">
        <v>3.4904501203560199</v>
      </c>
      <c r="I989">
        <v>3.409053505010069</v>
      </c>
      <c r="J989">
        <v>3.4666155674923722</v>
      </c>
      <c r="K989">
        <v>3.5551670265494488</v>
      </c>
      <c r="L989">
        <v>3.6885088076565209</v>
      </c>
      <c r="M989">
        <v>3.5691748611451382</v>
      </c>
      <c r="N989">
        <v>3.38737202701981</v>
      </c>
      <c r="O989">
        <v>3.6283378335761181</v>
      </c>
      <c r="P989">
        <v>3.535850875471382</v>
      </c>
      <c r="Q989">
        <v>3.5774458403174298</v>
      </c>
      <c r="R989">
        <v>3.4561230031943841</v>
      </c>
      <c r="S989">
        <v>3.544799524402511</v>
      </c>
      <c r="T989">
        <v>3.4286692306521891</v>
      </c>
      <c r="U989">
        <v>3.4239827296771761</v>
      </c>
      <c r="V989">
        <v>3.5087451294695482</v>
      </c>
      <c r="W989">
        <v>3.6064781031064541</v>
      </c>
      <c r="X989">
        <v>3.5320533385143622</v>
      </c>
      <c r="Y989">
        <v>3.3401267061054321</v>
      </c>
      <c r="Z989">
        <v>3.4307682117119951</v>
      </c>
      <c r="AA989">
        <v>3.4569123537457962</v>
      </c>
      <c r="AB989">
        <v>3.4239172819911232</v>
      </c>
      <c r="AC989">
        <v>3.3827012829549048</v>
      </c>
      <c r="AD989">
        <v>3.4668379746677669</v>
      </c>
      <c r="AE989">
        <v>3.518869126442929</v>
      </c>
      <c r="AF989">
        <v>3.418930727728501</v>
      </c>
      <c r="AG989">
        <v>3.5422775469276981</v>
      </c>
      <c r="AH989">
        <v>3.4240481675018231</v>
      </c>
      <c r="AI989">
        <v>3.407917517702963</v>
      </c>
      <c r="AJ989">
        <v>3.3466267675315602</v>
      </c>
      <c r="AK989">
        <v>3.4726101975960448</v>
      </c>
      <c r="AL989">
        <v>3.621290554761329</v>
      </c>
      <c r="AM989">
        <v>3.476744702972677</v>
      </c>
      <c r="AN989">
        <v>3.501086661636196</v>
      </c>
      <c r="AO989">
        <v>3.4441853720971571</v>
      </c>
      <c r="AP989">
        <v>3.4611231966396132</v>
      </c>
      <c r="AQ989">
        <v>3.4529358702011792</v>
      </c>
      <c r="AR989">
        <v>3.4392853136659989</v>
      </c>
      <c r="AS989">
        <v>3.386463293080971</v>
      </c>
      <c r="AT989">
        <v>3.3457461033861691</v>
      </c>
      <c r="AU989">
        <v>3.469321184515247</v>
      </c>
      <c r="AV989">
        <v>3.4636242701064028</v>
      </c>
      <c r="AW989">
        <v>3.4743911125582132</v>
      </c>
      <c r="AX989">
        <v>3.461093156210612</v>
      </c>
      <c r="AY989">
        <v>3.3921339397542671</v>
      </c>
      <c r="AZ989">
        <v>3.543235883876958</v>
      </c>
      <c r="BA989">
        <v>3.6148234218666251</v>
      </c>
      <c r="BB989">
        <v>3.462577668789709</v>
      </c>
      <c r="BC989">
        <v>3.5140028827542702</v>
      </c>
      <c r="BD989">
        <v>3.407917517702963</v>
      </c>
      <c r="BE989">
        <v>3.493290714306025</v>
      </c>
      <c r="BF989">
        <v>3.301702630953145</v>
      </c>
      <c r="BG989">
        <v>3.4646236602294631</v>
      </c>
      <c r="BH989">
        <v>3.4664523964785512</v>
      </c>
      <c r="BI989">
        <v>3.4968881529875668</v>
      </c>
      <c r="BJ989">
        <v>3.411047002456093</v>
      </c>
      <c r="BK989">
        <v>3.3628781357889301</v>
      </c>
      <c r="BL989">
        <v>3.426673888021373</v>
      </c>
      <c r="BM989">
        <v>3.5217524634067638</v>
      </c>
      <c r="BN989">
        <v>3.5915654271649169</v>
      </c>
      <c r="BO989">
        <v>3.489761667109724</v>
      </c>
      <c r="BP989">
        <v>3.4740121851698502</v>
      </c>
      <c r="BQ989">
        <v>3.5063020436272092</v>
      </c>
      <c r="BR989">
        <v>3.4280213440860501</v>
      </c>
      <c r="BS989">
        <v>3.473472371685371</v>
      </c>
      <c r="BT989">
        <v>3.441600884296931</v>
      </c>
      <c r="BU989">
        <v>3.4637735788993971</v>
      </c>
      <c r="BV989">
        <v>3.3890065183062319</v>
      </c>
      <c r="BW989">
        <v>3.368844506825821</v>
      </c>
      <c r="BX989">
        <v>3.4567303232232982</v>
      </c>
      <c r="BY989">
        <v>3.4681848088738869</v>
      </c>
      <c r="BZ989">
        <v>3.3633675029434862</v>
      </c>
      <c r="CA989">
        <v>3.48998658819038</v>
      </c>
      <c r="CB989">
        <v>3.4664523964785512</v>
      </c>
      <c r="CC989">
        <v>3.4849827819305612</v>
      </c>
      <c r="CD989">
        <v>3.4838867071716551</v>
      </c>
      <c r="CE989">
        <v>3.4442009888641589</v>
      </c>
      <c r="CF989">
        <v>3.4479483481854301</v>
      </c>
      <c r="CG989">
        <v>3.4662149473299881</v>
      </c>
      <c r="CH989">
        <v>3.5325123292903879</v>
      </c>
      <c r="CI989">
        <v>3.5720812571563281</v>
      </c>
      <c r="CJ989">
        <v>3.4773383476918931</v>
      </c>
      <c r="CK989">
        <v>3.3602714544029402</v>
      </c>
      <c r="CL989">
        <v>3.5227831899828508</v>
      </c>
      <c r="CM989">
        <v>3.6138312549718021</v>
      </c>
      <c r="CN989">
        <v>3.5783985051724581</v>
      </c>
      <c r="CO989">
        <v>3.5028502825939829</v>
      </c>
      <c r="CP989">
        <v>3.4091212312452011</v>
      </c>
      <c r="CQ989">
        <v>3.4443415145026299</v>
      </c>
      <c r="CR989">
        <v>3.52617121427242</v>
      </c>
      <c r="CS989">
        <v>3.5125109639183401</v>
      </c>
      <c r="CT989">
        <v>3.4487526833891269</v>
      </c>
      <c r="CU989">
        <v>3.4644001158898652</v>
      </c>
      <c r="CV989">
        <v>3.5517914436436691</v>
      </c>
      <c r="CW989">
        <v>3.2636834005571931</v>
      </c>
      <c r="CX989">
        <v>3.4663485284501991</v>
      </c>
      <c r="CY989">
        <v>3.50160692241883</v>
      </c>
      <c r="CZ989">
        <v>3.4949195032388221</v>
      </c>
      <c r="DA989">
        <v>3.5256407426423171</v>
      </c>
      <c r="DB989">
        <v>3.4028973085564092</v>
      </c>
      <c r="DC989">
        <v>3.4718195861103731</v>
      </c>
      <c r="DD989">
        <v>3.4502029043210301</v>
      </c>
      <c r="DE989">
        <v>3.4970541095473311</v>
      </c>
      <c r="DF989">
        <v>3.5839352025367521</v>
      </c>
      <c r="DG989">
        <v>3.540642254409653</v>
      </c>
      <c r="DH989">
        <v>3.3572867315141202</v>
      </c>
      <c r="DI989">
        <v>3.6530194510996128</v>
      </c>
      <c r="DJ989">
        <v>3.4270476983875748</v>
      </c>
      <c r="DK989">
        <v>3.4689083009620361</v>
      </c>
      <c r="DL989">
        <v>3.437703009726349</v>
      </c>
      <c r="DM989">
        <v>3.3719171396825218</v>
      </c>
      <c r="DN989">
        <v>3.5152776037679589</v>
      </c>
      <c r="DO989">
        <v>3.544192110765032</v>
      </c>
      <c r="DP989">
        <v>3.5401166559061301</v>
      </c>
      <c r="DQ989">
        <v>3.4386530837157112</v>
      </c>
      <c r="DR989">
        <v>1891.5</v>
      </c>
      <c r="DS989">
        <v>0.4179206686465472</v>
      </c>
      <c r="DT989">
        <v>3.4742313295596592</v>
      </c>
      <c r="DU989">
        <v>3.4703136569456108</v>
      </c>
      <c r="DV989">
        <v>1</v>
      </c>
      <c r="DW989">
        <v>0.9988723627638969</v>
      </c>
      <c r="DX989">
        <v>-1.627754579365537E-3</v>
      </c>
      <c r="DY989">
        <v>1</v>
      </c>
      <c r="DZ989" t="s">
        <v>1983</v>
      </c>
    </row>
    <row r="990" spans="1:131" x14ac:dyDescent="0.25">
      <c r="A990" t="s">
        <v>1255</v>
      </c>
      <c r="B990" t="s">
        <v>1984</v>
      </c>
      <c r="C990" t="s">
        <v>2317</v>
      </c>
      <c r="D990">
        <v>2.1020905255118372</v>
      </c>
      <c r="E990">
        <v>2.0696680969115961</v>
      </c>
      <c r="F990">
        <v>2.082066934285113</v>
      </c>
      <c r="G990">
        <v>2.220631019448092</v>
      </c>
      <c r="H990">
        <v>2.3111178426625059</v>
      </c>
      <c r="I990">
        <v>2.3684728384403622</v>
      </c>
      <c r="J990">
        <v>2.3510228525841241</v>
      </c>
      <c r="K990">
        <v>2.011147360775797</v>
      </c>
      <c r="L990">
        <v>2.1613680022349748</v>
      </c>
      <c r="M990">
        <v>2.197004728023046</v>
      </c>
      <c r="N990">
        <v>2.2005769267548478</v>
      </c>
      <c r="O990">
        <v>1.9537596917332289</v>
      </c>
      <c r="P990">
        <v>2.1436392352745428</v>
      </c>
      <c r="Q990">
        <v>2.479575310174988</v>
      </c>
      <c r="R990">
        <v>2.1522883443830558</v>
      </c>
      <c r="S990">
        <v>2.115277591395901</v>
      </c>
      <c r="T990">
        <v>1.9237619608287</v>
      </c>
      <c r="U990">
        <v>2.1199154102579909</v>
      </c>
      <c r="V990">
        <v>2.5284024379536181</v>
      </c>
      <c r="W990">
        <v>2.0965624383741361</v>
      </c>
      <c r="X990">
        <v>2.291812687467119</v>
      </c>
      <c r="Y990">
        <v>2.767601068050336</v>
      </c>
      <c r="Z990">
        <v>2.0350292822023679</v>
      </c>
      <c r="AA990">
        <v>2.3230457354817009</v>
      </c>
      <c r="AB990">
        <v>2.2922560713564759</v>
      </c>
      <c r="AC990">
        <v>2.433449793761596</v>
      </c>
      <c r="AD990">
        <v>2.1708482036433092</v>
      </c>
      <c r="AE990">
        <v>2.1743505974793802</v>
      </c>
      <c r="AF990">
        <v>2.2588766293721312</v>
      </c>
      <c r="AG990">
        <v>2.092369699629121</v>
      </c>
      <c r="AH990">
        <v>2.117271295655764</v>
      </c>
      <c r="AI990">
        <v>2.1034616220947049</v>
      </c>
      <c r="AJ990">
        <v>2.1486026548060928</v>
      </c>
      <c r="AK990">
        <v>2.1989318699322089</v>
      </c>
      <c r="AL990">
        <v>2.3234583668494682</v>
      </c>
      <c r="AM990">
        <v>2.46044678388072</v>
      </c>
      <c r="AN990">
        <v>2.292034435994736</v>
      </c>
      <c r="AO990">
        <v>2.0102999566398121</v>
      </c>
      <c r="AP990">
        <v>2.1209028176145268</v>
      </c>
      <c r="AQ990">
        <v>2.179551791165188</v>
      </c>
      <c r="AR990">
        <v>2.1142772965615859</v>
      </c>
      <c r="AS990">
        <v>2.1470576710283602</v>
      </c>
      <c r="AT990">
        <v>2.2420442393695512</v>
      </c>
      <c r="AU990">
        <v>2.0409976924234901</v>
      </c>
      <c r="AV990">
        <v>2.1129399760840801</v>
      </c>
      <c r="AW990">
        <v>2.081347307804132</v>
      </c>
      <c r="AX990">
        <v>1.995196291597179</v>
      </c>
      <c r="AY990">
        <v>2.2190603324488611</v>
      </c>
      <c r="AZ990">
        <v>2.166430113843282</v>
      </c>
      <c r="BA990">
        <v>2.4132997640812519</v>
      </c>
      <c r="BB990">
        <v>2.051538390515327</v>
      </c>
      <c r="BC990">
        <v>2.0409976924234901</v>
      </c>
      <c r="BD990">
        <v>2.0996806411092499</v>
      </c>
      <c r="BE990">
        <v>2.173477643452995</v>
      </c>
      <c r="BF990">
        <v>2.0799044676667209</v>
      </c>
      <c r="BG990">
        <v>2.0073209529227451</v>
      </c>
      <c r="BH990">
        <v>2.1510632533537501</v>
      </c>
      <c r="BI990">
        <v>2.024895960107485</v>
      </c>
      <c r="BJ990">
        <v>1.976808337338066</v>
      </c>
      <c r="BK990">
        <v>2.2891428359323331</v>
      </c>
      <c r="BL990">
        <v>2.1601682929585122</v>
      </c>
      <c r="BM990">
        <v>2.9228810912082941</v>
      </c>
      <c r="BN990">
        <v>1.980911937776844</v>
      </c>
      <c r="BO990">
        <v>2.483872454222674</v>
      </c>
      <c r="BP990">
        <v>1.961421094066448</v>
      </c>
      <c r="BQ990">
        <v>2.147676324241099</v>
      </c>
      <c r="BR990">
        <v>2.1092409685882032</v>
      </c>
      <c r="BS990">
        <v>2.183554533618862</v>
      </c>
      <c r="BT990">
        <v>2.207903530386051</v>
      </c>
      <c r="BU990">
        <v>2.0496056125949731</v>
      </c>
      <c r="BV990">
        <v>2.1451964061141822</v>
      </c>
      <c r="BW990">
        <v>1.9623693356700209</v>
      </c>
      <c r="BX990">
        <v>2.1156105116743</v>
      </c>
      <c r="BY990">
        <v>2.0791812460476251</v>
      </c>
      <c r="BZ990">
        <v>2.02571538390134</v>
      </c>
      <c r="CA990">
        <v>1.9726655922661109</v>
      </c>
      <c r="CB990">
        <v>1.9232440186302759</v>
      </c>
      <c r="CC990">
        <v>2.0064660422492322</v>
      </c>
      <c r="CD990">
        <v>2.0842186867392392</v>
      </c>
      <c r="CE990">
        <v>1.93601079571521</v>
      </c>
      <c r="CF990">
        <v>2.121231455149621</v>
      </c>
      <c r="CG990">
        <v>2.02530586526477</v>
      </c>
      <c r="CH990">
        <v>1.9947569445876281</v>
      </c>
      <c r="CI990">
        <v>2.068556895072363</v>
      </c>
      <c r="CJ990">
        <v>2.9301846522986201</v>
      </c>
      <c r="CK990">
        <v>1.999130541287371</v>
      </c>
      <c r="CL990">
        <v>2.7897216939809222</v>
      </c>
      <c r="CM990">
        <v>2.2487087356009181</v>
      </c>
      <c r="CN990">
        <v>2.1325798476597368</v>
      </c>
      <c r="CO990">
        <v>2.1565491513317809</v>
      </c>
      <c r="CP990">
        <v>2.2291697025391009</v>
      </c>
      <c r="CQ990">
        <v>2.1786892397755899</v>
      </c>
      <c r="CR990">
        <v>2.290479813330673</v>
      </c>
      <c r="CS990">
        <v>2.245018870737753</v>
      </c>
      <c r="CT990">
        <v>2.0561422620590522</v>
      </c>
      <c r="CU990">
        <v>2.1634595517699902</v>
      </c>
      <c r="CV990">
        <v>2.166133970305109</v>
      </c>
      <c r="CW990">
        <v>2.2237554536572408</v>
      </c>
      <c r="CX990">
        <v>2.3492775274679549</v>
      </c>
      <c r="CY990">
        <v>2.2143138974243999</v>
      </c>
      <c r="CZ990">
        <v>2.088844562727004</v>
      </c>
      <c r="DA990">
        <v>1.9003671286564701</v>
      </c>
      <c r="DB990">
        <v>2.0595634179012681</v>
      </c>
      <c r="DC990">
        <v>2.02694162795903</v>
      </c>
      <c r="DD990">
        <v>2.6335694425540921</v>
      </c>
      <c r="DE990">
        <v>2.1044871113123951</v>
      </c>
      <c r="DF990">
        <v>2.0588054866759071</v>
      </c>
      <c r="DG990">
        <v>2.301897717195208</v>
      </c>
      <c r="DH990">
        <v>3.9062380421313461</v>
      </c>
      <c r="DI990">
        <v>2.0696680969115961</v>
      </c>
      <c r="DJ990">
        <v>2.2129861847366681</v>
      </c>
      <c r="DK990">
        <v>2.3285834497142019</v>
      </c>
      <c r="DL990">
        <v>2.1875207208364631</v>
      </c>
      <c r="DM990">
        <v>1.9552065375419421</v>
      </c>
      <c r="DN990">
        <v>2.2019430634016501</v>
      </c>
      <c r="DO990">
        <v>2.2496874278053021</v>
      </c>
      <c r="DP990">
        <v>2.0845762779343309</v>
      </c>
      <c r="DQ990">
        <v>2.0958664534785432</v>
      </c>
      <c r="DR990">
        <v>1589.5</v>
      </c>
      <c r="DS990">
        <v>0.4179206686465472</v>
      </c>
      <c r="DT990">
        <v>2.1999487375487439</v>
      </c>
      <c r="DU990">
        <v>2.178326931105369</v>
      </c>
      <c r="DV990">
        <v>1</v>
      </c>
      <c r="DW990">
        <v>0.99017167715122933</v>
      </c>
      <c r="DX990">
        <v>-1.4249411814168731E-2</v>
      </c>
      <c r="DY990">
        <v>1</v>
      </c>
      <c r="DZ990" t="s">
        <v>1984</v>
      </c>
      <c r="EA990" t="s">
        <v>2317</v>
      </c>
    </row>
    <row r="991" spans="1:131" x14ac:dyDescent="0.25">
      <c r="A991" t="s">
        <v>639</v>
      </c>
      <c r="D991">
        <v>2.661244608959334</v>
      </c>
      <c r="E991">
        <v>2.5085297189712872</v>
      </c>
      <c r="F991">
        <v>2.560145839849048</v>
      </c>
      <c r="G991">
        <v>2.5806969397124369</v>
      </c>
      <c r="H991">
        <v>2.7538893314598329</v>
      </c>
      <c r="I991">
        <v>2.6018427897820979</v>
      </c>
      <c r="J991">
        <v>2.538824988937904</v>
      </c>
      <c r="K991">
        <v>2.4970679363985049</v>
      </c>
      <c r="L991">
        <v>2.4935974490005268</v>
      </c>
      <c r="M991">
        <v>2.6126779183165021</v>
      </c>
      <c r="N991">
        <v>2.6145808669974859</v>
      </c>
      <c r="O991">
        <v>2.5969268143429711</v>
      </c>
      <c r="P991">
        <v>2.5454308294653512</v>
      </c>
      <c r="Q991">
        <v>2.346939462698991</v>
      </c>
      <c r="R991">
        <v>2.5587085705331658</v>
      </c>
      <c r="S991">
        <v>2.5737995822157411</v>
      </c>
      <c r="T991">
        <v>2.6335694425540921</v>
      </c>
      <c r="U991">
        <v>2.5284024379536181</v>
      </c>
      <c r="V991">
        <v>2.5926208213219821</v>
      </c>
      <c r="W991">
        <v>2.634376494088368</v>
      </c>
      <c r="X991">
        <v>2.6009728956867479</v>
      </c>
      <c r="Y991">
        <v>2.5893910231369328</v>
      </c>
      <c r="Z991">
        <v>2.534787358629492</v>
      </c>
      <c r="AA991">
        <v>2.560145839849048</v>
      </c>
      <c r="AB991">
        <v>2.533390708017552</v>
      </c>
      <c r="AC991">
        <v>2.5658478186735181</v>
      </c>
      <c r="AD991">
        <v>2.626032247829019</v>
      </c>
      <c r="AE991">
        <v>2.4881274962474582</v>
      </c>
      <c r="AF991">
        <v>2.5346605758284442</v>
      </c>
      <c r="AG991">
        <v>2.6215916758592179</v>
      </c>
      <c r="AH991">
        <v>2.730136003996678</v>
      </c>
      <c r="AI991">
        <v>2.641275757231913</v>
      </c>
      <c r="AJ991">
        <v>4.0375619448205082</v>
      </c>
      <c r="AK991">
        <v>2.5982431916536228</v>
      </c>
      <c r="AL991">
        <v>2.676785030419206</v>
      </c>
      <c r="AM991">
        <v>2.5335178620169669</v>
      </c>
      <c r="AN991">
        <v>2.6075622431835881</v>
      </c>
      <c r="AO991">
        <v>2.5743785644130819</v>
      </c>
      <c r="AP991">
        <v>2.636287252098513</v>
      </c>
      <c r="AQ991">
        <v>2.5848963441374502</v>
      </c>
      <c r="AR991">
        <v>2.5128177585648732</v>
      </c>
      <c r="AS991">
        <v>2.7000977046130541</v>
      </c>
      <c r="AT991">
        <v>2.4818724103106629</v>
      </c>
      <c r="AU991">
        <v>2.5861370252307929</v>
      </c>
      <c r="AV991">
        <v>2.632254776684714</v>
      </c>
      <c r="AW991">
        <v>2.6524397475894199</v>
      </c>
      <c r="AX991">
        <v>2.6257239095257559</v>
      </c>
      <c r="AY991">
        <v>2.626443025331294</v>
      </c>
      <c r="AZ991">
        <v>2.3134453704264142</v>
      </c>
      <c r="BA991">
        <v>2.5614591712419159</v>
      </c>
      <c r="BB991">
        <v>2.5234863323432282</v>
      </c>
      <c r="BC991">
        <v>2.5683190850951121</v>
      </c>
      <c r="BD991">
        <v>2.4463818122224419</v>
      </c>
      <c r="BE991">
        <v>2.603901831731672</v>
      </c>
      <c r="BF991">
        <v>2.5480206949055311</v>
      </c>
      <c r="BG991">
        <v>2.5973660502660278</v>
      </c>
      <c r="BH991">
        <v>4.2973840323447856</v>
      </c>
      <c r="BI991">
        <v>2.609807769328703</v>
      </c>
      <c r="BJ991">
        <v>2.5835388192543518</v>
      </c>
      <c r="BK991">
        <v>2.401745082237063</v>
      </c>
      <c r="BL991">
        <v>2.5483894181329179</v>
      </c>
      <c r="BM991">
        <v>2.5687882123153472</v>
      </c>
      <c r="BN991">
        <v>2.6544653335201458</v>
      </c>
      <c r="BO991">
        <v>2.5899496013257082</v>
      </c>
      <c r="BP991">
        <v>2.5491259267581108</v>
      </c>
      <c r="BQ991">
        <v>2.6128897692874848</v>
      </c>
      <c r="BR991">
        <v>2.5125509929042109</v>
      </c>
      <c r="BS991">
        <v>2.658393026279124</v>
      </c>
      <c r="BT991">
        <v>2.5150786750759231</v>
      </c>
      <c r="BU991">
        <v>2.6535019469629328</v>
      </c>
      <c r="BV991">
        <v>2.5569052690554481</v>
      </c>
      <c r="BW991">
        <v>2.607133204391566</v>
      </c>
      <c r="BX991">
        <v>2.6154239528859442</v>
      </c>
      <c r="BY991">
        <v>2.6608654780038692</v>
      </c>
      <c r="BZ991">
        <v>2.6134189450345731</v>
      </c>
      <c r="CA991">
        <v>2.5845573605256749</v>
      </c>
      <c r="CB991">
        <v>2.4947110252052629</v>
      </c>
      <c r="CC991">
        <v>2.5625307688622612</v>
      </c>
      <c r="CD991">
        <v>2.7909884750888159</v>
      </c>
      <c r="CE991">
        <v>2.598352709869284</v>
      </c>
      <c r="CF991">
        <v>2.533899100796595</v>
      </c>
      <c r="CG991">
        <v>2.552059534187884</v>
      </c>
      <c r="CH991">
        <v>2.5826314394896359</v>
      </c>
      <c r="CI991">
        <v>2.565139151969789</v>
      </c>
      <c r="CJ991">
        <v>2.4717316514800509</v>
      </c>
      <c r="CK991">
        <v>2.5831987739686229</v>
      </c>
      <c r="CL991">
        <v>2.6775157047987581</v>
      </c>
      <c r="CM991">
        <v>2.5130843604651441</v>
      </c>
      <c r="CN991">
        <v>2.583991799198317</v>
      </c>
      <c r="CO991">
        <v>2.749349760597477</v>
      </c>
      <c r="CP991">
        <v>2.641573253178175</v>
      </c>
      <c r="CQ991">
        <v>2.5947239464097471</v>
      </c>
      <c r="CR991">
        <v>2.5625307688622612</v>
      </c>
      <c r="CS991">
        <v>2.572174313613059</v>
      </c>
      <c r="CT991">
        <v>2.5674968911042231</v>
      </c>
      <c r="CU991">
        <v>2.6063813651106051</v>
      </c>
      <c r="CV991">
        <v>2.8003733548913501</v>
      </c>
      <c r="CW991">
        <v>2.616265405281708</v>
      </c>
      <c r="CX991">
        <v>2.6330642726914988</v>
      </c>
      <c r="CY991">
        <v>2.6724673130680818</v>
      </c>
      <c r="CZ991">
        <v>2.580012112529424</v>
      </c>
      <c r="DA991">
        <v>2.5960470075454389</v>
      </c>
      <c r="DB991">
        <v>2.6746774678731988</v>
      </c>
      <c r="DC991">
        <v>2.569841899403762</v>
      </c>
      <c r="DD991">
        <v>2.559786968200557</v>
      </c>
      <c r="DE991">
        <v>2.5211380837040358</v>
      </c>
      <c r="DF991">
        <v>2.6271609523747759</v>
      </c>
      <c r="DG991">
        <v>2.5460488664017338</v>
      </c>
      <c r="DH991">
        <v>2.4891143693789188</v>
      </c>
      <c r="DI991">
        <v>4.1195330100882988</v>
      </c>
      <c r="DJ991">
        <v>2.6319508262592168</v>
      </c>
      <c r="DK991">
        <v>2.6139474767803499</v>
      </c>
      <c r="DL991">
        <v>2.5307118379816571</v>
      </c>
      <c r="DM991">
        <v>2.8498491956052581</v>
      </c>
      <c r="DN991">
        <v>2.6204483847117088</v>
      </c>
      <c r="DO991">
        <v>2.626032247829019</v>
      </c>
      <c r="DP991">
        <v>2.5893910231369328</v>
      </c>
      <c r="DQ991">
        <v>2.6056282220076188</v>
      </c>
      <c r="DR991">
        <v>1891</v>
      </c>
      <c r="DS991">
        <v>0.41946731441714902</v>
      </c>
      <c r="DT991">
        <v>2.6234023268931632</v>
      </c>
      <c r="DU991">
        <v>2.630175627191508</v>
      </c>
      <c r="DV991">
        <v>1</v>
      </c>
      <c r="DW991">
        <v>1.002581876301972</v>
      </c>
      <c r="DX991">
        <v>3.7200598337373851E-3</v>
      </c>
      <c r="DY991">
        <v>1</v>
      </c>
    </row>
    <row r="992" spans="1:131" x14ac:dyDescent="0.25">
      <c r="A992" t="s">
        <v>1256</v>
      </c>
      <c r="B992" t="s">
        <v>1985</v>
      </c>
      <c r="C992" t="s">
        <v>2195</v>
      </c>
      <c r="D992">
        <v>3.4636242701064028</v>
      </c>
      <c r="E992">
        <v>3.4174716932032929</v>
      </c>
      <c r="F992">
        <v>3.3624259223086299</v>
      </c>
      <c r="G992">
        <v>3.4021925778788229</v>
      </c>
      <c r="H992">
        <v>3.3670202848977571</v>
      </c>
      <c r="I992">
        <v>3.453058297202773</v>
      </c>
      <c r="J992">
        <v>3.742403021398236</v>
      </c>
      <c r="K992">
        <v>3.56144724973649</v>
      </c>
      <c r="L992">
        <v>3.550216119235408</v>
      </c>
      <c r="M992">
        <v>3.339570682001439</v>
      </c>
      <c r="N992">
        <v>3.51499907807868</v>
      </c>
      <c r="O992">
        <v>3.46821436276855</v>
      </c>
      <c r="P992">
        <v>3.3600440453222609</v>
      </c>
      <c r="Q992">
        <v>3.8401625741703982</v>
      </c>
      <c r="R992">
        <v>3.5896257134868228</v>
      </c>
      <c r="S992">
        <v>3.5831193917435691</v>
      </c>
      <c r="T992">
        <v>3.4606874069116862</v>
      </c>
      <c r="U992">
        <v>3.3774155396185139</v>
      </c>
      <c r="V992">
        <v>3.7511096652856701</v>
      </c>
      <c r="W992">
        <v>3.5100756113539489</v>
      </c>
      <c r="X992">
        <v>3.7217858918628099</v>
      </c>
      <c r="Y992">
        <v>3.4152906011099828</v>
      </c>
      <c r="Z992">
        <v>3.3863919393501112</v>
      </c>
      <c r="AA992">
        <v>3.4984346202043581</v>
      </c>
      <c r="AB992">
        <v>3.2686481646716019</v>
      </c>
      <c r="AC992">
        <v>3.4387163481437928</v>
      </c>
      <c r="AD992">
        <v>3.285669805960068</v>
      </c>
      <c r="AE992">
        <v>3.7034719382843959</v>
      </c>
      <c r="AF992">
        <v>3.5194604592832128</v>
      </c>
      <c r="AG992">
        <v>3.7369778285794411</v>
      </c>
      <c r="AH992">
        <v>3.608600905481854</v>
      </c>
      <c r="AI992">
        <v>3.391869775709361</v>
      </c>
      <c r="AJ992">
        <v>3.2585175599164531</v>
      </c>
      <c r="AK992">
        <v>3.36214304958196</v>
      </c>
      <c r="AL992">
        <v>3.5276943314748102</v>
      </c>
      <c r="AM992">
        <v>3.5319895514125501</v>
      </c>
      <c r="AN992">
        <v>3.6414641949917779</v>
      </c>
      <c r="AO992">
        <v>3.3827192747307802</v>
      </c>
      <c r="AP992">
        <v>3.4250775147740118</v>
      </c>
      <c r="AQ992">
        <v>3.4959603948817048</v>
      </c>
      <c r="AR992">
        <v>3.405858399317637</v>
      </c>
      <c r="AS992">
        <v>3.1449476336703741</v>
      </c>
      <c r="AT992">
        <v>3.4525530632289252</v>
      </c>
      <c r="AU992">
        <v>3.6913821214972038</v>
      </c>
      <c r="AV992">
        <v>3.4023129787339998</v>
      </c>
      <c r="AW992">
        <v>3.4630265210864271</v>
      </c>
      <c r="AX992">
        <v>3.4024677308028299</v>
      </c>
      <c r="AY992">
        <v>3.4464128876388558</v>
      </c>
      <c r="AZ992">
        <v>3.8606074850406089</v>
      </c>
      <c r="BA992">
        <v>3.8713043370973752</v>
      </c>
      <c r="BB992">
        <v>3.6726519228400019</v>
      </c>
      <c r="BC992">
        <v>3.4885789165252521</v>
      </c>
      <c r="BD992">
        <v>3.4663336881323419</v>
      </c>
      <c r="BE992">
        <v>3.4245549766067129</v>
      </c>
      <c r="BF992">
        <v>3.4246693355658748</v>
      </c>
      <c r="BG992">
        <v>3.540216818960606</v>
      </c>
      <c r="BH992">
        <v>3.6957267735558652</v>
      </c>
      <c r="BI992">
        <v>3.511134392728867</v>
      </c>
      <c r="BJ992">
        <v>3.7044851208092591</v>
      </c>
      <c r="BK992">
        <v>3.0003906892499099</v>
      </c>
      <c r="BL992">
        <v>3.5599903652094489</v>
      </c>
      <c r="BM992">
        <v>3.4902535307656661</v>
      </c>
      <c r="BN992">
        <v>3.8059152451162062</v>
      </c>
      <c r="BO992">
        <v>3.6162443888292422</v>
      </c>
      <c r="BP992">
        <v>3.7692739103161781</v>
      </c>
      <c r="BQ992">
        <v>3.460567112061002</v>
      </c>
      <c r="BR992">
        <v>3.487025189528695</v>
      </c>
      <c r="BS992">
        <v>3.6799363956872431</v>
      </c>
      <c r="BT992">
        <v>3.7728202722091728</v>
      </c>
      <c r="BU992">
        <v>3.4152071359084299</v>
      </c>
      <c r="BV992">
        <v>3.5625664432854491</v>
      </c>
      <c r="BW992">
        <v>3.5083950331330529</v>
      </c>
      <c r="BX992">
        <v>3.5201427759701498</v>
      </c>
      <c r="BY992">
        <v>3.77563228959368</v>
      </c>
      <c r="BZ992">
        <v>3.5431364147862201</v>
      </c>
      <c r="CA992">
        <v>3.5526560508302718</v>
      </c>
      <c r="CB992">
        <v>3.5877221869535609</v>
      </c>
      <c r="CC992">
        <v>3.6740156016309431</v>
      </c>
      <c r="CD992">
        <v>3.5725230978496381</v>
      </c>
      <c r="CE992">
        <v>3.59822128469597</v>
      </c>
      <c r="CF992">
        <v>3.6733066544822019</v>
      </c>
      <c r="CG992">
        <v>3.189490313699368</v>
      </c>
      <c r="CH992">
        <v>3.4964037504813938</v>
      </c>
      <c r="CI992">
        <v>3.7660036441782809</v>
      </c>
      <c r="CJ992">
        <v>3.6180690260623249</v>
      </c>
      <c r="CK992">
        <v>3.3513710774980661</v>
      </c>
      <c r="CL992">
        <v>3.6523430550627149</v>
      </c>
      <c r="CM992">
        <v>3.4839294632122408</v>
      </c>
      <c r="CN992">
        <v>3.7249800027309918</v>
      </c>
      <c r="CO992">
        <v>3.032900678732676</v>
      </c>
      <c r="CP992">
        <v>2.9714614050245869</v>
      </c>
      <c r="CQ992">
        <v>3.3770146804081009</v>
      </c>
      <c r="CR992">
        <v>3.2146849307506011</v>
      </c>
      <c r="CS992">
        <v>3.2910134539653799</v>
      </c>
      <c r="CT992">
        <v>2.7935110057928578</v>
      </c>
      <c r="CU992">
        <v>3.4829450077486901</v>
      </c>
      <c r="CV992">
        <v>3.373482100188979</v>
      </c>
      <c r="CW992">
        <v>3.4023989589132331</v>
      </c>
      <c r="CX992">
        <v>3.1546065392836229</v>
      </c>
      <c r="CY992">
        <v>3.7485291243998322</v>
      </c>
      <c r="CZ992">
        <v>3.374693368545393</v>
      </c>
      <c r="DA992">
        <v>3.760166053351599</v>
      </c>
      <c r="DB992">
        <v>3.6724950095370761</v>
      </c>
      <c r="DC992">
        <v>3.600428325732131</v>
      </c>
      <c r="DD992">
        <v>3.699195778770342</v>
      </c>
      <c r="DE992">
        <v>3.6584025627243091</v>
      </c>
      <c r="DF992">
        <v>3.7960675920470379</v>
      </c>
      <c r="DG992">
        <v>3.7197289318904052</v>
      </c>
      <c r="DH992">
        <v>3.361293324243575</v>
      </c>
      <c r="DI992">
        <v>3.6535501670797759</v>
      </c>
      <c r="DJ992">
        <v>3.4857781932919218</v>
      </c>
      <c r="DK992">
        <v>3.624725448146096</v>
      </c>
      <c r="DL992">
        <v>3.551632948680588</v>
      </c>
      <c r="DM992">
        <v>2.994317152669637</v>
      </c>
      <c r="DN992">
        <v>3.3991023610261601</v>
      </c>
      <c r="DO992">
        <v>3.4289119391486058</v>
      </c>
      <c r="DP992">
        <v>3.4666600580401652</v>
      </c>
      <c r="DQ992">
        <v>3.2727000567895859</v>
      </c>
      <c r="DR992">
        <v>1891</v>
      </c>
      <c r="DS992">
        <v>0.41947071090865973</v>
      </c>
      <c r="DT992">
        <v>3.4961174501345882</v>
      </c>
      <c r="DU992">
        <v>3.5048303857788721</v>
      </c>
      <c r="DV992">
        <v>1</v>
      </c>
      <c r="DW992">
        <v>1.002492174753439</v>
      </c>
      <c r="DX992">
        <v>3.5909753450650288E-3</v>
      </c>
      <c r="DY992">
        <v>1</v>
      </c>
      <c r="DZ992" t="s">
        <v>1985</v>
      </c>
      <c r="EA992" t="s">
        <v>2195</v>
      </c>
    </row>
    <row r="993" spans="1:131" x14ac:dyDescent="0.25">
      <c r="A993" t="s">
        <v>1257</v>
      </c>
      <c r="D993">
        <v>4.6805584967505647</v>
      </c>
      <c r="E993">
        <v>4.5808862180082306</v>
      </c>
      <c r="F993">
        <v>4.5513633744238486</v>
      </c>
      <c r="G993">
        <v>4.6859861283702742</v>
      </c>
      <c r="H993">
        <v>4.5948067559212769</v>
      </c>
      <c r="I993">
        <v>4.6456413264682066</v>
      </c>
      <c r="J993">
        <v>4.5548330674081541</v>
      </c>
      <c r="K993">
        <v>4.5360695862461178</v>
      </c>
      <c r="L993">
        <v>4.6275604260947114</v>
      </c>
      <c r="M993">
        <v>4.5608734385482181</v>
      </c>
      <c r="N993">
        <v>4.6846820218498681</v>
      </c>
      <c r="O993">
        <v>4.5448242987597283</v>
      </c>
      <c r="P993">
        <v>4.4804151604242408</v>
      </c>
      <c r="Q993">
        <v>4.4992594494166704</v>
      </c>
      <c r="R993">
        <v>4.646781976061428</v>
      </c>
      <c r="S993">
        <v>4.5887668004322819</v>
      </c>
      <c r="T993">
        <v>4.5790561158432261</v>
      </c>
      <c r="U993">
        <v>4.6666387051277072</v>
      </c>
      <c r="V993">
        <v>4.5881528900354658</v>
      </c>
      <c r="W993">
        <v>4.7121739054659058</v>
      </c>
      <c r="X993">
        <v>4.4259725323323726</v>
      </c>
      <c r="Y993">
        <v>4.6282744655979258</v>
      </c>
      <c r="Z993">
        <v>4.5599772071086129</v>
      </c>
      <c r="AA993">
        <v>4.5627982556345934</v>
      </c>
      <c r="AB993">
        <v>4.6083280956712844</v>
      </c>
      <c r="AC993">
        <v>4.5979999624583057</v>
      </c>
      <c r="AD993">
        <v>4.5836792935742521</v>
      </c>
      <c r="AE993">
        <v>4.5615926697498486</v>
      </c>
      <c r="AF993">
        <v>4.696559070444704</v>
      </c>
      <c r="AG993">
        <v>4.6486741508747453</v>
      </c>
      <c r="AH993">
        <v>4.5231296949734006</v>
      </c>
      <c r="AI993">
        <v>4.7525024901073802</v>
      </c>
      <c r="AJ993">
        <v>4.6415375644227428</v>
      </c>
      <c r="AK993">
        <v>4.5203695400444879</v>
      </c>
      <c r="AL993">
        <v>4.6904999798133256</v>
      </c>
      <c r="AM993">
        <v>4.7113110910845091</v>
      </c>
      <c r="AN993">
        <v>4.6779617249046641</v>
      </c>
      <c r="AO993">
        <v>4.6635303771535312</v>
      </c>
      <c r="AP993">
        <v>4.5583617163000767</v>
      </c>
      <c r="AQ993">
        <v>4.6409194856958518</v>
      </c>
      <c r="AR993">
        <v>4.5515122098611096</v>
      </c>
      <c r="AS993">
        <v>4.6297397820352986</v>
      </c>
      <c r="AT993">
        <v>4.5561915002156814</v>
      </c>
      <c r="AU993">
        <v>4.6658716740385753</v>
      </c>
      <c r="AV993">
        <v>4.5082279646632477</v>
      </c>
      <c r="AW993">
        <v>4.620988185303303</v>
      </c>
      <c r="AX993">
        <v>4.5068106897808162</v>
      </c>
      <c r="AY993">
        <v>4.6623828548273734</v>
      </c>
      <c r="AZ993">
        <v>4.4876967991101493</v>
      </c>
      <c r="BA993">
        <v>4.5812941400220373</v>
      </c>
      <c r="BB993">
        <v>4.7221277733340372</v>
      </c>
      <c r="BC993">
        <v>4.5666495788178656</v>
      </c>
      <c r="BD993">
        <v>4.5175877741696047</v>
      </c>
      <c r="BE993">
        <v>4.5924088374381009</v>
      </c>
      <c r="BF993">
        <v>4.5674381033570057</v>
      </c>
      <c r="BG993">
        <v>4.6768225073829841</v>
      </c>
      <c r="BH993">
        <v>4.5956086388411421</v>
      </c>
      <c r="BI993">
        <v>4.6152775841436808</v>
      </c>
      <c r="BJ993">
        <v>4.5520181128230623</v>
      </c>
      <c r="BK993">
        <v>4.5480797116630658</v>
      </c>
      <c r="BL993">
        <v>4.5594733108615761</v>
      </c>
      <c r="BM993">
        <v>4.636407649774811</v>
      </c>
      <c r="BN993">
        <v>4.5710259988626376</v>
      </c>
      <c r="BO993">
        <v>4.6156176313527943</v>
      </c>
      <c r="BP993">
        <v>4.4942450626120216</v>
      </c>
      <c r="BQ993">
        <v>4.6288158615311952</v>
      </c>
      <c r="BR993">
        <v>4.5684422800509896</v>
      </c>
      <c r="BS993">
        <v>4.6428729013435914</v>
      </c>
      <c r="BT993">
        <v>4.5518523878463348</v>
      </c>
      <c r="BU993">
        <v>4.6703135903066757</v>
      </c>
      <c r="BV993">
        <v>4.6520286555911117</v>
      </c>
      <c r="BW993">
        <v>4.6430636112971966</v>
      </c>
      <c r="BX993">
        <v>4.5914341568506556</v>
      </c>
      <c r="BY993">
        <v>4.5703350825739539</v>
      </c>
      <c r="BZ993">
        <v>4.531823661088799</v>
      </c>
      <c r="CA993">
        <v>4.6702709078022773</v>
      </c>
      <c r="CB993">
        <v>4.5375445845751541</v>
      </c>
      <c r="CC993">
        <v>4.5401967881977061</v>
      </c>
      <c r="CD993">
        <v>4.56770963622973</v>
      </c>
      <c r="CE993">
        <v>4.6113228079448909</v>
      </c>
      <c r="CF993">
        <v>4.5786850433786901</v>
      </c>
      <c r="CG993">
        <v>4.6043448736272001</v>
      </c>
      <c r="CH993">
        <v>4.6531169584778569</v>
      </c>
      <c r="CI993">
        <v>4.5759921615129739</v>
      </c>
      <c r="CJ993">
        <v>4.5634537928071106</v>
      </c>
      <c r="CK993">
        <v>4.5930367192838926</v>
      </c>
      <c r="CL993">
        <v>4.5656164480355041</v>
      </c>
      <c r="CM993">
        <v>4.6107548885647791</v>
      </c>
      <c r="CN993">
        <v>4.4845219135070096</v>
      </c>
      <c r="CO993">
        <v>4.6339317924407304</v>
      </c>
      <c r="CP993">
        <v>4.6696840621768239</v>
      </c>
      <c r="CQ993">
        <v>4.6641773516240166</v>
      </c>
      <c r="CR993">
        <v>4.4551251561495597</v>
      </c>
      <c r="CS993">
        <v>4.6210266425883502</v>
      </c>
      <c r="CT993">
        <v>4.5293648972518099</v>
      </c>
      <c r="CU993">
        <v>4.5226971722354916</v>
      </c>
      <c r="CV993">
        <v>4.5849900828942234</v>
      </c>
      <c r="CW993">
        <v>4.6301491048057093</v>
      </c>
      <c r="CX993">
        <v>4.5680878535596827</v>
      </c>
      <c r="CY993">
        <v>4.6145017437199636</v>
      </c>
      <c r="CZ993">
        <v>4.6279135006583436</v>
      </c>
      <c r="DA993">
        <v>4.5754499595563161</v>
      </c>
      <c r="DB993">
        <v>4.5838027375192087</v>
      </c>
      <c r="DC993">
        <v>4.6192060655224747</v>
      </c>
      <c r="DD993">
        <v>4.6094802185150616</v>
      </c>
      <c r="DE993">
        <v>4.6227371414685781</v>
      </c>
      <c r="DF993">
        <v>4.6124553635191141</v>
      </c>
      <c r="DG993">
        <v>4.6613317622826678</v>
      </c>
      <c r="DH993">
        <v>4.6001677798864176</v>
      </c>
      <c r="DI993">
        <v>4.5690835024829441</v>
      </c>
      <c r="DJ993">
        <v>4.5587493587071899</v>
      </c>
      <c r="DK993">
        <v>4.6695911341507266</v>
      </c>
      <c r="DL993">
        <v>4.6205763750070776</v>
      </c>
      <c r="DM993">
        <v>4.5043417103479033</v>
      </c>
      <c r="DN993">
        <v>4.5287894770481696</v>
      </c>
      <c r="DO993">
        <v>4.6161256267628037</v>
      </c>
      <c r="DP993">
        <v>4.5373908836769052</v>
      </c>
      <c r="DQ993">
        <v>4.497662074942145</v>
      </c>
      <c r="DR993">
        <v>1590</v>
      </c>
      <c r="DS993">
        <v>0.41947071090865973</v>
      </c>
      <c r="DT993">
        <v>4.5888303323568227</v>
      </c>
      <c r="DU993">
        <v>4.600677359657082</v>
      </c>
      <c r="DV993">
        <v>1</v>
      </c>
      <c r="DW993">
        <v>1.002581709595302</v>
      </c>
      <c r="DX993">
        <v>3.7198199461909139E-3</v>
      </c>
      <c r="DY993">
        <v>1</v>
      </c>
    </row>
    <row r="994" spans="1:131" x14ac:dyDescent="0.25">
      <c r="A994" t="s">
        <v>640</v>
      </c>
      <c r="D994">
        <v>2.9715077817112561</v>
      </c>
      <c r="E994">
        <v>2.9247443524799479</v>
      </c>
      <c r="F994">
        <v>2.9728505558472298</v>
      </c>
      <c r="G994">
        <v>2.954965731058421</v>
      </c>
      <c r="H994">
        <v>2.9664233459436931</v>
      </c>
      <c r="I994">
        <v>2.9717395908877782</v>
      </c>
      <c r="J994">
        <v>2.984887201064327</v>
      </c>
      <c r="K994">
        <v>2.8106357002755371</v>
      </c>
      <c r="L994">
        <v>2.7545776560447299</v>
      </c>
      <c r="M994">
        <v>2.943593432768369</v>
      </c>
      <c r="N994">
        <v>2.8997110945711451</v>
      </c>
      <c r="O994">
        <v>2.664359874551141</v>
      </c>
      <c r="P994">
        <v>2.954387250144515</v>
      </c>
      <c r="Q994">
        <v>2.860517677461746</v>
      </c>
      <c r="R994">
        <v>2.815710539788963</v>
      </c>
      <c r="S994">
        <v>2.9783174967467509</v>
      </c>
      <c r="T994">
        <v>2.7962967400517922</v>
      </c>
      <c r="U994">
        <v>2.7428821714372731</v>
      </c>
      <c r="V994">
        <v>3.0334237554869499</v>
      </c>
      <c r="W994">
        <v>2.9436428827521288</v>
      </c>
      <c r="X994">
        <v>2.898615497416186</v>
      </c>
      <c r="Y994">
        <v>3.055836851018404</v>
      </c>
      <c r="Z994">
        <v>2.959470702075107</v>
      </c>
      <c r="AA994">
        <v>3.0374264979406238</v>
      </c>
      <c r="AB994">
        <v>3.1167405354529438</v>
      </c>
      <c r="AC994">
        <v>2.8646890341368509</v>
      </c>
      <c r="AD994">
        <v>3.0295055254265768</v>
      </c>
      <c r="AE994">
        <v>3.1227399929623569</v>
      </c>
      <c r="AF994">
        <v>2.8266577918758689</v>
      </c>
      <c r="AG994">
        <v>2.8974071396615799</v>
      </c>
      <c r="AH994">
        <v>2.9568884546500769</v>
      </c>
      <c r="AI994">
        <v>2.9733126204529019</v>
      </c>
      <c r="AJ994">
        <v>2.9789105771755722</v>
      </c>
      <c r="AK994">
        <v>2.875697761980208</v>
      </c>
      <c r="AL994">
        <v>2.9572240578431672</v>
      </c>
      <c r="AM994">
        <v>2.8989444668665101</v>
      </c>
      <c r="AN994">
        <v>2.879497287249428</v>
      </c>
      <c r="AO994">
        <v>2.8817839555933848</v>
      </c>
      <c r="AP994">
        <v>2.9443839576408442</v>
      </c>
      <c r="AQ994">
        <v>3.1331235754026201</v>
      </c>
      <c r="AR994">
        <v>2.846831752823257</v>
      </c>
      <c r="AS994">
        <v>2.9577509108772788</v>
      </c>
      <c r="AT994">
        <v>3.2945323573418701</v>
      </c>
      <c r="AU994">
        <v>2.8003733548913501</v>
      </c>
      <c r="AV994">
        <v>2.9434450490250299</v>
      </c>
      <c r="AW994">
        <v>2.8834342936830089</v>
      </c>
      <c r="AX994">
        <v>2.9134959596171242</v>
      </c>
      <c r="AY994">
        <v>2.8915932043489652</v>
      </c>
      <c r="AZ994">
        <v>2.8243211248507709</v>
      </c>
      <c r="BA994">
        <v>2.876564213983845</v>
      </c>
      <c r="BB994">
        <v>2.7661896933101602</v>
      </c>
      <c r="BC994">
        <v>2.7377490738915569</v>
      </c>
      <c r="BD994">
        <v>2.66143405039392</v>
      </c>
      <c r="BE994">
        <v>3.170789590446391</v>
      </c>
      <c r="BF994">
        <v>3.038779069555539</v>
      </c>
      <c r="BG994">
        <v>2.9748339550485401</v>
      </c>
      <c r="BH994">
        <v>3.0196977309801918</v>
      </c>
      <c r="BI994">
        <v>2.954869371066478</v>
      </c>
      <c r="BJ994">
        <v>2.8872796345300231</v>
      </c>
      <c r="BK994">
        <v>2.9407156569066628</v>
      </c>
      <c r="BL994">
        <v>2.943098623005485</v>
      </c>
      <c r="BM994">
        <v>3.0191994010552881</v>
      </c>
      <c r="BN994">
        <v>2.6745856023029142</v>
      </c>
      <c r="BO994">
        <v>2.9162959945631308</v>
      </c>
      <c r="BP994">
        <v>2.9040660519145032</v>
      </c>
      <c r="BQ994">
        <v>3.0339462029903612</v>
      </c>
      <c r="BR994">
        <v>2.9630318750538982</v>
      </c>
      <c r="BS994">
        <v>2.8505849763520308</v>
      </c>
      <c r="BT994">
        <v>2.8892456608929802</v>
      </c>
      <c r="BU994">
        <v>3.002122846225161</v>
      </c>
      <c r="BV994">
        <v>2.9434450490250299</v>
      </c>
      <c r="BW994">
        <v>2.896636430529584</v>
      </c>
      <c r="BX994">
        <v>2.916717077598812</v>
      </c>
      <c r="BY994">
        <v>2.8303319934519622</v>
      </c>
      <c r="BZ994">
        <v>2.8194123112093248</v>
      </c>
      <c r="CA994">
        <v>2.7684901051712449</v>
      </c>
      <c r="CB994">
        <v>2.8635013006414498</v>
      </c>
      <c r="CC994">
        <v>2.8567892887533159</v>
      </c>
      <c r="CD994">
        <v>2.8424220033576502</v>
      </c>
      <c r="CE994">
        <v>2.844477175745681</v>
      </c>
      <c r="CF994">
        <v>3.0199881595912852</v>
      </c>
      <c r="CG994">
        <v>2.8594985581877759</v>
      </c>
      <c r="CH994">
        <v>2.7567881987681182</v>
      </c>
      <c r="CI994">
        <v>2.9033070799641738</v>
      </c>
      <c r="CJ994">
        <v>2.7527396939353279</v>
      </c>
      <c r="CK994">
        <v>3.076749640624</v>
      </c>
      <c r="CL994">
        <v>2.8012664704896202</v>
      </c>
      <c r="CM994">
        <v>2.9264967892732199</v>
      </c>
      <c r="CN994">
        <v>2.9622272313500848</v>
      </c>
      <c r="CO994">
        <v>3.0984706656506291</v>
      </c>
      <c r="CP994">
        <v>2.7090154169721168</v>
      </c>
      <c r="CQ994">
        <v>2.9644010711627309</v>
      </c>
      <c r="CR994">
        <v>3.0178260380304249</v>
      </c>
      <c r="CS994">
        <v>2.970858056996502</v>
      </c>
      <c r="CT994">
        <v>3.0460266697025409</v>
      </c>
      <c r="CU994">
        <v>2.940864975966722</v>
      </c>
      <c r="CV994">
        <v>2.8758133888397581</v>
      </c>
      <c r="CW994">
        <v>3.0571714415472662</v>
      </c>
      <c r="CX994">
        <v>2.9490971251129161</v>
      </c>
      <c r="CY994">
        <v>2.9033070799641738</v>
      </c>
      <c r="CZ994">
        <v>2.8691143269793749</v>
      </c>
      <c r="DA994">
        <v>2.7227161674884952</v>
      </c>
      <c r="DB994">
        <v>2.9999131324165709</v>
      </c>
      <c r="DC994">
        <v>2.8105013477665302</v>
      </c>
      <c r="DD994">
        <v>2.8527239107912061</v>
      </c>
      <c r="DE994">
        <v>2.8120438979302271</v>
      </c>
      <c r="DF994">
        <v>2.9567925203704948</v>
      </c>
      <c r="DG994">
        <v>2.9213742954184738</v>
      </c>
      <c r="DH994">
        <v>2.956408571195833</v>
      </c>
      <c r="DI994">
        <v>2.9320676922007221</v>
      </c>
      <c r="DJ994">
        <v>2.9820902392957929</v>
      </c>
      <c r="DK994">
        <v>2.9510459481358202</v>
      </c>
      <c r="DL994">
        <v>2.927780849347374</v>
      </c>
      <c r="DM994">
        <v>2.9143960521297858</v>
      </c>
      <c r="DN994">
        <v>3.058767555370419</v>
      </c>
      <c r="DO994">
        <v>2.833274639290563</v>
      </c>
      <c r="DP994">
        <v>2.805364907466446</v>
      </c>
      <c r="DQ994">
        <v>3.22466252884103</v>
      </c>
      <c r="DR994">
        <v>1591.5</v>
      </c>
      <c r="DS994">
        <v>0.42413423515164278</v>
      </c>
      <c r="DT994">
        <v>2.9125774230730679</v>
      </c>
      <c r="DU994">
        <v>2.92674568651797</v>
      </c>
      <c r="DV994">
        <v>1</v>
      </c>
      <c r="DW994">
        <v>1.004864510495983</v>
      </c>
      <c r="DX994">
        <v>7.0009907445916821E-3</v>
      </c>
      <c r="DY994">
        <v>1</v>
      </c>
    </row>
    <row r="995" spans="1:131" x14ac:dyDescent="0.25">
      <c r="A995" t="s">
        <v>1258</v>
      </c>
      <c r="B995" t="s">
        <v>1986</v>
      </c>
      <c r="C995" t="s">
        <v>2311</v>
      </c>
      <c r="D995">
        <v>2.3031960574204891</v>
      </c>
      <c r="E995">
        <v>2.1238516409670858</v>
      </c>
      <c r="F995">
        <v>2.0996806411092499</v>
      </c>
      <c r="G995">
        <v>2.3008127941181171</v>
      </c>
      <c r="H995">
        <v>2.7266457202409118</v>
      </c>
      <c r="I995">
        <v>2.3113299523037929</v>
      </c>
      <c r="J995">
        <v>2.2999429000227671</v>
      </c>
      <c r="K995">
        <v>2.162564406523019</v>
      </c>
      <c r="L995">
        <v>2.202215775801132</v>
      </c>
      <c r="M995">
        <v>2.256717745977487</v>
      </c>
      <c r="N995">
        <v>2.3215984304653441</v>
      </c>
      <c r="O995">
        <v>2.0429690733931798</v>
      </c>
      <c r="P995">
        <v>2.166430113843282</v>
      </c>
      <c r="Q995">
        <v>2.1061908972634149</v>
      </c>
      <c r="R995">
        <v>2.203304916138483</v>
      </c>
      <c r="S995">
        <v>2.245759355967277</v>
      </c>
      <c r="T995">
        <v>2.152899596393747</v>
      </c>
      <c r="U995">
        <v>2.2216749970707692</v>
      </c>
      <c r="V995">
        <v>2.3259259557714662</v>
      </c>
      <c r="W995">
        <v>2.2860071220794751</v>
      </c>
      <c r="X995">
        <v>2.1351326513767752</v>
      </c>
      <c r="Y995">
        <v>2.092369699629121</v>
      </c>
      <c r="Z995">
        <v>2.1942367487238288</v>
      </c>
      <c r="AA995">
        <v>2.4848690327204022</v>
      </c>
      <c r="AB995">
        <v>2.1829849670035819</v>
      </c>
      <c r="AC995">
        <v>2.1875207208364631</v>
      </c>
      <c r="AD995">
        <v>2.2603099457949201</v>
      </c>
      <c r="AE995">
        <v>2.274850320016665</v>
      </c>
      <c r="AF995">
        <v>2.195899652409234</v>
      </c>
      <c r="AG995">
        <v>2.223495940962394</v>
      </c>
      <c r="AH995">
        <v>2.1869563354654118</v>
      </c>
      <c r="AI995">
        <v>2.4549972173094599</v>
      </c>
      <c r="AJ995">
        <v>2.3774883833761331</v>
      </c>
      <c r="AK995">
        <v>2.27415784926368</v>
      </c>
      <c r="AL995">
        <v>2.166133970305109</v>
      </c>
      <c r="AM995">
        <v>2.3027637084729822</v>
      </c>
      <c r="AN995">
        <v>2.2757719001649308</v>
      </c>
      <c r="AO995">
        <v>2.1414497734004669</v>
      </c>
      <c r="AP995">
        <v>2.180412632838324</v>
      </c>
      <c r="AQ995">
        <v>2.1838390370564209</v>
      </c>
      <c r="AR995">
        <v>2.2097830148485151</v>
      </c>
      <c r="AS995">
        <v>2.20682587603185</v>
      </c>
      <c r="AT995">
        <v>2.607347776768413</v>
      </c>
      <c r="AU995">
        <v>2.509202522331103</v>
      </c>
      <c r="AV995">
        <v>2.1889284837608529</v>
      </c>
      <c r="AW995">
        <v>2.273232834043045</v>
      </c>
      <c r="AX995">
        <v>2.1956229435869372</v>
      </c>
      <c r="AY995">
        <v>2.1903316981702909</v>
      </c>
      <c r="AZ995">
        <v>2.0549958615291422</v>
      </c>
      <c r="BA995">
        <v>2.2187979981117381</v>
      </c>
      <c r="BB995">
        <v>2.1553360374650619</v>
      </c>
      <c r="BC995">
        <v>2.1619666163640749</v>
      </c>
      <c r="BD995">
        <v>2.1786892397755899</v>
      </c>
      <c r="BE995">
        <v>2.414806279501013</v>
      </c>
      <c r="BF995">
        <v>2.182414652434554</v>
      </c>
      <c r="BG995">
        <v>2.15503222879097</v>
      </c>
      <c r="BH995">
        <v>2.238297067875394</v>
      </c>
      <c r="BI995">
        <v>2.2931414834509312</v>
      </c>
      <c r="BJ995">
        <v>2.1875207208364631</v>
      </c>
      <c r="BK995">
        <v>2.170555058521209</v>
      </c>
      <c r="BL995">
        <v>2.7331972651065688</v>
      </c>
      <c r="BM995">
        <v>2.2296818423176759</v>
      </c>
      <c r="BN995">
        <v>2.047274867384179</v>
      </c>
      <c r="BO995">
        <v>2.1367205671564071</v>
      </c>
      <c r="BP995">
        <v>2.1277525158329729</v>
      </c>
      <c r="BQ995">
        <v>2.3016809492935759</v>
      </c>
      <c r="BR995">
        <v>2.1199154102579909</v>
      </c>
      <c r="BS995">
        <v>2.3814760902750298</v>
      </c>
      <c r="BT995">
        <v>2.1014033505553309</v>
      </c>
      <c r="BU995">
        <v>2.3649260337899749</v>
      </c>
      <c r="BV995">
        <v>2.2159018132040318</v>
      </c>
      <c r="BW995">
        <v>2.3296012483565192</v>
      </c>
      <c r="BX995">
        <v>2.5193028492354288</v>
      </c>
      <c r="BY995">
        <v>2.0944711286416449</v>
      </c>
      <c r="BZ995">
        <v>2.1014033505553309</v>
      </c>
      <c r="CA995">
        <v>2.1746411926604479</v>
      </c>
      <c r="CB995">
        <v>2.2299376859079341</v>
      </c>
      <c r="CC995">
        <v>2.2357808703275599</v>
      </c>
      <c r="CD995">
        <v>2.0860037056183822</v>
      </c>
      <c r="CE995">
        <v>2.1784013415337551</v>
      </c>
      <c r="CF995">
        <v>2.2392994791268919</v>
      </c>
      <c r="CG995">
        <v>2.2187979981117381</v>
      </c>
      <c r="CH995">
        <v>2.4020893505720968</v>
      </c>
      <c r="CI995">
        <v>2.1667260555800518</v>
      </c>
      <c r="CJ995">
        <v>2.0993352776859582</v>
      </c>
      <c r="CK995">
        <v>2.2145789535704989</v>
      </c>
      <c r="CL995">
        <v>2.0549958615291422</v>
      </c>
      <c r="CM995">
        <v>2.2159018132040318</v>
      </c>
      <c r="CN995">
        <v>2.137670537236755</v>
      </c>
      <c r="CO995">
        <v>2.3533390953113051</v>
      </c>
      <c r="CP995">
        <v>2.2830749747354711</v>
      </c>
      <c r="CQ995">
        <v>2.1726029312098598</v>
      </c>
      <c r="CR995">
        <v>2.140822180109311</v>
      </c>
      <c r="CS995">
        <v>2.2900346113625178</v>
      </c>
      <c r="CT995">
        <v>2.2785249647370169</v>
      </c>
      <c r="CU995">
        <v>2.2159018132040318</v>
      </c>
      <c r="CV995">
        <v>2.3362595520141931</v>
      </c>
      <c r="CW995">
        <v>2.2108533653148932</v>
      </c>
      <c r="CX995">
        <v>2.4592416648780819</v>
      </c>
      <c r="CY995">
        <v>2.1574567681342258</v>
      </c>
      <c r="CZ995">
        <v>2.1687920203141822</v>
      </c>
      <c r="DA995">
        <v>2.1290450598879578</v>
      </c>
      <c r="DB995">
        <v>2.1258064581395271</v>
      </c>
      <c r="DC995">
        <v>2.0784568180532932</v>
      </c>
      <c r="DD995">
        <v>2.090963076595731</v>
      </c>
      <c r="DE995">
        <v>2.2819419334408249</v>
      </c>
      <c r="DF995">
        <v>2.401572845676446</v>
      </c>
      <c r="DG995">
        <v>2.20002926655377</v>
      </c>
      <c r="DH995">
        <v>2.27415784926368</v>
      </c>
      <c r="DI995">
        <v>2.196176185039973</v>
      </c>
      <c r="DJ995">
        <v>2.179551791165188</v>
      </c>
      <c r="DK995">
        <v>2.197004728023046</v>
      </c>
      <c r="DL995">
        <v>2.1513698502474599</v>
      </c>
      <c r="DM995">
        <v>2.23426412437879</v>
      </c>
      <c r="DN995">
        <v>3.466749025464813</v>
      </c>
      <c r="DO995">
        <v>2.2873537727147459</v>
      </c>
      <c r="DP995">
        <v>2.1849751906982608</v>
      </c>
      <c r="DQ995">
        <v>2.1956229435869372</v>
      </c>
      <c r="DR995">
        <v>1592</v>
      </c>
      <c r="DS995">
        <v>0.42568926549572927</v>
      </c>
      <c r="DT995">
        <v>2.2435825309051629</v>
      </c>
      <c r="DU995">
        <v>2.2416547782317409</v>
      </c>
      <c r="DV995">
        <v>1</v>
      </c>
      <c r="DW995">
        <v>0.99914077033188331</v>
      </c>
      <c r="DX995">
        <v>-1.240139239720144E-3</v>
      </c>
      <c r="DY995">
        <v>1</v>
      </c>
      <c r="DZ995" t="s">
        <v>1986</v>
      </c>
      <c r="EA995" t="s">
        <v>2311</v>
      </c>
    </row>
    <row r="996" spans="1:131" x14ac:dyDescent="0.25">
      <c r="A996" t="s">
        <v>1259</v>
      </c>
      <c r="B996" t="s">
        <v>1987</v>
      </c>
      <c r="C996" t="s">
        <v>2219</v>
      </c>
      <c r="D996">
        <v>2.7378285058957852</v>
      </c>
      <c r="E996">
        <v>2.7105404479332971</v>
      </c>
      <c r="F996">
        <v>2.7300551523754999</v>
      </c>
      <c r="G996">
        <v>2.746712022516661</v>
      </c>
      <c r="H996">
        <v>2.734559821579476</v>
      </c>
      <c r="I996">
        <v>2.8397921844453289</v>
      </c>
      <c r="J996">
        <v>2.6530194510996128</v>
      </c>
      <c r="K996">
        <v>2.715752716822859</v>
      </c>
      <c r="L996">
        <v>2.6852937813867839</v>
      </c>
      <c r="M996">
        <v>2.8489892062511668</v>
      </c>
      <c r="N996">
        <v>2.822691010776055</v>
      </c>
      <c r="O996">
        <v>2.716253825896036</v>
      </c>
      <c r="P996">
        <v>2.665862300203155</v>
      </c>
      <c r="Q996">
        <v>2.6962689967455331</v>
      </c>
      <c r="R996">
        <v>2.7417029839577398</v>
      </c>
      <c r="S996">
        <v>2.7892280572673349</v>
      </c>
      <c r="T996">
        <v>3.307496037913213</v>
      </c>
      <c r="U996">
        <v>2.709948016510761</v>
      </c>
      <c r="V996">
        <v>2.713322504987028</v>
      </c>
      <c r="W996">
        <v>2.785044958331544</v>
      </c>
      <c r="X996">
        <v>2.6916118742144159</v>
      </c>
      <c r="Y996">
        <v>2.6818741221286468</v>
      </c>
      <c r="Z996">
        <v>2.6567687792660171</v>
      </c>
      <c r="AA996">
        <v>2.692494407503085</v>
      </c>
      <c r="AB996">
        <v>2.7475671627376248</v>
      </c>
      <c r="AC996">
        <v>2.7747358825517532</v>
      </c>
      <c r="AD996">
        <v>2.6747693140154261</v>
      </c>
      <c r="AE996">
        <v>2.7429606702141518</v>
      </c>
      <c r="AF996">
        <v>2.6871721045947998</v>
      </c>
      <c r="AG996">
        <v>2.7227161674884952</v>
      </c>
      <c r="AH996">
        <v>2.7054360465852501</v>
      </c>
      <c r="AI996">
        <v>2.8377777695537332</v>
      </c>
      <c r="AJ996">
        <v>2.7746629225378219</v>
      </c>
      <c r="AK996">
        <v>2.7504312486602021</v>
      </c>
      <c r="AL996">
        <v>2.75823040845775</v>
      </c>
      <c r="AM996">
        <v>2.696443763138999</v>
      </c>
      <c r="AN996">
        <v>2.8774289407882199</v>
      </c>
      <c r="AO996">
        <v>2.706803097037338</v>
      </c>
      <c r="AP996">
        <v>2.7233735670189838</v>
      </c>
      <c r="AQ996">
        <v>2.7396514437093771</v>
      </c>
      <c r="AR996">
        <v>2.713322504987028</v>
      </c>
      <c r="AS996">
        <v>2.7666358863102669</v>
      </c>
      <c r="AT996">
        <v>2.708080810468231</v>
      </c>
      <c r="AU996">
        <v>2.7937903846908192</v>
      </c>
      <c r="AV996">
        <v>2.7632033003707721</v>
      </c>
      <c r="AW996">
        <v>2.8018837071252398</v>
      </c>
      <c r="AX996">
        <v>2.7989957344438809</v>
      </c>
      <c r="AY996">
        <v>2.7204074008031092</v>
      </c>
      <c r="AZ996">
        <v>2.641573253178175</v>
      </c>
      <c r="BA996">
        <v>2.8130469651601082</v>
      </c>
      <c r="BB996">
        <v>2.7273785694514889</v>
      </c>
      <c r="BC996">
        <v>2.7433529514095558</v>
      </c>
      <c r="BD996">
        <v>2.7475671627376248</v>
      </c>
      <c r="BE996">
        <v>2.7945577512547621</v>
      </c>
      <c r="BF996">
        <v>2.8495422520050169</v>
      </c>
      <c r="BG996">
        <v>2.7867514221455609</v>
      </c>
      <c r="BH996">
        <v>2.830524514097259</v>
      </c>
      <c r="BI996">
        <v>2.7601207852645682</v>
      </c>
      <c r="BJ996">
        <v>2.796782411701308</v>
      </c>
      <c r="BK996">
        <v>2.5445640974960431</v>
      </c>
      <c r="BL996">
        <v>2.7452309845281411</v>
      </c>
      <c r="BM996">
        <v>2.6925825622749091</v>
      </c>
      <c r="BN996">
        <v>2.749195042219672</v>
      </c>
      <c r="BO996">
        <v>2.7237018939912678</v>
      </c>
      <c r="BP996">
        <v>2.699404081815338</v>
      </c>
      <c r="BQ996">
        <v>2.836197480778925</v>
      </c>
      <c r="BR996">
        <v>2.8324450411741111</v>
      </c>
      <c r="BS996">
        <v>2.6759615496421691</v>
      </c>
      <c r="BT996">
        <v>2.7638770314956549</v>
      </c>
      <c r="BU996">
        <v>2.7679717213816191</v>
      </c>
      <c r="BV996">
        <v>2.577721524509021</v>
      </c>
      <c r="BW996">
        <v>2.7234556720351861</v>
      </c>
      <c r="BX996">
        <v>2.6535019469629328</v>
      </c>
      <c r="BY996">
        <v>2.6696887080562082</v>
      </c>
      <c r="BZ996">
        <v>2.7311050512159198</v>
      </c>
      <c r="CA996">
        <v>2.7013088852280749</v>
      </c>
      <c r="CB996">
        <v>2.7343997425205671</v>
      </c>
      <c r="CC996">
        <v>2.53567380342575</v>
      </c>
      <c r="CD996">
        <v>2.7233735670189838</v>
      </c>
      <c r="CE996">
        <v>2.7176705030022621</v>
      </c>
      <c r="CF996">
        <v>2.7937205568135228</v>
      </c>
      <c r="CG996">
        <v>2.7569402360467241</v>
      </c>
      <c r="CH996">
        <v>2.7000110623221119</v>
      </c>
      <c r="CI996">
        <v>2.718418641829655</v>
      </c>
      <c r="CJ996">
        <v>2.6447339274471919</v>
      </c>
      <c r="CK996">
        <v>2.7799570512469058</v>
      </c>
      <c r="CL996">
        <v>2.768933942186782</v>
      </c>
      <c r="CM996">
        <v>2.7600453279658108</v>
      </c>
      <c r="CN996">
        <v>2.6543690909752859</v>
      </c>
      <c r="CO996">
        <v>2.8127128667653691</v>
      </c>
      <c r="CP996">
        <v>2.772248339971854</v>
      </c>
      <c r="CQ996">
        <v>2.8093576702111061</v>
      </c>
      <c r="CR996">
        <v>2.7416242575038119</v>
      </c>
      <c r="CS996">
        <v>2.8770256158672489</v>
      </c>
      <c r="CT996">
        <v>2.7791634237644991</v>
      </c>
      <c r="CU996">
        <v>2.7917608040129052</v>
      </c>
      <c r="CV996">
        <v>2.8018837071252398</v>
      </c>
      <c r="CW996">
        <v>2.8411716944995322</v>
      </c>
      <c r="CX996">
        <v>3.0731315649409932</v>
      </c>
      <c r="CY996">
        <v>2.762153192303594</v>
      </c>
      <c r="CZ996">
        <v>2.821971817642043</v>
      </c>
      <c r="DA996">
        <v>2.8404197777364861</v>
      </c>
      <c r="DB996">
        <v>2.7745169657285502</v>
      </c>
      <c r="DC996">
        <v>2.7527396939353279</v>
      </c>
      <c r="DD996">
        <v>2.7031193462360781</v>
      </c>
      <c r="DE996">
        <v>2.6860997719959161</v>
      </c>
      <c r="DF996">
        <v>2.732474177281194</v>
      </c>
      <c r="DG996">
        <v>2.7841892053809612</v>
      </c>
      <c r="DH996">
        <v>2.7321524180652141</v>
      </c>
      <c r="DI996">
        <v>2.6987962517904309</v>
      </c>
      <c r="DJ996">
        <v>2.8349290964605758</v>
      </c>
      <c r="DK996">
        <v>2.7475671627376248</v>
      </c>
      <c r="DL996">
        <v>2.826074802700826</v>
      </c>
      <c r="DM996">
        <v>2.828466547352678</v>
      </c>
      <c r="DN996">
        <v>2.9083777724323951</v>
      </c>
      <c r="DO996">
        <v>2.8648669143285259</v>
      </c>
      <c r="DP996">
        <v>2.7343997425205671</v>
      </c>
      <c r="DQ996">
        <v>2.905957699092427</v>
      </c>
      <c r="DR996">
        <v>1888</v>
      </c>
      <c r="DS996">
        <v>0.42882460099540248</v>
      </c>
      <c r="DT996">
        <v>2.7561951360676402</v>
      </c>
      <c r="DU996">
        <v>2.7550981261474869</v>
      </c>
      <c r="DV996">
        <v>1</v>
      </c>
      <c r="DW996">
        <v>0.99960198394308264</v>
      </c>
      <c r="DX996">
        <v>-5.7433009539229396E-4</v>
      </c>
      <c r="DY996">
        <v>1</v>
      </c>
      <c r="DZ996" t="s">
        <v>1987</v>
      </c>
      <c r="EA996" t="s">
        <v>2219</v>
      </c>
    </row>
    <row r="997" spans="1:131" x14ac:dyDescent="0.25">
      <c r="A997" t="s">
        <v>641</v>
      </c>
      <c r="B997" t="s">
        <v>1638</v>
      </c>
      <c r="D997">
        <v>2.3774883833761331</v>
      </c>
      <c r="E997">
        <v>2.2583978040955088</v>
      </c>
      <c r="F997">
        <v>2.1122697684172711</v>
      </c>
      <c r="G997">
        <v>2.2319790268315041</v>
      </c>
      <c r="H997">
        <v>2.270212854896243</v>
      </c>
      <c r="I997">
        <v>2.2595938788859491</v>
      </c>
      <c r="J997">
        <v>2.2995072987004881</v>
      </c>
      <c r="K997">
        <v>2.2172206556445189</v>
      </c>
      <c r="L997">
        <v>2.2891428359323331</v>
      </c>
      <c r="M997">
        <v>2.2562365332059229</v>
      </c>
      <c r="N997">
        <v>2.3186892699477459</v>
      </c>
      <c r="O997">
        <v>2.445604203273597</v>
      </c>
      <c r="P997">
        <v>2.0788191830988492</v>
      </c>
      <c r="Q997">
        <v>2.3408405498123321</v>
      </c>
      <c r="R997">
        <v>2.190611797813605</v>
      </c>
      <c r="S997">
        <v>2.2671717284030142</v>
      </c>
      <c r="T997">
        <v>2.2407987711173312</v>
      </c>
      <c r="U997">
        <v>2.373647472209218</v>
      </c>
      <c r="V997">
        <v>2.2709116394104809</v>
      </c>
      <c r="W997">
        <v>2.2518814545525281</v>
      </c>
      <c r="X997">
        <v>2.237543738142874</v>
      </c>
      <c r="Y997">
        <v>2.0503797562614579</v>
      </c>
      <c r="Z997">
        <v>2.1769589805869081</v>
      </c>
      <c r="AA997">
        <v>2.8601582613182779</v>
      </c>
      <c r="AB997">
        <v>2.3527611917238311</v>
      </c>
      <c r="AC997">
        <v>2.0824263008607722</v>
      </c>
      <c r="AD997">
        <v>2.2771506139637969</v>
      </c>
      <c r="AE997">
        <v>2.2410481506716442</v>
      </c>
      <c r="AF997">
        <v>2.1574567681342258</v>
      </c>
      <c r="AG997">
        <v>2.509202522331103</v>
      </c>
      <c r="AH997">
        <v>2.1726029312098598</v>
      </c>
      <c r="AI997">
        <v>2.204119982655925</v>
      </c>
      <c r="AJ997">
        <v>3.1596874797547891</v>
      </c>
      <c r="AK997">
        <v>2.2940250940953231</v>
      </c>
      <c r="AL997">
        <v>2.2245330626060862</v>
      </c>
      <c r="AM997">
        <v>2.9737741939705802</v>
      </c>
      <c r="AN997">
        <v>2.3205616801952371</v>
      </c>
      <c r="AO997">
        <v>2.064083435963596</v>
      </c>
      <c r="AP997">
        <v>2.12515582958053</v>
      </c>
      <c r="AQ997">
        <v>2.4350476413399651</v>
      </c>
      <c r="AR997">
        <v>2.1445742076096161</v>
      </c>
      <c r="AS997">
        <v>2.1886472959997172</v>
      </c>
      <c r="AT997">
        <v>2.259354927308034</v>
      </c>
      <c r="AU997">
        <v>2.202215775801132</v>
      </c>
      <c r="AV997">
        <v>2.1628629933219261</v>
      </c>
      <c r="AW997">
        <v>2.212720154417843</v>
      </c>
      <c r="AX997">
        <v>2.192567453336546</v>
      </c>
      <c r="AY997">
        <v>2.236537261488694</v>
      </c>
      <c r="AZ997">
        <v>2.1696744340588072</v>
      </c>
      <c r="BA997">
        <v>2.255031163345552</v>
      </c>
      <c r="BB997">
        <v>2.1162755875805441</v>
      </c>
      <c r="BC997">
        <v>2.3332456989619632</v>
      </c>
      <c r="BD997">
        <v>2.1510632533537501</v>
      </c>
      <c r="BE997">
        <v>2.3632358044836939</v>
      </c>
      <c r="BF997">
        <v>2.273001272063738</v>
      </c>
      <c r="BG997">
        <v>2.182414652434554</v>
      </c>
      <c r="BH997">
        <v>2.4070508148042502</v>
      </c>
      <c r="BI997">
        <v>2.2221960463017201</v>
      </c>
      <c r="BJ997">
        <v>2.261976191397812</v>
      </c>
      <c r="BK997">
        <v>2.3662361237182932</v>
      </c>
      <c r="BL997">
        <v>2.190611797813605</v>
      </c>
      <c r="BM997">
        <v>2.1696744340588072</v>
      </c>
      <c r="BN997">
        <v>2.2676409823459149</v>
      </c>
      <c r="BO997">
        <v>2.2521245525056441</v>
      </c>
      <c r="BP997">
        <v>2.2003031829815849</v>
      </c>
      <c r="BQ997">
        <v>2.27943878828702</v>
      </c>
      <c r="BR997">
        <v>2.2314695904306809</v>
      </c>
      <c r="BS997">
        <v>2.216957207361097</v>
      </c>
      <c r="BT997">
        <v>2.3113299523037929</v>
      </c>
      <c r="BU997">
        <v>2.2005769267548478</v>
      </c>
      <c r="BV997">
        <v>2.190611797813605</v>
      </c>
      <c r="BW997">
        <v>2.0166155475571781</v>
      </c>
      <c r="BX997">
        <v>2.3059958827708051</v>
      </c>
      <c r="BY997">
        <v>2.2415464805965479</v>
      </c>
      <c r="BZ997">
        <v>2.2880255353883632</v>
      </c>
      <c r="CA997">
        <v>2.2617385473525382</v>
      </c>
      <c r="CB997">
        <v>2.1238516409670858</v>
      </c>
      <c r="CC997">
        <v>2.2944662261615929</v>
      </c>
      <c r="CD997">
        <v>2.199480914862356</v>
      </c>
      <c r="CE997">
        <v>2.2317243833285159</v>
      </c>
      <c r="CF997">
        <v>2.2645817292380781</v>
      </c>
      <c r="CG997">
        <v>2.2479732663618068</v>
      </c>
      <c r="CH997">
        <v>2.2340108175871789</v>
      </c>
      <c r="CI997">
        <v>2.325104982971407</v>
      </c>
      <c r="CJ997">
        <v>2.223236273102998</v>
      </c>
      <c r="CK997">
        <v>2.2407987711173312</v>
      </c>
      <c r="CL997">
        <v>2.2195845262142551</v>
      </c>
      <c r="CM997">
        <v>2.2817149700272958</v>
      </c>
      <c r="CN997">
        <v>2.305781151254982</v>
      </c>
      <c r="CO997">
        <v>2.2174839442139058</v>
      </c>
      <c r="CP997">
        <v>2.186391215695493</v>
      </c>
      <c r="CQ997">
        <v>2.2504200023088941</v>
      </c>
      <c r="CR997">
        <v>2.15503222879097</v>
      </c>
      <c r="CS997">
        <v>2.3590762260592628</v>
      </c>
      <c r="CT997">
        <v>2.2187979981117381</v>
      </c>
      <c r="CU997">
        <v>2.2208922492195189</v>
      </c>
      <c r="CV997">
        <v>2.3785795761157749</v>
      </c>
      <c r="CW997">
        <v>2.2111205412580488</v>
      </c>
      <c r="CX997">
        <v>2.2697463731307672</v>
      </c>
      <c r="CY997">
        <v>2.253338005326107</v>
      </c>
      <c r="CZ997">
        <v>2.1643528557844371</v>
      </c>
      <c r="DA997">
        <v>2.2617385473525382</v>
      </c>
      <c r="DB997">
        <v>2.1953460583484201</v>
      </c>
      <c r="DC997">
        <v>2.1156105116743</v>
      </c>
      <c r="DD997">
        <v>2.2335037603411338</v>
      </c>
      <c r="DE997">
        <v>2.203576774977972</v>
      </c>
      <c r="DF997">
        <v>2.25478968739721</v>
      </c>
      <c r="DG997">
        <v>2.2377949932739232</v>
      </c>
      <c r="DH997">
        <v>2.0969100130080558</v>
      </c>
      <c r="DI997">
        <v>2.2219355998280048</v>
      </c>
      <c r="DJ997">
        <v>2.234517283512687</v>
      </c>
      <c r="DK997">
        <v>2.2253092817258628</v>
      </c>
      <c r="DL997">
        <v>2.2268575702887241</v>
      </c>
      <c r="DM997">
        <v>2.2462523122993221</v>
      </c>
      <c r="DN997">
        <v>2.2177470732627942</v>
      </c>
      <c r="DO997">
        <v>2.332034277027518</v>
      </c>
      <c r="DP997">
        <v>2.246005904076029</v>
      </c>
      <c r="DQ997">
        <v>2.253580289562183</v>
      </c>
      <c r="DR997">
        <v>1593</v>
      </c>
      <c r="DS997">
        <v>0.42882544396486372</v>
      </c>
      <c r="DT997">
        <v>2.2351177650374039</v>
      </c>
      <c r="DU997">
        <v>2.2814296222552759</v>
      </c>
      <c r="DV997">
        <v>1</v>
      </c>
      <c r="DW997">
        <v>1.020720097143113</v>
      </c>
      <c r="DX997">
        <v>2.9587303213070699E-2</v>
      </c>
      <c r="DY997">
        <v>1</v>
      </c>
      <c r="DZ997" t="s">
        <v>1638</v>
      </c>
    </row>
    <row r="998" spans="1:131" x14ac:dyDescent="0.25">
      <c r="A998" t="s">
        <v>642</v>
      </c>
      <c r="B998" t="s">
        <v>1639</v>
      </c>
      <c r="C998" t="s">
        <v>2224</v>
      </c>
      <c r="D998">
        <v>3.7410570053605978</v>
      </c>
      <c r="E998">
        <v>3.6407000199084369</v>
      </c>
      <c r="F998">
        <v>3.601266679781316</v>
      </c>
      <c r="G998">
        <v>3.6648393372872672</v>
      </c>
      <c r="H998">
        <v>3.6221414617408851</v>
      </c>
      <c r="I998">
        <v>3.7294563821045692</v>
      </c>
      <c r="J998">
        <v>3.8443093901052898</v>
      </c>
      <c r="K998">
        <v>3.744801318683773</v>
      </c>
      <c r="L998">
        <v>3.775865198202069</v>
      </c>
      <c r="M998">
        <v>3.619333379010917</v>
      </c>
      <c r="N998">
        <v>3.6798637894040511</v>
      </c>
      <c r="O998">
        <v>3.6628427940298138</v>
      </c>
      <c r="P998">
        <v>3.5949226627169901</v>
      </c>
      <c r="Q998">
        <v>3.99594654668378</v>
      </c>
      <c r="R998">
        <v>3.779430533089648</v>
      </c>
      <c r="S998">
        <v>3.7585182765684189</v>
      </c>
      <c r="T998">
        <v>3.750562389032476</v>
      </c>
      <c r="U998">
        <v>3.6548212456042628</v>
      </c>
      <c r="V998">
        <v>3.6479596900461462</v>
      </c>
      <c r="W998">
        <v>3.7638770314956549</v>
      </c>
      <c r="X998">
        <v>3.8457304085026549</v>
      </c>
      <c r="Y998">
        <v>3.6225041466945371</v>
      </c>
      <c r="Z998">
        <v>3.6292770476967871</v>
      </c>
      <c r="AA998">
        <v>3.766888525672444</v>
      </c>
      <c r="AB998">
        <v>3.6220999927396931</v>
      </c>
      <c r="AC998">
        <v>3.6304177040749681</v>
      </c>
      <c r="AD998">
        <v>3.5862721580893959</v>
      </c>
      <c r="AE998">
        <v>3.8708485075515471</v>
      </c>
      <c r="AF998">
        <v>3.6939730380040419</v>
      </c>
      <c r="AG998">
        <v>3.846973857817074</v>
      </c>
      <c r="AH998">
        <v>3.7782887551991329</v>
      </c>
      <c r="AI998">
        <v>3.6740340004312548</v>
      </c>
      <c r="AJ998">
        <v>3.5781347229478362</v>
      </c>
      <c r="AK998">
        <v>3.6126249394226391</v>
      </c>
      <c r="AL998">
        <v>3.7035063221873421</v>
      </c>
      <c r="AM998">
        <v>3.7224940703557881</v>
      </c>
      <c r="AN998">
        <v>3.8297024972652749</v>
      </c>
      <c r="AO998">
        <v>3.5979254325604599</v>
      </c>
      <c r="AP998">
        <v>3.6538779219649209</v>
      </c>
      <c r="AQ998">
        <v>3.684279692743619</v>
      </c>
      <c r="AR998">
        <v>3.6212697800910592</v>
      </c>
      <c r="AS998">
        <v>3.5019625315631742</v>
      </c>
      <c r="AT998">
        <v>3.6817656930796718</v>
      </c>
      <c r="AU998">
        <v>3.838427179627137</v>
      </c>
      <c r="AV998">
        <v>3.6468838316225769</v>
      </c>
      <c r="AW998">
        <v>3.7127927595781132</v>
      </c>
      <c r="AX998">
        <v>3.6680036439110379</v>
      </c>
      <c r="AY998">
        <v>3.6782360413955302</v>
      </c>
      <c r="AZ998">
        <v>3.9676743150714442</v>
      </c>
      <c r="BA998">
        <v>4.0074148904382456</v>
      </c>
      <c r="BB998">
        <v>3.8437060693293512</v>
      </c>
      <c r="BC998">
        <v>3.7233078718281618</v>
      </c>
      <c r="BD998">
        <v>3.7560272129734411</v>
      </c>
      <c r="BE998">
        <v>3.6931639354182479</v>
      </c>
      <c r="BF998">
        <v>3.6563665571763622</v>
      </c>
      <c r="BG998">
        <v>3.7337267653994828</v>
      </c>
      <c r="BH998">
        <v>3.849677333916468</v>
      </c>
      <c r="BI998">
        <v>3.695008598315753</v>
      </c>
      <c r="BJ998">
        <v>3.8402127721947452</v>
      </c>
      <c r="BK998">
        <v>3.6836683015329958</v>
      </c>
      <c r="BL998">
        <v>3.7373278415520219</v>
      </c>
      <c r="BM998">
        <v>3.686975708394165</v>
      </c>
      <c r="BN998">
        <v>3.9321235496854192</v>
      </c>
      <c r="BO998">
        <v>3.7731279240333349</v>
      </c>
      <c r="BP998">
        <v>3.8416472359921912</v>
      </c>
      <c r="BQ998">
        <v>3.6784273224338668</v>
      </c>
      <c r="BR998">
        <v>3.6221414617408851</v>
      </c>
      <c r="BS998">
        <v>3.7992785029527401</v>
      </c>
      <c r="BT998">
        <v>3.8999517554826171</v>
      </c>
      <c r="BU998">
        <v>3.6814764165313449</v>
      </c>
      <c r="BV998">
        <v>3.7682828259000472</v>
      </c>
      <c r="BW998">
        <v>3.672753424775022</v>
      </c>
      <c r="BX998">
        <v>3.6917267050097271</v>
      </c>
      <c r="BY998">
        <v>3.8921168736313279</v>
      </c>
      <c r="BZ998">
        <v>3.7159114639298538</v>
      </c>
      <c r="CA998">
        <v>3.755028299767087</v>
      </c>
      <c r="CB998">
        <v>3.716487479070016</v>
      </c>
      <c r="CC998">
        <v>3.7555547312570781</v>
      </c>
      <c r="CD998">
        <v>3.742159316178757</v>
      </c>
      <c r="CE998">
        <v>3.743878053304083</v>
      </c>
      <c r="CF998">
        <v>3.798588500294283</v>
      </c>
      <c r="CG998">
        <v>3.5184481326981421</v>
      </c>
      <c r="CH998">
        <v>3.6914970130489322</v>
      </c>
      <c r="CI998">
        <v>3.848841608363009</v>
      </c>
      <c r="CJ998">
        <v>3.7327635568978179</v>
      </c>
      <c r="CK998">
        <v>3.595198506835144</v>
      </c>
      <c r="CL998">
        <v>3.8007789196124131</v>
      </c>
      <c r="CM998">
        <v>3.7008680604516568</v>
      </c>
      <c r="CN998">
        <v>3.8447877188278459</v>
      </c>
      <c r="CO998">
        <v>3.5230697928249972</v>
      </c>
      <c r="CP998">
        <v>3.5301356382454609</v>
      </c>
      <c r="CQ998">
        <v>3.6279595327074858</v>
      </c>
      <c r="CR998">
        <v>3.4946415102820412</v>
      </c>
      <c r="CS998">
        <v>3.623073468950865</v>
      </c>
      <c r="CT998">
        <v>3.4540364727646971</v>
      </c>
      <c r="CU998">
        <v>3.6909399474360138</v>
      </c>
      <c r="CV998">
        <v>3.6624556086478721</v>
      </c>
      <c r="CW998">
        <v>3.6429984038439192</v>
      </c>
      <c r="CX998">
        <v>3.5472823079633029</v>
      </c>
      <c r="CY998">
        <v>3.8650269442321621</v>
      </c>
      <c r="CZ998">
        <v>3.6051649285461198</v>
      </c>
      <c r="DA998">
        <v>3.8915653319052299</v>
      </c>
      <c r="DB998">
        <v>3.799285397446154</v>
      </c>
      <c r="DC998">
        <v>3.7599019229687891</v>
      </c>
      <c r="DD998">
        <v>3.8580617398400352</v>
      </c>
      <c r="DE998">
        <v>3.7932873732019718</v>
      </c>
      <c r="DF998">
        <v>3.9187483219972612</v>
      </c>
      <c r="DG998">
        <v>3.8485216407506471</v>
      </c>
      <c r="DH998">
        <v>3.8537833592094248</v>
      </c>
      <c r="DI998">
        <v>3.7821786951236609</v>
      </c>
      <c r="DJ998">
        <v>3.692512039889027</v>
      </c>
      <c r="DK998">
        <v>4.0887383652739988</v>
      </c>
      <c r="DL998">
        <v>3.746805392407067</v>
      </c>
      <c r="DM998">
        <v>3.4797624037197021</v>
      </c>
      <c r="DN998">
        <v>3.659497859540902</v>
      </c>
      <c r="DO998">
        <v>3.6564527789896299</v>
      </c>
      <c r="DP998">
        <v>3.6803445800105679</v>
      </c>
      <c r="DQ998">
        <v>3.6013863126450518</v>
      </c>
      <c r="DR998">
        <v>1887.5</v>
      </c>
      <c r="DS998">
        <v>0.43040233387667548</v>
      </c>
      <c r="DT998">
        <v>3.7237192420601328</v>
      </c>
      <c r="DU998">
        <v>3.717593163656066</v>
      </c>
      <c r="DV998">
        <v>1</v>
      </c>
      <c r="DW998">
        <v>0.99835484954534903</v>
      </c>
      <c r="DX998">
        <v>-2.375404887854691E-3</v>
      </c>
      <c r="DY998">
        <v>1</v>
      </c>
      <c r="DZ998" t="s">
        <v>1639</v>
      </c>
      <c r="EA998" t="s">
        <v>2224</v>
      </c>
    </row>
    <row r="999" spans="1:131" x14ac:dyDescent="0.25">
      <c r="A999" t="s">
        <v>643</v>
      </c>
      <c r="B999" t="s">
        <v>1640</v>
      </c>
      <c r="C999" t="s">
        <v>2225</v>
      </c>
      <c r="D999">
        <v>3.0083872301141592</v>
      </c>
      <c r="E999">
        <v>3.2835951827545369</v>
      </c>
      <c r="F999">
        <v>2.9292656182530661</v>
      </c>
      <c r="G999">
        <v>2.8777743499913981</v>
      </c>
      <c r="H999">
        <v>2.9308981144101049</v>
      </c>
      <c r="I999">
        <v>3.052424588142062</v>
      </c>
      <c r="J999">
        <v>2.843917638006392</v>
      </c>
      <c r="K999">
        <v>2.8594385354550562</v>
      </c>
      <c r="L999">
        <v>3.4863454536676382</v>
      </c>
      <c r="M999">
        <v>3.266584447066863</v>
      </c>
      <c r="N999">
        <v>2.9097699147327689</v>
      </c>
      <c r="O999">
        <v>4.4869105586939906</v>
      </c>
      <c r="P999">
        <v>2.7934411329776641</v>
      </c>
      <c r="Q999">
        <v>2.7827591926239972</v>
      </c>
      <c r="R999">
        <v>2.9616109080912811</v>
      </c>
      <c r="S999">
        <v>2.982587790701662</v>
      </c>
      <c r="T999">
        <v>3.1771900804896092</v>
      </c>
      <c r="U999">
        <v>2.8832070333523898</v>
      </c>
      <c r="V999">
        <v>2.893872678795081</v>
      </c>
      <c r="W999">
        <v>2.8818409683249269</v>
      </c>
      <c r="X999">
        <v>2.85021724179839</v>
      </c>
      <c r="Y999">
        <v>3.1326438509730798</v>
      </c>
      <c r="Z999">
        <v>3.0662140754712439</v>
      </c>
      <c r="AA999">
        <v>3.3090123487754268</v>
      </c>
      <c r="AB999">
        <v>3.1770167670924692</v>
      </c>
      <c r="AC999">
        <v>2.998172121939441</v>
      </c>
      <c r="AD999">
        <v>2.9536630637470909</v>
      </c>
      <c r="AE999">
        <v>3.2074189168168119</v>
      </c>
      <c r="AF999">
        <v>2.8360708089151418</v>
      </c>
      <c r="AG999">
        <v>3.062657180225564</v>
      </c>
      <c r="AH999">
        <v>2.9711366294768058</v>
      </c>
      <c r="AI999">
        <v>2.967688350453312</v>
      </c>
      <c r="AJ999">
        <v>3.0698530211136248</v>
      </c>
      <c r="AK999">
        <v>2.897242102805365</v>
      </c>
      <c r="AL999">
        <v>3.154941044730327</v>
      </c>
      <c r="AM999">
        <v>2.9002032130168929</v>
      </c>
      <c r="AN999">
        <v>2.898176483497676</v>
      </c>
      <c r="AO999">
        <v>2.8951461893759922</v>
      </c>
      <c r="AP999">
        <v>2.9778150260831868</v>
      </c>
      <c r="AQ999">
        <v>2.9415114326344032</v>
      </c>
      <c r="AR999">
        <v>2.872039667973286</v>
      </c>
      <c r="AS999">
        <v>3.0226345399441188</v>
      </c>
      <c r="AT999">
        <v>2.9755696578936619</v>
      </c>
      <c r="AU999">
        <v>2.81016528454315</v>
      </c>
      <c r="AV999">
        <v>2.8249714611236931</v>
      </c>
      <c r="AW999">
        <v>2.9246927030201859</v>
      </c>
      <c r="AX999">
        <v>3.051538390515327</v>
      </c>
      <c r="AY999">
        <v>3.0748164406451748</v>
      </c>
      <c r="AZ999">
        <v>3.1366571618738792</v>
      </c>
      <c r="BA999">
        <v>3.068334313117254</v>
      </c>
      <c r="BB999">
        <v>2.8113738970538931</v>
      </c>
      <c r="BC999">
        <v>3.376010910646249</v>
      </c>
      <c r="BD999">
        <v>3.021726664413777</v>
      </c>
      <c r="BE999">
        <v>3.2063130519359579</v>
      </c>
      <c r="BF999">
        <v>2.927626962444954</v>
      </c>
      <c r="BG999">
        <v>2.6773331514199019</v>
      </c>
      <c r="BH999">
        <v>2.967875445548033</v>
      </c>
      <c r="BI999">
        <v>3.1572753964540361</v>
      </c>
      <c r="BJ999">
        <v>3.1881125371650239</v>
      </c>
      <c r="BK999">
        <v>2.899984562549391</v>
      </c>
      <c r="BL999">
        <v>3.15143114366114</v>
      </c>
      <c r="BM999">
        <v>3.2524160905442741</v>
      </c>
      <c r="BN999">
        <v>3.0492567972322271</v>
      </c>
      <c r="BO999">
        <v>2.92793468174118</v>
      </c>
      <c r="BP999">
        <v>2.806315669808114</v>
      </c>
      <c r="BQ999">
        <v>2.9063889211528311</v>
      </c>
      <c r="BR999">
        <v>2.8706964579892502</v>
      </c>
      <c r="BS999">
        <v>3.0791812460476251</v>
      </c>
      <c r="BT999">
        <v>2.8641549560020261</v>
      </c>
      <c r="BU999">
        <v>2.913601949729157</v>
      </c>
      <c r="BV999">
        <v>3.3458440431926189</v>
      </c>
      <c r="BW999">
        <v>2.9794573180978481</v>
      </c>
      <c r="BX999">
        <v>3.0335443760909482</v>
      </c>
      <c r="BY999">
        <v>2.8747716371842982</v>
      </c>
      <c r="BZ999">
        <v>3.0540382106848689</v>
      </c>
      <c r="CA999">
        <v>3.0331019366638481</v>
      </c>
      <c r="CB999">
        <v>2.894371453856238</v>
      </c>
      <c r="CC999">
        <v>2.8867726430544378</v>
      </c>
      <c r="CD999">
        <v>3.18780263871842</v>
      </c>
      <c r="CE999">
        <v>2.87268060715193</v>
      </c>
      <c r="CF999">
        <v>3.0741945304018179</v>
      </c>
      <c r="CG999">
        <v>3.008770449937753</v>
      </c>
      <c r="CH999">
        <v>3.0099180846659008</v>
      </c>
      <c r="CI999">
        <v>2.9528408566757021</v>
      </c>
      <c r="CJ999">
        <v>2.762153192303594</v>
      </c>
      <c r="CK999">
        <v>2.9814108401658879</v>
      </c>
      <c r="CL999">
        <v>2.9827233876685448</v>
      </c>
      <c r="CM999">
        <v>2.8478809974453752</v>
      </c>
      <c r="CN999">
        <v>2.857392810920901</v>
      </c>
      <c r="CO999">
        <v>3.1026051941265669</v>
      </c>
      <c r="CP999">
        <v>3.3574965217955608</v>
      </c>
      <c r="CQ999">
        <v>2.9228810912082941</v>
      </c>
      <c r="CR999">
        <v>2.981592117214082</v>
      </c>
      <c r="CS999">
        <v>3.019863713967843</v>
      </c>
      <c r="CT999">
        <v>2.8535156967569288</v>
      </c>
      <c r="CU999">
        <v>2.9052020286623188</v>
      </c>
      <c r="CV999">
        <v>3.072764421050751</v>
      </c>
      <c r="CW999">
        <v>3.151032581756442</v>
      </c>
      <c r="CX999">
        <v>2.9335885101966528</v>
      </c>
      <c r="CY999">
        <v>2.8978469315795721</v>
      </c>
      <c r="CZ999">
        <v>2.9435439771534551</v>
      </c>
      <c r="DA999">
        <v>2.8467699535372191</v>
      </c>
      <c r="DB999">
        <v>2.978682565156944</v>
      </c>
      <c r="DC999">
        <v>2.8930401119571179</v>
      </c>
      <c r="DD999">
        <v>2.8549736737264171</v>
      </c>
      <c r="DE999">
        <v>2.9211139738366811</v>
      </c>
      <c r="DF999">
        <v>3.0069364513642931</v>
      </c>
      <c r="DG999">
        <v>2.8993827055332648</v>
      </c>
      <c r="DH999">
        <v>2.851197176174161</v>
      </c>
      <c r="DI999">
        <v>3.6537044354851562</v>
      </c>
      <c r="DJ999">
        <v>3.005137595908864</v>
      </c>
      <c r="DK999">
        <v>2.9380190974762099</v>
      </c>
      <c r="DL999">
        <v>2.9219464542294098</v>
      </c>
      <c r="DM999">
        <v>2.954483717155552</v>
      </c>
      <c r="DN999">
        <v>2.894924977359544</v>
      </c>
      <c r="DO999">
        <v>2.9683895418470678</v>
      </c>
      <c r="DP999">
        <v>2.9505108929859971</v>
      </c>
      <c r="DQ999">
        <v>3.1294965430166601</v>
      </c>
      <c r="DR999">
        <v>1594</v>
      </c>
      <c r="DS999">
        <v>0.43197834574045491</v>
      </c>
      <c r="DT999">
        <v>2.9859605956535109</v>
      </c>
      <c r="DU999">
        <v>3.028028625818957</v>
      </c>
      <c r="DV999">
        <v>1</v>
      </c>
      <c r="DW999">
        <v>1.0140886086128129</v>
      </c>
      <c r="DX999">
        <v>2.0183717056398879E-2</v>
      </c>
      <c r="DY999">
        <v>1</v>
      </c>
      <c r="DZ999" t="s">
        <v>1640</v>
      </c>
      <c r="EA999" t="s">
        <v>2225</v>
      </c>
    </row>
    <row r="1000" spans="1:131" x14ac:dyDescent="0.25">
      <c r="A1000" t="s">
        <v>644</v>
      </c>
      <c r="B1000" t="s">
        <v>1641</v>
      </c>
      <c r="D1000">
        <v>4.4703193295541954</v>
      </c>
      <c r="E1000">
        <v>4.4289281148933206</v>
      </c>
      <c r="F1000">
        <v>4.4603745709666596</v>
      </c>
      <c r="G1000">
        <v>4.5426175629577283</v>
      </c>
      <c r="H1000">
        <v>4.4062641880268139</v>
      </c>
      <c r="I1000">
        <v>4.4963331209945059</v>
      </c>
      <c r="J1000">
        <v>4.4136299706129627</v>
      </c>
      <c r="K1000">
        <v>4.3653044941542367</v>
      </c>
      <c r="L1000">
        <v>4.3519122063280102</v>
      </c>
      <c r="M1000">
        <v>4.5118900423810473</v>
      </c>
      <c r="N1000">
        <v>4.5790000172042946</v>
      </c>
      <c r="O1000">
        <v>4.2651787982538334</v>
      </c>
      <c r="P1000">
        <v>4.4357217655612562</v>
      </c>
      <c r="Q1000">
        <v>4.4244389531784583</v>
      </c>
      <c r="R1000">
        <v>4.4747362316411872</v>
      </c>
      <c r="S1000">
        <v>4.4262655796511456</v>
      </c>
      <c r="T1000">
        <v>4.5203184301560508</v>
      </c>
      <c r="U1000">
        <v>4.4603745709666596</v>
      </c>
      <c r="V1000">
        <v>4.431450614370636</v>
      </c>
      <c r="W1000">
        <v>4.4699338876042152</v>
      </c>
      <c r="X1000">
        <v>4.3810699334067378</v>
      </c>
      <c r="Y1000">
        <v>4.6725245504906097</v>
      </c>
      <c r="Z1000">
        <v>4.4235211130134848</v>
      </c>
      <c r="AA1000">
        <v>4.4748643073335757</v>
      </c>
      <c r="AB1000">
        <v>4.5482247604431381</v>
      </c>
      <c r="AC1000">
        <v>4.4784597123951686</v>
      </c>
      <c r="AD1000">
        <v>4.5126577188325978</v>
      </c>
      <c r="AE1000">
        <v>4.5188112639964277</v>
      </c>
      <c r="AF1000">
        <v>4.4977794247778311</v>
      </c>
      <c r="AG1000">
        <v>4.4862788389759043</v>
      </c>
      <c r="AH1000">
        <v>4.4643911717224869</v>
      </c>
      <c r="AI1000">
        <v>4.5170638734826536</v>
      </c>
      <c r="AJ1000">
        <v>4.557825888379095</v>
      </c>
      <c r="AK1000">
        <v>4.4362294564373812</v>
      </c>
      <c r="AL1000">
        <v>4.553176420312397</v>
      </c>
      <c r="AM1000">
        <v>4.3690840643028466</v>
      </c>
      <c r="AN1000">
        <v>4.5853276006672861</v>
      </c>
      <c r="AO1000">
        <v>4.4265942085686598</v>
      </c>
      <c r="AP1000">
        <v>4.3713375954882103</v>
      </c>
      <c r="AQ1000">
        <v>4.343323893196855</v>
      </c>
      <c r="AR1000">
        <v>4.5014618597098401</v>
      </c>
      <c r="AS1000">
        <v>4.6250653885778972</v>
      </c>
      <c r="AT1000">
        <v>4.5695740369649949</v>
      </c>
      <c r="AU1000">
        <v>4.4587133719337437</v>
      </c>
      <c r="AV1000">
        <v>4.5360417794271672</v>
      </c>
      <c r="AW1000">
        <v>4.4994148761036037</v>
      </c>
      <c r="AX1000">
        <v>4.5233627138652857</v>
      </c>
      <c r="AY1000">
        <v>4.5132242609751696</v>
      </c>
      <c r="AZ1000">
        <v>4.45721253740503</v>
      </c>
      <c r="BA1000">
        <v>4.4901608219421938</v>
      </c>
      <c r="BB1000">
        <v>4.4239287360481834</v>
      </c>
      <c r="BC1000">
        <v>4.4284377221915703</v>
      </c>
      <c r="BD1000">
        <v>4.4062181722354659</v>
      </c>
      <c r="BE1000">
        <v>4.5411984453912746</v>
      </c>
      <c r="BF1000">
        <v>4.4732854690792054</v>
      </c>
      <c r="BG1000">
        <v>4.4288634082992564</v>
      </c>
      <c r="BH1000">
        <v>4.5022495419152238</v>
      </c>
      <c r="BI1000">
        <v>4.3768341729809466</v>
      </c>
      <c r="BJ1000">
        <v>4.4008055635860792</v>
      </c>
      <c r="BK1000">
        <v>4.4677309040371336</v>
      </c>
      <c r="BL1000">
        <v>4.5827245331649609</v>
      </c>
      <c r="BM1000">
        <v>4.5678788176138534</v>
      </c>
      <c r="BN1000">
        <v>4.3425193992772018</v>
      </c>
      <c r="BO1000">
        <v>4.4633090600301797</v>
      </c>
      <c r="BP1000">
        <v>4.3798129558609444</v>
      </c>
      <c r="BQ1000">
        <v>4.5256640452445724</v>
      </c>
      <c r="BR1000">
        <v>4.4118822232690054</v>
      </c>
      <c r="BS1000">
        <v>4.4313428531805164</v>
      </c>
      <c r="BT1000">
        <v>4.402514145672682</v>
      </c>
      <c r="BU1000">
        <v>4.5367288444717646</v>
      </c>
      <c r="BV1000">
        <v>4.576254943504197</v>
      </c>
      <c r="BW1000">
        <v>4.4882022951601224</v>
      </c>
      <c r="BX1000">
        <v>4.3854847256246776</v>
      </c>
      <c r="BY1000">
        <v>4.4579953734968827</v>
      </c>
      <c r="BZ1000">
        <v>4.4247412029302469</v>
      </c>
      <c r="CA1000">
        <v>4.4483491551951229</v>
      </c>
      <c r="CB1000">
        <v>4.3730996659659986</v>
      </c>
      <c r="CC1000">
        <v>4.4279565022387564</v>
      </c>
      <c r="CD1000">
        <v>4.4433866068508969</v>
      </c>
      <c r="CE1000">
        <v>4.4299153116384291</v>
      </c>
      <c r="CF1000">
        <v>4.4583129507838244</v>
      </c>
      <c r="CG1000">
        <v>4.4751828772958504</v>
      </c>
      <c r="CH1000">
        <v>4.3835820046064846</v>
      </c>
      <c r="CI1000">
        <v>4.41986656860397</v>
      </c>
      <c r="CJ1000">
        <v>4.3629929983718263</v>
      </c>
      <c r="CK1000">
        <v>4.570145822559101</v>
      </c>
      <c r="CL1000">
        <v>4.3606255963579343</v>
      </c>
      <c r="CM1000">
        <v>4.3754020442134056</v>
      </c>
      <c r="CN1000">
        <v>4.436722255786699</v>
      </c>
      <c r="CO1000">
        <v>4.5550097589460998</v>
      </c>
      <c r="CP1000">
        <v>4.5787010839297224</v>
      </c>
      <c r="CQ1000">
        <v>4.5127844218170612</v>
      </c>
      <c r="CR1000">
        <v>4.4843681819531849</v>
      </c>
      <c r="CS1000">
        <v>4.5447177589952013</v>
      </c>
      <c r="CT1000">
        <v>4.4651582095693394</v>
      </c>
      <c r="CU1000">
        <v>4.4255814947269094</v>
      </c>
      <c r="CV1000">
        <v>4.5052273301355532</v>
      </c>
      <c r="CW1000">
        <v>4.5700184345121881</v>
      </c>
      <c r="CX1000">
        <v>4.5790641293429948</v>
      </c>
      <c r="CY1000">
        <v>4.4390246303258492</v>
      </c>
      <c r="CZ1000">
        <v>4.3974289778162463</v>
      </c>
      <c r="DA1000">
        <v>4.3790261738591472</v>
      </c>
      <c r="DB1000">
        <v>4.3394593917047333</v>
      </c>
      <c r="DC1000">
        <v>4.4411293205147757</v>
      </c>
      <c r="DD1000">
        <v>4.3783070348568129</v>
      </c>
      <c r="DE1000">
        <v>4.4746212224168849</v>
      </c>
      <c r="DF1000">
        <v>4.4400790386664184</v>
      </c>
      <c r="DG1000">
        <v>4.4348625921533484</v>
      </c>
      <c r="DH1000">
        <v>4.4485517392015783</v>
      </c>
      <c r="DI1000">
        <v>4.4834574884157359</v>
      </c>
      <c r="DJ1000">
        <v>4.5242182131901991</v>
      </c>
      <c r="DK1000">
        <v>4.4590440076197906</v>
      </c>
      <c r="DL1000">
        <v>4.478777098987706</v>
      </c>
      <c r="DM1000">
        <v>4.4686928558803416</v>
      </c>
      <c r="DN1000">
        <v>4.4600163377921058</v>
      </c>
      <c r="DO1000">
        <v>4.539794725695387</v>
      </c>
      <c r="DP1000">
        <v>4.3615106344717276</v>
      </c>
      <c r="DQ1000">
        <v>4.5336945442605314</v>
      </c>
      <c r="DR1000">
        <v>1595</v>
      </c>
      <c r="DS1000">
        <v>0.43513784650812959</v>
      </c>
      <c r="DT1000">
        <v>4.4595365002502501</v>
      </c>
      <c r="DU1000">
        <v>4.4696540868527581</v>
      </c>
      <c r="DV1000">
        <v>1</v>
      </c>
      <c r="DW1000">
        <v>1.0022687529526759</v>
      </c>
      <c r="DX1000">
        <v>3.2694112913488841E-3</v>
      </c>
      <c r="DY1000">
        <v>1</v>
      </c>
      <c r="DZ1000" t="s">
        <v>1641</v>
      </c>
    </row>
    <row r="1001" spans="1:131" x14ac:dyDescent="0.25">
      <c r="A1001" t="s">
        <v>1260</v>
      </c>
      <c r="D1001">
        <v>4.3715573226818716</v>
      </c>
      <c r="E1001">
        <v>4.4489396325500614</v>
      </c>
      <c r="F1001">
        <v>4.4204607555633491</v>
      </c>
      <c r="G1001">
        <v>4.5306324958556736</v>
      </c>
      <c r="H1001">
        <v>4.54831324099165</v>
      </c>
      <c r="I1001">
        <v>4.5642670874720288</v>
      </c>
      <c r="J1001">
        <v>4.3313078237979497</v>
      </c>
      <c r="K1001">
        <v>4.3987817237670219</v>
      </c>
      <c r="L1001">
        <v>4.5622143273945381</v>
      </c>
      <c r="M1001">
        <v>4.3706481495378622</v>
      </c>
      <c r="N1001">
        <v>4.4661585340739469</v>
      </c>
      <c r="O1001">
        <v>4.4059283311330111</v>
      </c>
      <c r="P1001">
        <v>4.4816561399627117</v>
      </c>
      <c r="Q1001">
        <v>4.4248800039419756</v>
      </c>
      <c r="R1001">
        <v>4.5176893140134986</v>
      </c>
      <c r="S1001">
        <v>4.4438291573612618</v>
      </c>
      <c r="T1001">
        <v>4.3904086916263108</v>
      </c>
      <c r="U1001">
        <v>4.2654640630916409</v>
      </c>
      <c r="V1001">
        <v>4.3386357524911938</v>
      </c>
      <c r="W1001">
        <v>4.6110910504058547</v>
      </c>
      <c r="X1001">
        <v>4.4718957817239202</v>
      </c>
      <c r="Y1001">
        <v>4.2307681382113911</v>
      </c>
      <c r="Z1001">
        <v>4.4945399985083796</v>
      </c>
      <c r="AA1001">
        <v>4.353389144096357</v>
      </c>
      <c r="AB1001">
        <v>4.3621298443539516</v>
      </c>
      <c r="AC1001">
        <v>4.3807881081695079</v>
      </c>
      <c r="AD1001">
        <v>4.1821006598939494</v>
      </c>
      <c r="AE1001">
        <v>4.4645476680635774</v>
      </c>
      <c r="AF1001">
        <v>4.4116920823456827</v>
      </c>
      <c r="AG1001">
        <v>4.4959077163268848</v>
      </c>
      <c r="AH1001">
        <v>4.5184928826652522</v>
      </c>
      <c r="AI1001">
        <v>4.5098487770063116</v>
      </c>
      <c r="AJ1001">
        <v>4.4694199234776368</v>
      </c>
      <c r="AK1001">
        <v>4.4123210803886073</v>
      </c>
      <c r="AL1001">
        <v>4.368965230598203</v>
      </c>
      <c r="AM1001">
        <v>4.4261125684978522</v>
      </c>
      <c r="AN1001">
        <v>4.5996855213678618</v>
      </c>
      <c r="AO1001">
        <v>4.4687061398331123</v>
      </c>
      <c r="AP1001">
        <v>4.4031445526166406</v>
      </c>
      <c r="AQ1001">
        <v>4.4385186161987713</v>
      </c>
      <c r="AR1001">
        <v>4.4639004510263014</v>
      </c>
      <c r="AS1001">
        <v>4.302027726021775</v>
      </c>
      <c r="AT1001">
        <v>4.3237881899007506</v>
      </c>
      <c r="AU1001">
        <v>4.3239385884960582</v>
      </c>
      <c r="AV1001">
        <v>4.4706118604792344</v>
      </c>
      <c r="AW1001">
        <v>4.5757569059294561</v>
      </c>
      <c r="AX1001">
        <v>4.4109610317547716</v>
      </c>
      <c r="AY1001">
        <v>4.4814741602902801</v>
      </c>
      <c r="AZ1001">
        <v>4.5198293058416583</v>
      </c>
      <c r="BA1001">
        <v>4.5003709699877872</v>
      </c>
      <c r="BB1001">
        <v>4.413163921011888</v>
      </c>
      <c r="BC1001">
        <v>4.5167693142958916</v>
      </c>
      <c r="BD1001">
        <v>4.3396342636547116</v>
      </c>
      <c r="BE1001">
        <v>4.4506862628134618</v>
      </c>
      <c r="BF1001">
        <v>4.4522557723294671</v>
      </c>
      <c r="BG1001">
        <v>4.4930563345686343</v>
      </c>
      <c r="BH1001">
        <v>4.4691310119258469</v>
      </c>
      <c r="BI1001">
        <v>4.4477687161606303</v>
      </c>
      <c r="BJ1001">
        <v>4.4778358048149443</v>
      </c>
      <c r="BK1001">
        <v>4.2976226526853827</v>
      </c>
      <c r="BL1001">
        <v>4.8353309409222396</v>
      </c>
      <c r="BM1001">
        <v>4.3071964211494116</v>
      </c>
      <c r="BN1001">
        <v>4.4163042565679564</v>
      </c>
      <c r="BO1001">
        <v>4.5459339780929771</v>
      </c>
      <c r="BP1001">
        <v>4.2929534843597921</v>
      </c>
      <c r="BQ1001">
        <v>4.4221809576148221</v>
      </c>
      <c r="BR1001">
        <v>4.3742404560187049</v>
      </c>
      <c r="BS1001">
        <v>4.3655871873856187</v>
      </c>
      <c r="BT1001">
        <v>4.3840216965686523</v>
      </c>
      <c r="BU1001">
        <v>4.3995854694129859</v>
      </c>
      <c r="BV1001">
        <v>4.4631521166436228</v>
      </c>
      <c r="BW1001">
        <v>4.3587151138021314</v>
      </c>
      <c r="BX1001">
        <v>4.3552426560659478</v>
      </c>
      <c r="BY1001">
        <v>4.1451932973379737</v>
      </c>
      <c r="BZ1001">
        <v>4.2571888177480588</v>
      </c>
      <c r="CA1001">
        <v>4.4937688472064892</v>
      </c>
      <c r="CB1001">
        <v>4.4472169673084849</v>
      </c>
      <c r="CC1001">
        <v>4.3515160888460027</v>
      </c>
      <c r="CD1001">
        <v>4.259672704063763</v>
      </c>
      <c r="CE1001">
        <v>4.43099043218671</v>
      </c>
      <c r="CF1001">
        <v>4.2688750437432379</v>
      </c>
      <c r="CG1001">
        <v>4.4866146430072016</v>
      </c>
      <c r="CH1001">
        <v>4.4793866958817841</v>
      </c>
      <c r="CI1001">
        <v>4.6283225034615052</v>
      </c>
      <c r="CJ1001">
        <v>4.5129817381079089</v>
      </c>
      <c r="CK1001">
        <v>4.4066713005407649</v>
      </c>
      <c r="CL1001">
        <v>4.4664182711521976</v>
      </c>
      <c r="CM1001">
        <v>4.6628541210871726</v>
      </c>
      <c r="CN1001">
        <v>4.4867321839010188</v>
      </c>
      <c r="CO1001">
        <v>4.4950876026243716</v>
      </c>
      <c r="CP1001">
        <v>4.4850069498000362</v>
      </c>
      <c r="CQ1001">
        <v>4.587370802824295</v>
      </c>
      <c r="CR1001">
        <v>4.5161372534533832</v>
      </c>
      <c r="CS1001">
        <v>4.5598192787952758</v>
      </c>
      <c r="CT1001">
        <v>4.3753306796594167</v>
      </c>
      <c r="CU1001">
        <v>4.5212924139568047</v>
      </c>
      <c r="CV1001">
        <v>4.5238803753016938</v>
      </c>
      <c r="CW1001">
        <v>4.4247820313623718</v>
      </c>
      <c r="CX1001">
        <v>4.4849088483329869</v>
      </c>
      <c r="CY1001">
        <v>4.517333160833938</v>
      </c>
      <c r="CZ1001">
        <v>4.4914429413305514</v>
      </c>
      <c r="DA1001">
        <v>4.4720788895832539</v>
      </c>
      <c r="DB1001">
        <v>4.3740000555303116</v>
      </c>
      <c r="DC1001">
        <v>4.3497630439879504</v>
      </c>
      <c r="DD1001">
        <v>4.3914908601495712</v>
      </c>
      <c r="DE1001">
        <v>4.484677013344764</v>
      </c>
      <c r="DF1001">
        <v>4.5090303839061168</v>
      </c>
      <c r="DG1001">
        <v>4.5397132658331003</v>
      </c>
      <c r="DH1001">
        <v>4.4367492641006097</v>
      </c>
      <c r="DI1001">
        <v>4.5994682209747406</v>
      </c>
      <c r="DJ1001">
        <v>4.3838530510565983</v>
      </c>
      <c r="DK1001">
        <v>4.4424891760632592</v>
      </c>
      <c r="DL1001">
        <v>4.4343309348866837</v>
      </c>
      <c r="DM1001">
        <v>4.5208122406361788</v>
      </c>
      <c r="DN1001">
        <v>4.5236138177019747</v>
      </c>
      <c r="DO1001">
        <v>4.7643980816234999</v>
      </c>
      <c r="DP1001">
        <v>4.4708469184048631</v>
      </c>
      <c r="DQ1001">
        <v>4.508276475033794</v>
      </c>
      <c r="DR1001">
        <v>1885</v>
      </c>
      <c r="DS1001">
        <v>0.43831232716203777</v>
      </c>
      <c r="DT1001">
        <v>4.4540755097281846</v>
      </c>
      <c r="DU1001">
        <v>4.4370982817518767</v>
      </c>
      <c r="DV1001">
        <v>1</v>
      </c>
      <c r="DW1001">
        <v>0.99618838343911598</v>
      </c>
      <c r="DX1001">
        <v>-5.5095070574418181E-3</v>
      </c>
      <c r="DY1001">
        <v>1</v>
      </c>
    </row>
    <row r="1002" spans="1:131" x14ac:dyDescent="0.25">
      <c r="A1002" t="s">
        <v>1261</v>
      </c>
      <c r="B1002" t="s">
        <v>1988</v>
      </c>
      <c r="D1002">
        <v>2.1619666163640749</v>
      </c>
      <c r="E1002">
        <v>1.894316062684438</v>
      </c>
      <c r="F1002">
        <v>2.0277572046905541</v>
      </c>
      <c r="G1002">
        <v>1.9642596301968489</v>
      </c>
      <c r="H1002">
        <v>1.968482948553935</v>
      </c>
      <c r="I1002">
        <v>2.297103650149257</v>
      </c>
      <c r="J1002">
        <v>2.0406023401140732</v>
      </c>
      <c r="K1002">
        <v>1.983626287124534</v>
      </c>
      <c r="L1002">
        <v>2.110252917353403</v>
      </c>
      <c r="M1002">
        <v>2.092369699629121</v>
      </c>
      <c r="N1002">
        <v>2.164947372621842</v>
      </c>
      <c r="O1002">
        <v>2.013679697291193</v>
      </c>
      <c r="P1002">
        <v>1.8876173003357359</v>
      </c>
      <c r="Q1002">
        <v>1.8842287696326041</v>
      </c>
      <c r="R1002">
        <v>1.9840770339028311</v>
      </c>
      <c r="S1002">
        <v>1.9247959957979119</v>
      </c>
      <c r="T1002">
        <v>1.858537197569639</v>
      </c>
      <c r="U1002">
        <v>2.1914510144648949</v>
      </c>
      <c r="V1002">
        <v>1.930949031167523</v>
      </c>
      <c r="W1002">
        <v>2.075546961392531</v>
      </c>
      <c r="X1002">
        <v>2.0652061280543119</v>
      </c>
      <c r="Y1002">
        <v>1.7497363155690611</v>
      </c>
      <c r="Z1002">
        <v>1.925827574624742</v>
      </c>
      <c r="AA1002">
        <v>2.305781151254982</v>
      </c>
      <c r="AB1002">
        <v>1.926856708949692</v>
      </c>
      <c r="AC1002">
        <v>1.824776462475546</v>
      </c>
      <c r="AD1002">
        <v>2.0102999566398121</v>
      </c>
      <c r="AE1002">
        <v>1.996949248495381</v>
      </c>
      <c r="AF1002">
        <v>1.8904210188009141</v>
      </c>
      <c r="AG1002">
        <v>1.9537596917332289</v>
      </c>
      <c r="AH1002">
        <v>1.884795363948981</v>
      </c>
      <c r="AI1002">
        <v>1.996949248495381</v>
      </c>
      <c r="AJ1002">
        <v>1.9786369483844739</v>
      </c>
      <c r="AK1002">
        <v>2.0948203803548</v>
      </c>
      <c r="AL1002">
        <v>1.9637878273455549</v>
      </c>
      <c r="AM1002">
        <v>2.0962145853464049</v>
      </c>
      <c r="AN1002">
        <v>1.94299959336604</v>
      </c>
      <c r="AO1002">
        <v>1.9623693356700209</v>
      </c>
      <c r="AP1002">
        <v>1.868644438394826</v>
      </c>
      <c r="AQ1002">
        <v>2.064083435963596</v>
      </c>
      <c r="AR1002">
        <v>1.9484129657786009</v>
      </c>
      <c r="AS1002">
        <v>2.2462523122993221</v>
      </c>
      <c r="AT1002">
        <v>2.245759355967277</v>
      </c>
      <c r="AU1002">
        <v>1.903632516084238</v>
      </c>
      <c r="AV1002">
        <v>1.9329808219231981</v>
      </c>
      <c r="AW1002">
        <v>2.086359830674748</v>
      </c>
      <c r="AX1002">
        <v>2.0895518828864539</v>
      </c>
      <c r="AY1002">
        <v>2.0417873189717519</v>
      </c>
      <c r="AZ1002">
        <v>1.818225893613955</v>
      </c>
      <c r="BA1002">
        <v>1.903089986991944</v>
      </c>
      <c r="BB1002">
        <v>1.8597385661971471</v>
      </c>
      <c r="BC1002">
        <v>2.008600171761918</v>
      </c>
      <c r="BD1002">
        <v>2.1185953652237619</v>
      </c>
      <c r="BE1002">
        <v>2.031812271330371</v>
      </c>
      <c r="BF1002">
        <v>2.037027879755775</v>
      </c>
      <c r="BG1002">
        <v>1.973127853599699</v>
      </c>
      <c r="BH1002">
        <v>2.1442627737619908</v>
      </c>
      <c r="BI1002">
        <v>2.011147360775797</v>
      </c>
      <c r="BJ1002">
        <v>1.9680157139936421</v>
      </c>
      <c r="BK1002">
        <v>1.953276336667304</v>
      </c>
      <c r="BL1002">
        <v>1.9907826918031379</v>
      </c>
      <c r="BM1002">
        <v>1.9863237770507649</v>
      </c>
      <c r="BN1002">
        <v>1.770852011642144</v>
      </c>
      <c r="BO1002">
        <v>1.891537457672565</v>
      </c>
      <c r="BP1002">
        <v>2.1743505974793802</v>
      </c>
      <c r="BQ1002">
        <v>2.7888044930446489</v>
      </c>
      <c r="BR1002">
        <v>2.085647288296856</v>
      </c>
      <c r="BS1002">
        <v>1.9623693356700209</v>
      </c>
      <c r="BT1002">
        <v>1.847572659142112</v>
      </c>
      <c r="BU1002">
        <v>1.959518376972998</v>
      </c>
      <c r="BV1002">
        <v>2.6832272060414351</v>
      </c>
      <c r="BW1002">
        <v>1.7641761323903311</v>
      </c>
      <c r="BX1002">
        <v>1.9003671286564701</v>
      </c>
      <c r="BY1002">
        <v>1.8438554226231609</v>
      </c>
      <c r="BZ1002">
        <v>1.894869656745253</v>
      </c>
      <c r="CA1002">
        <v>1.851258348719075</v>
      </c>
      <c r="CB1002">
        <v>1.8382192219076261</v>
      </c>
      <c r="CC1002">
        <v>1.881384656770573</v>
      </c>
      <c r="CD1002">
        <v>2.3866772839608381</v>
      </c>
      <c r="CE1002">
        <v>2.8800700840640672</v>
      </c>
      <c r="CF1002">
        <v>2.6137361412618709</v>
      </c>
      <c r="CG1002">
        <v>2.483016420144132</v>
      </c>
      <c r="CH1002">
        <v>1.943494515906103</v>
      </c>
      <c r="CI1002">
        <v>1.928907690243953</v>
      </c>
      <c r="CJ1002">
        <v>2.0094508957986941</v>
      </c>
      <c r="CK1002">
        <v>1.958085848521085</v>
      </c>
      <c r="CL1002">
        <v>2.6582022533870151</v>
      </c>
      <c r="CM1002">
        <v>2.119255889277937</v>
      </c>
      <c r="CN1002">
        <v>1.868644438394826</v>
      </c>
      <c r="CO1002">
        <v>1.9795483747040949</v>
      </c>
      <c r="CP1002">
        <v>2.0297894708318558</v>
      </c>
      <c r="CQ1002">
        <v>1.930949031167523</v>
      </c>
      <c r="CR1002">
        <v>1.860338006570994</v>
      </c>
      <c r="CS1002">
        <v>2.0934216851622351</v>
      </c>
      <c r="CT1002">
        <v>2.0021660617565078</v>
      </c>
      <c r="CU1002">
        <v>2.0102999566398121</v>
      </c>
      <c r="CV1002">
        <v>2.0170333392987798</v>
      </c>
      <c r="CW1002">
        <v>2.0842186867392392</v>
      </c>
      <c r="CX1002">
        <v>2.196176185039973</v>
      </c>
      <c r="CY1002">
        <v>2.0102999566398121</v>
      </c>
      <c r="CZ1002">
        <v>1.871572935545879</v>
      </c>
      <c r="DA1002">
        <v>1.8633228601204559</v>
      </c>
      <c r="DB1002">
        <v>1.9703468762300931</v>
      </c>
      <c r="DC1002">
        <v>1.8000293592441341</v>
      </c>
      <c r="DD1002">
        <v>1.8615344108590379</v>
      </c>
      <c r="DE1002">
        <v>1.959518376972998</v>
      </c>
      <c r="DF1002">
        <v>1.865103974641128</v>
      </c>
      <c r="DG1002">
        <v>2.7678976160180908</v>
      </c>
      <c r="DH1002">
        <v>2.049218022670181</v>
      </c>
      <c r="DI1002">
        <v>1.8954225460394081</v>
      </c>
      <c r="DJ1002">
        <v>2.0884904701823959</v>
      </c>
      <c r="DK1002">
        <v>1.9912260756924951</v>
      </c>
      <c r="DL1002">
        <v>1.8438554226231609</v>
      </c>
      <c r="DM1002">
        <v>1.9628426812012429</v>
      </c>
      <c r="DN1002">
        <v>1.9380190974762099</v>
      </c>
      <c r="DO1002">
        <v>2.0538464268522532</v>
      </c>
      <c r="DP1002">
        <v>2.0678145111618398</v>
      </c>
      <c r="DQ1002">
        <v>1.927370363039024</v>
      </c>
      <c r="DR1002">
        <v>1596.5</v>
      </c>
      <c r="DS1002">
        <v>0.43989577447279238</v>
      </c>
      <c r="DT1002">
        <v>2.0493153735826661</v>
      </c>
      <c r="DU1002">
        <v>2.0055570167202759</v>
      </c>
      <c r="DV1002">
        <v>1</v>
      </c>
      <c r="DW1002">
        <v>0.97864732904145935</v>
      </c>
      <c r="DX1002">
        <v>-3.1139039254897111E-2</v>
      </c>
      <c r="DY1002">
        <v>1</v>
      </c>
      <c r="DZ1002" t="s">
        <v>1988</v>
      </c>
    </row>
    <row r="1003" spans="1:131" x14ac:dyDescent="0.25">
      <c r="A1003" t="s">
        <v>645</v>
      </c>
      <c r="B1003" t="s">
        <v>1642</v>
      </c>
      <c r="C1003" t="s">
        <v>2141</v>
      </c>
      <c r="D1003">
        <v>2.3864989655506532</v>
      </c>
      <c r="E1003">
        <v>2.315130317183602</v>
      </c>
      <c r="F1003">
        <v>2.359456020120986</v>
      </c>
      <c r="G1003">
        <v>2.4613484336479829</v>
      </c>
      <c r="H1003">
        <v>2.4005379893919461</v>
      </c>
      <c r="I1003">
        <v>2.3451776165427041</v>
      </c>
      <c r="J1003">
        <v>2.569607967546824</v>
      </c>
      <c r="K1003">
        <v>2.5446880223026769</v>
      </c>
      <c r="L1003">
        <v>2.5033820634737332</v>
      </c>
      <c r="M1003">
        <v>2.4211101297934339</v>
      </c>
      <c r="N1003">
        <v>2.4377505628203879</v>
      </c>
      <c r="O1003">
        <v>2.3604040547299392</v>
      </c>
      <c r="P1003">
        <v>2.4468477101558088</v>
      </c>
      <c r="Q1003">
        <v>2.5499836111596892</v>
      </c>
      <c r="R1003">
        <v>2.396722278503773</v>
      </c>
      <c r="S1003">
        <v>2.4427932259397691</v>
      </c>
      <c r="T1003">
        <v>2.3771240423464559</v>
      </c>
      <c r="U1003">
        <v>2.3236645356081</v>
      </c>
      <c r="V1003">
        <v>2.525563058270067</v>
      </c>
      <c r="W1003">
        <v>2.426511261364575</v>
      </c>
      <c r="X1003">
        <v>2.581380688709987</v>
      </c>
      <c r="Y1003">
        <v>2.238046103128795</v>
      </c>
      <c r="Z1003">
        <v>2.390051496458987</v>
      </c>
      <c r="AA1003">
        <v>2.3866772839608381</v>
      </c>
      <c r="AB1003">
        <v>2.5606238745499299</v>
      </c>
      <c r="AC1003">
        <v>2.249931756634195</v>
      </c>
      <c r="AD1003">
        <v>2.3117538610557542</v>
      </c>
      <c r="AE1003">
        <v>2.4271614029259649</v>
      </c>
      <c r="AF1003">
        <v>2.2862318540285531</v>
      </c>
      <c r="AG1003">
        <v>2.4379090355394979</v>
      </c>
      <c r="AH1003">
        <v>2.446537167073644</v>
      </c>
      <c r="AI1003">
        <v>2.3986343245383921</v>
      </c>
      <c r="AJ1003">
        <v>2.5458017571592761</v>
      </c>
      <c r="AK1003">
        <v>2.3848907965305539</v>
      </c>
      <c r="AL1003">
        <v>2.3123889493705918</v>
      </c>
      <c r="AM1003">
        <v>2.5039268041935099</v>
      </c>
      <c r="AN1003">
        <v>2.591287265058499</v>
      </c>
      <c r="AO1003">
        <v>2.4398062113933299</v>
      </c>
      <c r="AP1003">
        <v>2.3012470886362109</v>
      </c>
      <c r="AQ1003">
        <v>2.6093809442507072</v>
      </c>
      <c r="AR1003">
        <v>2.4944328987263988</v>
      </c>
      <c r="AS1003">
        <v>2.3053513694466239</v>
      </c>
      <c r="AT1003">
        <v>2.3695868907363442</v>
      </c>
      <c r="AU1003">
        <v>2.415474168109236</v>
      </c>
      <c r="AV1003">
        <v>3.384281712885584</v>
      </c>
      <c r="AW1003">
        <v>2.4483971034577681</v>
      </c>
      <c r="AX1003">
        <v>2.2944662261615929</v>
      </c>
      <c r="AY1003">
        <v>2.3581252852766492</v>
      </c>
      <c r="AZ1003">
        <v>2.2263420871636308</v>
      </c>
      <c r="BA1003">
        <v>2.3856062735983121</v>
      </c>
      <c r="BB1003">
        <v>2.3038437748886551</v>
      </c>
      <c r="BC1003">
        <v>2.5478977175630968</v>
      </c>
      <c r="BD1003">
        <v>2.4623979978989561</v>
      </c>
      <c r="BE1003">
        <v>2.4841574243653808</v>
      </c>
      <c r="BF1003">
        <v>2.3972445810103862</v>
      </c>
      <c r="BG1003">
        <v>2.3358589113198178</v>
      </c>
      <c r="BH1003">
        <v>2.5526682161121932</v>
      </c>
      <c r="BI1003">
        <v>2.408579125408667</v>
      </c>
      <c r="BJ1003">
        <v>2.332236415491443</v>
      </c>
      <c r="BK1003">
        <v>2.4758164130313181</v>
      </c>
      <c r="BL1003">
        <v>2.523746466811565</v>
      </c>
      <c r="BM1003">
        <v>2.3193143040905122</v>
      </c>
      <c r="BN1003">
        <v>2.487138375477187</v>
      </c>
      <c r="BO1003">
        <v>2.493458050995188</v>
      </c>
      <c r="BP1003">
        <v>2.3334472744967498</v>
      </c>
      <c r="BQ1003">
        <v>2.5490032620257881</v>
      </c>
      <c r="BR1003">
        <v>2.3302107845715279</v>
      </c>
      <c r="BS1003">
        <v>2.4872798164430692</v>
      </c>
      <c r="BT1003">
        <v>3.0612639423002501</v>
      </c>
      <c r="BU1003">
        <v>2.3222192947339191</v>
      </c>
      <c r="BV1003">
        <v>2.754654069255432</v>
      </c>
      <c r="BW1003">
        <v>2.2208922492195189</v>
      </c>
      <c r="BX1003">
        <v>2.469822015978163</v>
      </c>
      <c r="BY1003">
        <v>2.7026028413404268</v>
      </c>
      <c r="BZ1003">
        <v>2.5177235948337349</v>
      </c>
      <c r="CA1003">
        <v>2.3332456989619632</v>
      </c>
      <c r="CB1003">
        <v>2.364363354615731</v>
      </c>
      <c r="CC1003">
        <v>2.4933186082321011</v>
      </c>
      <c r="CD1003">
        <v>2.4326486600131072</v>
      </c>
      <c r="CE1003">
        <v>2.3873898263387292</v>
      </c>
      <c r="CF1003">
        <v>2.4575791469957631</v>
      </c>
      <c r="CG1003">
        <v>2.401745082237063</v>
      </c>
      <c r="CH1003">
        <v>2.4220971631317099</v>
      </c>
      <c r="CI1003">
        <v>2.379305517750582</v>
      </c>
      <c r="CJ1003">
        <v>2.605735893876747</v>
      </c>
      <c r="CK1003">
        <v>2.335056519439092</v>
      </c>
      <c r="CL1003">
        <v>2.3919930722597131</v>
      </c>
      <c r="CM1003">
        <v>2.4250448745513888</v>
      </c>
      <c r="CN1003">
        <v>2.4124605474299612</v>
      </c>
      <c r="CO1003">
        <v>2.381295623003826</v>
      </c>
      <c r="CP1003">
        <v>2.3695868907363442</v>
      </c>
      <c r="CQ1003">
        <v>2.5273720828276121</v>
      </c>
      <c r="CR1003">
        <v>2.3096301674258992</v>
      </c>
      <c r="CS1003">
        <v>2.5449357658815019</v>
      </c>
      <c r="CT1003">
        <v>2.3671694885346808</v>
      </c>
      <c r="CU1003">
        <v>2.301897717195208</v>
      </c>
      <c r="CV1003">
        <v>2.425208051138656</v>
      </c>
      <c r="CW1003">
        <v>2.4824447919182648</v>
      </c>
      <c r="CX1003">
        <v>2.444357125656027</v>
      </c>
      <c r="CY1003">
        <v>2.449786846985774</v>
      </c>
      <c r="CZ1003">
        <v>2.3113299523037929</v>
      </c>
      <c r="DA1003">
        <v>2.4227539413013481</v>
      </c>
      <c r="DB1003">
        <v>2.391288048595297</v>
      </c>
      <c r="DC1003">
        <v>2.4201208480857028</v>
      </c>
      <c r="DD1003">
        <v>2.6520528482481049</v>
      </c>
      <c r="DE1003">
        <v>2.344392273685111</v>
      </c>
      <c r="DF1003">
        <v>2.5466660250701838</v>
      </c>
      <c r="DG1003">
        <v>2.8886287253852259</v>
      </c>
      <c r="DH1003">
        <v>2.2999429000227671</v>
      </c>
      <c r="DI1003">
        <v>2.4396484295634742</v>
      </c>
      <c r="DJ1003">
        <v>2.3666097103924302</v>
      </c>
      <c r="DK1003">
        <v>2.4075608494863632</v>
      </c>
      <c r="DL1003">
        <v>2.609274172404588</v>
      </c>
      <c r="DM1003">
        <v>2.324076579739486</v>
      </c>
      <c r="DN1003">
        <v>2.5027001753105629</v>
      </c>
      <c r="DO1003">
        <v>2.4117880045438689</v>
      </c>
      <c r="DP1003">
        <v>2.418963830703623</v>
      </c>
      <c r="DQ1003">
        <v>2.3986343245383921</v>
      </c>
      <c r="DR1003">
        <v>1884</v>
      </c>
      <c r="DS1003">
        <v>0.44149756795521572</v>
      </c>
      <c r="DT1003">
        <v>2.4517066595274928</v>
      </c>
      <c r="DU1003">
        <v>2.432286757818154</v>
      </c>
      <c r="DV1003">
        <v>1</v>
      </c>
      <c r="DW1003">
        <v>0.99207902722217101</v>
      </c>
      <c r="DX1003">
        <v>-1.1473047218358399E-2</v>
      </c>
      <c r="DY1003">
        <v>1</v>
      </c>
      <c r="DZ1003" t="s">
        <v>1642</v>
      </c>
      <c r="EA1003" t="s">
        <v>2141</v>
      </c>
    </row>
    <row r="1004" spans="1:131" x14ac:dyDescent="0.25">
      <c r="A1004" t="s">
        <v>646</v>
      </c>
      <c r="D1004">
        <v>2.887842265107357</v>
      </c>
      <c r="E1004">
        <v>2.8866035142867119</v>
      </c>
      <c r="F1004">
        <v>2.7916204826928142</v>
      </c>
      <c r="G1004">
        <v>2.7237018939912678</v>
      </c>
      <c r="H1004">
        <v>2.9081632000555482</v>
      </c>
      <c r="I1004">
        <v>2.8636202202703149</v>
      </c>
      <c r="J1004">
        <v>2.7726150498491711</v>
      </c>
      <c r="K1004">
        <v>2.621902960891231</v>
      </c>
      <c r="L1004">
        <v>2.6644539285811581</v>
      </c>
      <c r="M1004">
        <v>3.3777250412431479</v>
      </c>
      <c r="N1004">
        <v>3.0229642065179929</v>
      </c>
      <c r="O1004">
        <v>2.7227983968709051</v>
      </c>
      <c r="P1004">
        <v>2.7327153403499929</v>
      </c>
      <c r="Q1004">
        <v>2.7265642161622452</v>
      </c>
      <c r="R1004">
        <v>2.816705183666516</v>
      </c>
      <c r="S1004">
        <v>2.8278214276828022</v>
      </c>
      <c r="T1004">
        <v>2.926033596678844</v>
      </c>
      <c r="U1004">
        <v>2.8487431818956841</v>
      </c>
      <c r="V1004">
        <v>2.8148466686044631</v>
      </c>
      <c r="W1004">
        <v>2.8067225030761809</v>
      </c>
      <c r="X1004">
        <v>2.8843988255566861</v>
      </c>
      <c r="Y1004">
        <v>2.7513560997253941</v>
      </c>
      <c r="Z1004">
        <v>2.7838321433844411</v>
      </c>
      <c r="AA1004">
        <v>2.922829219666649</v>
      </c>
      <c r="AB1004">
        <v>2.8849085941626069</v>
      </c>
      <c r="AC1004">
        <v>2.916980047320382</v>
      </c>
      <c r="AD1004">
        <v>2.836956737059551</v>
      </c>
      <c r="AE1004">
        <v>2.9082704994957238</v>
      </c>
      <c r="AF1004">
        <v>2.836577274840649</v>
      </c>
      <c r="AG1004">
        <v>2.7023443583557691</v>
      </c>
      <c r="AH1004">
        <v>2.7793078275835859</v>
      </c>
      <c r="AI1004">
        <v>3.0021660617565078</v>
      </c>
      <c r="AJ1004">
        <v>2.86528168499561</v>
      </c>
      <c r="AK1004">
        <v>2.859018143888894</v>
      </c>
      <c r="AL1004">
        <v>2.8952014747788928</v>
      </c>
      <c r="AM1004">
        <v>2.80624782719579</v>
      </c>
      <c r="AN1004">
        <v>2.8594985581877759</v>
      </c>
      <c r="AO1004">
        <v>2.9171377527564442</v>
      </c>
      <c r="AP1004">
        <v>2.765743041421044</v>
      </c>
      <c r="AQ1004">
        <v>2.8716313045375541</v>
      </c>
      <c r="AR1004">
        <v>2.644635503768153</v>
      </c>
      <c r="AS1004">
        <v>2.823800153749878</v>
      </c>
      <c r="AT1004">
        <v>2.839100782707153</v>
      </c>
      <c r="AU1004">
        <v>2.7814681428417982</v>
      </c>
      <c r="AV1004">
        <v>2.7806053058389701</v>
      </c>
      <c r="AW1004">
        <v>2.9385197251764921</v>
      </c>
      <c r="AX1004">
        <v>2.8682916880178562</v>
      </c>
      <c r="AY1004">
        <v>3.0400086360135421</v>
      </c>
      <c r="AZ1004">
        <v>2.6540802353065711</v>
      </c>
      <c r="BA1004">
        <v>2.7378285058957852</v>
      </c>
      <c r="BB1004">
        <v>2.6382895354142568</v>
      </c>
      <c r="BC1004">
        <v>2.7765559107032618</v>
      </c>
      <c r="BD1004">
        <v>2.681693392004564</v>
      </c>
      <c r="BE1004">
        <v>2.9385197251764921</v>
      </c>
      <c r="BF1004">
        <v>2.862012051250217</v>
      </c>
      <c r="BG1004">
        <v>2.868115205327217</v>
      </c>
      <c r="BH1004">
        <v>2.8402943316114362</v>
      </c>
      <c r="BI1004">
        <v>2.9020028913507301</v>
      </c>
      <c r="BJ1004">
        <v>2.8667007560424991</v>
      </c>
      <c r="BK1004">
        <v>2.8504011479971578</v>
      </c>
      <c r="BL1004">
        <v>2.965530943622861</v>
      </c>
      <c r="BM1004">
        <v>2.8594385354550562</v>
      </c>
      <c r="BN1004">
        <v>2.625209525381881</v>
      </c>
      <c r="BO1004">
        <v>2.8555191556678001</v>
      </c>
      <c r="BP1004">
        <v>2.7655195430979531</v>
      </c>
      <c r="BQ1004">
        <v>2.9098768179903929</v>
      </c>
      <c r="BR1004">
        <v>2.819478128362122</v>
      </c>
      <c r="BS1004">
        <v>2.7194970166105819</v>
      </c>
      <c r="BT1004">
        <v>2.7629035284990571</v>
      </c>
      <c r="BU1004">
        <v>2.7563317673210581</v>
      </c>
      <c r="BV1004">
        <v>2.8521749044203029</v>
      </c>
      <c r="BW1004">
        <v>2.7962967400517922</v>
      </c>
      <c r="BX1004">
        <v>2.845284126347992</v>
      </c>
      <c r="BY1004">
        <v>2.7652959296980559</v>
      </c>
      <c r="BZ1004">
        <v>2.892539804658635</v>
      </c>
      <c r="CA1004">
        <v>2.7607993116307181</v>
      </c>
      <c r="CB1004">
        <v>2.7275412570285562</v>
      </c>
      <c r="CC1004">
        <v>2.6731131042382339</v>
      </c>
      <c r="CD1004">
        <v>2.6578204560156968</v>
      </c>
      <c r="CE1004">
        <v>2.785401024992388</v>
      </c>
      <c r="CF1004">
        <v>2.7725417326409429</v>
      </c>
      <c r="CG1004">
        <v>2.892038920341292</v>
      </c>
      <c r="CH1004">
        <v>2.7614767795447022</v>
      </c>
      <c r="CI1004">
        <v>2.7140781649818559</v>
      </c>
      <c r="CJ1004">
        <v>3.1508485066695231</v>
      </c>
      <c r="CK1004">
        <v>2.819214799882384</v>
      </c>
      <c r="CL1004">
        <v>2.723209310405112</v>
      </c>
      <c r="CM1004">
        <v>2.679791170980355</v>
      </c>
      <c r="CN1004">
        <v>2.6079908585471752</v>
      </c>
      <c r="CO1004">
        <v>2.8718063644587288</v>
      </c>
      <c r="CP1004">
        <v>2.8161749904288018</v>
      </c>
      <c r="CQ1004">
        <v>2.944186461283687</v>
      </c>
      <c r="CR1004">
        <v>2.814780145745805</v>
      </c>
      <c r="CS1004">
        <v>2.909556029241176</v>
      </c>
      <c r="CT1004">
        <v>2.7674527180977728</v>
      </c>
      <c r="CU1004">
        <v>2.8608767964032982</v>
      </c>
      <c r="CV1004">
        <v>2.8069257768837321</v>
      </c>
      <c r="CW1004">
        <v>2.8765065042658811</v>
      </c>
      <c r="CX1004">
        <v>2.9157690659836839</v>
      </c>
      <c r="CY1004">
        <v>2.8417972988743552</v>
      </c>
      <c r="CZ1004">
        <v>2.8549736737264171</v>
      </c>
      <c r="DA1004">
        <v>2.744449457446799</v>
      </c>
      <c r="DB1004">
        <v>2.8447256279732258</v>
      </c>
      <c r="DC1004">
        <v>2.753583058892906</v>
      </c>
      <c r="DD1004">
        <v>2.6974908871710568</v>
      </c>
      <c r="DE1004">
        <v>2.7751733854247869</v>
      </c>
      <c r="DF1004">
        <v>2.7815399686059421</v>
      </c>
      <c r="DG1004">
        <v>3.2125072127700842</v>
      </c>
      <c r="DH1004">
        <v>2.90993025975283</v>
      </c>
      <c r="DI1004">
        <v>2.742253669906594</v>
      </c>
      <c r="DJ1004">
        <v>2.9159272116971162</v>
      </c>
      <c r="DK1004">
        <v>2.762678563727436</v>
      </c>
      <c r="DL1004">
        <v>2.8102325179950838</v>
      </c>
      <c r="DM1004">
        <v>2.890812098955124</v>
      </c>
      <c r="DN1004">
        <v>3.111228898234156</v>
      </c>
      <c r="DO1004">
        <v>2.9555915504057242</v>
      </c>
      <c r="DP1004">
        <v>2.8245813762334828</v>
      </c>
      <c r="DQ1004">
        <v>3.1282053439626738</v>
      </c>
      <c r="DR1004">
        <v>1600</v>
      </c>
      <c r="DS1004">
        <v>0.45113835684477832</v>
      </c>
      <c r="DT1004">
        <v>2.8289640665700002</v>
      </c>
      <c r="DU1004">
        <v>2.8351927666668</v>
      </c>
      <c r="DV1004">
        <v>1</v>
      </c>
      <c r="DW1004">
        <v>1.0022017600613611</v>
      </c>
      <c r="DX1004">
        <v>3.1729765356536509E-3</v>
      </c>
      <c r="DY1004">
        <v>1</v>
      </c>
    </row>
    <row r="1005" spans="1:131" x14ac:dyDescent="0.25">
      <c r="A1005" t="s">
        <v>647</v>
      </c>
      <c r="D1005">
        <v>3.278593568241134</v>
      </c>
      <c r="E1005">
        <v>3.581710781899035</v>
      </c>
      <c r="F1005">
        <v>3.06881642992222</v>
      </c>
      <c r="G1005">
        <v>3.0972573096934202</v>
      </c>
      <c r="H1005">
        <v>3.1996454930801672</v>
      </c>
      <c r="I1005">
        <v>3.1693510904924178</v>
      </c>
      <c r="J1005">
        <v>3.301876045273155</v>
      </c>
      <c r="K1005">
        <v>3.1473671077937859</v>
      </c>
      <c r="L1005">
        <v>3.3288890398395612</v>
      </c>
      <c r="M1005">
        <v>3.2073650374690721</v>
      </c>
      <c r="N1005">
        <v>3.0952391120104781</v>
      </c>
      <c r="O1005">
        <v>3.1855988105823152</v>
      </c>
      <c r="P1005">
        <v>3.215214429087228</v>
      </c>
      <c r="Q1005">
        <v>3.2685077677473502</v>
      </c>
      <c r="R1005">
        <v>3.1897709563468739</v>
      </c>
      <c r="S1005">
        <v>3.1636979458925691</v>
      </c>
      <c r="T1005">
        <v>3.09046968023116</v>
      </c>
      <c r="U1005">
        <v>3.0641958358646431</v>
      </c>
      <c r="V1005">
        <v>3.1169396465507559</v>
      </c>
      <c r="W1005">
        <v>3.1592061336463249</v>
      </c>
      <c r="X1005">
        <v>3.2142078296544492</v>
      </c>
      <c r="Y1005">
        <v>3.0512297234931629</v>
      </c>
      <c r="Z1005">
        <v>3.0376256699147191</v>
      </c>
      <c r="AA1005">
        <v>3.1382711119644489</v>
      </c>
      <c r="AB1005">
        <v>3.0942963974053699</v>
      </c>
      <c r="AC1005">
        <v>3.0673684709152691</v>
      </c>
      <c r="AD1005">
        <v>3.048480647473502</v>
      </c>
      <c r="AE1005">
        <v>3.2452658394574612</v>
      </c>
      <c r="AF1005">
        <v>3.1307196365629522</v>
      </c>
      <c r="AG1005">
        <v>3.2288108450113562</v>
      </c>
      <c r="AH1005">
        <v>3.1772767112585858</v>
      </c>
      <c r="AI1005">
        <v>3.2539192605749112</v>
      </c>
      <c r="AJ1005">
        <v>3.046729222266487</v>
      </c>
      <c r="AK1005">
        <v>3.0569429456728772</v>
      </c>
      <c r="AL1005">
        <v>3.171521687450447</v>
      </c>
      <c r="AM1005">
        <v>3.140696552546415</v>
      </c>
      <c r="AN1005">
        <v>3.1957059747470979</v>
      </c>
      <c r="AO1005">
        <v>3.0766768457056428</v>
      </c>
      <c r="AP1005">
        <v>3.0818871394235501</v>
      </c>
      <c r="AQ1005">
        <v>3.0861461906859011</v>
      </c>
      <c r="AR1005">
        <v>3.0987821243146918</v>
      </c>
      <c r="AS1005">
        <v>3.0145205387579241</v>
      </c>
      <c r="AT1005">
        <v>3.0920184707527971</v>
      </c>
      <c r="AU1005">
        <v>3.1954845230337638</v>
      </c>
      <c r="AV1005">
        <v>3.1451031331463821</v>
      </c>
      <c r="AW1005">
        <v>3.126456113431805</v>
      </c>
      <c r="AX1005">
        <v>3.0786742733604662</v>
      </c>
      <c r="AY1005">
        <v>3.1028108909169152</v>
      </c>
      <c r="AZ1005">
        <v>3.2569341178902431</v>
      </c>
      <c r="BA1005">
        <v>3.3151092956447461</v>
      </c>
      <c r="BB1005">
        <v>3.2088711382469262</v>
      </c>
      <c r="BC1005">
        <v>3.131843130804695</v>
      </c>
      <c r="BD1005">
        <v>3.061979947074879</v>
      </c>
      <c r="BE1005">
        <v>3.2162978866303922</v>
      </c>
      <c r="BF1005">
        <v>3.0636335452307848</v>
      </c>
      <c r="BG1005">
        <v>3.1338581252033348</v>
      </c>
      <c r="BH1005">
        <v>3.2162187008371381</v>
      </c>
      <c r="BI1005">
        <v>3.1368790398755171</v>
      </c>
      <c r="BJ1005">
        <v>3.194486590549706</v>
      </c>
      <c r="BK1005">
        <v>3.0020364022595292</v>
      </c>
      <c r="BL1005">
        <v>3.175018675936629</v>
      </c>
      <c r="BM1005">
        <v>3.1327078448554482</v>
      </c>
      <c r="BN1005">
        <v>3.3127272837781239</v>
      </c>
      <c r="BO1005">
        <v>3.1769300844505062</v>
      </c>
      <c r="BP1005">
        <v>3.23396013849477</v>
      </c>
      <c r="BQ1005">
        <v>3.155700327559317</v>
      </c>
      <c r="BR1005">
        <v>3.0813833174622851</v>
      </c>
      <c r="BS1005">
        <v>3.2330722957237938</v>
      </c>
      <c r="BT1005">
        <v>3.2878688836785601</v>
      </c>
      <c r="BU1005">
        <v>3.11806622171401</v>
      </c>
      <c r="BV1005">
        <v>3.1499577088910602</v>
      </c>
      <c r="BW1005">
        <v>3.071292733834575</v>
      </c>
      <c r="BX1005">
        <v>3.093876755390045</v>
      </c>
      <c r="BY1005">
        <v>3.2992893340876801</v>
      </c>
      <c r="BZ1005">
        <v>3.1161426538537942</v>
      </c>
      <c r="CA1005">
        <v>3.1680258087746291</v>
      </c>
      <c r="CB1005">
        <v>3.181586363736856</v>
      </c>
      <c r="CC1005">
        <v>3.2013151742339918</v>
      </c>
      <c r="CD1005">
        <v>3.1487568513217918</v>
      </c>
      <c r="CE1005">
        <v>3.1892094895823062</v>
      </c>
      <c r="CF1005">
        <v>3.234314768012676</v>
      </c>
      <c r="CG1005">
        <v>3.0630329650390959</v>
      </c>
      <c r="CH1005">
        <v>3.1126385106184919</v>
      </c>
      <c r="CI1005">
        <v>3.268835289996586</v>
      </c>
      <c r="CJ1005">
        <v>3.1531743793715341</v>
      </c>
      <c r="CK1005">
        <v>3.0527324074032181</v>
      </c>
      <c r="CL1005">
        <v>3.222638447166434</v>
      </c>
      <c r="CM1005">
        <v>3.1746411926604479</v>
      </c>
      <c r="CN1005">
        <v>3.2284516907144001</v>
      </c>
      <c r="CO1005">
        <v>3.0494118608710798</v>
      </c>
      <c r="CP1005">
        <v>3.108801724122026</v>
      </c>
      <c r="CQ1005">
        <v>3.1315545097612398</v>
      </c>
      <c r="CR1005">
        <v>3.068556895072363</v>
      </c>
      <c r="CS1005">
        <v>3.095761959477501</v>
      </c>
      <c r="CT1005">
        <v>2.9510459481358202</v>
      </c>
      <c r="CU1005">
        <v>3.1366571618738792</v>
      </c>
      <c r="CV1005">
        <v>3.10064620014548</v>
      </c>
      <c r="CW1005">
        <v>3.0708502534275728</v>
      </c>
      <c r="CX1005">
        <v>3.091596620810058</v>
      </c>
      <c r="CY1005">
        <v>3.2722826442908648</v>
      </c>
      <c r="CZ1005">
        <v>3.0866800937346239</v>
      </c>
      <c r="DA1005">
        <v>3.2824634995993152</v>
      </c>
      <c r="DB1005">
        <v>3.203576774977972</v>
      </c>
      <c r="DC1005">
        <v>3.164739384291432</v>
      </c>
      <c r="DD1005">
        <v>3.239224378487128</v>
      </c>
      <c r="DE1005">
        <v>3.260572208123492</v>
      </c>
      <c r="DF1005">
        <v>3.3015725247562751</v>
      </c>
      <c r="DG1005">
        <v>3.266537430234306</v>
      </c>
      <c r="DH1005">
        <v>3.0408000612565291</v>
      </c>
      <c r="DI1005">
        <v>3.2233920924487709</v>
      </c>
      <c r="DJ1005">
        <v>3.1653927267698112</v>
      </c>
      <c r="DK1005">
        <v>3.1987945001755991</v>
      </c>
      <c r="DL1005">
        <v>3.2361340168154311</v>
      </c>
      <c r="DM1005">
        <v>2.9670328821587022</v>
      </c>
      <c r="DN1005">
        <v>3.417438476293881</v>
      </c>
      <c r="DO1005">
        <v>3.1518293401318709</v>
      </c>
      <c r="DP1005">
        <v>3.1212643052295812</v>
      </c>
      <c r="DQ1005">
        <v>3.1025709018543002</v>
      </c>
      <c r="DR1005">
        <v>1880</v>
      </c>
      <c r="DS1005">
        <v>0.45437877616749361</v>
      </c>
      <c r="DT1005">
        <v>3.1618061928123651</v>
      </c>
      <c r="DU1005">
        <v>3.1570076696534142</v>
      </c>
      <c r="DV1005">
        <v>1</v>
      </c>
      <c r="DW1005">
        <v>0.9984823474728276</v>
      </c>
      <c r="DX1005">
        <v>-2.191172915191531E-3</v>
      </c>
      <c r="DY1005">
        <v>1</v>
      </c>
    </row>
    <row r="1006" spans="1:131" x14ac:dyDescent="0.25">
      <c r="A1006" t="s">
        <v>648</v>
      </c>
      <c r="D1006">
        <v>2.763278211018978</v>
      </c>
      <c r="E1006">
        <v>2.6931991451537169</v>
      </c>
      <c r="F1006">
        <v>2.684126925613076</v>
      </c>
      <c r="G1006">
        <v>2.757092220118933</v>
      </c>
      <c r="H1006">
        <v>2.9951962915971788</v>
      </c>
      <c r="I1006">
        <v>2.7453871213200092</v>
      </c>
      <c r="J1006">
        <v>2.64640372622307</v>
      </c>
      <c r="K1006">
        <v>2.662946614332625</v>
      </c>
      <c r="L1006">
        <v>2.6696887080562082</v>
      </c>
      <c r="M1006">
        <v>2.7668588110214181</v>
      </c>
      <c r="N1006">
        <v>2.7225516620009582</v>
      </c>
      <c r="O1006">
        <v>2.6750447359558929</v>
      </c>
      <c r="P1006">
        <v>2.698013503939181</v>
      </c>
      <c r="Q1006">
        <v>2.6085260335771938</v>
      </c>
      <c r="R1006">
        <v>2.7472563974421438</v>
      </c>
      <c r="S1006">
        <v>2.7367151336056108</v>
      </c>
      <c r="T1006">
        <v>2.7094395741324111</v>
      </c>
      <c r="U1006">
        <v>2.7407573233077711</v>
      </c>
      <c r="V1006">
        <v>2.73893903120348</v>
      </c>
      <c r="W1006">
        <v>2.8029788553352621</v>
      </c>
      <c r="X1006">
        <v>2.6488477083728941</v>
      </c>
      <c r="Y1006">
        <v>2.6687585417509578</v>
      </c>
      <c r="Z1006">
        <v>2.691169934131604</v>
      </c>
      <c r="AA1006">
        <v>2.7204074008031092</v>
      </c>
      <c r="AB1006">
        <v>2.865932668193186</v>
      </c>
      <c r="AC1006">
        <v>2.743666521446213</v>
      </c>
      <c r="AD1006">
        <v>2.811776021602904</v>
      </c>
      <c r="AE1006">
        <v>2.7000110623221119</v>
      </c>
      <c r="AF1006">
        <v>2.6898414091375051</v>
      </c>
      <c r="AG1006">
        <v>2.7499680835094029</v>
      </c>
      <c r="AH1006">
        <v>2.7680458141024169</v>
      </c>
      <c r="AI1006">
        <v>2.787743771646467</v>
      </c>
      <c r="AJ1006">
        <v>2.7347198416556799</v>
      </c>
      <c r="AK1006">
        <v>2.7460890430561999</v>
      </c>
      <c r="AL1006">
        <v>2.7986506454452691</v>
      </c>
      <c r="AM1006">
        <v>2.6963563887333319</v>
      </c>
      <c r="AN1006">
        <v>2.8435442119456349</v>
      </c>
      <c r="AO1006">
        <v>2.7118072290411912</v>
      </c>
      <c r="AP1006">
        <v>2.6651117370750508</v>
      </c>
      <c r="AQ1006">
        <v>2.7129021250472229</v>
      </c>
      <c r="AR1006">
        <v>2.7459331584594429</v>
      </c>
      <c r="AS1006">
        <v>2.783617765190749</v>
      </c>
      <c r="AT1006">
        <v>2.6503075231319371</v>
      </c>
      <c r="AU1006">
        <v>2.7185016888672742</v>
      </c>
      <c r="AV1006">
        <v>2.7366354976868208</v>
      </c>
      <c r="AW1006">
        <v>2.7572441510219701</v>
      </c>
      <c r="AX1006">
        <v>2.704322140822236</v>
      </c>
      <c r="AY1006">
        <v>2.7687860469080139</v>
      </c>
      <c r="AZ1006">
        <v>2.5603849229720148</v>
      </c>
      <c r="BA1006">
        <v>2.7254215500742589</v>
      </c>
      <c r="BB1006">
        <v>2.713742478409082</v>
      </c>
      <c r="BC1006">
        <v>2.7002709373564371</v>
      </c>
      <c r="BD1006">
        <v>2.7830455721146929</v>
      </c>
      <c r="BE1006">
        <v>2.8304603500309669</v>
      </c>
      <c r="BF1006">
        <v>2.6804261708581461</v>
      </c>
      <c r="BG1006">
        <v>2.73383900069715</v>
      </c>
      <c r="BH1006">
        <v>2.6891311972344978</v>
      </c>
      <c r="BI1006">
        <v>2.699404081815338</v>
      </c>
      <c r="BJ1006">
        <v>2.6828667956623251</v>
      </c>
      <c r="BK1006">
        <v>2.62664826847401</v>
      </c>
      <c r="BL1006">
        <v>2.7250127253411569</v>
      </c>
      <c r="BM1006">
        <v>2.7105404479332971</v>
      </c>
      <c r="BN1006">
        <v>2.6338722626583331</v>
      </c>
      <c r="BO1006">
        <v>2.6439459127480669</v>
      </c>
      <c r="BP1006">
        <v>2.757623745908389</v>
      </c>
      <c r="BQ1006">
        <v>2.775756037844098</v>
      </c>
      <c r="BR1006">
        <v>2.6440444928147491</v>
      </c>
      <c r="BS1006">
        <v>2.7209857441537388</v>
      </c>
      <c r="BT1006">
        <v>2.6150026145245882</v>
      </c>
      <c r="BU1006">
        <v>2.712228669619535</v>
      </c>
      <c r="BV1006">
        <v>2.6314437690131718</v>
      </c>
      <c r="BW1006">
        <v>2.6221103603612188</v>
      </c>
      <c r="BX1006">
        <v>2.661907292766021</v>
      </c>
      <c r="BY1006">
        <v>2.651374943913043</v>
      </c>
      <c r="BZ1006">
        <v>2.6798819421128619</v>
      </c>
      <c r="CA1006">
        <v>2.719828286254335</v>
      </c>
      <c r="CB1006">
        <v>2.716003343634799</v>
      </c>
      <c r="CC1006">
        <v>2.5483894181329179</v>
      </c>
      <c r="CD1006">
        <v>2.6575338875579861</v>
      </c>
      <c r="CE1006">
        <v>2.6929350025311378</v>
      </c>
      <c r="CF1006">
        <v>2.7529698650290841</v>
      </c>
      <c r="CG1006">
        <v>3.495322277215954</v>
      </c>
      <c r="CH1006">
        <v>2.6499187187354192</v>
      </c>
      <c r="CI1006">
        <v>3.2160866924219129</v>
      </c>
      <c r="CJ1006">
        <v>2.6103407114521571</v>
      </c>
      <c r="CK1006">
        <v>2.7323937598229691</v>
      </c>
      <c r="CL1006">
        <v>2.6450290647211419</v>
      </c>
      <c r="CM1006">
        <v>2.9641181431514849</v>
      </c>
      <c r="CN1006">
        <v>2.6952189189051512</v>
      </c>
      <c r="CO1006">
        <v>2.776919002842047</v>
      </c>
      <c r="CP1006">
        <v>2.8818409683249269</v>
      </c>
      <c r="CQ1006">
        <v>2.7358383343170738</v>
      </c>
      <c r="CR1006">
        <v>2.69565675993619</v>
      </c>
      <c r="CS1006">
        <v>2.766784515497859</v>
      </c>
      <c r="CT1006">
        <v>2.7642508754387731</v>
      </c>
      <c r="CU1006">
        <v>2.7522021531765208</v>
      </c>
      <c r="CV1006">
        <v>2.7746629225378219</v>
      </c>
      <c r="CW1006">
        <v>2.7010496307291398</v>
      </c>
      <c r="CX1006">
        <v>2.808750972349594</v>
      </c>
      <c r="CY1006">
        <v>2.713322504987028</v>
      </c>
      <c r="CZ1006">
        <v>2.7079957464229292</v>
      </c>
      <c r="DA1006">
        <v>2.6423655808449729</v>
      </c>
      <c r="DB1006">
        <v>2.721975401585953</v>
      </c>
      <c r="DC1006">
        <v>2.6340740254874691</v>
      </c>
      <c r="DD1006">
        <v>2.6578204560156968</v>
      </c>
      <c r="DE1006">
        <v>2.6544653335201458</v>
      </c>
      <c r="DF1006">
        <v>3.2615483384446891</v>
      </c>
      <c r="DG1006">
        <v>2.7049222912234021</v>
      </c>
      <c r="DH1006">
        <v>2.7020857214358251</v>
      </c>
      <c r="DI1006">
        <v>2.7195798577137231</v>
      </c>
      <c r="DJ1006">
        <v>2.8245813762334828</v>
      </c>
      <c r="DK1006">
        <v>2.7115541682501689</v>
      </c>
      <c r="DL1006">
        <v>2.7816835845073511</v>
      </c>
      <c r="DM1006">
        <v>2.777499319590365</v>
      </c>
      <c r="DN1006">
        <v>3.516112110677156</v>
      </c>
      <c r="DO1006">
        <v>2.7976829349148988</v>
      </c>
      <c r="DP1006">
        <v>2.7229628089424902</v>
      </c>
      <c r="DQ1006">
        <v>2.8298824464434928</v>
      </c>
      <c r="DR1006">
        <v>1601</v>
      </c>
      <c r="DS1006">
        <v>0.45437877616749361</v>
      </c>
      <c r="DT1006">
        <v>2.7567548722397279</v>
      </c>
      <c r="DU1006">
        <v>2.7285439188692679</v>
      </c>
      <c r="DV1006">
        <v>1</v>
      </c>
      <c r="DW1006">
        <v>0.98976660795831317</v>
      </c>
      <c r="DX1006">
        <v>-1.4839724480361839E-2</v>
      </c>
      <c r="DY1006">
        <v>1</v>
      </c>
    </row>
    <row r="1007" spans="1:131" x14ac:dyDescent="0.25">
      <c r="A1007" t="s">
        <v>649</v>
      </c>
      <c r="B1007" t="s">
        <v>1643</v>
      </c>
      <c r="D1007">
        <v>3.9480166379998791</v>
      </c>
      <c r="E1007">
        <v>2.5779511277297549</v>
      </c>
      <c r="F1007">
        <v>2.37254380075907</v>
      </c>
      <c r="G1007">
        <v>2.7190825739014861</v>
      </c>
      <c r="H1007">
        <v>2.4687902620996112</v>
      </c>
      <c r="I1007">
        <v>2.4364806950094948</v>
      </c>
      <c r="J1007">
        <v>2.5572665288699041</v>
      </c>
      <c r="K1007">
        <v>2.577721524509021</v>
      </c>
      <c r="L1007">
        <v>2.577491799837226</v>
      </c>
      <c r="M1007">
        <v>2.6470894287165549</v>
      </c>
      <c r="N1007">
        <v>2.7205727203642609</v>
      </c>
      <c r="O1007">
        <v>2.5428254269591801</v>
      </c>
      <c r="P1007">
        <v>2.4548448600085102</v>
      </c>
      <c r="Q1007">
        <v>2.9507541815935041</v>
      </c>
      <c r="R1007">
        <v>2.5070458724273261</v>
      </c>
      <c r="S1007">
        <v>2.449786846985774</v>
      </c>
      <c r="T1007">
        <v>2.347915186501691</v>
      </c>
      <c r="U1007">
        <v>2.4772659954248528</v>
      </c>
      <c r="V1007">
        <v>2.66256896693326</v>
      </c>
      <c r="W1007">
        <v>2.5112147011363879</v>
      </c>
      <c r="X1007">
        <v>2.5109469486729732</v>
      </c>
      <c r="Y1007">
        <v>2.324076579739486</v>
      </c>
      <c r="Z1007">
        <v>2.369772288596963</v>
      </c>
      <c r="AA1007">
        <v>2.5531545481696249</v>
      </c>
      <c r="AB1007">
        <v>2.630936119064192</v>
      </c>
      <c r="AC1007">
        <v>2.5589484459780389</v>
      </c>
      <c r="AD1007">
        <v>2.52270499273475</v>
      </c>
      <c r="AE1007">
        <v>2.5613399414589009</v>
      </c>
      <c r="AF1007">
        <v>2.5018804937550581</v>
      </c>
      <c r="AG1007">
        <v>2.5122840632818542</v>
      </c>
      <c r="AH1007">
        <v>2.4206157706257652</v>
      </c>
      <c r="AI1007">
        <v>2.51241754860084</v>
      </c>
      <c r="AJ1007">
        <v>2.4820155764507121</v>
      </c>
      <c r="AK1007">
        <v>2.614897216033135</v>
      </c>
      <c r="AL1007">
        <v>2.4504030861553669</v>
      </c>
      <c r="AM1007">
        <v>2.509202522331103</v>
      </c>
      <c r="AN1007">
        <v>2.6316466629584201</v>
      </c>
      <c r="AO1007">
        <v>2.3751146846922251</v>
      </c>
      <c r="AP1007">
        <v>2.920279894632948</v>
      </c>
      <c r="AQ1007">
        <v>2.7426465899387358</v>
      </c>
      <c r="AR1007">
        <v>2.4084095784684298</v>
      </c>
      <c r="AS1007">
        <v>2.3525683861793092</v>
      </c>
      <c r="AT1007">
        <v>2.617419746737176</v>
      </c>
      <c r="AU1007">
        <v>2.537189226243644</v>
      </c>
      <c r="AV1007">
        <v>2.473486970064569</v>
      </c>
      <c r="AW1007">
        <v>2.5753033334223989</v>
      </c>
      <c r="AX1007">
        <v>2.5748411950633852</v>
      </c>
      <c r="AY1007">
        <v>2.4107772333772099</v>
      </c>
      <c r="AZ1007">
        <v>2.3935752032695881</v>
      </c>
      <c r="BA1007">
        <v>2.8266577918758689</v>
      </c>
      <c r="BB1007">
        <v>2.384532615494249</v>
      </c>
      <c r="BC1007">
        <v>2.3771240423464559</v>
      </c>
      <c r="BD1007">
        <v>2.689575215759938</v>
      </c>
      <c r="BE1007">
        <v>2.4477780092946211</v>
      </c>
      <c r="BF1007">
        <v>2.495821753385906</v>
      </c>
      <c r="BG1007">
        <v>2.4448251995097481</v>
      </c>
      <c r="BH1007">
        <v>2.7105404479332971</v>
      </c>
      <c r="BI1007">
        <v>2.5036545192429589</v>
      </c>
      <c r="BJ1007">
        <v>2.3814760902750298</v>
      </c>
      <c r="BK1007">
        <v>2.582177037688409</v>
      </c>
      <c r="BL1007">
        <v>2.415807727635543</v>
      </c>
      <c r="BM1007">
        <v>2.415140352195873</v>
      </c>
      <c r="BN1007">
        <v>2.421932813278509</v>
      </c>
      <c r="BO1007">
        <v>2.5130843604651441</v>
      </c>
      <c r="BP1007">
        <v>2.364738555055399</v>
      </c>
      <c r="BQ1007">
        <v>2.6385890832927168</v>
      </c>
      <c r="BR1007">
        <v>2.4250448745513888</v>
      </c>
      <c r="BS1007">
        <v>2.5291736032617229</v>
      </c>
      <c r="BT1007">
        <v>2.5062343596121259</v>
      </c>
      <c r="BU1007">
        <v>2.5596672783880581</v>
      </c>
      <c r="BV1007">
        <v>2.4260230156898759</v>
      </c>
      <c r="BW1007">
        <v>2.4933186082321011</v>
      </c>
      <c r="BX1007">
        <v>2.5673793076509792</v>
      </c>
      <c r="BY1007">
        <v>2.5516939151272249</v>
      </c>
      <c r="BZ1007">
        <v>2.394276526767821</v>
      </c>
      <c r="CA1007">
        <v>2.539452491549461</v>
      </c>
      <c r="CB1007">
        <v>2.4227539413013481</v>
      </c>
      <c r="CC1007">
        <v>2.4659773682858228</v>
      </c>
      <c r="CD1007">
        <v>2.8005796215691299</v>
      </c>
      <c r="CE1007">
        <v>2.3953263930693511</v>
      </c>
      <c r="CF1007">
        <v>2.5193028492354288</v>
      </c>
      <c r="CG1007">
        <v>2.507586039763011</v>
      </c>
      <c r="CH1007">
        <v>2.5359267413955688</v>
      </c>
      <c r="CI1007">
        <v>2.445136968713304</v>
      </c>
      <c r="CJ1007">
        <v>2.8741337788279719</v>
      </c>
      <c r="CK1007">
        <v>2.388811413473523</v>
      </c>
      <c r="CL1007">
        <v>2.3988077302032651</v>
      </c>
      <c r="CM1007">
        <v>2.6989700043360192</v>
      </c>
      <c r="CN1007">
        <v>2.739334960196079</v>
      </c>
      <c r="CO1007">
        <v>2.5546102852261638</v>
      </c>
      <c r="CP1007">
        <v>2.5048784594102158</v>
      </c>
      <c r="CQ1007">
        <v>2.4344092075875001</v>
      </c>
      <c r="CR1007">
        <v>2.3961993470957359</v>
      </c>
      <c r="CS1007">
        <v>2.6482624057480439</v>
      </c>
      <c r="CT1007">
        <v>2.5149460053080039</v>
      </c>
      <c r="CU1007">
        <v>2.3946267642722092</v>
      </c>
      <c r="CV1007">
        <v>2.5526682161121932</v>
      </c>
      <c r="CW1007">
        <v>2.5373152731120099</v>
      </c>
      <c r="CX1007">
        <v>2.6876181295717698</v>
      </c>
      <c r="CY1007">
        <v>2.4527062265110291</v>
      </c>
      <c r="CZ1007">
        <v>2.4752352226041281</v>
      </c>
      <c r="DA1007">
        <v>2.4994121256722761</v>
      </c>
      <c r="DB1007">
        <v>2.3669829759778511</v>
      </c>
      <c r="DC1007">
        <v>2.3384564936046051</v>
      </c>
      <c r="DD1007">
        <v>2.4625477288026638</v>
      </c>
      <c r="DE1007">
        <v>2.5673793076509792</v>
      </c>
      <c r="DF1007">
        <v>2.5108130105124959</v>
      </c>
      <c r="DG1007">
        <v>2.543695632309245</v>
      </c>
      <c r="DH1007">
        <v>2.4632956099620031</v>
      </c>
      <c r="DI1007">
        <v>2.4807253789884882</v>
      </c>
      <c r="DJ1007">
        <v>2.439016728387513</v>
      </c>
      <c r="DK1007">
        <v>2.537693194367391</v>
      </c>
      <c r="DL1007">
        <v>2.6901960800285138</v>
      </c>
      <c r="DM1007">
        <v>2.4485517392015779</v>
      </c>
      <c r="DN1007">
        <v>2.566673137606116</v>
      </c>
      <c r="DO1007">
        <v>2.4862887609605662</v>
      </c>
      <c r="DP1007">
        <v>2.561697532653993</v>
      </c>
      <c r="DQ1007">
        <v>2.6713580034434918</v>
      </c>
      <c r="DR1007">
        <v>1602</v>
      </c>
      <c r="DS1007">
        <v>0.45763061870309613</v>
      </c>
      <c r="DT1007">
        <v>2.513976961076287</v>
      </c>
      <c r="DU1007">
        <v>2.5562384689759581</v>
      </c>
      <c r="DV1007">
        <v>1</v>
      </c>
      <c r="DW1007">
        <v>1.0168106186150481</v>
      </c>
      <c r="DX1007">
        <v>2.4051001686114869E-2</v>
      </c>
      <c r="DY1007">
        <v>1</v>
      </c>
      <c r="DZ1007" t="s">
        <v>1643</v>
      </c>
    </row>
    <row r="1008" spans="1:131" x14ac:dyDescent="0.25">
      <c r="A1008" t="s">
        <v>1262</v>
      </c>
      <c r="B1008" t="s">
        <v>1989</v>
      </c>
      <c r="D1008">
        <v>3.0236227898790071</v>
      </c>
      <c r="E1008">
        <v>3.1014033505553309</v>
      </c>
      <c r="F1008">
        <v>3.0689276116820721</v>
      </c>
      <c r="G1008">
        <v>3.317624643080058</v>
      </c>
      <c r="H1008">
        <v>3.130912442107475</v>
      </c>
      <c r="I1008">
        <v>3.2633282849862302</v>
      </c>
      <c r="J1008">
        <v>3.3070465352180189</v>
      </c>
      <c r="K1008">
        <v>3.31962648415564</v>
      </c>
      <c r="L1008">
        <v>3.045557669136548</v>
      </c>
      <c r="M1008">
        <v>3.1813289870897341</v>
      </c>
      <c r="N1008">
        <v>3.2497851758322511</v>
      </c>
      <c r="O1008">
        <v>3.156488576050017</v>
      </c>
      <c r="P1008">
        <v>3.1957336482732108</v>
      </c>
      <c r="Q1008">
        <v>3.041471640613747</v>
      </c>
      <c r="R1008">
        <v>3.1585735561722559</v>
      </c>
      <c r="S1008">
        <v>3.1920933174520338</v>
      </c>
      <c r="T1008">
        <v>3.0643456571621712</v>
      </c>
      <c r="U1008">
        <v>3.3394911918425452</v>
      </c>
      <c r="V1008">
        <v>3.0987129305788801</v>
      </c>
      <c r="W1008">
        <v>3.1259689630925558</v>
      </c>
      <c r="X1008">
        <v>3.3283184308938232</v>
      </c>
      <c r="Y1008">
        <v>3.0496056125949731</v>
      </c>
      <c r="Z1008">
        <v>3.1391861804161292</v>
      </c>
      <c r="AA1008">
        <v>3.2511269849778719</v>
      </c>
      <c r="AB1008">
        <v>3.1663116806595921</v>
      </c>
      <c r="AC1008">
        <v>3.246375464003509</v>
      </c>
      <c r="AD1008">
        <v>3.1773921920760988</v>
      </c>
      <c r="AE1008">
        <v>3.100887254853594</v>
      </c>
      <c r="AF1008">
        <v>3.1392807327185239</v>
      </c>
      <c r="AG1008">
        <v>3.1052035157103419</v>
      </c>
      <c r="AH1008">
        <v>2.8773713458697738</v>
      </c>
      <c r="AI1008">
        <v>3.270585679884825</v>
      </c>
      <c r="AJ1008">
        <v>3.1544544061395641</v>
      </c>
      <c r="AK1008">
        <v>3.1093760314043761</v>
      </c>
      <c r="AL1008">
        <v>3.6134189450345731</v>
      </c>
      <c r="AM1008">
        <v>3.2243258363194851</v>
      </c>
      <c r="AN1008">
        <v>3.1773344555056999</v>
      </c>
      <c r="AO1008">
        <v>3.288785612402505</v>
      </c>
      <c r="AP1008">
        <v>3.1656004025174109</v>
      </c>
      <c r="AQ1008">
        <v>3.222404291082456</v>
      </c>
      <c r="AR1008">
        <v>2.9646367037885009</v>
      </c>
      <c r="AS1008">
        <v>3.250712686459186</v>
      </c>
      <c r="AT1008">
        <v>2.805568817548556</v>
      </c>
      <c r="AU1008">
        <v>3.3291944150884509</v>
      </c>
      <c r="AV1008">
        <v>3.1911434899548992</v>
      </c>
      <c r="AW1008">
        <v>3.192037502713247</v>
      </c>
      <c r="AX1008">
        <v>3.4127628522750788</v>
      </c>
      <c r="AY1008">
        <v>3.1757436844217599</v>
      </c>
      <c r="AZ1008">
        <v>3.1878871784095471</v>
      </c>
      <c r="BA1008">
        <v>3.1173707410209062</v>
      </c>
      <c r="BB1008">
        <v>3.1694392989789408</v>
      </c>
      <c r="BC1008">
        <v>3.0014740966917328</v>
      </c>
      <c r="BD1008">
        <v>3.0231701211213968</v>
      </c>
      <c r="BE1008">
        <v>3.3487914675605839</v>
      </c>
      <c r="BF1008">
        <v>3.1677307517064799</v>
      </c>
      <c r="BG1008">
        <v>3.0733517023869008</v>
      </c>
      <c r="BH1008">
        <v>3.2494185072359869</v>
      </c>
      <c r="BI1008">
        <v>3.2554654819924642</v>
      </c>
      <c r="BJ1008">
        <v>3.2610486433442252</v>
      </c>
      <c r="BK1008">
        <v>3.1933750806156991</v>
      </c>
      <c r="BL1008">
        <v>2.9758452254675669</v>
      </c>
      <c r="BM1008">
        <v>2.7388598020721999</v>
      </c>
      <c r="BN1008">
        <v>3.0555694400609901</v>
      </c>
      <c r="BO1008">
        <v>3.1514924284254979</v>
      </c>
      <c r="BP1008">
        <v>3.2101847054724071</v>
      </c>
      <c r="BQ1008">
        <v>3.25894840765209</v>
      </c>
      <c r="BR1008">
        <v>3.1955952630055262</v>
      </c>
      <c r="BS1008">
        <v>3.1026051941265669</v>
      </c>
      <c r="BT1008">
        <v>3.0275534540502211</v>
      </c>
      <c r="BU1008">
        <v>3.287264125798977</v>
      </c>
      <c r="BV1008">
        <v>3.1656300623761831</v>
      </c>
      <c r="BW1008">
        <v>3.141198844904737</v>
      </c>
      <c r="BX1008">
        <v>3.1697038169945722</v>
      </c>
      <c r="BY1008">
        <v>3.194347807280093</v>
      </c>
      <c r="BZ1008">
        <v>3.2478260229354419</v>
      </c>
      <c r="CA1008">
        <v>3.1613680022349748</v>
      </c>
      <c r="CB1008">
        <v>3.0621305346221228</v>
      </c>
      <c r="CC1008">
        <v>3.1442627737619908</v>
      </c>
      <c r="CD1008">
        <v>2.872797039989599</v>
      </c>
      <c r="CE1008">
        <v>3.214075208502809</v>
      </c>
      <c r="CF1008">
        <v>3.2214924820515232</v>
      </c>
      <c r="CG1008">
        <v>3.1084973713482591</v>
      </c>
      <c r="CH1008">
        <v>3.22419626966024</v>
      </c>
      <c r="CI1008">
        <v>3.238322156375554</v>
      </c>
      <c r="CJ1008">
        <v>3.219479738065139</v>
      </c>
      <c r="CK1008">
        <v>3.091737282991661</v>
      </c>
      <c r="CL1008">
        <v>3.0988167170489409</v>
      </c>
      <c r="CM1008">
        <v>3.0932815675672449</v>
      </c>
      <c r="CN1008">
        <v>3.234593202485331</v>
      </c>
      <c r="CO1008">
        <v>3.1501114251287818</v>
      </c>
      <c r="CP1008">
        <v>3.0605845313608651</v>
      </c>
      <c r="CQ1008">
        <v>3.2847915559501462</v>
      </c>
      <c r="CR1008">
        <v>3.046729222266487</v>
      </c>
      <c r="CS1008">
        <v>3.3240353929139159</v>
      </c>
      <c r="CT1008">
        <v>3.210773180470174</v>
      </c>
      <c r="CU1008">
        <v>3.2065830348377911</v>
      </c>
      <c r="CV1008">
        <v>2.980094313785294</v>
      </c>
      <c r="CW1008">
        <v>3.028815169846887</v>
      </c>
      <c r="CX1008">
        <v>3.374949870524949</v>
      </c>
      <c r="CY1008">
        <v>3.28350475654383</v>
      </c>
      <c r="CZ1008">
        <v>3.2757719001649308</v>
      </c>
      <c r="DA1008">
        <v>3.349491221610216</v>
      </c>
      <c r="DB1008">
        <v>3.2052855835005252</v>
      </c>
      <c r="DC1008">
        <v>3.2953471483336179</v>
      </c>
      <c r="DD1008">
        <v>3.1992888280824059</v>
      </c>
      <c r="DE1008">
        <v>3.293495143472025</v>
      </c>
      <c r="DF1008">
        <v>3.1571241955048688</v>
      </c>
      <c r="DG1008">
        <v>3.170026898151117</v>
      </c>
      <c r="DH1008">
        <v>3.2165353574183579</v>
      </c>
      <c r="DI1008">
        <v>3.2783190891788112</v>
      </c>
      <c r="DJ1008">
        <v>3.3628593029586802</v>
      </c>
      <c r="DK1008">
        <v>3.2011785563833248</v>
      </c>
      <c r="DL1008">
        <v>3.2961384534087221</v>
      </c>
      <c r="DM1008">
        <v>3.1110607820698211</v>
      </c>
      <c r="DN1008">
        <v>3.2719809300094052</v>
      </c>
      <c r="DO1008">
        <v>3.398929072985434</v>
      </c>
      <c r="DP1008">
        <v>3.235957479466621</v>
      </c>
      <c r="DQ1008">
        <v>3.3834203732456971</v>
      </c>
      <c r="DR1008">
        <v>1879</v>
      </c>
      <c r="DS1008">
        <v>0.45763143999124178</v>
      </c>
      <c r="DT1008">
        <v>3.182275132161319</v>
      </c>
      <c r="DU1008">
        <v>3.1757006212326062</v>
      </c>
      <c r="DV1008">
        <v>1</v>
      </c>
      <c r="DW1008">
        <v>0.99793402183793956</v>
      </c>
      <c r="DX1008">
        <v>-2.983659599128954E-3</v>
      </c>
      <c r="DY1008">
        <v>1</v>
      </c>
      <c r="DZ1008" t="s">
        <v>1989</v>
      </c>
    </row>
    <row r="1009" spans="1:131" x14ac:dyDescent="0.25">
      <c r="A1009" t="s">
        <v>650</v>
      </c>
      <c r="B1009" t="s">
        <v>1644</v>
      </c>
      <c r="C1009" t="s">
        <v>2226</v>
      </c>
      <c r="D1009">
        <v>3.1797815158369831</v>
      </c>
      <c r="E1009">
        <v>3.0417084208914358</v>
      </c>
      <c r="F1009">
        <v>3.5516451426546141</v>
      </c>
      <c r="G1009">
        <v>3.013216539624441</v>
      </c>
      <c r="H1009">
        <v>3.02530586526477</v>
      </c>
      <c r="I1009">
        <v>3.084826416697434</v>
      </c>
      <c r="J1009">
        <v>3.3208729652272488</v>
      </c>
      <c r="K1009">
        <v>3.1671695904086312</v>
      </c>
      <c r="L1009">
        <v>3.1814719929463071</v>
      </c>
      <c r="M1009">
        <v>2.973404974410061</v>
      </c>
      <c r="N1009">
        <v>3.0768588101285941</v>
      </c>
      <c r="O1009">
        <v>3.0718083918331289</v>
      </c>
      <c r="P1009">
        <v>3.0194901629975082</v>
      </c>
      <c r="Q1009">
        <v>3.4363217001397328</v>
      </c>
      <c r="R1009">
        <v>3.2317243833285159</v>
      </c>
      <c r="S1009">
        <v>3.1468409340350671</v>
      </c>
      <c r="T1009">
        <v>3.161517733138683</v>
      </c>
      <c r="U1009">
        <v>2.974511692737329</v>
      </c>
      <c r="V1009">
        <v>3.0686681432859002</v>
      </c>
      <c r="W1009">
        <v>3.174117981254267</v>
      </c>
      <c r="X1009">
        <v>3.3555472957321331</v>
      </c>
      <c r="Y1009">
        <v>3.0372670945687101</v>
      </c>
      <c r="Z1009">
        <v>2.993392137449002</v>
      </c>
      <c r="AA1009">
        <v>3.4234916314545809</v>
      </c>
      <c r="AB1009">
        <v>3.04304774280412</v>
      </c>
      <c r="AC1009">
        <v>3.124047519110031</v>
      </c>
      <c r="AD1009">
        <v>2.9561203863930201</v>
      </c>
      <c r="AE1009">
        <v>3.3151513377049819</v>
      </c>
      <c r="AF1009">
        <v>3.14587979647062</v>
      </c>
      <c r="AG1009">
        <v>3.5845799676666661</v>
      </c>
      <c r="AH1009">
        <v>3.1923165047027369</v>
      </c>
      <c r="AI1009">
        <v>3.0415900468893668</v>
      </c>
      <c r="AJ1009">
        <v>2.965201701025912</v>
      </c>
      <c r="AK1009">
        <v>3.0060379549973169</v>
      </c>
      <c r="AL1009">
        <v>3.1542108822069741</v>
      </c>
      <c r="AM1009">
        <v>3.1184300771220892</v>
      </c>
      <c r="AN1009">
        <v>3.2642037120392331</v>
      </c>
      <c r="AO1009">
        <v>2.9924651478080428</v>
      </c>
      <c r="AP1009">
        <v>3.0518853788898719</v>
      </c>
      <c r="AQ1009">
        <v>3.1773344555056999</v>
      </c>
      <c r="AR1009">
        <v>2.966798546383361</v>
      </c>
      <c r="AS1009">
        <v>2.8237349883987308</v>
      </c>
      <c r="AT1009">
        <v>3.0817432499227211</v>
      </c>
      <c r="AU1009">
        <v>3.241720761068593</v>
      </c>
      <c r="AV1009">
        <v>3.0612262251191149</v>
      </c>
      <c r="AW1009">
        <v>3.1067347000978449</v>
      </c>
      <c r="AX1009">
        <v>3.0024684501283332</v>
      </c>
      <c r="AY1009">
        <v>3.0895518828864539</v>
      </c>
      <c r="AZ1009">
        <v>3.415374050273797</v>
      </c>
      <c r="BA1009">
        <v>3.4750461681277982</v>
      </c>
      <c r="BB1009">
        <v>3.2473594224689371</v>
      </c>
      <c r="BC1009">
        <v>3.0832517172216032</v>
      </c>
      <c r="BD1009">
        <v>3.0828930332881792</v>
      </c>
      <c r="BE1009">
        <v>3.0472359154596811</v>
      </c>
      <c r="BF1009">
        <v>3.0457922327295588</v>
      </c>
      <c r="BG1009">
        <v>3.132131560165341</v>
      </c>
      <c r="BH1009">
        <v>3.3334674269053708</v>
      </c>
      <c r="BI1009">
        <v>3.0896932087848392</v>
      </c>
      <c r="BJ1009">
        <v>3.280236809609689</v>
      </c>
      <c r="BK1009">
        <v>2.8614746688571691</v>
      </c>
      <c r="BL1009">
        <v>3.111262513659065</v>
      </c>
      <c r="BM1009">
        <v>3.0671080690595658</v>
      </c>
      <c r="BN1009">
        <v>3.3198136845386781</v>
      </c>
      <c r="BO1009">
        <v>3.2132786299927951</v>
      </c>
      <c r="BP1009">
        <v>3.3178962664929559</v>
      </c>
      <c r="BQ1009">
        <v>3.07903645708749</v>
      </c>
      <c r="BR1009">
        <v>2.9998262474544131</v>
      </c>
      <c r="BS1009">
        <v>3.216957207361097</v>
      </c>
      <c r="BT1009">
        <v>3.3496659840966299</v>
      </c>
      <c r="BU1009">
        <v>3.0239517074233881</v>
      </c>
      <c r="BV1009">
        <v>3.1406651399767358</v>
      </c>
      <c r="BW1009">
        <v>3.0115281538575389</v>
      </c>
      <c r="BX1009">
        <v>3.0927557235970782</v>
      </c>
      <c r="BY1009">
        <v>3.2963141033532408</v>
      </c>
      <c r="BZ1009">
        <v>3.0984014222700771</v>
      </c>
      <c r="CA1009">
        <v>3.105918740286373</v>
      </c>
      <c r="CB1009">
        <v>3.1202447955463648</v>
      </c>
      <c r="CC1009">
        <v>3.305523333211255</v>
      </c>
      <c r="CD1009">
        <v>3.1973908411332981</v>
      </c>
      <c r="CE1009">
        <v>3.1692040365236189</v>
      </c>
      <c r="CF1009">
        <v>3.242566272809813</v>
      </c>
      <c r="CG1009">
        <v>2.8366405415727738</v>
      </c>
      <c r="CH1009">
        <v>3.090011024007147</v>
      </c>
      <c r="CI1009">
        <v>3.285467290460057</v>
      </c>
      <c r="CJ1009">
        <v>3.206798900381548</v>
      </c>
      <c r="CK1009">
        <v>2.9495363733761431</v>
      </c>
      <c r="CL1009">
        <v>3.16946869782694</v>
      </c>
      <c r="CM1009">
        <v>3.0819590663004779</v>
      </c>
      <c r="CN1009">
        <v>3.316096209675131</v>
      </c>
      <c r="CO1009">
        <v>3.0169915782062051</v>
      </c>
      <c r="CP1009">
        <v>2.7433529514095558</v>
      </c>
      <c r="CQ1009">
        <v>3.0238283925348859</v>
      </c>
      <c r="CR1009">
        <v>2.816705183666516</v>
      </c>
      <c r="CS1009">
        <v>2.9760747316198741</v>
      </c>
      <c r="CT1009">
        <v>2.5881596163830922</v>
      </c>
      <c r="CU1009">
        <v>3.0403649558600612</v>
      </c>
      <c r="CV1009">
        <v>2.9462557071993971</v>
      </c>
      <c r="CW1009">
        <v>3.011443562022075</v>
      </c>
      <c r="CX1009">
        <v>2.8265283063406521</v>
      </c>
      <c r="CY1009">
        <v>3.2999429000227671</v>
      </c>
      <c r="CZ1009">
        <v>2.9751099896861608</v>
      </c>
      <c r="DA1009">
        <v>3.3020493903762511</v>
      </c>
      <c r="DB1009">
        <v>3.2089248310802638</v>
      </c>
      <c r="DC1009">
        <v>3.1543022196846642</v>
      </c>
      <c r="DD1009">
        <v>3.237669383878425</v>
      </c>
      <c r="DE1009">
        <v>3.2235478559085928</v>
      </c>
      <c r="DF1009">
        <v>3.2983289880734952</v>
      </c>
      <c r="DG1009">
        <v>3.2559716387287239</v>
      </c>
      <c r="DH1009">
        <v>2.9383195433421561</v>
      </c>
      <c r="DI1009">
        <v>3.1632806702619058</v>
      </c>
      <c r="DJ1009">
        <v>3.1939867630856948</v>
      </c>
      <c r="DK1009">
        <v>3.1733902514651948</v>
      </c>
      <c r="DL1009">
        <v>3.1771611997260472</v>
      </c>
      <c r="DM1009">
        <v>2.7496590320948999</v>
      </c>
      <c r="DN1009">
        <v>3.035069344421105</v>
      </c>
      <c r="DO1009">
        <v>3.0337855168422312</v>
      </c>
      <c r="DP1009">
        <v>3.0507663112330419</v>
      </c>
      <c r="DQ1009">
        <v>2.8774289407882199</v>
      </c>
      <c r="DR1009">
        <v>1602</v>
      </c>
      <c r="DS1009">
        <v>0.45763143999124178</v>
      </c>
      <c r="DT1009">
        <v>3.0951722348835782</v>
      </c>
      <c r="DU1009">
        <v>3.1432190589224009</v>
      </c>
      <c r="DV1009">
        <v>1</v>
      </c>
      <c r="DW1009">
        <v>1.015523150375065</v>
      </c>
      <c r="DX1009">
        <v>2.2223128408668288E-2</v>
      </c>
      <c r="DY1009">
        <v>1</v>
      </c>
      <c r="DZ1009" t="s">
        <v>1644</v>
      </c>
      <c r="EA1009" t="s">
        <v>2226</v>
      </c>
    </row>
    <row r="1010" spans="1:131" x14ac:dyDescent="0.25">
      <c r="A1010" t="s">
        <v>651</v>
      </c>
      <c r="D1010">
        <v>3.2494185072359869</v>
      </c>
      <c r="E1010">
        <v>3.2302700574112051</v>
      </c>
      <c r="F1010">
        <v>3.2754726010694188</v>
      </c>
      <c r="G1010">
        <v>3.22258642339039</v>
      </c>
      <c r="H1010">
        <v>3.1890409079090101</v>
      </c>
      <c r="I1010">
        <v>3.1394697755894301</v>
      </c>
      <c r="J1010">
        <v>2.8946483037935171</v>
      </c>
      <c r="K1010">
        <v>3.1175695634638281</v>
      </c>
      <c r="L1010">
        <v>3.0583880599933329</v>
      </c>
      <c r="M1010">
        <v>3.1508791912692389</v>
      </c>
      <c r="N1010">
        <v>3.3602714544029402</v>
      </c>
      <c r="O1010">
        <v>2.9456654994321338</v>
      </c>
      <c r="P1010">
        <v>3.0639710069647621</v>
      </c>
      <c r="Q1010">
        <v>3.1650067795683681</v>
      </c>
      <c r="R1010">
        <v>3.1143106768684241</v>
      </c>
      <c r="S1010">
        <v>3.2182203041755448</v>
      </c>
      <c r="T1010">
        <v>3.2069607291557101</v>
      </c>
      <c r="U1010">
        <v>3.1668443758319489</v>
      </c>
      <c r="V1010">
        <v>3.238973949186045</v>
      </c>
      <c r="W1010">
        <v>3.2532168125021288</v>
      </c>
      <c r="X1010">
        <v>3.1752508103615602</v>
      </c>
      <c r="Y1010">
        <v>3.3002258067681578</v>
      </c>
      <c r="Z1010">
        <v>3.2844758530053211</v>
      </c>
      <c r="AA1010">
        <v>3.246695495096116</v>
      </c>
      <c r="AB1010">
        <v>3.3003345680023299</v>
      </c>
      <c r="AC1010">
        <v>3.1792069761554869</v>
      </c>
      <c r="AD1010">
        <v>3.1831274287014</v>
      </c>
      <c r="AE1010">
        <v>3.244079106672388</v>
      </c>
      <c r="AF1010">
        <v>3.0581981878782538</v>
      </c>
      <c r="AG1010">
        <v>3.1737688231366499</v>
      </c>
      <c r="AH1010">
        <v>3.1657783312936401</v>
      </c>
      <c r="AI1010">
        <v>3.246695495096116</v>
      </c>
      <c r="AJ1010">
        <v>3.293450951716006</v>
      </c>
      <c r="AK1010">
        <v>3.391799304818468</v>
      </c>
      <c r="AL1010">
        <v>3.2129861847366681</v>
      </c>
      <c r="AM1010">
        <v>3.2501027050646258</v>
      </c>
      <c r="AN1010">
        <v>3.193402903062418</v>
      </c>
      <c r="AO1010">
        <v>3.1955952630055262</v>
      </c>
      <c r="AP1010">
        <v>3.17539583139403</v>
      </c>
      <c r="AQ1010">
        <v>3.18301346308193</v>
      </c>
      <c r="AR1010">
        <v>3.2459566056501972</v>
      </c>
      <c r="AS1010">
        <v>3.2776092143040909</v>
      </c>
      <c r="AT1010">
        <v>3.652130255695401</v>
      </c>
      <c r="AU1010">
        <v>3.1260664368853348</v>
      </c>
      <c r="AV1010">
        <v>3.2141813086638211</v>
      </c>
      <c r="AW1010">
        <v>3.3080946520423131</v>
      </c>
      <c r="AX1010">
        <v>3.4086299765862802</v>
      </c>
      <c r="AY1010">
        <v>3.347856704851325</v>
      </c>
      <c r="AZ1010">
        <v>3.206421065237989</v>
      </c>
      <c r="BA1010">
        <v>3.2917239563437328</v>
      </c>
      <c r="BB1010">
        <v>3.2007684447831721</v>
      </c>
      <c r="BC1010">
        <v>3.2070146586828998</v>
      </c>
      <c r="BD1010">
        <v>3.1162091258034001</v>
      </c>
      <c r="BE1010">
        <v>3.4649810920100612</v>
      </c>
      <c r="BF1010">
        <v>3.3709939335147441</v>
      </c>
      <c r="BG1010">
        <v>3.2056373594794292</v>
      </c>
      <c r="BH1010">
        <v>3.3834383352566562</v>
      </c>
      <c r="BI1010">
        <v>3.26576091671761</v>
      </c>
      <c r="BJ1010">
        <v>3.1672286941759928</v>
      </c>
      <c r="BK1010">
        <v>3.2571023326591639</v>
      </c>
      <c r="BL1010">
        <v>3.3079237036118818</v>
      </c>
      <c r="BM1010">
        <v>3.3763579298272401</v>
      </c>
      <c r="BN1010">
        <v>3.1964249139491949</v>
      </c>
      <c r="BO1010">
        <v>3.215663995648447</v>
      </c>
      <c r="BP1010">
        <v>3.0939817039141131</v>
      </c>
      <c r="BQ1010">
        <v>3.4600705432941612</v>
      </c>
      <c r="BR1010">
        <v>3.1950689964685899</v>
      </c>
      <c r="BS1010">
        <v>3.2268060495007269</v>
      </c>
      <c r="BT1010">
        <v>3.164739384291432</v>
      </c>
      <c r="BU1010">
        <v>3.182100659893949</v>
      </c>
      <c r="BV1010">
        <v>3.164828534344482</v>
      </c>
      <c r="BW1010">
        <v>3.239699796686661</v>
      </c>
      <c r="BX1010">
        <v>3.2550794424275762</v>
      </c>
      <c r="BY1010">
        <v>3.1441693000416659</v>
      </c>
      <c r="BZ1010">
        <v>3.2331738553809428</v>
      </c>
      <c r="CA1010">
        <v>3.1017127138465099</v>
      </c>
      <c r="CB1010">
        <v>3.1533269614909072</v>
      </c>
      <c r="CC1010">
        <v>3.0242803760470802</v>
      </c>
      <c r="CD1010">
        <v>3.148540960867229</v>
      </c>
      <c r="CE1010">
        <v>3.3050072375095181</v>
      </c>
      <c r="CF1010">
        <v>3.243038048686294</v>
      </c>
      <c r="CG1010">
        <v>3.1692628640864462</v>
      </c>
      <c r="CH1010">
        <v>3.2198987390449658</v>
      </c>
      <c r="CI1010">
        <v>3.2376442576391931</v>
      </c>
      <c r="CJ1010">
        <v>3.1672582430436278</v>
      </c>
      <c r="CK1010">
        <v>3.273811199399403</v>
      </c>
      <c r="CL1010">
        <v>3.154819436194173</v>
      </c>
      <c r="CM1010">
        <v>3.087532975734093</v>
      </c>
      <c r="CN1010">
        <v>3.237418056046236</v>
      </c>
      <c r="CO1010">
        <v>3.2917905063857842</v>
      </c>
      <c r="CP1010">
        <v>3.22300243921041</v>
      </c>
      <c r="CQ1010">
        <v>3.292012266236346</v>
      </c>
      <c r="CR1010">
        <v>3.2025155617815289</v>
      </c>
      <c r="CS1010">
        <v>3.2580143634067409</v>
      </c>
      <c r="CT1010">
        <v>3.3537624030671989</v>
      </c>
      <c r="CU1010">
        <v>3.292876049308878</v>
      </c>
      <c r="CV1010">
        <v>3.1728946977521759</v>
      </c>
      <c r="CW1010">
        <v>3.4021581715027378</v>
      </c>
      <c r="CX1010">
        <v>3.3415730018778449</v>
      </c>
      <c r="CY1010">
        <v>3.2427898094786771</v>
      </c>
      <c r="CZ1010">
        <v>3.184549481320698</v>
      </c>
      <c r="DA1010">
        <v>3.321846882692888</v>
      </c>
      <c r="DB1010">
        <v>3.220474206129218</v>
      </c>
      <c r="DC1010">
        <v>3.264298247190216</v>
      </c>
      <c r="DD1010">
        <v>3.1700856143658891</v>
      </c>
      <c r="DE1010">
        <v>3.1305588998640141</v>
      </c>
      <c r="DF1010">
        <v>3.2110671192170321</v>
      </c>
      <c r="DG1010">
        <v>3.208387603795154</v>
      </c>
      <c r="DH1010">
        <v>3.3546653624356071</v>
      </c>
      <c r="DI1010">
        <v>3.250371202434478</v>
      </c>
      <c r="DJ1010">
        <v>3.2804190087762</v>
      </c>
      <c r="DK1010">
        <v>3.2480714009192022</v>
      </c>
      <c r="DL1010">
        <v>3.320083942715693</v>
      </c>
      <c r="DM1010">
        <v>3.2716325374871231</v>
      </c>
      <c r="DN1010">
        <v>3.2842276395934809</v>
      </c>
      <c r="DO1010">
        <v>3.2387233753953981</v>
      </c>
      <c r="DP1010">
        <v>3.167051358737881</v>
      </c>
      <c r="DQ1010">
        <v>3.300595483889964</v>
      </c>
      <c r="DR1010">
        <v>1875</v>
      </c>
      <c r="DS1010">
        <v>0.4707711440486031</v>
      </c>
      <c r="DT1010">
        <v>3.2328346076024461</v>
      </c>
      <c r="DU1010">
        <v>3.223313071270252</v>
      </c>
      <c r="DV1010">
        <v>1</v>
      </c>
      <c r="DW1010">
        <v>0.99705474065706823</v>
      </c>
      <c r="DX1010">
        <v>-4.2553807287695842E-3</v>
      </c>
      <c r="DY1010">
        <v>1</v>
      </c>
    </row>
    <row r="1011" spans="1:131" x14ac:dyDescent="0.25">
      <c r="A1011" t="s">
        <v>652</v>
      </c>
      <c r="B1011" t="s">
        <v>1645</v>
      </c>
      <c r="D1011">
        <v>2.9649192942866431</v>
      </c>
      <c r="E1011">
        <v>2.9236066430174592</v>
      </c>
      <c r="F1011">
        <v>3.100887254853594</v>
      </c>
      <c r="G1011">
        <v>2.9589936650303259</v>
      </c>
      <c r="H1011">
        <v>2.9052560487484511</v>
      </c>
      <c r="I1011">
        <v>2.992774364255355</v>
      </c>
      <c r="J1011">
        <v>3.1772189593327158</v>
      </c>
      <c r="K1011">
        <v>2.9387198147823819</v>
      </c>
      <c r="L1011">
        <v>2.9209577059554488</v>
      </c>
      <c r="M1011">
        <v>2.981592117214082</v>
      </c>
      <c r="N1011">
        <v>3.1165081237373462</v>
      </c>
      <c r="O1011">
        <v>3.223937020319982</v>
      </c>
      <c r="P1011">
        <v>2.9752019622578518</v>
      </c>
      <c r="Q1011">
        <v>3.3264177955543892</v>
      </c>
      <c r="R1011">
        <v>2.9040660519145032</v>
      </c>
      <c r="S1011">
        <v>3.1000947150149889</v>
      </c>
      <c r="T1011">
        <v>3.073204956488595</v>
      </c>
      <c r="U1011">
        <v>2.9002032130168929</v>
      </c>
      <c r="V1011">
        <v>4.1607025728797806</v>
      </c>
      <c r="W1011">
        <v>3.0040202732532419</v>
      </c>
      <c r="X1011">
        <v>3.0383021721995251</v>
      </c>
      <c r="Y1011">
        <v>3.1774210574831692</v>
      </c>
      <c r="Z1011">
        <v>2.9018395920512301</v>
      </c>
      <c r="AA1011">
        <v>2.910677754742705</v>
      </c>
      <c r="AB1011">
        <v>3.425843854656716</v>
      </c>
      <c r="AC1011">
        <v>2.999522013128904</v>
      </c>
      <c r="AD1011">
        <v>2.926290986884863</v>
      </c>
      <c r="AE1011">
        <v>3.4905904870288329</v>
      </c>
      <c r="AF1011">
        <v>2.9245893856694178</v>
      </c>
      <c r="AG1011">
        <v>3.1757436844217599</v>
      </c>
      <c r="AH1011">
        <v>3.1083958730074621</v>
      </c>
      <c r="AI1011">
        <v>3.238246886526686</v>
      </c>
      <c r="AJ1011">
        <v>3.1336346980589278</v>
      </c>
      <c r="AK1011">
        <v>2.9614685553507858</v>
      </c>
      <c r="AL1011">
        <v>3.129915357504423</v>
      </c>
      <c r="AM1011">
        <v>3.0983667964393309</v>
      </c>
      <c r="AN1011">
        <v>2.8846821042060249</v>
      </c>
      <c r="AO1011">
        <v>2.9987387162558181</v>
      </c>
      <c r="AP1011">
        <v>3.011274328904725</v>
      </c>
      <c r="AQ1011">
        <v>3.0223871256864379</v>
      </c>
      <c r="AR1011">
        <v>2.9460098847657652</v>
      </c>
      <c r="AS1011">
        <v>3.0503797562614579</v>
      </c>
      <c r="AT1011">
        <v>3.0681487409732942</v>
      </c>
      <c r="AU1011">
        <v>2.9560242822806768</v>
      </c>
      <c r="AV1011">
        <v>2.949048292315664</v>
      </c>
      <c r="AW1011">
        <v>2.936312633662193</v>
      </c>
      <c r="AX1011">
        <v>3.0263289387223491</v>
      </c>
      <c r="AY1011">
        <v>3.0653556012899652</v>
      </c>
      <c r="AZ1011">
        <v>2.907088745074295</v>
      </c>
      <c r="BA1011">
        <v>3.194403325910006</v>
      </c>
      <c r="BB1011">
        <v>2.9727118405470661</v>
      </c>
      <c r="BC1011">
        <v>2.935003151453655</v>
      </c>
      <c r="BD1011">
        <v>3.0342673970380249</v>
      </c>
      <c r="BE1011">
        <v>3.4666600580401652</v>
      </c>
      <c r="BF1011">
        <v>3.008855563996212</v>
      </c>
      <c r="BG1011">
        <v>2.9737741939705802</v>
      </c>
      <c r="BH1011">
        <v>2.9847522781154141</v>
      </c>
      <c r="BI1011">
        <v>3.0755834551938128</v>
      </c>
      <c r="BJ1011">
        <v>2.9092350033683072</v>
      </c>
      <c r="BK1011">
        <v>2.8520528086978501</v>
      </c>
      <c r="BL1011">
        <v>2.9955035702650061</v>
      </c>
      <c r="BM1011">
        <v>2.9481683617271321</v>
      </c>
      <c r="BN1011">
        <v>3.0289777052087778</v>
      </c>
      <c r="BO1011">
        <v>2.9559281568969511</v>
      </c>
      <c r="BP1011">
        <v>3.214870328611219</v>
      </c>
      <c r="BQ1011">
        <v>3.351235689874295</v>
      </c>
      <c r="BR1011">
        <v>3.1507871309653641</v>
      </c>
      <c r="BS1011">
        <v>3.0234582376436752</v>
      </c>
      <c r="BT1011">
        <v>2.9657659641826859</v>
      </c>
      <c r="BU1011">
        <v>3.0592982924080712</v>
      </c>
      <c r="BV1011">
        <v>2.94527158150771</v>
      </c>
      <c r="BW1011">
        <v>3.083681747274301</v>
      </c>
      <c r="BX1011">
        <v>3.0653182378037371</v>
      </c>
      <c r="BY1011">
        <v>3.0271048658793509</v>
      </c>
      <c r="BZ1011">
        <v>3.0730214543597389</v>
      </c>
      <c r="CA1011">
        <v>3.002338880892057</v>
      </c>
      <c r="CB1011">
        <v>3.1418258945110749</v>
      </c>
      <c r="CC1011">
        <v>2.9966867556001708</v>
      </c>
      <c r="CD1011">
        <v>3.1056804629458088</v>
      </c>
      <c r="CE1011">
        <v>3.0009543984064582</v>
      </c>
      <c r="CF1011">
        <v>3.005652315355074</v>
      </c>
      <c r="CG1011">
        <v>3.046924174230035</v>
      </c>
      <c r="CH1011">
        <v>2.987487506133093</v>
      </c>
      <c r="CI1011">
        <v>3.0358698136955531</v>
      </c>
      <c r="CJ1011">
        <v>3.0668102756258331</v>
      </c>
      <c r="CK1011">
        <v>3.287084776433677</v>
      </c>
      <c r="CL1011">
        <v>3.0116972881141431</v>
      </c>
      <c r="CM1011">
        <v>3.052232090252335</v>
      </c>
      <c r="CN1011">
        <v>3.0166573448222018</v>
      </c>
      <c r="CO1011">
        <v>2.9991740555884849</v>
      </c>
      <c r="CP1011">
        <v>3.0311255757315649</v>
      </c>
      <c r="CQ1011">
        <v>3.0213547130814229</v>
      </c>
      <c r="CR1011">
        <v>3.2547172184232278</v>
      </c>
      <c r="CS1011">
        <v>2.9635044994142912</v>
      </c>
      <c r="CT1011">
        <v>2.9675479762188619</v>
      </c>
      <c r="CU1011">
        <v>3.0443829470735371</v>
      </c>
      <c r="CV1011">
        <v>3.0349491466763721</v>
      </c>
      <c r="CW1011">
        <v>3.272885444757569</v>
      </c>
      <c r="CX1011">
        <v>3.0213133654846951</v>
      </c>
      <c r="CY1011">
        <v>3.0146885118723379</v>
      </c>
      <c r="CZ1011">
        <v>2.9810934231459298</v>
      </c>
      <c r="DA1011">
        <v>3.084826416697434</v>
      </c>
      <c r="DB1011">
        <v>2.9814108401658879</v>
      </c>
      <c r="DC1011">
        <v>2.9644010711627309</v>
      </c>
      <c r="DD1011">
        <v>3.0006075870628899</v>
      </c>
      <c r="DE1011">
        <v>2.9030356967884972</v>
      </c>
      <c r="DF1011">
        <v>3.0133850177496848</v>
      </c>
      <c r="DG1011">
        <v>3.0210651972025691</v>
      </c>
      <c r="DH1011">
        <v>2.9448773059636948</v>
      </c>
      <c r="DI1011">
        <v>3.0053950318867062</v>
      </c>
      <c r="DJ1011">
        <v>3.0129636998257778</v>
      </c>
      <c r="DK1011">
        <v>3.027960859785447</v>
      </c>
      <c r="DL1011">
        <v>2.989538803320503</v>
      </c>
      <c r="DM1011">
        <v>3.0511139167776009</v>
      </c>
      <c r="DN1011">
        <v>3.0430084098799521</v>
      </c>
      <c r="DO1011">
        <v>3.0201125695654669</v>
      </c>
      <c r="DP1011">
        <v>3.0343476584468481</v>
      </c>
      <c r="DQ1011">
        <v>2.9266510770888892</v>
      </c>
      <c r="DR1011">
        <v>1875</v>
      </c>
      <c r="DS1011">
        <v>0.47077195419841122</v>
      </c>
      <c r="DT1011">
        <v>3.0360980363925809</v>
      </c>
      <c r="DU1011">
        <v>3.0621552055101819</v>
      </c>
      <c r="DV1011">
        <v>1</v>
      </c>
      <c r="DW1011">
        <v>1.008582453137304</v>
      </c>
      <c r="DX1011">
        <v>1.232903126847276E-2</v>
      </c>
      <c r="DY1011">
        <v>1</v>
      </c>
      <c r="DZ1011" t="s">
        <v>1645</v>
      </c>
    </row>
    <row r="1012" spans="1:131" x14ac:dyDescent="0.25">
      <c r="A1012" t="s">
        <v>653</v>
      </c>
      <c r="D1012">
        <v>4.0222468616822482</v>
      </c>
      <c r="E1012">
        <v>3.489001697311378</v>
      </c>
      <c r="F1012">
        <v>4.3184035382204762</v>
      </c>
      <c r="G1012">
        <v>3.91239743993843</v>
      </c>
      <c r="H1012">
        <v>4.1237210064400358</v>
      </c>
      <c r="I1012">
        <v>3.5752571417097521</v>
      </c>
      <c r="J1012">
        <v>3.9626676034780841</v>
      </c>
      <c r="K1012">
        <v>3.8646593803536362</v>
      </c>
      <c r="L1012">
        <v>4.1633999327868638</v>
      </c>
      <c r="M1012">
        <v>4.4586408701941451</v>
      </c>
      <c r="N1012">
        <v>4.0324092176074791</v>
      </c>
      <c r="O1012">
        <v>4.0684567473092708</v>
      </c>
      <c r="P1012">
        <v>4.2022048705924808</v>
      </c>
      <c r="Q1012">
        <v>3.4942381041584758</v>
      </c>
      <c r="R1012">
        <v>4.3571436345600079</v>
      </c>
      <c r="S1012">
        <v>3.9980063623497148</v>
      </c>
      <c r="T1012">
        <v>4.2451522512891309</v>
      </c>
      <c r="U1012">
        <v>4.1817435744107554</v>
      </c>
      <c r="V1012">
        <v>4.0501631350959766</v>
      </c>
      <c r="W1012">
        <v>4.1360860973840978</v>
      </c>
      <c r="X1012">
        <v>3.791423956645545</v>
      </c>
      <c r="Y1012">
        <v>3.4936113863404912</v>
      </c>
      <c r="Z1012">
        <v>3.7773978201199832</v>
      </c>
      <c r="AA1012">
        <v>4.1366032601045193</v>
      </c>
      <c r="AB1012">
        <v>4.2306711211139287</v>
      </c>
      <c r="AC1012">
        <v>4.0127739733301686</v>
      </c>
      <c r="AD1012">
        <v>4.4180592124351721</v>
      </c>
      <c r="AE1012">
        <v>4.2953405480633737</v>
      </c>
      <c r="AF1012">
        <v>4.4497729715410559</v>
      </c>
      <c r="AG1012">
        <v>3.8986922792460632</v>
      </c>
      <c r="AH1012">
        <v>3.5461106217494249</v>
      </c>
      <c r="AI1012">
        <v>4.249384269033289</v>
      </c>
      <c r="AJ1012">
        <v>3.515767905308445</v>
      </c>
      <c r="AK1012">
        <v>4.0217679726824063</v>
      </c>
      <c r="AL1012">
        <v>4.3076372141557844</v>
      </c>
      <c r="AM1012">
        <v>3.63596602835465</v>
      </c>
      <c r="AN1012">
        <v>4.1465869044854493</v>
      </c>
      <c r="AO1012">
        <v>4.2953053449278684</v>
      </c>
      <c r="AP1012">
        <v>3.9140415324816118</v>
      </c>
      <c r="AQ1012">
        <v>3.7647886459937969</v>
      </c>
      <c r="AR1012">
        <v>4.2565686270360157</v>
      </c>
      <c r="AS1012">
        <v>4.3165029211820878</v>
      </c>
      <c r="AT1012">
        <v>4.3665144763118846</v>
      </c>
      <c r="AU1012">
        <v>4.1420733298833241</v>
      </c>
      <c r="AV1012">
        <v>3.678272482374922</v>
      </c>
      <c r="AW1012">
        <v>4.0742384591737526</v>
      </c>
      <c r="AX1012">
        <v>4.2373225133215433</v>
      </c>
      <c r="AY1012">
        <v>3.938699809969652</v>
      </c>
      <c r="AZ1012">
        <v>4.098961976451271</v>
      </c>
      <c r="BA1012">
        <v>4.3809326567775191</v>
      </c>
      <c r="BB1012">
        <v>4.4140570228267304</v>
      </c>
      <c r="BC1012">
        <v>4.3203872630705256</v>
      </c>
      <c r="BD1012">
        <v>4.0653331835839666</v>
      </c>
      <c r="BE1012">
        <v>4.0594308753861972</v>
      </c>
      <c r="BF1012">
        <v>3.9513860948802928</v>
      </c>
      <c r="BG1012">
        <v>4.4740428031200121</v>
      </c>
      <c r="BH1012">
        <v>4.2769968744980629</v>
      </c>
      <c r="BI1012">
        <v>3.981415373014396</v>
      </c>
      <c r="BJ1012">
        <v>4.1708394121680534</v>
      </c>
      <c r="BK1012">
        <v>4.1073999319324814</v>
      </c>
      <c r="BL1012">
        <v>4.2930685052326156</v>
      </c>
      <c r="BM1012">
        <v>4.1554969699342497</v>
      </c>
      <c r="BN1012">
        <v>4.4403690253760484</v>
      </c>
      <c r="BO1012">
        <v>4.0981520546483718</v>
      </c>
      <c r="BP1012">
        <v>3.8652046861033109</v>
      </c>
      <c r="BQ1012">
        <v>4.195032965438152</v>
      </c>
      <c r="BR1012">
        <v>4.1175563114657212</v>
      </c>
      <c r="BS1012">
        <v>4.1790373416639888</v>
      </c>
      <c r="BT1012">
        <v>3.5130976862650529</v>
      </c>
      <c r="BU1012">
        <v>4.2577745409466718</v>
      </c>
      <c r="BV1012">
        <v>3.81663232046597</v>
      </c>
      <c r="BW1012">
        <v>4.2203748617333607</v>
      </c>
      <c r="BX1012">
        <v>3.7741956879775289</v>
      </c>
      <c r="BY1012">
        <v>3.9096576379839179</v>
      </c>
      <c r="BZ1012">
        <v>4.1398602036219598</v>
      </c>
      <c r="CA1012">
        <v>4.1183011087185672</v>
      </c>
      <c r="CB1012">
        <v>3.365450544097575</v>
      </c>
      <c r="CC1012">
        <v>4.0188959703847171</v>
      </c>
      <c r="CD1012">
        <v>4.2306609075270298</v>
      </c>
      <c r="CE1012">
        <v>3.7330688041186022</v>
      </c>
      <c r="CF1012">
        <v>4.0688275493791339</v>
      </c>
      <c r="CG1012">
        <v>4.0736560420269194</v>
      </c>
      <c r="CH1012">
        <v>4.1332833658609891</v>
      </c>
      <c r="CI1012">
        <v>3.8630252962294702</v>
      </c>
      <c r="CJ1012">
        <v>3.6875378788742461</v>
      </c>
      <c r="CK1012">
        <v>4.0479131809818369</v>
      </c>
      <c r="CL1012">
        <v>4.3184765532574394</v>
      </c>
      <c r="CM1012">
        <v>3.9408400930216381</v>
      </c>
      <c r="CN1012">
        <v>4.0718709657806329</v>
      </c>
      <c r="CO1012">
        <v>4.2199589372177044</v>
      </c>
      <c r="CP1012">
        <v>4.2050445878376923</v>
      </c>
      <c r="CQ1012">
        <v>4.0112827921269858</v>
      </c>
      <c r="CR1012">
        <v>3.7872195265758619</v>
      </c>
      <c r="CS1012">
        <v>3.944097558613394</v>
      </c>
      <c r="CT1012">
        <v>4.3213995662952369</v>
      </c>
      <c r="CU1012">
        <v>4.0793404581705506</v>
      </c>
      <c r="CV1012">
        <v>4.1321667995094478</v>
      </c>
      <c r="CW1012">
        <v>4.5310418480300552</v>
      </c>
      <c r="CX1012">
        <v>4.4732109776574269</v>
      </c>
      <c r="CY1012">
        <v>4.3796263600564229</v>
      </c>
      <c r="CZ1012">
        <v>4.1383532313113953</v>
      </c>
      <c r="DA1012">
        <v>4.0009327308093816</v>
      </c>
      <c r="DB1012">
        <v>3.931249318588089</v>
      </c>
      <c r="DC1012">
        <v>4.0011753461702462</v>
      </c>
      <c r="DD1012">
        <v>4.0599986301496909</v>
      </c>
      <c r="DE1012">
        <v>3.7579575151766118</v>
      </c>
      <c r="DF1012">
        <v>3.740007212203047</v>
      </c>
      <c r="DG1012">
        <v>4.0323689092364274</v>
      </c>
      <c r="DH1012">
        <v>3.725372511421452</v>
      </c>
      <c r="DI1012">
        <v>4.4863794657399074</v>
      </c>
      <c r="DJ1012">
        <v>4.1172381421398194</v>
      </c>
      <c r="DK1012">
        <v>3.8500761942871939</v>
      </c>
      <c r="DL1012">
        <v>3.9600424557268421</v>
      </c>
      <c r="DM1012">
        <v>4.2593620977686291</v>
      </c>
      <c r="DN1012">
        <v>3.9024706759912702</v>
      </c>
      <c r="DO1012">
        <v>4.1099057473512826</v>
      </c>
      <c r="DP1012">
        <v>4.0821496149331802</v>
      </c>
      <c r="DQ1012">
        <v>4.0212099792671712</v>
      </c>
      <c r="DR1012">
        <v>1606</v>
      </c>
      <c r="DS1012">
        <v>0.47077195419841122</v>
      </c>
      <c r="DT1012">
        <v>4.0511077657866208</v>
      </c>
      <c r="DU1012">
        <v>4.0637572642375543</v>
      </c>
      <c r="DV1012">
        <v>1</v>
      </c>
      <c r="DW1012">
        <v>1.003122478882879</v>
      </c>
      <c r="DX1012">
        <v>4.4977663580667388E-3</v>
      </c>
      <c r="DY1012">
        <v>1</v>
      </c>
    </row>
    <row r="1013" spans="1:131" x14ac:dyDescent="0.25">
      <c r="A1013" t="s">
        <v>654</v>
      </c>
      <c r="D1013">
        <v>2.2242740142942581</v>
      </c>
      <c r="E1013">
        <v>2.3494717992143861</v>
      </c>
      <c r="F1013">
        <v>2.2864564697469829</v>
      </c>
      <c r="G1013">
        <v>2.325104982971407</v>
      </c>
      <c r="H1013">
        <v>2.4410664066392629</v>
      </c>
      <c r="I1013">
        <v>2.360025089189397</v>
      </c>
      <c r="J1013">
        <v>2.6001012556913912</v>
      </c>
      <c r="K1013">
        <v>3.0086427475652848</v>
      </c>
      <c r="L1013">
        <v>2.7307822756663889</v>
      </c>
      <c r="M1013">
        <v>2.3730959870787269</v>
      </c>
      <c r="N1013">
        <v>2.3864989655506532</v>
      </c>
      <c r="O1013">
        <v>2.5526682161121932</v>
      </c>
      <c r="P1013">
        <v>2.5079907248196909</v>
      </c>
      <c r="Q1013">
        <v>2.5740312677277188</v>
      </c>
      <c r="R1013">
        <v>2.4087486061842438</v>
      </c>
      <c r="S1013">
        <v>2.448087666692341</v>
      </c>
      <c r="T1013">
        <v>2.3289908554494292</v>
      </c>
      <c r="U1013">
        <v>2.5162708827293399</v>
      </c>
      <c r="V1013">
        <v>2.4864304788544338</v>
      </c>
      <c r="W1013">
        <v>2.377852419006754</v>
      </c>
      <c r="X1013">
        <v>2.4274861090957849</v>
      </c>
      <c r="Y1013">
        <v>2.2697463731307672</v>
      </c>
      <c r="Z1013">
        <v>2.3248994970523129</v>
      </c>
      <c r="AA1013">
        <v>2.4261858252445112</v>
      </c>
      <c r="AB1013">
        <v>2.5220528008688219</v>
      </c>
      <c r="AC1013">
        <v>2.381295623003826</v>
      </c>
      <c r="AD1013">
        <v>2.3398487830376369</v>
      </c>
      <c r="AE1013">
        <v>3.011358953706611</v>
      </c>
      <c r="AF1013">
        <v>2.3340514403468919</v>
      </c>
      <c r="AG1013">
        <v>2.3730959870787269</v>
      </c>
      <c r="AH1013">
        <v>2.428620672671939</v>
      </c>
      <c r="AI1013">
        <v>2.3955011243056261</v>
      </c>
      <c r="AJ1013">
        <v>2.7358383343170738</v>
      </c>
      <c r="AK1013">
        <v>2.4690852991231198</v>
      </c>
      <c r="AL1013">
        <v>2.3564083270389808</v>
      </c>
      <c r="AM1013">
        <v>2.4263485737875081</v>
      </c>
      <c r="AN1013">
        <v>2.542451947375977</v>
      </c>
      <c r="AO1013">
        <v>2.3147096929551738</v>
      </c>
      <c r="AP1013">
        <v>2.3481100684802381</v>
      </c>
      <c r="AQ1013">
        <v>2.419955748489758</v>
      </c>
      <c r="AR1013">
        <v>2.6996643202023729</v>
      </c>
      <c r="AS1013">
        <v>2.2645817292380781</v>
      </c>
      <c r="AT1013">
        <v>2.457730548245999</v>
      </c>
      <c r="AU1013">
        <v>2.426511261364575</v>
      </c>
      <c r="AV1013">
        <v>2.3238706065405088</v>
      </c>
      <c r="AW1013">
        <v>2.3821972103774538</v>
      </c>
      <c r="AX1013">
        <v>2.3537239375889492</v>
      </c>
      <c r="AY1013">
        <v>2.3215984304653441</v>
      </c>
      <c r="AZ1013">
        <v>2.4502491083193609</v>
      </c>
      <c r="BA1013">
        <v>2.5148132949992852</v>
      </c>
      <c r="BB1013">
        <v>2.3622939379642309</v>
      </c>
      <c r="BC1013">
        <v>2.3918169236132489</v>
      </c>
      <c r="BD1013">
        <v>2.3527611917238311</v>
      </c>
      <c r="BE1013">
        <v>2.384353414137506</v>
      </c>
      <c r="BF1013">
        <v>2.322012438582401</v>
      </c>
      <c r="BG1013">
        <v>2.3521825181113631</v>
      </c>
      <c r="BH1013">
        <v>2.4323277922616038</v>
      </c>
      <c r="BI1013">
        <v>2.468199586072612</v>
      </c>
      <c r="BJ1013">
        <v>2.388811413473523</v>
      </c>
      <c r="BK1013">
        <v>2.4499409887733381</v>
      </c>
      <c r="BL1013">
        <v>2.3893433112520781</v>
      </c>
      <c r="BM1013">
        <v>2.345961541813141</v>
      </c>
      <c r="BN1013">
        <v>2.4089180208467802</v>
      </c>
      <c r="BO1013">
        <v>2.3699576073460529</v>
      </c>
      <c r="BP1013">
        <v>2.400019635065159</v>
      </c>
      <c r="BQ1013">
        <v>2.402948829344405</v>
      </c>
      <c r="BR1013">
        <v>2.2103185198262318</v>
      </c>
      <c r="BS1013">
        <v>2.386142108930819</v>
      </c>
      <c r="BT1013">
        <v>2.844415040473824</v>
      </c>
      <c r="BU1013">
        <v>3.724439723397075</v>
      </c>
      <c r="BV1013">
        <v>2.3802112417116059</v>
      </c>
      <c r="BW1013">
        <v>2.4931791206825151</v>
      </c>
      <c r="BX1013">
        <v>2.344392273685111</v>
      </c>
      <c r="BY1013">
        <v>2.3718064585074159</v>
      </c>
      <c r="BZ1013">
        <v>2.2992893340876801</v>
      </c>
      <c r="CA1013">
        <v>2.4758164130313181</v>
      </c>
      <c r="CB1013">
        <v>2.3701428470511021</v>
      </c>
      <c r="CC1013">
        <v>2.5729877081982049</v>
      </c>
      <c r="CD1013">
        <v>2.3191060593097759</v>
      </c>
      <c r="CE1013">
        <v>2.330413773349191</v>
      </c>
      <c r="CF1013">
        <v>2.5533975101238799</v>
      </c>
      <c r="CG1013">
        <v>2.370513089598592</v>
      </c>
      <c r="CH1013">
        <v>2.3163897510731948</v>
      </c>
      <c r="CI1013">
        <v>2.4410664066392629</v>
      </c>
      <c r="CJ1013">
        <v>2.3360592778663491</v>
      </c>
      <c r="CK1013">
        <v>2.3500540935790299</v>
      </c>
      <c r="CL1013">
        <v>2.5152113043278019</v>
      </c>
      <c r="CM1013">
        <v>2.4247183373315671</v>
      </c>
      <c r="CN1013">
        <v>2.4202858849419182</v>
      </c>
      <c r="CO1013">
        <v>2.3477202170340381</v>
      </c>
      <c r="CP1013">
        <v>2.3010299956639808</v>
      </c>
      <c r="CQ1013">
        <v>2.2695129442179161</v>
      </c>
      <c r="CR1013">
        <v>2.3155505344219049</v>
      </c>
      <c r="CS1013">
        <v>2.4746532533620629</v>
      </c>
      <c r="CT1013">
        <v>2.291812687467119</v>
      </c>
      <c r="CU1013">
        <v>2.4129642719966631</v>
      </c>
      <c r="CV1013">
        <v>2.3543005623453599</v>
      </c>
      <c r="CW1013">
        <v>2.4445132063340429</v>
      </c>
      <c r="CX1013">
        <v>2.87453979707101</v>
      </c>
      <c r="CY1013">
        <v>2.4026052419199151</v>
      </c>
      <c r="CZ1013">
        <v>2.2823955047425262</v>
      </c>
      <c r="DA1013">
        <v>2.4473131088235678</v>
      </c>
      <c r="DB1013">
        <v>2.4166405073382808</v>
      </c>
      <c r="DC1013">
        <v>2.3362595520141931</v>
      </c>
      <c r="DD1013">
        <v>2.3712526291249389</v>
      </c>
      <c r="DE1013">
        <v>2.5260806918020302</v>
      </c>
      <c r="DF1013">
        <v>2.663795122219407</v>
      </c>
      <c r="DG1013">
        <v>2.408579125408667</v>
      </c>
      <c r="DH1013">
        <v>2.399673721481038</v>
      </c>
      <c r="DI1013">
        <v>2.3986343245383921</v>
      </c>
      <c r="DJ1013">
        <v>2.303412070596742</v>
      </c>
      <c r="DK1013">
        <v>2.397940008672037</v>
      </c>
      <c r="DL1013">
        <v>2.482730700079943</v>
      </c>
      <c r="DM1013">
        <v>2.3077099234048069</v>
      </c>
      <c r="DN1013">
        <v>2.480006942957151</v>
      </c>
      <c r="DO1013">
        <v>2.3242824552976931</v>
      </c>
      <c r="DP1013">
        <v>2.371621927176021</v>
      </c>
      <c r="DQ1013">
        <v>2.560504415195056</v>
      </c>
      <c r="DR1013">
        <v>1607.5</v>
      </c>
      <c r="DS1013">
        <v>0.47575120650518732</v>
      </c>
      <c r="DT1013">
        <v>2.4336522314384901</v>
      </c>
      <c r="DU1013">
        <v>2.4370057958572509</v>
      </c>
      <c r="DV1013">
        <v>1</v>
      </c>
      <c r="DW1013">
        <v>1.0013779965664109</v>
      </c>
      <c r="DX1013">
        <v>1.98666032132447E-3</v>
      </c>
      <c r="DY1013">
        <v>1</v>
      </c>
    </row>
    <row r="1014" spans="1:131" x14ac:dyDescent="0.25">
      <c r="A1014" t="s">
        <v>655</v>
      </c>
      <c r="D1014">
        <v>2.4963760540124009</v>
      </c>
      <c r="E1014">
        <v>2.5521813388393362</v>
      </c>
      <c r="F1014">
        <v>2.4991369945373831</v>
      </c>
      <c r="G1014">
        <v>2.6444385894678391</v>
      </c>
      <c r="H1014">
        <v>2.6544653335201458</v>
      </c>
      <c r="I1014">
        <v>2.5820633629117089</v>
      </c>
      <c r="J1014">
        <v>2.7247672456463099</v>
      </c>
      <c r="K1014">
        <v>2.585122186306815</v>
      </c>
      <c r="L1014">
        <v>2.7007902213743469</v>
      </c>
      <c r="M1014">
        <v>2.6101276130759961</v>
      </c>
      <c r="N1014">
        <v>2.5981336458132378</v>
      </c>
      <c r="O1014">
        <v>2.5649026725292048</v>
      </c>
      <c r="P1014">
        <v>2.7630534402996152</v>
      </c>
      <c r="Q1014">
        <v>2.7569402360467241</v>
      </c>
      <c r="R1014">
        <v>2.617524534886293</v>
      </c>
      <c r="S1014">
        <v>2.6316466629584201</v>
      </c>
      <c r="T1014">
        <v>2.5483894181329179</v>
      </c>
      <c r="U1014">
        <v>2.663795122219407</v>
      </c>
      <c r="V1014">
        <v>2.6685722691845579</v>
      </c>
      <c r="W1014">
        <v>2.6735737964230522</v>
      </c>
      <c r="X1014">
        <v>2.6087399190687881</v>
      </c>
      <c r="Y1014">
        <v>2.533390708017552</v>
      </c>
      <c r="Z1014">
        <v>2.546419266835191</v>
      </c>
      <c r="AA1014">
        <v>2.6763277338813198</v>
      </c>
      <c r="AB1014">
        <v>2.6896639650157699</v>
      </c>
      <c r="AC1014">
        <v>2.516535373895799</v>
      </c>
      <c r="AD1014">
        <v>2.5532760461370989</v>
      </c>
      <c r="AE1014">
        <v>2.6607706435276972</v>
      </c>
      <c r="AF1014">
        <v>2.5664374921950701</v>
      </c>
      <c r="AG1014">
        <v>2.6540802353065711</v>
      </c>
      <c r="AH1014">
        <v>2.6471872978959889</v>
      </c>
      <c r="AI1014">
        <v>2.635986111800833</v>
      </c>
      <c r="AJ1014">
        <v>2.5206145218782359</v>
      </c>
      <c r="AK1014">
        <v>2.5460488664017338</v>
      </c>
      <c r="AL1014">
        <v>2.616685520895512</v>
      </c>
      <c r="AM1014">
        <v>2.623869268350302</v>
      </c>
      <c r="AN1014">
        <v>2.7170044070405468</v>
      </c>
      <c r="AO1014">
        <v>2.516535373895799</v>
      </c>
      <c r="AP1014">
        <v>2.5497387312648989</v>
      </c>
      <c r="AQ1014">
        <v>2.5749567757645071</v>
      </c>
      <c r="AR1014">
        <v>2.5918434112247839</v>
      </c>
      <c r="AS1014">
        <v>2.6045500325712609</v>
      </c>
      <c r="AT1014">
        <v>2.6819644589946829</v>
      </c>
      <c r="AU1014">
        <v>2.6429588794097909</v>
      </c>
      <c r="AV1014">
        <v>2.60336092434838</v>
      </c>
      <c r="AW1014">
        <v>3.0628451132770511</v>
      </c>
      <c r="AX1014">
        <v>2.6195107208384991</v>
      </c>
      <c r="AY1014">
        <v>2.568436414416885</v>
      </c>
      <c r="AZ1014">
        <v>2.7052648623174038</v>
      </c>
      <c r="BA1014">
        <v>2.7082508885913779</v>
      </c>
      <c r="BB1014">
        <v>2.5971464878336952</v>
      </c>
      <c r="BC1014">
        <v>2.5972562829251422</v>
      </c>
      <c r="BD1014">
        <v>2.4136349971985558</v>
      </c>
      <c r="BE1014">
        <v>2.6232492903978999</v>
      </c>
      <c r="BF1014">
        <v>2.5635997288815311</v>
      </c>
      <c r="BG1014">
        <v>2.5881596163830922</v>
      </c>
      <c r="BH1014">
        <v>2.6729286904427219</v>
      </c>
      <c r="BI1014">
        <v>2.7038929536325451</v>
      </c>
      <c r="BJ1014">
        <v>2.602277084300193</v>
      </c>
      <c r="BK1014">
        <v>2.7315081835960249</v>
      </c>
      <c r="BL1014">
        <v>2.5908418347816031</v>
      </c>
      <c r="BM1014">
        <v>2.580582876814367</v>
      </c>
      <c r="BN1014">
        <v>2.6451273992583908</v>
      </c>
      <c r="BO1014">
        <v>2.585122186306815</v>
      </c>
      <c r="BP1014">
        <v>2.5585885831081989</v>
      </c>
      <c r="BQ1014">
        <v>2.6258267132857109</v>
      </c>
      <c r="BR1014">
        <v>2.5158738437116792</v>
      </c>
      <c r="BS1014">
        <v>2.5818359240576481</v>
      </c>
      <c r="BT1014">
        <v>2.577491799837226</v>
      </c>
      <c r="BU1014">
        <v>2.6196150057428058</v>
      </c>
      <c r="BV1014">
        <v>2.581494542290899</v>
      </c>
      <c r="BW1014">
        <v>2.5035183127240752</v>
      </c>
      <c r="BX1014">
        <v>2.5653755027140739</v>
      </c>
      <c r="BY1014">
        <v>2.6288995644206068</v>
      </c>
      <c r="BZ1014">
        <v>2.5407047833107619</v>
      </c>
      <c r="CA1014">
        <v>2.9394693308435298</v>
      </c>
      <c r="CB1014">
        <v>2.6014080605346841</v>
      </c>
      <c r="CC1014">
        <v>2.6991436873944838</v>
      </c>
      <c r="CD1014">
        <v>3.2774487592644852</v>
      </c>
      <c r="CE1014">
        <v>2.5838785984986261</v>
      </c>
      <c r="CF1014">
        <v>2.604334073102911</v>
      </c>
      <c r="CG1014">
        <v>2.5595475555804339</v>
      </c>
      <c r="CH1014">
        <v>2.543322900646912</v>
      </c>
      <c r="CI1014">
        <v>2.6601062217232441</v>
      </c>
      <c r="CJ1014">
        <v>2.5112147011363879</v>
      </c>
      <c r="CK1014">
        <v>2.572406867558056</v>
      </c>
      <c r="CL1014">
        <v>2.6351820486562678</v>
      </c>
      <c r="CM1014">
        <v>2.605843539058089</v>
      </c>
      <c r="CN1014">
        <v>2.6161603128475832</v>
      </c>
      <c r="CO1014">
        <v>2.67089495352021</v>
      </c>
      <c r="CP1014">
        <v>2.614475366090395</v>
      </c>
      <c r="CQ1014">
        <v>2.5795549604009991</v>
      </c>
      <c r="CR1014">
        <v>2.4881274962474582</v>
      </c>
      <c r="CS1014">
        <v>2.663889298622661</v>
      </c>
      <c r="CT1014">
        <v>2.5693739096150461</v>
      </c>
      <c r="CU1014">
        <v>2.6215916758592179</v>
      </c>
      <c r="CV1014">
        <v>2.63708927353033</v>
      </c>
      <c r="CW1014">
        <v>2.5492485568540562</v>
      </c>
      <c r="CX1014">
        <v>2.599009239823344</v>
      </c>
      <c r="CY1014">
        <v>2.667172672478868</v>
      </c>
      <c r="CZ1014">
        <v>2.516535373895799</v>
      </c>
      <c r="DA1014">
        <v>2.6411765466131141</v>
      </c>
      <c r="DB1014">
        <v>2.5979144712025279</v>
      </c>
      <c r="DC1014">
        <v>2.5725230978496381</v>
      </c>
      <c r="DD1014">
        <v>2.6134189450345731</v>
      </c>
      <c r="DE1014">
        <v>3.0148983869462058</v>
      </c>
      <c r="DF1014">
        <v>2.6909930320998701</v>
      </c>
      <c r="DG1014">
        <v>2.66143405039392</v>
      </c>
      <c r="DH1014">
        <v>2.521922244883501</v>
      </c>
      <c r="DI1014">
        <v>2.6258267132857109</v>
      </c>
      <c r="DJ1014">
        <v>2.5415792439465812</v>
      </c>
      <c r="DK1014">
        <v>2.593507589331765</v>
      </c>
      <c r="DL1014">
        <v>2.5631249603380439</v>
      </c>
      <c r="DM1014">
        <v>2.6045500325712609</v>
      </c>
      <c r="DN1014">
        <v>2.7007902213743469</v>
      </c>
      <c r="DO1014">
        <v>2.7194970166105819</v>
      </c>
      <c r="DP1014">
        <v>2.5413295776666942</v>
      </c>
      <c r="DQ1014">
        <v>2.7075701760979358</v>
      </c>
      <c r="DR1014">
        <v>1608.5</v>
      </c>
      <c r="DS1014">
        <v>0.47908295976227072</v>
      </c>
      <c r="DT1014">
        <v>2.6259473355252752</v>
      </c>
      <c r="DU1014">
        <v>2.6210406751735662</v>
      </c>
      <c r="DV1014">
        <v>1</v>
      </c>
      <c r="DW1014">
        <v>0.99813147038962702</v>
      </c>
      <c r="DX1014">
        <v>-2.6982400591504122E-3</v>
      </c>
      <c r="DY1014">
        <v>1</v>
      </c>
    </row>
    <row r="1015" spans="1:131" x14ac:dyDescent="0.25">
      <c r="A1015" t="s">
        <v>656</v>
      </c>
      <c r="B1015" t="s">
        <v>1646</v>
      </c>
      <c r="C1015" t="s">
        <v>2227</v>
      </c>
      <c r="D1015">
        <v>2.788026884095804</v>
      </c>
      <c r="E1015">
        <v>2.8499105583014961</v>
      </c>
      <c r="F1015">
        <v>2.8251663722565499</v>
      </c>
      <c r="G1015">
        <v>2.838786144946595</v>
      </c>
      <c r="H1015">
        <v>2.9757993096794069</v>
      </c>
      <c r="I1015">
        <v>2.8577545220594418</v>
      </c>
      <c r="J1015">
        <v>3.3385760077498081</v>
      </c>
      <c r="K1015">
        <v>2.901403826825252</v>
      </c>
      <c r="L1015">
        <v>3.0906459575733152</v>
      </c>
      <c r="M1015">
        <v>2.8863779067585722</v>
      </c>
      <c r="N1015">
        <v>2.841296887490282</v>
      </c>
      <c r="O1015">
        <v>2.9859202201235679</v>
      </c>
      <c r="P1015">
        <v>3.0860749539955248</v>
      </c>
      <c r="Q1015">
        <v>3.1919537671529952</v>
      </c>
      <c r="R1015">
        <v>2.9512889372776718</v>
      </c>
      <c r="S1015">
        <v>3.0141003215196212</v>
      </c>
      <c r="T1015">
        <v>2.9064427938170319</v>
      </c>
      <c r="U1015">
        <v>2.9068735347220702</v>
      </c>
      <c r="V1015">
        <v>2.975661533181059</v>
      </c>
      <c r="W1015">
        <v>3.154941044730327</v>
      </c>
      <c r="X1015">
        <v>2.896856772737205</v>
      </c>
      <c r="Y1015">
        <v>2.8105685292164129</v>
      </c>
      <c r="Z1015">
        <v>2.7981670597159392</v>
      </c>
      <c r="AA1015">
        <v>2.8824106843739679</v>
      </c>
      <c r="AB1015">
        <v>3.0677773586333168</v>
      </c>
      <c r="AC1015">
        <v>2.785543369956593</v>
      </c>
      <c r="AD1015">
        <v>2.9617532141867819</v>
      </c>
      <c r="AE1015">
        <v>2.896911840826025</v>
      </c>
      <c r="AF1015">
        <v>2.835436894801858</v>
      </c>
      <c r="AG1015">
        <v>2.9718786170262659</v>
      </c>
      <c r="AH1015">
        <v>2.8921502779013641</v>
      </c>
      <c r="AI1015">
        <v>3.0139321207112042</v>
      </c>
      <c r="AJ1015">
        <v>2.8669958131106479</v>
      </c>
      <c r="AK1015">
        <v>2.816638944898461</v>
      </c>
      <c r="AL1015">
        <v>3.087745934784734</v>
      </c>
      <c r="AM1015">
        <v>2.9835360816029919</v>
      </c>
      <c r="AN1015">
        <v>3.089127629044278</v>
      </c>
      <c r="AO1015">
        <v>3.092615390941555</v>
      </c>
      <c r="AP1015">
        <v>2.7875313161272341</v>
      </c>
      <c r="AQ1015">
        <v>2.9096629851540179</v>
      </c>
      <c r="AR1015">
        <v>2.862369937122883</v>
      </c>
      <c r="AS1015">
        <v>3.60336092434838</v>
      </c>
      <c r="AT1015">
        <v>2.931559567090805</v>
      </c>
      <c r="AU1015">
        <v>2.8958091501691312</v>
      </c>
      <c r="AV1015">
        <v>2.8667007560424991</v>
      </c>
      <c r="AW1015">
        <v>2.8301393874253429</v>
      </c>
      <c r="AX1015">
        <v>2.836513998890672</v>
      </c>
      <c r="AY1015">
        <v>2.7968517490498872</v>
      </c>
      <c r="AZ1015">
        <v>2.9941851282023171</v>
      </c>
      <c r="BA1015">
        <v>2.959899587865944</v>
      </c>
      <c r="BB1015">
        <v>3.131843130804695</v>
      </c>
      <c r="BC1015">
        <v>2.8826952623815969</v>
      </c>
      <c r="BD1015">
        <v>2.9143960521297858</v>
      </c>
      <c r="BE1015">
        <v>2.913760886412323</v>
      </c>
      <c r="BF1015">
        <v>2.8213824997472989</v>
      </c>
      <c r="BG1015">
        <v>2.8439798444781599</v>
      </c>
      <c r="BH1015">
        <v>3.026655813877043</v>
      </c>
      <c r="BI1015">
        <v>2.8697595947824102</v>
      </c>
      <c r="BJ1015">
        <v>2.858597344994692</v>
      </c>
      <c r="BK1015">
        <v>3.1145109048488742</v>
      </c>
      <c r="BL1015">
        <v>2.9391696796251781</v>
      </c>
      <c r="BM1015">
        <v>2.867644233903099</v>
      </c>
      <c r="BN1015">
        <v>2.9974737588029798</v>
      </c>
      <c r="BO1015">
        <v>2.898615497416186</v>
      </c>
      <c r="BP1015">
        <v>2.8442285813016279</v>
      </c>
      <c r="BQ1015">
        <v>2.9249508889156099</v>
      </c>
      <c r="BR1015">
        <v>2.840983837320378</v>
      </c>
      <c r="BS1015">
        <v>2.9020028913507301</v>
      </c>
      <c r="BT1015">
        <v>2.9075725787985509</v>
      </c>
      <c r="BU1015">
        <v>2.8985606449397121</v>
      </c>
      <c r="BV1015">
        <v>2.939918420369056</v>
      </c>
      <c r="BW1015">
        <v>2.8505849763520308</v>
      </c>
      <c r="BX1015">
        <v>3.0294243640580159</v>
      </c>
      <c r="BY1015">
        <v>2.946992340748372</v>
      </c>
      <c r="BZ1015">
        <v>3.1817007044159622</v>
      </c>
      <c r="CA1015">
        <v>2.8809849904867528</v>
      </c>
      <c r="CB1015">
        <v>2.8191489428071339</v>
      </c>
      <c r="CC1015">
        <v>2.9009130677376689</v>
      </c>
      <c r="CD1015">
        <v>2.9109444057499791</v>
      </c>
      <c r="CE1015">
        <v>2.8630252962294702</v>
      </c>
      <c r="CF1015">
        <v>2.9577509108772788</v>
      </c>
      <c r="CG1015">
        <v>2.8243211248507709</v>
      </c>
      <c r="CH1015">
        <v>2.970858056996502</v>
      </c>
      <c r="CI1015">
        <v>3.0110203555162571</v>
      </c>
      <c r="CJ1015">
        <v>3.058008232715403</v>
      </c>
      <c r="CK1015">
        <v>2.8581159321900662</v>
      </c>
      <c r="CL1015">
        <v>3.1747573763106609</v>
      </c>
      <c r="CM1015">
        <v>2.8597985474805658</v>
      </c>
      <c r="CN1015">
        <v>2.9083777724323951</v>
      </c>
      <c r="CO1015">
        <v>2.9955474494751368</v>
      </c>
      <c r="CP1015">
        <v>2.909288524162251</v>
      </c>
      <c r="CQ1015">
        <v>2.8882918453565161</v>
      </c>
      <c r="CR1015">
        <v>3.5750261094232609</v>
      </c>
      <c r="CS1015">
        <v>3.0649070271596361</v>
      </c>
      <c r="CT1015">
        <v>2.838282249914688</v>
      </c>
      <c r="CU1015">
        <v>3.1839243517570011</v>
      </c>
      <c r="CV1015">
        <v>2.8734949822561688</v>
      </c>
      <c r="CW1015">
        <v>2.829110710155295</v>
      </c>
      <c r="CX1015">
        <v>2.929061124084765</v>
      </c>
      <c r="CY1015">
        <v>2.9088601730172772</v>
      </c>
      <c r="CZ1015">
        <v>2.8209891764160502</v>
      </c>
      <c r="DA1015">
        <v>2.8989444668665101</v>
      </c>
      <c r="DB1015">
        <v>3.0575139601065899</v>
      </c>
      <c r="DC1015">
        <v>2.8871670208947742</v>
      </c>
      <c r="DD1015">
        <v>2.9219984313082712</v>
      </c>
      <c r="DE1015">
        <v>3.1825287752789642</v>
      </c>
      <c r="DF1015">
        <v>3.098851307028005</v>
      </c>
      <c r="DG1015">
        <v>2.9478256844424511</v>
      </c>
      <c r="DH1015">
        <v>2.8226256787741408</v>
      </c>
      <c r="DI1015">
        <v>2.932321531989293</v>
      </c>
      <c r="DJ1015">
        <v>2.8450980400142569</v>
      </c>
      <c r="DK1015">
        <v>2.940267391446012</v>
      </c>
      <c r="DL1015">
        <v>2.975661533181059</v>
      </c>
      <c r="DM1015">
        <v>2.8308451923086109</v>
      </c>
      <c r="DN1015">
        <v>3.016029963076023</v>
      </c>
      <c r="DO1015">
        <v>2.9178204819936968</v>
      </c>
      <c r="DP1015">
        <v>2.8257505813480281</v>
      </c>
      <c r="DQ1015">
        <v>2.8990540679981711</v>
      </c>
      <c r="DR1015">
        <v>1870.5</v>
      </c>
      <c r="DS1015">
        <v>0.48579986701334948</v>
      </c>
      <c r="DT1015">
        <v>2.947448256725087</v>
      </c>
      <c r="DU1015">
        <v>2.943300049759713</v>
      </c>
      <c r="DV1015">
        <v>1</v>
      </c>
      <c r="DW1015">
        <v>0.99859261075884587</v>
      </c>
      <c r="DX1015">
        <v>-2.0318636259366398E-3</v>
      </c>
      <c r="DY1015">
        <v>1</v>
      </c>
      <c r="DZ1015" t="s">
        <v>1646</v>
      </c>
      <c r="EA1015" t="s">
        <v>2227</v>
      </c>
    </row>
    <row r="1016" spans="1:131" x14ac:dyDescent="0.25">
      <c r="A1016" t="s">
        <v>1263</v>
      </c>
      <c r="B1016" t="s">
        <v>1990</v>
      </c>
      <c r="C1016" t="s">
        <v>2286</v>
      </c>
      <c r="D1016">
        <v>5.1088980580523327</v>
      </c>
      <c r="E1016">
        <v>5.0944763694927486</v>
      </c>
      <c r="F1016">
        <v>5.011835929070199</v>
      </c>
      <c r="G1016">
        <v>5.1553782500519549</v>
      </c>
      <c r="H1016">
        <v>5.1101771029330783</v>
      </c>
      <c r="I1016">
        <v>5.1035379334902862</v>
      </c>
      <c r="J1016">
        <v>5.0915892347866736</v>
      </c>
      <c r="K1016">
        <v>4.9927041472700751</v>
      </c>
      <c r="L1016">
        <v>5.0825731961500233</v>
      </c>
      <c r="M1016">
        <v>5.1076525208847778</v>
      </c>
      <c r="N1016">
        <v>5.1548984856159903</v>
      </c>
      <c r="O1016">
        <v>4.9555607619342084</v>
      </c>
      <c r="P1016">
        <v>5.0626451497408773</v>
      </c>
      <c r="Q1016">
        <v>5.135104652002128</v>
      </c>
      <c r="R1016">
        <v>5.1028564738502924</v>
      </c>
      <c r="S1016">
        <v>4.980793023740576</v>
      </c>
      <c r="T1016">
        <v>5.079208750493847</v>
      </c>
      <c r="U1016">
        <v>5.1621116560703779</v>
      </c>
      <c r="V1016">
        <v>5.0558013330458182</v>
      </c>
      <c r="W1016">
        <v>5.055905205392925</v>
      </c>
      <c r="X1016">
        <v>5.0254537460355273</v>
      </c>
      <c r="Y1016">
        <v>5.117547697450104</v>
      </c>
      <c r="Z1016">
        <v>5.0124588442405624</v>
      </c>
      <c r="AA1016">
        <v>5.0309529232066383</v>
      </c>
      <c r="AB1016">
        <v>5.0423222642270664</v>
      </c>
      <c r="AC1016">
        <v>5.0892411575571943</v>
      </c>
      <c r="AD1016">
        <v>5.0111304288869896</v>
      </c>
      <c r="AE1016">
        <v>5.1051537467537758</v>
      </c>
      <c r="AF1016">
        <v>5.1345465152589407</v>
      </c>
      <c r="AG1016">
        <v>5.1645024533890673</v>
      </c>
      <c r="AH1016">
        <v>5.0682682585232808</v>
      </c>
      <c r="AI1016">
        <v>5.2635574861286676</v>
      </c>
      <c r="AJ1016">
        <v>5.1460824323634222</v>
      </c>
      <c r="AK1016">
        <v>5.0141541320228953</v>
      </c>
      <c r="AL1016">
        <v>5.1002205842302626</v>
      </c>
      <c r="AM1016">
        <v>5.0734518280008691</v>
      </c>
      <c r="AN1016">
        <v>5.1369680761690182</v>
      </c>
      <c r="AO1016">
        <v>5.0316281818702313</v>
      </c>
      <c r="AP1016">
        <v>5.0414665089453043</v>
      </c>
      <c r="AQ1016">
        <v>4.9773147189017779</v>
      </c>
      <c r="AR1016">
        <v>4.9913616607619096</v>
      </c>
      <c r="AS1016">
        <v>5.0782290981493414</v>
      </c>
      <c r="AT1016">
        <v>4.9792090919071184</v>
      </c>
      <c r="AU1016">
        <v>5.1193476226483616</v>
      </c>
      <c r="AV1016">
        <v>5.092615390941555</v>
      </c>
      <c r="AW1016">
        <v>5.1030363597798738</v>
      </c>
      <c r="AX1016">
        <v>5.0156786519106227</v>
      </c>
      <c r="AY1016">
        <v>5.1042241333188327</v>
      </c>
      <c r="AZ1016">
        <v>5.0313975562532338</v>
      </c>
      <c r="BA1016">
        <v>5.0694864246848024</v>
      </c>
      <c r="BB1016">
        <v>5.1496999584067984</v>
      </c>
      <c r="BC1016">
        <v>5.0411616580188223</v>
      </c>
      <c r="BD1016">
        <v>5.0866014732347242</v>
      </c>
      <c r="BE1016">
        <v>5.1080844634329594</v>
      </c>
      <c r="BF1016">
        <v>5.108457113178182</v>
      </c>
      <c r="BG1016">
        <v>5.0883062279010183</v>
      </c>
      <c r="BH1016">
        <v>5.115230629100771</v>
      </c>
      <c r="BI1016">
        <v>5.0058657449398867</v>
      </c>
      <c r="BJ1016">
        <v>5.0858209000711074</v>
      </c>
      <c r="BK1016">
        <v>5.0428423856931044</v>
      </c>
      <c r="BL1016">
        <v>5.0121430640041984</v>
      </c>
      <c r="BM1016">
        <v>5.028511878789212</v>
      </c>
      <c r="BN1016">
        <v>4.9887243496654454</v>
      </c>
      <c r="BO1016">
        <v>5.1324755020369528</v>
      </c>
      <c r="BP1016">
        <v>5.0237946803711866</v>
      </c>
      <c r="BQ1016">
        <v>5.1131056929354521</v>
      </c>
      <c r="BR1016">
        <v>5.1353492673405636</v>
      </c>
      <c r="BS1016">
        <v>4.9966176060726637</v>
      </c>
      <c r="BT1016">
        <v>5.0537996187408227</v>
      </c>
      <c r="BU1016">
        <v>5.0393304251435476</v>
      </c>
      <c r="BV1016">
        <v>5.115621160910341</v>
      </c>
      <c r="BW1016">
        <v>5.1033325808455654</v>
      </c>
      <c r="BX1016">
        <v>5.0319313227363942</v>
      </c>
      <c r="BY1016">
        <v>5.1059105729414629</v>
      </c>
      <c r="BZ1016">
        <v>5.066417620782131</v>
      </c>
      <c r="CA1016">
        <v>5.1005742021515754</v>
      </c>
      <c r="CB1016">
        <v>5.068677783455974</v>
      </c>
      <c r="CC1016">
        <v>4.9732724403510442</v>
      </c>
      <c r="CD1016">
        <v>5.0292615898074624</v>
      </c>
      <c r="CE1016">
        <v>5.0908073648557863</v>
      </c>
      <c r="CF1016">
        <v>5.0299212395482744</v>
      </c>
      <c r="CG1016">
        <v>5.1365411062310802</v>
      </c>
      <c r="CH1016">
        <v>5.1078907352803142</v>
      </c>
      <c r="CI1016">
        <v>4.9561223082583634</v>
      </c>
      <c r="CJ1016">
        <v>5.1217167264775538</v>
      </c>
      <c r="CK1016">
        <v>5.0260005901882154</v>
      </c>
      <c r="CL1016">
        <v>5.1175092636063857</v>
      </c>
      <c r="CM1016">
        <v>4.973819401793059</v>
      </c>
      <c r="CN1016">
        <v>5.0810252487286593</v>
      </c>
      <c r="CO1016">
        <v>5.2141781260361082</v>
      </c>
      <c r="CP1016">
        <v>5.0332777597493186</v>
      </c>
      <c r="CQ1016">
        <v>5.1276159278352527</v>
      </c>
      <c r="CR1016">
        <v>4.9684016858550892</v>
      </c>
      <c r="CS1016">
        <v>5.0991621472901896</v>
      </c>
      <c r="CT1016">
        <v>5.0450047708757566</v>
      </c>
      <c r="CU1016">
        <v>5.1274336357045396</v>
      </c>
      <c r="CV1016">
        <v>5.057696146009147</v>
      </c>
      <c r="CW1016">
        <v>5.1080665167293366</v>
      </c>
      <c r="CX1016">
        <v>5.115138021894909</v>
      </c>
      <c r="CY1016">
        <v>5.0953144408514763</v>
      </c>
      <c r="CZ1016">
        <v>5.0834402661464786</v>
      </c>
      <c r="DA1016">
        <v>5.057879775943027</v>
      </c>
      <c r="DB1016">
        <v>5.0602414025528626</v>
      </c>
      <c r="DC1016">
        <v>5.0409854419059084</v>
      </c>
      <c r="DD1016">
        <v>5.071819803048645</v>
      </c>
      <c r="DE1016">
        <v>5.1039688582446434</v>
      </c>
      <c r="DF1016">
        <v>5.0908383707396192</v>
      </c>
      <c r="DG1016">
        <v>5.1216451846798634</v>
      </c>
      <c r="DH1016">
        <v>5.1163526705020796</v>
      </c>
      <c r="DI1016">
        <v>4.9944451780672594</v>
      </c>
      <c r="DJ1016">
        <v>5.0726277642791331</v>
      </c>
      <c r="DK1016">
        <v>5.0956051713197121</v>
      </c>
      <c r="DL1016">
        <v>5.0439054940508976</v>
      </c>
      <c r="DM1016">
        <v>5.0236330723238574</v>
      </c>
      <c r="DN1016">
        <v>5.0770352428042784</v>
      </c>
      <c r="DO1016">
        <v>5.1096210631640906</v>
      </c>
      <c r="DP1016">
        <v>5.0822531232934889</v>
      </c>
      <c r="DQ1016">
        <v>5.0301485985996353</v>
      </c>
      <c r="DR1016">
        <v>1611</v>
      </c>
      <c r="DS1016">
        <v>0.48748639707086378</v>
      </c>
      <c r="DT1016">
        <v>5.0689963286481241</v>
      </c>
      <c r="DU1016">
        <v>5.0773549894384864</v>
      </c>
      <c r="DV1016">
        <v>1</v>
      </c>
      <c r="DW1016">
        <v>1.0016489774796491</v>
      </c>
      <c r="DX1016">
        <v>2.377012350681993E-3</v>
      </c>
      <c r="DY1016">
        <v>1</v>
      </c>
      <c r="DZ1016" t="s">
        <v>1990</v>
      </c>
      <c r="EA1016" t="s">
        <v>2286</v>
      </c>
    </row>
    <row r="1017" spans="1:131" x14ac:dyDescent="0.25">
      <c r="A1017" t="s">
        <v>657</v>
      </c>
      <c r="B1017" t="s">
        <v>1647</v>
      </c>
      <c r="C1017" t="s">
        <v>2228</v>
      </c>
      <c r="D1017">
        <v>2.7116385382323491</v>
      </c>
      <c r="E1017">
        <v>2.3055663135153042</v>
      </c>
      <c r="F1017">
        <v>2.4983105537896</v>
      </c>
      <c r="G1017">
        <v>2.5340261060561349</v>
      </c>
      <c r="H1017">
        <v>2.3754807146185719</v>
      </c>
      <c r="I1017">
        <v>2.5178554189300288</v>
      </c>
      <c r="J1017">
        <v>2.4505570094183291</v>
      </c>
      <c r="K1017">
        <v>2.4261858252445112</v>
      </c>
      <c r="L1017">
        <v>2.5070458724273261</v>
      </c>
      <c r="M1017">
        <v>2.3850697763319348</v>
      </c>
      <c r="N1017">
        <v>2.8251663722565499</v>
      </c>
      <c r="O1017">
        <v>2.489536629482096</v>
      </c>
      <c r="P1017">
        <v>2.344981413927258</v>
      </c>
      <c r="Q1017">
        <v>2.5445640974960431</v>
      </c>
      <c r="R1017">
        <v>2.3248994970523129</v>
      </c>
      <c r="S1017">
        <v>2.3426200425533481</v>
      </c>
      <c r="T1017">
        <v>2.3312247810207318</v>
      </c>
      <c r="U1017">
        <v>2.4044916177586861</v>
      </c>
      <c r="V1017">
        <v>2.340047317661393</v>
      </c>
      <c r="W1017">
        <v>2.3675422735205771</v>
      </c>
      <c r="X1017">
        <v>2.2880255353883632</v>
      </c>
      <c r="Y1017">
        <v>2.2260841159758238</v>
      </c>
      <c r="Z1017">
        <v>2.4174716932032929</v>
      </c>
      <c r="AA1017">
        <v>2.41946007278607</v>
      </c>
      <c r="AB1017">
        <v>2.5706596700215338</v>
      </c>
      <c r="AC1017">
        <v>2.1749315935284419</v>
      </c>
      <c r="AD1017">
        <v>2.355834495884936</v>
      </c>
      <c r="AE1017">
        <v>2.3658622154025548</v>
      </c>
      <c r="AF1017">
        <v>2.4127964287165429</v>
      </c>
      <c r="AG1017">
        <v>2.3283796034387381</v>
      </c>
      <c r="AH1017">
        <v>2.2769211320657741</v>
      </c>
      <c r="AI1017">
        <v>2.3926969532596658</v>
      </c>
      <c r="AJ1017">
        <v>2.426511261364575</v>
      </c>
      <c r="AK1017">
        <v>2.3701428470511021</v>
      </c>
      <c r="AL1017">
        <v>2.3911116137028019</v>
      </c>
      <c r="AM1017">
        <v>2.3699576073460529</v>
      </c>
      <c r="AN1017">
        <v>2.5073160400764141</v>
      </c>
      <c r="AO1017">
        <v>2.2362852774480291</v>
      </c>
      <c r="AP1017">
        <v>2.379486813717274</v>
      </c>
      <c r="AQ1017">
        <v>2.6631353149577541</v>
      </c>
      <c r="AR1017">
        <v>2.3228392726863212</v>
      </c>
      <c r="AS1017">
        <v>2.3059958827708051</v>
      </c>
      <c r="AT1017">
        <v>2.8992184178513729</v>
      </c>
      <c r="AU1017">
        <v>2.347915186501691</v>
      </c>
      <c r="AV1017">
        <v>2.8544275057878612</v>
      </c>
      <c r="AW1017">
        <v>2.4814426285023048</v>
      </c>
      <c r="AX1017">
        <v>2.3939260065858372</v>
      </c>
      <c r="AY1017">
        <v>2.2564772062416769</v>
      </c>
      <c r="AZ1017">
        <v>2.5140161804006489</v>
      </c>
      <c r="BA1017">
        <v>2.3986343245383921</v>
      </c>
      <c r="BB1017">
        <v>2.3856062735983121</v>
      </c>
      <c r="BC1017">
        <v>3.365319475896217</v>
      </c>
      <c r="BD1017">
        <v>2.307067950661299</v>
      </c>
      <c r="BE1017">
        <v>2.4211101297934339</v>
      </c>
      <c r="BF1017">
        <v>2.4063698354692682</v>
      </c>
      <c r="BG1017">
        <v>2.4019172505175752</v>
      </c>
      <c r="BH1017">
        <v>3.1538758136789782</v>
      </c>
      <c r="BI1017">
        <v>2.427972713608209</v>
      </c>
      <c r="BJ1017">
        <v>2.3514097519254391</v>
      </c>
      <c r="BK1017">
        <v>2.5766868052009961</v>
      </c>
      <c r="BL1017">
        <v>2.303412070596742</v>
      </c>
      <c r="BM1017">
        <v>2.3467440546048488</v>
      </c>
      <c r="BN1017">
        <v>2.3346547668832409</v>
      </c>
      <c r="BO1017">
        <v>2.5301996982030821</v>
      </c>
      <c r="BP1017">
        <v>2.243038048686294</v>
      </c>
      <c r="BQ1017">
        <v>2.3502480183341632</v>
      </c>
      <c r="BR1017">
        <v>2.3932241163612979</v>
      </c>
      <c r="BS1017">
        <v>2.25478968739721</v>
      </c>
      <c r="BT1017">
        <v>2.6692238739308061</v>
      </c>
      <c r="BU1017">
        <v>2.2662316966898932</v>
      </c>
      <c r="BV1017">
        <v>2.288472800599783</v>
      </c>
      <c r="BW1017">
        <v>2.2208922492195189</v>
      </c>
      <c r="BX1017">
        <v>2.42422807069598</v>
      </c>
      <c r="BY1017">
        <v>2.3157604906657352</v>
      </c>
      <c r="BZ1017">
        <v>2.356025857193123</v>
      </c>
      <c r="CA1017">
        <v>2.305781151254982</v>
      </c>
      <c r="CB1017">
        <v>2.2964457942063961</v>
      </c>
      <c r="CC1017">
        <v>2.5332635167787152</v>
      </c>
      <c r="CD1017">
        <v>2.4278105726759902</v>
      </c>
      <c r="CE1017">
        <v>2.9307453283111129</v>
      </c>
      <c r="CF1017">
        <v>2.390051496458987</v>
      </c>
      <c r="CG1017">
        <v>2.526468512469477</v>
      </c>
      <c r="CH1017">
        <v>2.4036351897905481</v>
      </c>
      <c r="CI1017">
        <v>2.452399845911442</v>
      </c>
      <c r="CJ1017">
        <v>2.6062738531699878</v>
      </c>
      <c r="CK1017">
        <v>2.3358589113198178</v>
      </c>
      <c r="CL1017">
        <v>2.2953471483336179</v>
      </c>
      <c r="CM1017">
        <v>2.7551122663950709</v>
      </c>
      <c r="CN1017">
        <v>2.3336487565147008</v>
      </c>
      <c r="CO1017">
        <v>2.4026052419199151</v>
      </c>
      <c r="CP1017">
        <v>2.4345689040341991</v>
      </c>
      <c r="CQ1017">
        <v>2.2902572693945178</v>
      </c>
      <c r="CR1017">
        <v>2.507586039763011</v>
      </c>
      <c r="CS1017">
        <v>2.4307198878632819</v>
      </c>
      <c r="CT1017">
        <v>2.4352071032407481</v>
      </c>
      <c r="CU1017">
        <v>3.4470184142476579</v>
      </c>
      <c r="CV1017">
        <v>2.4131320504348719</v>
      </c>
      <c r="CW1017">
        <v>2.3732798932774961</v>
      </c>
      <c r="CX1017">
        <v>2.3953263930693511</v>
      </c>
      <c r="CY1017">
        <v>2.3613500243522658</v>
      </c>
      <c r="CZ1017">
        <v>2.2787536009528289</v>
      </c>
      <c r="DA1017">
        <v>2.3483048630481611</v>
      </c>
      <c r="DB1017">
        <v>2.3047058982127648</v>
      </c>
      <c r="DC1017">
        <v>2.3130231103232379</v>
      </c>
      <c r="DD1017">
        <v>2.3504418565350611</v>
      </c>
      <c r="DE1017">
        <v>2.3743816980508821</v>
      </c>
      <c r="DF1017">
        <v>2.3554515201265169</v>
      </c>
      <c r="DG1017">
        <v>2.4331295175804861</v>
      </c>
      <c r="DH1017">
        <v>2.4410664066392629</v>
      </c>
      <c r="DI1017">
        <v>2.3902283624691298</v>
      </c>
      <c r="DJ1017">
        <v>2.3178544893314692</v>
      </c>
      <c r="DK1017">
        <v>2.414639146737009</v>
      </c>
      <c r="DL1017">
        <v>2.684126925613076</v>
      </c>
      <c r="DM1017">
        <v>2.4196253608877432</v>
      </c>
      <c r="DN1017">
        <v>2.4589398618903262</v>
      </c>
      <c r="DO1017">
        <v>2.40823996531185</v>
      </c>
      <c r="DP1017">
        <v>2.4412236742426119</v>
      </c>
      <c r="DQ1017">
        <v>2.3490831687795901</v>
      </c>
      <c r="DR1017">
        <v>1611</v>
      </c>
      <c r="DS1017">
        <v>0.48748639707086378</v>
      </c>
      <c r="DT1017">
        <v>2.4244228016471672</v>
      </c>
      <c r="DU1017">
        <v>2.450769868875331</v>
      </c>
      <c r="DV1017">
        <v>1</v>
      </c>
      <c r="DW1017">
        <v>1.0108673566385631</v>
      </c>
      <c r="DX1017">
        <v>1.5593703003204149E-2</v>
      </c>
      <c r="DY1017">
        <v>1</v>
      </c>
      <c r="DZ1017" t="s">
        <v>1647</v>
      </c>
      <c r="EA1017" t="s">
        <v>2228</v>
      </c>
    </row>
    <row r="1018" spans="1:131" x14ac:dyDescent="0.25">
      <c r="A1018" t="s">
        <v>658</v>
      </c>
      <c r="D1018">
        <v>1.990338854787602</v>
      </c>
      <c r="E1018">
        <v>2.5174598265402319</v>
      </c>
      <c r="F1018">
        <v>2.3953263930693511</v>
      </c>
      <c r="G1018">
        <v>2.4659773682858228</v>
      </c>
      <c r="H1018">
        <v>2.5548524343720551</v>
      </c>
      <c r="I1018">
        <v>2.516535373895799</v>
      </c>
      <c r="J1018">
        <v>2.3484995702838378</v>
      </c>
      <c r="K1018">
        <v>2.369215857410143</v>
      </c>
      <c r="L1018">
        <v>2.4834446480985348</v>
      </c>
      <c r="M1018">
        <v>2.3585059114902349</v>
      </c>
      <c r="N1018">
        <v>2.389166084364533</v>
      </c>
      <c r="O1018">
        <v>2.2350231594952241</v>
      </c>
      <c r="P1018">
        <v>2.473340964185935</v>
      </c>
      <c r="Q1018">
        <v>2.3820170425748679</v>
      </c>
      <c r="R1018">
        <v>2.433449793761596</v>
      </c>
      <c r="S1018">
        <v>2.477121254719663</v>
      </c>
      <c r="T1018">
        <v>2.4358443659844409</v>
      </c>
      <c r="U1018">
        <v>2.4563660331290431</v>
      </c>
      <c r="V1018">
        <v>2.3886339693517891</v>
      </c>
      <c r="W1018">
        <v>2.398981066658131</v>
      </c>
      <c r="X1018">
        <v>2.308350948586726</v>
      </c>
      <c r="Y1018">
        <v>2.2332500095410999</v>
      </c>
      <c r="Z1018">
        <v>2.388988785124714</v>
      </c>
      <c r="AA1018">
        <v>2.443575879750258</v>
      </c>
      <c r="AB1018">
        <v>2.4282968139828802</v>
      </c>
      <c r="AC1018">
        <v>2.2643455070500931</v>
      </c>
      <c r="AD1018">
        <v>2.3977662561264501</v>
      </c>
      <c r="AE1018">
        <v>2.4493240930987268</v>
      </c>
      <c r="AF1018">
        <v>2.2385478876813281</v>
      </c>
      <c r="AG1018">
        <v>2.545925329355843</v>
      </c>
      <c r="AH1018">
        <v>2.3905818785504351</v>
      </c>
      <c r="AI1018">
        <v>2.52750101098112</v>
      </c>
      <c r="AJ1018">
        <v>2.299071260027409</v>
      </c>
      <c r="AK1018">
        <v>2.3541084391474012</v>
      </c>
      <c r="AL1018">
        <v>2.3886339693517891</v>
      </c>
      <c r="AM1018">
        <v>2.2329961103921541</v>
      </c>
      <c r="AN1018">
        <v>2.5085297189712872</v>
      </c>
      <c r="AO1018">
        <v>2.4174716932032929</v>
      </c>
      <c r="AP1018">
        <v>2.4726101975960439</v>
      </c>
      <c r="AQ1018">
        <v>2.399846712712923</v>
      </c>
      <c r="AR1018">
        <v>2.462098381135156</v>
      </c>
      <c r="AS1018">
        <v>2.314288660947498</v>
      </c>
      <c r="AT1018">
        <v>2.2397998184470991</v>
      </c>
      <c r="AU1018">
        <v>2.3473300153169498</v>
      </c>
      <c r="AV1018">
        <v>2.3508292735829679</v>
      </c>
      <c r="AW1018">
        <v>2.4817291969600159</v>
      </c>
      <c r="AX1018">
        <v>2.3394514413064411</v>
      </c>
      <c r="AY1018">
        <v>2.3506356082589539</v>
      </c>
      <c r="AZ1018">
        <v>2.3134453704264142</v>
      </c>
      <c r="BA1018">
        <v>2.4179696422147372</v>
      </c>
      <c r="BB1018">
        <v>2.2329961103921541</v>
      </c>
      <c r="BC1018">
        <v>2.2812606870550129</v>
      </c>
      <c r="BD1018">
        <v>2.3719909114649149</v>
      </c>
      <c r="BE1018">
        <v>2.5210072524086038</v>
      </c>
      <c r="BF1018">
        <v>2.332034277027518</v>
      </c>
      <c r="BG1018">
        <v>2.3234583668494682</v>
      </c>
      <c r="BH1018">
        <v>2.3330440298234869</v>
      </c>
      <c r="BI1018">
        <v>2.3712526291249389</v>
      </c>
      <c r="BJ1018">
        <v>2.439490590389684</v>
      </c>
      <c r="BK1018">
        <v>2.385784958843336</v>
      </c>
      <c r="BL1018">
        <v>2.455301771657076</v>
      </c>
      <c r="BM1018">
        <v>2.3671694885346808</v>
      </c>
      <c r="BN1018">
        <v>2.3529539117100882</v>
      </c>
      <c r="BO1018">
        <v>2.2999429000227671</v>
      </c>
      <c r="BP1018">
        <v>2.46849502450707</v>
      </c>
      <c r="BQ1018">
        <v>2.5035183127240752</v>
      </c>
      <c r="BR1018">
        <v>2.3863205738940461</v>
      </c>
      <c r="BS1018">
        <v>2.3607826898732802</v>
      </c>
      <c r="BT1018">
        <v>2.3583156400821959</v>
      </c>
      <c r="BU1018">
        <v>2.2792105126013951</v>
      </c>
      <c r="BV1018">
        <v>2.551205943747906</v>
      </c>
      <c r="BW1018">
        <v>2.2054750367408911</v>
      </c>
      <c r="BX1018">
        <v>2.408579125408667</v>
      </c>
      <c r="BY1018">
        <v>2.3457656931144881</v>
      </c>
      <c r="BZ1018">
        <v>2.4227539413013481</v>
      </c>
      <c r="CA1018">
        <v>2.392521089931932</v>
      </c>
      <c r="CB1018">
        <v>2.4232458739368079</v>
      </c>
      <c r="CC1018">
        <v>2.3123889493705918</v>
      </c>
      <c r="CD1018">
        <v>2.3113299523037929</v>
      </c>
      <c r="CE1018">
        <v>2.2999429000227671</v>
      </c>
      <c r="CF1018">
        <v>2.4235735197327362</v>
      </c>
      <c r="CG1018">
        <v>2.4817291969600159</v>
      </c>
      <c r="CH1018">
        <v>2.4517864355242902</v>
      </c>
      <c r="CI1018">
        <v>2.3525683861793092</v>
      </c>
      <c r="CJ1018">
        <v>2.4850112145785732</v>
      </c>
      <c r="CK1018">
        <v>2.325104982971407</v>
      </c>
      <c r="CL1018">
        <v>2.351989455435632</v>
      </c>
      <c r="CM1018">
        <v>2.4255342204982639</v>
      </c>
      <c r="CN1018">
        <v>2.4687902620996112</v>
      </c>
      <c r="CO1018">
        <v>2.4613484336479829</v>
      </c>
      <c r="CP1018">
        <v>2.4326486600131072</v>
      </c>
      <c r="CQ1018">
        <v>2.4727564493172118</v>
      </c>
      <c r="CR1018">
        <v>2.4121244061733171</v>
      </c>
      <c r="CS1018">
        <v>2.4297522800024081</v>
      </c>
      <c r="CT1018">
        <v>2.4131320504348719</v>
      </c>
      <c r="CU1018">
        <v>2.3838153659804311</v>
      </c>
      <c r="CV1018">
        <v>2.4655315569735499</v>
      </c>
      <c r="CW1018">
        <v>2.27943878828702</v>
      </c>
      <c r="CX1018">
        <v>2.3140779917792131</v>
      </c>
      <c r="CY1018">
        <v>2.4683473304121568</v>
      </c>
      <c r="CZ1018">
        <v>2.3847117429382818</v>
      </c>
      <c r="DA1018">
        <v>2.3170181010481121</v>
      </c>
      <c r="DB1018">
        <v>2.3543005623453599</v>
      </c>
      <c r="DC1018">
        <v>2.390051496458987</v>
      </c>
      <c r="DD1018">
        <v>2.419955748489758</v>
      </c>
      <c r="DE1018">
        <v>2.3602146132953519</v>
      </c>
      <c r="DF1018">
        <v>2.457124626303409</v>
      </c>
      <c r="DG1018">
        <v>2.567261692353874</v>
      </c>
      <c r="DH1018">
        <v>2.426511261364575</v>
      </c>
      <c r="DI1018">
        <v>2.578982842702791</v>
      </c>
      <c r="DJ1018">
        <v>2.4385423487861111</v>
      </c>
      <c r="DK1018">
        <v>2.4502491083193609</v>
      </c>
      <c r="DL1018">
        <v>2.3537239375889492</v>
      </c>
      <c r="DM1018">
        <v>2.3719909114649149</v>
      </c>
      <c r="DN1018">
        <v>2.372175286115064</v>
      </c>
      <c r="DO1018">
        <v>2.5250448070368452</v>
      </c>
      <c r="DP1018">
        <v>2.3993275321586789</v>
      </c>
      <c r="DQ1018">
        <v>2.2135177569963052</v>
      </c>
      <c r="DR1018">
        <v>1869</v>
      </c>
      <c r="DS1018">
        <v>0.49086335743136761</v>
      </c>
      <c r="DT1018">
        <v>2.3995045703914739</v>
      </c>
      <c r="DU1018">
        <v>2.382778554861404</v>
      </c>
      <c r="DV1018">
        <v>1</v>
      </c>
      <c r="DW1018">
        <v>0.99302938792596607</v>
      </c>
      <c r="DX1018">
        <v>-1.009168107361042E-2</v>
      </c>
      <c r="DY1018">
        <v>1</v>
      </c>
    </row>
    <row r="1019" spans="1:131" x14ac:dyDescent="0.25">
      <c r="A1019" t="s">
        <v>659</v>
      </c>
      <c r="D1019">
        <v>4.7469609642965018</v>
      </c>
      <c r="E1019">
        <v>4.6452473372500407</v>
      </c>
      <c r="F1019">
        <v>4.5324766474000491</v>
      </c>
      <c r="G1019">
        <v>4.6971953304142486</v>
      </c>
      <c r="H1019">
        <v>4.5777881219407348</v>
      </c>
      <c r="I1019">
        <v>4.6903157161101303</v>
      </c>
      <c r="J1019">
        <v>4.6406195544402831</v>
      </c>
      <c r="K1019">
        <v>4.6118358489625217</v>
      </c>
      <c r="L1019">
        <v>4.6751649487698259</v>
      </c>
      <c r="M1019">
        <v>4.5332151743392428</v>
      </c>
      <c r="N1019">
        <v>4.648795063426844</v>
      </c>
      <c r="O1019">
        <v>4.5177552362662583</v>
      </c>
      <c r="P1019">
        <v>4.5584181439857909</v>
      </c>
      <c r="Q1019">
        <v>3.769613612524787</v>
      </c>
      <c r="R1019">
        <v>4.6292413538664698</v>
      </c>
      <c r="S1019">
        <v>4.5381575869410709</v>
      </c>
      <c r="T1019">
        <v>4.4442509587452026</v>
      </c>
      <c r="U1019">
        <v>4.5708825374335902</v>
      </c>
      <c r="V1019">
        <v>4.6628597845050708</v>
      </c>
      <c r="W1019">
        <v>4.6082189237452704</v>
      </c>
      <c r="X1019">
        <v>4.6498545325419522</v>
      </c>
      <c r="Y1019">
        <v>4.5206564300594811</v>
      </c>
      <c r="Z1019">
        <v>4.6686691408897847</v>
      </c>
      <c r="AA1019">
        <v>4.6454065479973234</v>
      </c>
      <c r="AB1019">
        <v>4.6441420650436731</v>
      </c>
      <c r="AC1019">
        <v>4.5492105452274956</v>
      </c>
      <c r="AD1019">
        <v>4.5817790457284584</v>
      </c>
      <c r="AE1019">
        <v>4.6405599407765168</v>
      </c>
      <c r="AF1019">
        <v>4.6607241670736537</v>
      </c>
      <c r="AG1019">
        <v>4.6658894837684857</v>
      </c>
      <c r="AH1019">
        <v>4.6162853699695692</v>
      </c>
      <c r="AI1019">
        <v>4.7772201389467916</v>
      </c>
      <c r="AJ1019">
        <v>4.6943743912514693</v>
      </c>
      <c r="AK1019">
        <v>4.5813226118888828</v>
      </c>
      <c r="AL1019">
        <v>4.696889099378061</v>
      </c>
      <c r="AM1019">
        <v>4.6481872347674358</v>
      </c>
      <c r="AN1019">
        <v>4.6527857304518676</v>
      </c>
      <c r="AO1019">
        <v>4.4883024772928266</v>
      </c>
      <c r="AP1019">
        <v>4.597975851243886</v>
      </c>
      <c r="AQ1019">
        <v>4.5956945851641553</v>
      </c>
      <c r="AR1019">
        <v>4.5165274415040537</v>
      </c>
      <c r="AS1019">
        <v>4.6026545675763728</v>
      </c>
      <c r="AT1019">
        <v>4.7724676696948736</v>
      </c>
      <c r="AU1019">
        <v>4.5758076581099152</v>
      </c>
      <c r="AV1019">
        <v>4.6896133801625526</v>
      </c>
      <c r="AW1019">
        <v>4.6516132994754082</v>
      </c>
      <c r="AX1019">
        <v>4.5500839720189878</v>
      </c>
      <c r="AY1019">
        <v>4.6193020758756083</v>
      </c>
      <c r="AZ1019">
        <v>4.6292525722435407</v>
      </c>
      <c r="BA1019">
        <v>4.7185282605657024</v>
      </c>
      <c r="BB1019">
        <v>4.619635859719037</v>
      </c>
      <c r="BC1019">
        <v>4.6016754705359189</v>
      </c>
      <c r="BD1019">
        <v>4.4794255772857756</v>
      </c>
      <c r="BE1019">
        <v>4.7076723510147476</v>
      </c>
      <c r="BF1019">
        <v>4.6204900117108689</v>
      </c>
      <c r="BG1019">
        <v>4.5484692669202387</v>
      </c>
      <c r="BH1019">
        <v>4.6693605868050199</v>
      </c>
      <c r="BI1019">
        <v>4.5782586058585677</v>
      </c>
      <c r="BJ1019">
        <v>4.7366872626950629</v>
      </c>
      <c r="BK1019">
        <v>4.5521192227356471</v>
      </c>
      <c r="BL1019">
        <v>3.8469615027067809</v>
      </c>
      <c r="BM1019">
        <v>4.6863734684118814</v>
      </c>
      <c r="BN1019">
        <v>4.5741424328865534</v>
      </c>
      <c r="BO1019">
        <v>4.618629557246984</v>
      </c>
      <c r="BP1019">
        <v>4.6266369826214859</v>
      </c>
      <c r="BQ1019">
        <v>4.6567257018559589</v>
      </c>
      <c r="BR1019">
        <v>4.7076510665559823</v>
      </c>
      <c r="BS1019">
        <v>4.6881206965831232</v>
      </c>
      <c r="BT1019">
        <v>4.5968411115549426</v>
      </c>
      <c r="BU1019">
        <v>4.6952049007008796</v>
      </c>
      <c r="BV1019">
        <v>4.6657610498863518</v>
      </c>
      <c r="BW1019">
        <v>4.5984413993832298</v>
      </c>
      <c r="BX1019">
        <v>4.4946609755821543</v>
      </c>
      <c r="BY1019">
        <v>4.6303007210256082</v>
      </c>
      <c r="BZ1019">
        <v>4.5528117407098954</v>
      </c>
      <c r="CA1019">
        <v>4.542039501881157</v>
      </c>
      <c r="CB1019">
        <v>4.549368700762713</v>
      </c>
      <c r="CC1019">
        <v>4.5336221005237247</v>
      </c>
      <c r="CD1019">
        <v>4.6802548123703103</v>
      </c>
      <c r="CE1019">
        <v>4.5371904868934312</v>
      </c>
      <c r="CF1019">
        <v>4.5445442662450111</v>
      </c>
      <c r="CG1019">
        <v>4.6058252412595149</v>
      </c>
      <c r="CH1019">
        <v>4.5405359346119916</v>
      </c>
      <c r="CI1019">
        <v>4.5089563972141873</v>
      </c>
      <c r="CJ1019">
        <v>4.6644783792928797</v>
      </c>
      <c r="CK1019">
        <v>4.6169583782741679</v>
      </c>
      <c r="CL1019">
        <v>4.5698816552910664</v>
      </c>
      <c r="CM1019">
        <v>4.6376308022702464</v>
      </c>
      <c r="CN1019">
        <v>4.768860740318714</v>
      </c>
      <c r="CO1019">
        <v>4.7110982869023426</v>
      </c>
      <c r="CP1019">
        <v>4.6299231085862651</v>
      </c>
      <c r="CQ1019">
        <v>4.7076008310970838</v>
      </c>
      <c r="CR1019">
        <v>4.6908709276710594</v>
      </c>
      <c r="CS1019">
        <v>4.6528803928112072</v>
      </c>
      <c r="CT1019">
        <v>4.5776216092091593</v>
      </c>
      <c r="CU1019">
        <v>4.6071546664005112</v>
      </c>
      <c r="CV1019">
        <v>4.597905701916984</v>
      </c>
      <c r="CW1019">
        <v>4.7006812232228024</v>
      </c>
      <c r="CX1019">
        <v>4.6312113389852092</v>
      </c>
      <c r="CY1019">
        <v>4.6533447121950946</v>
      </c>
      <c r="CZ1019">
        <v>4.6041590671777666</v>
      </c>
      <c r="DA1019">
        <v>4.5202057050393147</v>
      </c>
      <c r="DB1019">
        <v>4.6089643855243567</v>
      </c>
      <c r="DC1019">
        <v>4.5852903624167496</v>
      </c>
      <c r="DD1019">
        <v>4.5590335699051918</v>
      </c>
      <c r="DE1019">
        <v>4.8460301517335518</v>
      </c>
      <c r="DF1019">
        <v>4.4677723221902568</v>
      </c>
      <c r="DG1019">
        <v>4.5505059681014073</v>
      </c>
      <c r="DH1019">
        <v>4.5097829863060053</v>
      </c>
      <c r="DI1019">
        <v>4.5937533468495388</v>
      </c>
      <c r="DJ1019">
        <v>4.6226108220381752</v>
      </c>
      <c r="DK1019">
        <v>4.664804570538335</v>
      </c>
      <c r="DL1019">
        <v>4.5860469132931518</v>
      </c>
      <c r="DM1019">
        <v>4.6022857657622849</v>
      </c>
      <c r="DN1019">
        <v>4.6019904986512952</v>
      </c>
      <c r="DO1019">
        <v>4.7098946580217076</v>
      </c>
      <c r="DP1019">
        <v>4.2953075452074394</v>
      </c>
      <c r="DQ1019">
        <v>4.6463674518056512</v>
      </c>
      <c r="DR1019">
        <v>1612</v>
      </c>
      <c r="DS1019">
        <v>0.49086731595448169</v>
      </c>
      <c r="DT1019">
        <v>4.5970615053765496</v>
      </c>
      <c r="DU1019">
        <v>4.6061435275355578</v>
      </c>
      <c r="DV1019">
        <v>1</v>
      </c>
      <c r="DW1019">
        <v>1.0019756146721961</v>
      </c>
      <c r="DX1019">
        <v>2.8473977351276621E-3</v>
      </c>
      <c r="DY1019">
        <v>1</v>
      </c>
    </row>
    <row r="1020" spans="1:131" x14ac:dyDescent="0.25">
      <c r="A1020" t="s">
        <v>660</v>
      </c>
      <c r="B1020" t="s">
        <v>1648</v>
      </c>
      <c r="C1020" t="s">
        <v>2144</v>
      </c>
      <c r="D1020">
        <v>2.411451342137938</v>
      </c>
      <c r="E1020">
        <v>2.1115985248803941</v>
      </c>
      <c r="F1020">
        <v>2.082066934285113</v>
      </c>
      <c r="G1020">
        <v>2.1658376246901279</v>
      </c>
      <c r="H1020">
        <v>2.430236353411511</v>
      </c>
      <c r="I1020">
        <v>2.1956229435869372</v>
      </c>
      <c r="J1020">
        <v>2.1139433523068369</v>
      </c>
      <c r="K1020">
        <v>2.179551791165188</v>
      </c>
      <c r="L1020">
        <v>2.0979510709941498</v>
      </c>
      <c r="M1020">
        <v>2.2013971243204509</v>
      </c>
      <c r="N1020">
        <v>2.1997551772534751</v>
      </c>
      <c r="O1020">
        <v>2.0884904701823959</v>
      </c>
      <c r="P1020">
        <v>2.2753113545418122</v>
      </c>
      <c r="Q1020">
        <v>2.3723595825243242</v>
      </c>
      <c r="R1020">
        <v>2.1245042248342818</v>
      </c>
      <c r="S1020">
        <v>2.3785795761157749</v>
      </c>
      <c r="T1020">
        <v>2.1176026916900841</v>
      </c>
      <c r="U1020">
        <v>2.078094150406411</v>
      </c>
      <c r="V1020">
        <v>2.274388795550379</v>
      </c>
      <c r="W1020">
        <v>2.2129861847366681</v>
      </c>
      <c r="X1020">
        <v>2.0913151596972228</v>
      </c>
      <c r="Y1020">
        <v>2.112605001534575</v>
      </c>
      <c r="Z1020">
        <v>2.09377178149873</v>
      </c>
      <c r="AA1020">
        <v>2.3508292735829679</v>
      </c>
      <c r="AB1020">
        <v>2.173186268412274</v>
      </c>
      <c r="AC1020">
        <v>1.967079734144497</v>
      </c>
      <c r="AD1020">
        <v>2.1185953652237619</v>
      </c>
      <c r="AE1020">
        <v>2.0941215958405608</v>
      </c>
      <c r="AF1020">
        <v>2.0972573096934202</v>
      </c>
      <c r="AG1020">
        <v>2.1169396465507559</v>
      </c>
      <c r="AH1020">
        <v>2.1092409685882032</v>
      </c>
      <c r="AI1020">
        <v>2.2027606873932002</v>
      </c>
      <c r="AJ1020">
        <v>2.1525940779274699</v>
      </c>
      <c r="AK1020">
        <v>2.1405080430381802</v>
      </c>
      <c r="AL1020">
        <v>2.1479853206838051</v>
      </c>
      <c r="AM1020">
        <v>2.1085650237328339</v>
      </c>
      <c r="AN1020">
        <v>2.178113252314632</v>
      </c>
      <c r="AO1020">
        <v>2.0610753236297921</v>
      </c>
      <c r="AP1020">
        <v>2.110252917353403</v>
      </c>
      <c r="AQ1020">
        <v>2.1379867327235318</v>
      </c>
      <c r="AR1020">
        <v>2.1455071714096632</v>
      </c>
      <c r="AS1020">
        <v>3.5303021744852709</v>
      </c>
      <c r="AT1020">
        <v>2.2180100429843632</v>
      </c>
      <c r="AU1020">
        <v>2.0802656273398452</v>
      </c>
      <c r="AV1020">
        <v>2.114610984232173</v>
      </c>
      <c r="AW1020">
        <v>2.1875207208364631</v>
      </c>
      <c r="AX1020">
        <v>2.128076012668715</v>
      </c>
      <c r="AY1020">
        <v>2.105850674385144</v>
      </c>
      <c r="AZ1020">
        <v>1.9513375187959181</v>
      </c>
      <c r="BA1020">
        <v>2.090963076595731</v>
      </c>
      <c r="BB1020">
        <v>2.0584260244570061</v>
      </c>
      <c r="BC1020">
        <v>2.11327469246435</v>
      </c>
      <c r="BD1020">
        <v>2.0726174765452372</v>
      </c>
      <c r="BE1020">
        <v>2.1743505974793802</v>
      </c>
      <c r="BF1020">
        <v>2.1199154102579909</v>
      </c>
      <c r="BG1020">
        <v>2.163757523981956</v>
      </c>
      <c r="BH1020">
        <v>2.256717745977487</v>
      </c>
      <c r="BI1020">
        <v>2.142702245737615</v>
      </c>
      <c r="BJ1020">
        <v>2.1522883443830558</v>
      </c>
      <c r="BK1020">
        <v>2.4261858252445112</v>
      </c>
      <c r="BL1020">
        <v>2.0965624383741361</v>
      </c>
      <c r="BM1020">
        <v>2.2893659515200322</v>
      </c>
      <c r="BN1020">
        <v>2.1245042248342818</v>
      </c>
      <c r="BO1020">
        <v>2.013679697291193</v>
      </c>
      <c r="BP1020">
        <v>2.0281644194244701</v>
      </c>
      <c r="BQ1020">
        <v>2.147676324241099</v>
      </c>
      <c r="BR1020">
        <v>2.0549958615291422</v>
      </c>
      <c r="BS1020">
        <v>2.0277572046905541</v>
      </c>
      <c r="BT1020">
        <v>2.0476641946015599</v>
      </c>
      <c r="BU1020">
        <v>2.1162755875805441</v>
      </c>
      <c r="BV1020">
        <v>2.1479853206838051</v>
      </c>
      <c r="BW1020">
        <v>1.9122220565324159</v>
      </c>
      <c r="BX1020">
        <v>2.1322596895310451</v>
      </c>
      <c r="BY1020">
        <v>2.0965624383741361</v>
      </c>
      <c r="BZ1020">
        <v>2.0773679052841558</v>
      </c>
      <c r="CA1020">
        <v>2.3740147402919121</v>
      </c>
      <c r="CB1020">
        <v>1.990338854787602</v>
      </c>
      <c r="CC1020">
        <v>2.2054750367408911</v>
      </c>
      <c r="CD1020">
        <v>1.9726655922661109</v>
      </c>
      <c r="CE1020">
        <v>2.1209028176145268</v>
      </c>
      <c r="CF1020">
        <v>2.1728946977521759</v>
      </c>
      <c r="CG1020">
        <v>2.1740598077250248</v>
      </c>
      <c r="CH1020">
        <v>2.157154439906281</v>
      </c>
      <c r="CI1020">
        <v>2.1392492175716069</v>
      </c>
      <c r="CJ1020">
        <v>1.9556877503135059</v>
      </c>
      <c r="CK1020">
        <v>2.189490313699368</v>
      </c>
      <c r="CL1020">
        <v>2.0102999566398121</v>
      </c>
      <c r="CM1020">
        <v>2.3205616801952371</v>
      </c>
      <c r="CN1020">
        <v>2.0421815945157662</v>
      </c>
      <c r="CO1020">
        <v>2.225050696138049</v>
      </c>
      <c r="CP1020">
        <v>2.199480914862356</v>
      </c>
      <c r="CQ1020">
        <v>2.047274867384179</v>
      </c>
      <c r="CR1020">
        <v>2.04375512696868</v>
      </c>
      <c r="CS1020">
        <v>2.1829849670035819</v>
      </c>
      <c r="CT1020">
        <v>2.1900514177592059</v>
      </c>
      <c r="CU1020">
        <v>2.1423894661188361</v>
      </c>
      <c r="CV1020">
        <v>2.4727564493172118</v>
      </c>
      <c r="CW1020">
        <v>2.1448854182871422</v>
      </c>
      <c r="CX1020">
        <v>2.1886472959997172</v>
      </c>
      <c r="CY1020">
        <v>2.0849335749367159</v>
      </c>
      <c r="CZ1020">
        <v>2.075181854618692</v>
      </c>
      <c r="DA1020">
        <v>2.225050696138049</v>
      </c>
      <c r="DB1020">
        <v>2.105169427999332</v>
      </c>
      <c r="DC1020">
        <v>2.0115704435972779</v>
      </c>
      <c r="DD1020">
        <v>2.0877814178095431</v>
      </c>
      <c r="DE1020">
        <v>2.1401936785786311</v>
      </c>
      <c r="DF1020">
        <v>2.0663259253620381</v>
      </c>
      <c r="DG1020">
        <v>2.111262513659065</v>
      </c>
      <c r="DH1020">
        <v>2.1806992012960351</v>
      </c>
      <c r="DI1020">
        <v>2.106870544478654</v>
      </c>
      <c r="DJ1020">
        <v>2.112605001534575</v>
      </c>
      <c r="DK1020">
        <v>2.4196253608877432</v>
      </c>
      <c r="DL1020">
        <v>2.1658376246901279</v>
      </c>
      <c r="DM1020">
        <v>2.220108088040055</v>
      </c>
      <c r="DN1020">
        <v>2.2636360685881081</v>
      </c>
      <c r="DO1020">
        <v>2.3157604906657352</v>
      </c>
      <c r="DP1020">
        <v>2.2447717614952949</v>
      </c>
      <c r="DQ1020">
        <v>2.3215984304653441</v>
      </c>
      <c r="DR1020">
        <v>1613</v>
      </c>
      <c r="DS1020">
        <v>0.49425606397305932</v>
      </c>
      <c r="DT1020">
        <v>2.1467875316006251</v>
      </c>
      <c r="DU1020">
        <v>2.1776780816643289</v>
      </c>
      <c r="DV1020">
        <v>1</v>
      </c>
      <c r="DW1020">
        <v>1.014389197630877</v>
      </c>
      <c r="DX1020">
        <v>2.0611287215210029E-2</v>
      </c>
      <c r="DY1020">
        <v>1</v>
      </c>
      <c r="DZ1020" t="s">
        <v>1648</v>
      </c>
      <c r="EA1020" t="s">
        <v>2144</v>
      </c>
    </row>
    <row r="1021" spans="1:131" x14ac:dyDescent="0.25">
      <c r="A1021" t="s">
        <v>661</v>
      </c>
      <c r="D1021">
        <v>2.7909181952145778</v>
      </c>
      <c r="E1021">
        <v>2.9662356240985819</v>
      </c>
      <c r="F1021">
        <v>2.836577274840649</v>
      </c>
      <c r="G1021">
        <v>2.7527396939353279</v>
      </c>
      <c r="H1021">
        <v>2.9528408566757021</v>
      </c>
      <c r="I1021">
        <v>2.7980287934040731</v>
      </c>
      <c r="J1021">
        <v>2.857272173564041</v>
      </c>
      <c r="K1021">
        <v>2.95525468282018</v>
      </c>
      <c r="L1021">
        <v>3.179724096060089</v>
      </c>
      <c r="M1021">
        <v>2.7900035203904889</v>
      </c>
      <c r="N1021">
        <v>2.68304703823885</v>
      </c>
      <c r="O1021">
        <v>2.9097164532343451</v>
      </c>
      <c r="P1021">
        <v>2.7259116322950478</v>
      </c>
      <c r="Q1021">
        <v>2.730862992046494</v>
      </c>
      <c r="R1021">
        <v>2.7194141597025929</v>
      </c>
      <c r="S1021">
        <v>2.9497802083620011</v>
      </c>
      <c r="T1021">
        <v>2.6761446803562059</v>
      </c>
      <c r="U1021">
        <v>2.744762237065578</v>
      </c>
      <c r="V1021">
        <v>2.7929517082501318</v>
      </c>
      <c r="W1021">
        <v>2.997604787460455</v>
      </c>
      <c r="X1021">
        <v>2.9175580208254361</v>
      </c>
      <c r="Y1021">
        <v>2.7139103541289549</v>
      </c>
      <c r="Z1021">
        <v>2.8310374856400249</v>
      </c>
      <c r="AA1021">
        <v>2.7449185424413529</v>
      </c>
      <c r="AB1021">
        <v>3.4578970286822841</v>
      </c>
      <c r="AC1021">
        <v>2.7580030092997991</v>
      </c>
      <c r="AD1021">
        <v>2.676236216763312</v>
      </c>
      <c r="AE1021">
        <v>2.7744439689249649</v>
      </c>
      <c r="AF1021">
        <v>2.732956369575624</v>
      </c>
      <c r="AG1021">
        <v>3.1372591386367681</v>
      </c>
      <c r="AH1021">
        <v>2.774589950264795</v>
      </c>
      <c r="AI1021">
        <v>2.789580712164426</v>
      </c>
      <c r="AJ1021">
        <v>2.801060529847855</v>
      </c>
      <c r="AK1021">
        <v>2.9899390132845349</v>
      </c>
      <c r="AL1021">
        <v>2.7452309845281411</v>
      </c>
      <c r="AM1021">
        <v>2.932828766900847</v>
      </c>
      <c r="AN1021">
        <v>2.8399805576783428</v>
      </c>
      <c r="AO1021">
        <v>2.8923172607224799</v>
      </c>
      <c r="AP1021">
        <v>2.772688354682141</v>
      </c>
      <c r="AQ1021">
        <v>2.9091814759778529</v>
      </c>
      <c r="AR1021">
        <v>2.8127128667653691</v>
      </c>
      <c r="AS1021">
        <v>2.89614025144202</v>
      </c>
      <c r="AT1021">
        <v>2.805568817548556</v>
      </c>
      <c r="AU1021">
        <v>2.9309999419561521</v>
      </c>
      <c r="AV1021">
        <v>2.7278664494674891</v>
      </c>
      <c r="AW1021">
        <v>2.9285494670016639</v>
      </c>
      <c r="AX1021">
        <v>2.681783766467881</v>
      </c>
      <c r="AY1021">
        <v>3.004579293902212</v>
      </c>
      <c r="AZ1021">
        <v>2.5802405082653759</v>
      </c>
      <c r="BA1021">
        <v>2.9223101632143962</v>
      </c>
      <c r="BB1021">
        <v>2.7327153403499929</v>
      </c>
      <c r="BC1021">
        <v>2.8826383616960389</v>
      </c>
      <c r="BD1021">
        <v>2.7410727723733208</v>
      </c>
      <c r="BE1021">
        <v>2.7707783961691481</v>
      </c>
      <c r="BF1021">
        <v>2.717753693210716</v>
      </c>
      <c r="BG1021">
        <v>2.7938602013426701</v>
      </c>
      <c r="BH1021">
        <v>3.1918141719983422</v>
      </c>
      <c r="BI1021">
        <v>2.8067902715840671</v>
      </c>
      <c r="BJ1021">
        <v>2.6974908871710568</v>
      </c>
      <c r="BK1021">
        <v>2.932778070060551</v>
      </c>
      <c r="BL1021">
        <v>2.9050399280762109</v>
      </c>
      <c r="BM1021">
        <v>2.6764192317183602</v>
      </c>
      <c r="BN1021">
        <v>2.9198100201701962</v>
      </c>
      <c r="BO1021">
        <v>2.935104021151449</v>
      </c>
      <c r="BP1021">
        <v>2.5663196215248112</v>
      </c>
      <c r="BQ1021">
        <v>2.7919712010207678</v>
      </c>
      <c r="BR1021">
        <v>2.7964355588101739</v>
      </c>
      <c r="BS1021">
        <v>3.0612639423002501</v>
      </c>
      <c r="BT1021">
        <v>2.657915936829955</v>
      </c>
      <c r="BU1021">
        <v>2.7816835845073511</v>
      </c>
      <c r="BV1021">
        <v>2.6288995644206068</v>
      </c>
      <c r="BW1021">
        <v>2.7326349675391959</v>
      </c>
      <c r="BX1021">
        <v>2.9560242822806768</v>
      </c>
      <c r="BY1021">
        <v>2.8388490907372552</v>
      </c>
      <c r="BZ1021">
        <v>2.593175263478102</v>
      </c>
      <c r="CA1021">
        <v>3.1739434372843771</v>
      </c>
      <c r="CB1021">
        <v>2.840795898847094</v>
      </c>
      <c r="CC1021">
        <v>2.7740788007525188</v>
      </c>
      <c r="CD1021">
        <v>3.0776948658865861</v>
      </c>
      <c r="CE1021">
        <v>2.854488225044431</v>
      </c>
      <c r="CF1021">
        <v>2.9109977163106429</v>
      </c>
      <c r="CG1021">
        <v>2.7537362221750099</v>
      </c>
      <c r="CH1021">
        <v>2.7740788007525188</v>
      </c>
      <c r="CI1021">
        <v>2.9802306913910321</v>
      </c>
      <c r="CJ1021">
        <v>2.7531232446817131</v>
      </c>
      <c r="CK1021">
        <v>2.7323937598229691</v>
      </c>
      <c r="CL1021">
        <v>2.860278099752235</v>
      </c>
      <c r="CM1021">
        <v>2.8549736737264171</v>
      </c>
      <c r="CN1021">
        <v>3.069372054308515</v>
      </c>
      <c r="CO1021">
        <v>3.0156949885265179</v>
      </c>
      <c r="CP1021">
        <v>2.9397687754533499</v>
      </c>
      <c r="CQ1021">
        <v>3.060660073974014</v>
      </c>
      <c r="CR1021">
        <v>2.7141620460988531</v>
      </c>
      <c r="CS1021">
        <v>3.167346877585635</v>
      </c>
      <c r="CT1021">
        <v>2.929112256654661</v>
      </c>
      <c r="CU1021">
        <v>2.5762261374496052</v>
      </c>
      <c r="CV1021">
        <v>3.1537234243016812</v>
      </c>
      <c r="CW1021">
        <v>2.907411360774586</v>
      </c>
      <c r="CX1021">
        <v>2.9034698285071698</v>
      </c>
      <c r="CY1021">
        <v>2.8180278418592559</v>
      </c>
      <c r="CZ1021">
        <v>2.707910665713106</v>
      </c>
      <c r="DA1021">
        <v>3.016699138064971</v>
      </c>
      <c r="DB1021">
        <v>2.6631353149577541</v>
      </c>
      <c r="DC1021">
        <v>2.668199484198662</v>
      </c>
      <c r="DD1021">
        <v>2.7427251313046979</v>
      </c>
      <c r="DE1021">
        <v>2.739334960196079</v>
      </c>
      <c r="DF1021">
        <v>2.7692295817365942</v>
      </c>
      <c r="DG1021">
        <v>2.860397905127313</v>
      </c>
      <c r="DH1021">
        <v>2.879210605291759</v>
      </c>
      <c r="DI1021">
        <v>3.0199051998046138</v>
      </c>
      <c r="DJ1021">
        <v>2.788663213120858</v>
      </c>
      <c r="DK1021">
        <v>2.77246840305328</v>
      </c>
      <c r="DL1021">
        <v>2.8555191556678001</v>
      </c>
      <c r="DM1021">
        <v>2.697839368218363</v>
      </c>
      <c r="DN1021">
        <v>3.1274611625115369</v>
      </c>
      <c r="DO1021">
        <v>2.9334872878487048</v>
      </c>
      <c r="DP1021">
        <v>2.7601962294551341</v>
      </c>
      <c r="DQ1021">
        <v>2.959661370273496</v>
      </c>
      <c r="DR1021">
        <v>1868</v>
      </c>
      <c r="DS1021">
        <v>0.49426000612205828</v>
      </c>
      <c r="DT1021">
        <v>2.8530874163235929</v>
      </c>
      <c r="DU1021">
        <v>2.8411368503544381</v>
      </c>
      <c r="DV1021">
        <v>1</v>
      </c>
      <c r="DW1021">
        <v>0.99581135653230213</v>
      </c>
      <c r="DX1021">
        <v>-6.0556264612978026E-3</v>
      </c>
      <c r="DY1021">
        <v>1</v>
      </c>
    </row>
    <row r="1022" spans="1:131" x14ac:dyDescent="0.25">
      <c r="A1022" t="s">
        <v>662</v>
      </c>
      <c r="D1022">
        <v>3.3171855076154362</v>
      </c>
      <c r="E1022">
        <v>3.0339863652396062</v>
      </c>
      <c r="F1022">
        <v>3.1401622296136371</v>
      </c>
      <c r="G1022">
        <v>3.0045363178513229</v>
      </c>
      <c r="H1022">
        <v>3.2038213025165501</v>
      </c>
      <c r="I1022">
        <v>3.0991279277264669</v>
      </c>
      <c r="J1022">
        <v>3.0254697190610562</v>
      </c>
      <c r="K1022">
        <v>3.0619422920280859</v>
      </c>
      <c r="L1022">
        <v>2.9183449289622749</v>
      </c>
      <c r="M1022">
        <v>3.0748529958812472</v>
      </c>
      <c r="N1022">
        <v>3.2157961325898339</v>
      </c>
      <c r="O1022">
        <v>3.0154435879511019</v>
      </c>
      <c r="P1022">
        <v>3.1259364669660941</v>
      </c>
      <c r="Q1022">
        <v>2.9522110581086691</v>
      </c>
      <c r="R1022">
        <v>3.162534536549356</v>
      </c>
      <c r="S1022">
        <v>3.1729238636285451</v>
      </c>
      <c r="T1022">
        <v>2.904336792202495</v>
      </c>
      <c r="U1022">
        <v>2.982135494803769</v>
      </c>
      <c r="V1022">
        <v>3.0803378232475671</v>
      </c>
      <c r="W1022">
        <v>3.153387979331808</v>
      </c>
      <c r="X1022">
        <v>3.158241837980873</v>
      </c>
      <c r="Y1022">
        <v>3.3483243377003871</v>
      </c>
      <c r="Z1022">
        <v>3.0383021721995251</v>
      </c>
      <c r="AA1022">
        <v>3.0320140341595061</v>
      </c>
      <c r="AB1022">
        <v>3.108531198857869</v>
      </c>
      <c r="AC1022">
        <v>3.1473671077937859</v>
      </c>
      <c r="AD1022">
        <v>3.2107464488983259</v>
      </c>
      <c r="AE1022">
        <v>2.9617532141867819</v>
      </c>
      <c r="AF1022">
        <v>3.0373069508970909</v>
      </c>
      <c r="AG1022">
        <v>3.0417873189717519</v>
      </c>
      <c r="AH1022">
        <v>3.2144199392957371</v>
      </c>
      <c r="AI1022">
        <v>3.1304945885234701</v>
      </c>
      <c r="AJ1022">
        <v>3.3113511575713401</v>
      </c>
      <c r="AK1022">
        <v>3.1096122903084602</v>
      </c>
      <c r="AL1022">
        <v>3.389502753638463</v>
      </c>
      <c r="AM1022">
        <v>3.1271047983648081</v>
      </c>
      <c r="AN1022">
        <v>2.9525018478630241</v>
      </c>
      <c r="AO1022">
        <v>3.1163420391883401</v>
      </c>
      <c r="AP1022">
        <v>3.0688905542579361</v>
      </c>
      <c r="AQ1022">
        <v>3.11230330337593</v>
      </c>
      <c r="AR1022">
        <v>2.9568404901592329</v>
      </c>
      <c r="AS1022">
        <v>3.2926547301979872</v>
      </c>
      <c r="AT1022">
        <v>3.218272853571448</v>
      </c>
      <c r="AU1022">
        <v>2.9685763351754981</v>
      </c>
      <c r="AV1022">
        <v>3.1563371008708101</v>
      </c>
      <c r="AW1022">
        <v>3.1187605904423821</v>
      </c>
      <c r="AX1022">
        <v>3.1932359416397542</v>
      </c>
      <c r="AY1022">
        <v>3.218377933291753</v>
      </c>
      <c r="AZ1022">
        <v>2.97593704248311</v>
      </c>
      <c r="BA1022">
        <v>3.018409207382069</v>
      </c>
      <c r="BB1022">
        <v>3.116840102412664</v>
      </c>
      <c r="BC1022">
        <v>3.0812392609116972</v>
      </c>
      <c r="BD1022">
        <v>3.1584529606888281</v>
      </c>
      <c r="BE1022">
        <v>3.1714924272529008</v>
      </c>
      <c r="BF1022">
        <v>3.1099158630237929</v>
      </c>
      <c r="BG1022">
        <v>3.1884503561865851</v>
      </c>
      <c r="BH1022">
        <v>3.0478976235144111</v>
      </c>
      <c r="BI1022">
        <v>3.185825359612962</v>
      </c>
      <c r="BJ1022">
        <v>3.774268726520932</v>
      </c>
      <c r="BK1022">
        <v>2.8529067587969541</v>
      </c>
      <c r="BL1022">
        <v>3.0868223570990621</v>
      </c>
      <c r="BM1022">
        <v>3.2161923023639258</v>
      </c>
      <c r="BN1022">
        <v>3.0724704823038929</v>
      </c>
      <c r="BO1022">
        <v>3.1864477607749171</v>
      </c>
      <c r="BP1022">
        <v>2.9997827984541359</v>
      </c>
      <c r="BQ1022">
        <v>3.152930136422726</v>
      </c>
      <c r="BR1022">
        <v>3.1763228210349892</v>
      </c>
      <c r="BS1022">
        <v>3.336759833698248</v>
      </c>
      <c r="BT1022">
        <v>3.0088981147709402</v>
      </c>
      <c r="BU1022">
        <v>3.325351437805546</v>
      </c>
      <c r="BV1022">
        <v>3.1876898935251838</v>
      </c>
      <c r="BW1022">
        <v>3.0772588636929479</v>
      </c>
      <c r="BX1022">
        <v>3.1812717715594609</v>
      </c>
      <c r="BY1022">
        <v>3.1019188336804242</v>
      </c>
      <c r="BZ1022">
        <v>3.1292386101319272</v>
      </c>
      <c r="CA1022">
        <v>3.056523724079101</v>
      </c>
      <c r="CB1022">
        <v>3.0831800041299768</v>
      </c>
      <c r="CC1022">
        <v>2.974511692737329</v>
      </c>
      <c r="CD1022">
        <v>3.1165081237373462</v>
      </c>
      <c r="CE1022">
        <v>3.1210343024722991</v>
      </c>
      <c r="CF1022">
        <v>3.073608388456206</v>
      </c>
      <c r="CG1022">
        <v>3.0213133654846951</v>
      </c>
      <c r="CH1022">
        <v>3.178516523733582</v>
      </c>
      <c r="CI1022">
        <v>3.0340265237751098</v>
      </c>
      <c r="CJ1022">
        <v>2.9957229219954651</v>
      </c>
      <c r="CK1022">
        <v>3.2518328186286398</v>
      </c>
      <c r="CL1022">
        <v>3.1055783040520368</v>
      </c>
      <c r="CM1022">
        <v>3.17539583139403</v>
      </c>
      <c r="CN1022">
        <v>3.0251419496251928</v>
      </c>
      <c r="CO1022">
        <v>3.1044529673222909</v>
      </c>
      <c r="CP1022">
        <v>3.235806104602104</v>
      </c>
      <c r="CQ1022">
        <v>3.26097721137248</v>
      </c>
      <c r="CR1022">
        <v>3.2216749970707692</v>
      </c>
      <c r="CS1022">
        <v>3.187012807018955</v>
      </c>
      <c r="CT1022">
        <v>3.1592061336463249</v>
      </c>
      <c r="CU1022">
        <v>3.1752218003430519</v>
      </c>
      <c r="CV1022">
        <v>3.1058847086692332</v>
      </c>
      <c r="CW1022">
        <v>3.1626241403078459</v>
      </c>
      <c r="CX1022">
        <v>3.1875207208364631</v>
      </c>
      <c r="CY1022">
        <v>3.2292721788212901</v>
      </c>
      <c r="CZ1022">
        <v>3.1490650802076212</v>
      </c>
      <c r="DA1022">
        <v>2.954772989689717</v>
      </c>
      <c r="DB1022">
        <v>3.076931574555656</v>
      </c>
      <c r="DC1022">
        <v>3.0276349657775441</v>
      </c>
      <c r="DD1022">
        <v>3.079362164393046</v>
      </c>
      <c r="DE1022">
        <v>3.1249930200258951</v>
      </c>
      <c r="DF1022">
        <v>3.047158001128309</v>
      </c>
      <c r="DG1022">
        <v>2.9859202201235679</v>
      </c>
      <c r="DH1022">
        <v>3.0887383652739979</v>
      </c>
      <c r="DI1022">
        <v>3.2151085810530931</v>
      </c>
      <c r="DJ1022">
        <v>3.134591434710877</v>
      </c>
      <c r="DK1022">
        <v>3.0932114918136602</v>
      </c>
      <c r="DL1022">
        <v>3.1338262140763939</v>
      </c>
      <c r="DM1022">
        <v>3.1506643535295611</v>
      </c>
      <c r="DN1022">
        <v>3.0808068043343622</v>
      </c>
      <c r="DO1022">
        <v>3.173477643452995</v>
      </c>
      <c r="DP1022">
        <v>3.148695179285065</v>
      </c>
      <c r="DQ1022">
        <v>3.2645817292380781</v>
      </c>
      <c r="DR1022">
        <v>1868</v>
      </c>
      <c r="DS1022">
        <v>0.49426079454091909</v>
      </c>
      <c r="DT1022">
        <v>3.1231245903914671</v>
      </c>
      <c r="DU1022">
        <v>3.122256883410969</v>
      </c>
      <c r="DV1022">
        <v>1</v>
      </c>
      <c r="DW1022">
        <v>0.99972216703004158</v>
      </c>
      <c r="DX1022">
        <v>-4.008839399213732E-4</v>
      </c>
      <c r="DY1022">
        <v>1</v>
      </c>
    </row>
    <row r="1023" spans="1:131" x14ac:dyDescent="0.25">
      <c r="A1023" t="s">
        <v>663</v>
      </c>
      <c r="D1023">
        <v>3.5834141668953201</v>
      </c>
      <c r="E1023">
        <v>3.5429249672946841</v>
      </c>
      <c r="F1023">
        <v>3.529520181405684</v>
      </c>
      <c r="G1023">
        <v>3.6356043674189098</v>
      </c>
      <c r="H1023">
        <v>3.666143427291559</v>
      </c>
      <c r="I1023">
        <v>3.5041036979112681</v>
      </c>
      <c r="J1023">
        <v>3.7019045839021421</v>
      </c>
      <c r="K1023">
        <v>3.6694284622432312</v>
      </c>
      <c r="L1023">
        <v>3.9296896367077609</v>
      </c>
      <c r="M1023">
        <v>3.6438670325804061</v>
      </c>
      <c r="N1023">
        <v>3.5419285357874721</v>
      </c>
      <c r="O1023">
        <v>3.9346044869504322</v>
      </c>
      <c r="P1023">
        <v>3.648535645139884</v>
      </c>
      <c r="Q1023">
        <v>3.936729830641065</v>
      </c>
      <c r="R1023">
        <v>3.617535012310737</v>
      </c>
      <c r="S1023">
        <v>3.619364679890118</v>
      </c>
      <c r="T1023">
        <v>3.4303331033800322</v>
      </c>
      <c r="U1023">
        <v>3.617587395641749</v>
      </c>
      <c r="V1023">
        <v>3.5799778428068838</v>
      </c>
      <c r="W1023">
        <v>3.6527586802732501</v>
      </c>
      <c r="X1023">
        <v>3.6065425831345701</v>
      </c>
      <c r="Y1023">
        <v>3.369772288596963</v>
      </c>
      <c r="Z1023">
        <v>3.5153969172605861</v>
      </c>
      <c r="AA1023">
        <v>3.580480194586225</v>
      </c>
      <c r="AB1023">
        <v>3.7242758696007892</v>
      </c>
      <c r="AC1023">
        <v>3.4252406791001979</v>
      </c>
      <c r="AD1023">
        <v>3.6177235627399948</v>
      </c>
      <c r="AE1023">
        <v>3.6569506145721951</v>
      </c>
      <c r="AF1023">
        <v>3.489747605673712</v>
      </c>
      <c r="AG1023">
        <v>3.6197922326303522</v>
      </c>
      <c r="AH1023">
        <v>3.5101561157687691</v>
      </c>
      <c r="AI1023">
        <v>3.607648000103826</v>
      </c>
      <c r="AJ1023">
        <v>3.4316853446860121</v>
      </c>
      <c r="AK1023">
        <v>3.522039747036275</v>
      </c>
      <c r="AL1023">
        <v>3.6095623961670902</v>
      </c>
      <c r="AM1023">
        <v>3.5997521092696889</v>
      </c>
      <c r="AN1023">
        <v>3.8197149875570089</v>
      </c>
      <c r="AO1023">
        <v>3.6907009861189861</v>
      </c>
      <c r="AP1023">
        <v>3.5016753314103708</v>
      </c>
      <c r="AQ1023">
        <v>3.531223374533027</v>
      </c>
      <c r="AR1023">
        <v>3.6373396017878248</v>
      </c>
      <c r="AS1023">
        <v>3.494029298691737</v>
      </c>
      <c r="AT1023">
        <v>3.6115427568830571</v>
      </c>
      <c r="AU1023">
        <v>3.642236925922143</v>
      </c>
      <c r="AV1023">
        <v>3.5553000546696421</v>
      </c>
      <c r="AW1023">
        <v>3.567344026406237</v>
      </c>
      <c r="AX1023">
        <v>3.601234046916447</v>
      </c>
      <c r="AY1023">
        <v>3.4517250468066951</v>
      </c>
      <c r="AZ1023">
        <v>3.7812741539225661</v>
      </c>
      <c r="BA1023">
        <v>3.740007212203047</v>
      </c>
      <c r="BB1023">
        <v>3.560420774091162</v>
      </c>
      <c r="BC1023">
        <v>3.5979144712025279</v>
      </c>
      <c r="BD1023">
        <v>3.6352524636418488</v>
      </c>
      <c r="BE1023">
        <v>3.4708366372814252</v>
      </c>
      <c r="BF1023">
        <v>3.4049362937526988</v>
      </c>
      <c r="BG1023">
        <v>3.5266106266532189</v>
      </c>
      <c r="BH1023">
        <v>3.7446293332510998</v>
      </c>
      <c r="BI1023">
        <v>3.558420545001284</v>
      </c>
      <c r="BJ1023">
        <v>3.5418786541493419</v>
      </c>
      <c r="BK1023">
        <v>3.870421464000156</v>
      </c>
      <c r="BL1023">
        <v>3.4935416951674818</v>
      </c>
      <c r="BM1023">
        <v>3.498462185706233</v>
      </c>
      <c r="BN1023">
        <v>3.6385491555109559</v>
      </c>
      <c r="BO1023">
        <v>3.6227319651647192</v>
      </c>
      <c r="BP1023">
        <v>3.4640123662494142</v>
      </c>
      <c r="BQ1023">
        <v>3.5819269138928651</v>
      </c>
      <c r="BR1023">
        <v>3.434616801519522</v>
      </c>
      <c r="BS1023">
        <v>3.542128005067315</v>
      </c>
      <c r="BT1023">
        <v>3.6569123397814232</v>
      </c>
      <c r="BU1023">
        <v>3.549591737023555</v>
      </c>
      <c r="BV1023">
        <v>3.4492314831224928</v>
      </c>
      <c r="BW1023">
        <v>3.4843995020539071</v>
      </c>
      <c r="BX1023">
        <v>3.468568852723465</v>
      </c>
      <c r="BY1023">
        <v>3.6286136831451601</v>
      </c>
      <c r="BZ1023">
        <v>3.4529205643990699</v>
      </c>
      <c r="CA1023">
        <v>3.5045252308572721</v>
      </c>
      <c r="CB1023">
        <v>3.479575310174988</v>
      </c>
      <c r="CC1023">
        <v>3.7156357081285298</v>
      </c>
      <c r="CD1023">
        <v>3.5187639162599589</v>
      </c>
      <c r="CE1023">
        <v>3.472156504015246</v>
      </c>
      <c r="CF1023">
        <v>3.6414046971633121</v>
      </c>
      <c r="CG1023">
        <v>3.521478060734299</v>
      </c>
      <c r="CH1023">
        <v>3.5588645046423841</v>
      </c>
      <c r="CI1023">
        <v>3.6475394444387419</v>
      </c>
      <c r="CJ1023">
        <v>3.499975600182359</v>
      </c>
      <c r="CK1023">
        <v>3.4529817843712469</v>
      </c>
      <c r="CL1023">
        <v>3.6758424732546402</v>
      </c>
      <c r="CM1023">
        <v>3.7373994003767712</v>
      </c>
      <c r="CN1023">
        <v>3.681078346400906</v>
      </c>
      <c r="CO1023">
        <v>3.6358455081701928</v>
      </c>
      <c r="CP1023">
        <v>3.6457169393696041</v>
      </c>
      <c r="CQ1023">
        <v>3.5324358645067111</v>
      </c>
      <c r="CR1023">
        <v>3.4429185453698419</v>
      </c>
      <c r="CS1023">
        <v>3.7063336586482971</v>
      </c>
      <c r="CT1023">
        <v>3.5997848536732708</v>
      </c>
      <c r="CU1023">
        <v>3.4545247355930968</v>
      </c>
      <c r="CV1023">
        <v>3.583176094813449</v>
      </c>
      <c r="CW1023">
        <v>3.528865301439569</v>
      </c>
      <c r="CX1023">
        <v>3.594856434050159</v>
      </c>
      <c r="CY1023">
        <v>3.5743207009153082</v>
      </c>
      <c r="CZ1023">
        <v>3.4626974081017168</v>
      </c>
      <c r="DA1023">
        <v>3.591954555046736</v>
      </c>
      <c r="DB1023">
        <v>3.5323976270656918</v>
      </c>
      <c r="DC1023">
        <v>3.6005590848103681</v>
      </c>
      <c r="DD1023">
        <v>3.642335894629992</v>
      </c>
      <c r="DE1023">
        <v>3.6513070952442228</v>
      </c>
      <c r="DF1023">
        <v>3.76000004729273</v>
      </c>
      <c r="DG1023">
        <v>3.633761253135114</v>
      </c>
      <c r="DH1023">
        <v>3.657084549782232</v>
      </c>
      <c r="DI1023">
        <v>3.6502006366173751</v>
      </c>
      <c r="DJ1023">
        <v>3.4410664066392629</v>
      </c>
      <c r="DK1023">
        <v>3.6987614929379649</v>
      </c>
      <c r="DL1023">
        <v>4.3645191021475442</v>
      </c>
      <c r="DM1023">
        <v>3.5091756301993309</v>
      </c>
      <c r="DN1023">
        <v>3.79115710039938</v>
      </c>
      <c r="DO1023">
        <v>3.614528119747539</v>
      </c>
      <c r="DP1023">
        <v>3.5258219521566621</v>
      </c>
      <c r="DQ1023">
        <v>3.6134612512527058</v>
      </c>
      <c r="DR1023">
        <v>1613</v>
      </c>
      <c r="DS1023">
        <v>0.49426079454091909</v>
      </c>
      <c r="DT1023">
        <v>3.5929392803268549</v>
      </c>
      <c r="DU1023">
        <v>3.6023554169534462</v>
      </c>
      <c r="DV1023">
        <v>1</v>
      </c>
      <c r="DW1023">
        <v>1.00262073358104</v>
      </c>
      <c r="DX1023">
        <v>3.775973588830733E-3</v>
      </c>
      <c r="DY1023">
        <v>1</v>
      </c>
    </row>
    <row r="1024" spans="1:131" x14ac:dyDescent="0.25">
      <c r="A1024" t="s">
        <v>664</v>
      </c>
      <c r="B1024" t="s">
        <v>1649</v>
      </c>
      <c r="C1024" t="s">
        <v>2229</v>
      </c>
      <c r="D1024">
        <v>2.7209857441537388</v>
      </c>
      <c r="E1024">
        <v>2.7284349509742549</v>
      </c>
      <c r="F1024">
        <v>2.6811507499324212</v>
      </c>
      <c r="G1024">
        <v>2.7311050512159198</v>
      </c>
      <c r="H1024">
        <v>2.7538127835647019</v>
      </c>
      <c r="I1024">
        <v>2.7764105888073418</v>
      </c>
      <c r="J1024">
        <v>2.9786369483844739</v>
      </c>
      <c r="K1024">
        <v>2.7285972433834318</v>
      </c>
      <c r="L1024">
        <v>2.7529698650290841</v>
      </c>
      <c r="M1024">
        <v>2.6869042695681769</v>
      </c>
      <c r="N1024">
        <v>2.7312663490754918</v>
      </c>
      <c r="O1024">
        <v>2.6473829701146201</v>
      </c>
      <c r="P1024">
        <v>2.6885088076565209</v>
      </c>
      <c r="Q1024">
        <v>2.9149774724443311</v>
      </c>
      <c r="R1024">
        <v>2.7927417858347492</v>
      </c>
      <c r="S1024">
        <v>2.7429606702141518</v>
      </c>
      <c r="T1024">
        <v>2.7448403967853792</v>
      </c>
      <c r="U1024">
        <v>2.944827996343216</v>
      </c>
      <c r="V1024">
        <v>2.704493697009299</v>
      </c>
      <c r="W1024">
        <v>2.7794521834040622</v>
      </c>
      <c r="X1024">
        <v>2.803593664771344</v>
      </c>
      <c r="Y1024">
        <v>2.7030333047336859</v>
      </c>
      <c r="Z1024">
        <v>2.69028470251263</v>
      </c>
      <c r="AA1024">
        <v>2.874655732598101</v>
      </c>
      <c r="AB1024">
        <v>2.6761446803562059</v>
      </c>
      <c r="AC1024">
        <v>2.6919651027673601</v>
      </c>
      <c r="AD1024">
        <v>2.8535765436196421</v>
      </c>
      <c r="AE1024">
        <v>2.873959654743353</v>
      </c>
      <c r="AF1024">
        <v>2.9464031338990551</v>
      </c>
      <c r="AG1024">
        <v>2.7976829349148988</v>
      </c>
      <c r="AH1024">
        <v>2.749195042219672</v>
      </c>
      <c r="AI1024">
        <v>2.8282731120520701</v>
      </c>
      <c r="AJ1024">
        <v>2.7377490738915569</v>
      </c>
      <c r="AK1024">
        <v>2.7681198941847969</v>
      </c>
      <c r="AL1024">
        <v>2.744214724814166</v>
      </c>
      <c r="AM1024">
        <v>2.7759015788916739</v>
      </c>
      <c r="AN1024">
        <v>2.803593664771344</v>
      </c>
      <c r="AO1024">
        <v>2.6860102913152861</v>
      </c>
      <c r="AP1024">
        <v>2.815710539788963</v>
      </c>
      <c r="AQ1024">
        <v>2.7273785694514889</v>
      </c>
      <c r="AR1024">
        <v>2.6832272060414351</v>
      </c>
      <c r="AS1024">
        <v>2.6246945312720809</v>
      </c>
      <c r="AT1024">
        <v>2.7285972433834318</v>
      </c>
      <c r="AU1024">
        <v>2.808885867359812</v>
      </c>
      <c r="AV1024">
        <v>2.6870828446043711</v>
      </c>
      <c r="AW1024">
        <v>2.737272176535543</v>
      </c>
      <c r="AX1024">
        <v>2.6738499773429489</v>
      </c>
      <c r="AY1024">
        <v>2.730943693427736</v>
      </c>
      <c r="AZ1024">
        <v>2.9115837009810761</v>
      </c>
      <c r="BA1024">
        <v>2.9240724299103631</v>
      </c>
      <c r="BB1024">
        <v>2.8123785111541939</v>
      </c>
      <c r="BC1024">
        <v>3.040444098362677</v>
      </c>
      <c r="BD1024">
        <v>2.7057782128285979</v>
      </c>
      <c r="BE1024">
        <v>2.7110476038670339</v>
      </c>
      <c r="BF1024">
        <v>2.7254215500742589</v>
      </c>
      <c r="BG1024">
        <v>2.7872478803319538</v>
      </c>
      <c r="BH1024">
        <v>2.8093576702111061</v>
      </c>
      <c r="BI1024">
        <v>2.7346398389876989</v>
      </c>
      <c r="BJ1024">
        <v>2.8078731320033321</v>
      </c>
      <c r="BK1024">
        <v>2.7347198416556799</v>
      </c>
      <c r="BL1024">
        <v>2.747722462035509</v>
      </c>
      <c r="BM1024">
        <v>2.734079407280595</v>
      </c>
      <c r="BN1024">
        <v>2.8359441000938479</v>
      </c>
      <c r="BO1024">
        <v>2.7536596472859989</v>
      </c>
      <c r="BP1024">
        <v>2.805364907466446</v>
      </c>
      <c r="BQ1024">
        <v>2.7170044070405468</v>
      </c>
      <c r="BR1024">
        <v>2.719828286254335</v>
      </c>
      <c r="BS1024">
        <v>2.7734938922709711</v>
      </c>
      <c r="BT1024">
        <v>2.806519134080705</v>
      </c>
      <c r="BU1024">
        <v>2.736476182027697</v>
      </c>
      <c r="BV1024">
        <v>2.7927417858347492</v>
      </c>
      <c r="BW1024">
        <v>2.720655356551724</v>
      </c>
      <c r="BX1024">
        <v>2.7508168426497539</v>
      </c>
      <c r="BY1024">
        <v>2.8563058664332992</v>
      </c>
      <c r="BZ1024">
        <v>2.7280289544205178</v>
      </c>
      <c r="CA1024">
        <v>2.7832602328729492</v>
      </c>
      <c r="CB1024">
        <v>2.7173375827238639</v>
      </c>
      <c r="CC1024">
        <v>2.7041505168397988</v>
      </c>
      <c r="CD1024">
        <v>2.7524326092614739</v>
      </c>
      <c r="CE1024">
        <v>2.7586091426597439</v>
      </c>
      <c r="CF1024">
        <v>2.8364507137201551</v>
      </c>
      <c r="CG1024">
        <v>2.7756104480063608</v>
      </c>
      <c r="CH1024">
        <v>2.8341662839426198</v>
      </c>
      <c r="CI1024">
        <v>2.8234090148925439</v>
      </c>
      <c r="CJ1024">
        <v>2.7405995128111571</v>
      </c>
      <c r="CK1024">
        <v>2.684576087388455</v>
      </c>
      <c r="CL1024">
        <v>2.735119634081872</v>
      </c>
      <c r="CM1024">
        <v>2.833274639290563</v>
      </c>
      <c r="CN1024">
        <v>2.8026369180828099</v>
      </c>
      <c r="CO1024">
        <v>2.6907275438703668</v>
      </c>
      <c r="CP1024">
        <v>2.694517453811156</v>
      </c>
      <c r="CQ1024">
        <v>2.6620018793899169</v>
      </c>
      <c r="CR1024">
        <v>2.615634468877416</v>
      </c>
      <c r="CS1024">
        <v>2.7165875776756918</v>
      </c>
      <c r="CT1024">
        <v>2.6179434348289732</v>
      </c>
      <c r="CU1024">
        <v>2.7276225779691372</v>
      </c>
      <c r="CV1024">
        <v>2.7402837196818788</v>
      </c>
      <c r="CW1024">
        <v>2.694956002249818</v>
      </c>
      <c r="CX1024">
        <v>2.6859207921945352</v>
      </c>
      <c r="CY1024">
        <v>2.8380300829853198</v>
      </c>
      <c r="CZ1024">
        <v>2.6395860866734271</v>
      </c>
      <c r="DA1024">
        <v>2.8419848045901142</v>
      </c>
      <c r="DB1024">
        <v>2.771219901949534</v>
      </c>
      <c r="DC1024">
        <v>2.7453871213200092</v>
      </c>
      <c r="DD1024">
        <v>2.807805532270625</v>
      </c>
      <c r="DE1024">
        <v>3.4196584109605799</v>
      </c>
      <c r="DF1024">
        <v>2.855034316675884</v>
      </c>
      <c r="DG1024">
        <v>2.8108371511404879</v>
      </c>
      <c r="DH1024">
        <v>2.6140531059872192</v>
      </c>
      <c r="DI1024">
        <v>2.8130469651601082</v>
      </c>
      <c r="DJ1024">
        <v>2.6985354925620011</v>
      </c>
      <c r="DK1024">
        <v>2.769155690714399</v>
      </c>
      <c r="DL1024">
        <v>2.7351995484223131</v>
      </c>
      <c r="DM1024">
        <v>2.620031895126298</v>
      </c>
      <c r="DN1024">
        <v>2.7359978840917938</v>
      </c>
      <c r="DO1024">
        <v>2.7240299729355981</v>
      </c>
      <c r="DP1024">
        <v>2.7208205817703441</v>
      </c>
      <c r="DQ1024">
        <v>2.6510840892430121</v>
      </c>
      <c r="DR1024">
        <v>1613.5</v>
      </c>
      <c r="DS1024">
        <v>0.49595986722048058</v>
      </c>
      <c r="DT1024">
        <v>2.756825228730249</v>
      </c>
      <c r="DU1024">
        <v>2.7698695701503779</v>
      </c>
      <c r="DV1024">
        <v>1</v>
      </c>
      <c r="DW1024">
        <v>1.004731653383097</v>
      </c>
      <c r="DX1024">
        <v>6.8102337142673074E-3</v>
      </c>
      <c r="DY1024">
        <v>1</v>
      </c>
      <c r="DZ1024" t="s">
        <v>1649</v>
      </c>
      <c r="EA1024" t="s">
        <v>2229</v>
      </c>
    </row>
    <row r="1025" spans="1:131" x14ac:dyDescent="0.25">
      <c r="A1025" t="s">
        <v>665</v>
      </c>
      <c r="D1025">
        <v>3.1940145463746981</v>
      </c>
      <c r="E1025">
        <v>2.9974737588029798</v>
      </c>
      <c r="F1025">
        <v>3.019116290447073</v>
      </c>
      <c r="G1025">
        <v>2.991669007379949</v>
      </c>
      <c r="H1025">
        <v>3.100232651964506</v>
      </c>
      <c r="I1025">
        <v>3.0879587894607332</v>
      </c>
      <c r="J1025">
        <v>3.293075140122864</v>
      </c>
      <c r="K1025">
        <v>3.0445005623706409</v>
      </c>
      <c r="L1025">
        <v>3.4599500774338412</v>
      </c>
      <c r="M1025">
        <v>3.0538080599206578</v>
      </c>
      <c r="N1025">
        <v>3.050495758883855</v>
      </c>
      <c r="O1025">
        <v>3.8214807749463389</v>
      </c>
      <c r="P1025">
        <v>2.985785617772605</v>
      </c>
      <c r="Q1025">
        <v>3.0560659294317531</v>
      </c>
      <c r="R1025">
        <v>3.0355498030100572</v>
      </c>
      <c r="S1025">
        <v>3.075692918201804</v>
      </c>
      <c r="T1025">
        <v>3.0036328370044081</v>
      </c>
      <c r="U1025">
        <v>2.87268060715193</v>
      </c>
      <c r="V1025">
        <v>3.1964525417033891</v>
      </c>
      <c r="W1025">
        <v>3.048519487922654</v>
      </c>
      <c r="X1025">
        <v>3.239524703156667</v>
      </c>
      <c r="Y1025">
        <v>3.0345482470984688</v>
      </c>
      <c r="Z1025">
        <v>2.9810480589131729</v>
      </c>
      <c r="AA1025">
        <v>3.218351665745133</v>
      </c>
      <c r="AB1025">
        <v>3.038461196178563</v>
      </c>
      <c r="AC1025">
        <v>2.9914475980038029</v>
      </c>
      <c r="AD1025">
        <v>2.9694625079746371</v>
      </c>
      <c r="AE1025">
        <v>3.2709814560623318</v>
      </c>
      <c r="AF1025">
        <v>3.1763806922432698</v>
      </c>
      <c r="AG1025">
        <v>3.0950646895486349</v>
      </c>
      <c r="AH1025">
        <v>3.0862174156933428</v>
      </c>
      <c r="AI1025">
        <v>3.0225108504340308</v>
      </c>
      <c r="AJ1025">
        <v>3.3007041525961238</v>
      </c>
      <c r="AK1025">
        <v>3.0172838215600182</v>
      </c>
      <c r="AL1025">
        <v>3.2135974367473592</v>
      </c>
      <c r="AM1025">
        <v>3.06881642992222</v>
      </c>
      <c r="AN1025">
        <v>3.0152339762467082</v>
      </c>
      <c r="AO1025">
        <v>3.0260836208009869</v>
      </c>
      <c r="AP1025">
        <v>3.0736450455131519</v>
      </c>
      <c r="AQ1025">
        <v>3.0915614481449731</v>
      </c>
      <c r="AR1025">
        <v>2.9159799141402249</v>
      </c>
      <c r="AS1025">
        <v>2.987934265232159</v>
      </c>
      <c r="AT1025">
        <v>2.9640709705579549</v>
      </c>
      <c r="AU1025">
        <v>3.0742677425533582</v>
      </c>
      <c r="AV1025">
        <v>2.984887201064327</v>
      </c>
      <c r="AW1025">
        <v>3.0591846176313711</v>
      </c>
      <c r="AX1025">
        <v>3.105748555526993</v>
      </c>
      <c r="AY1025">
        <v>3.0059951230546909</v>
      </c>
      <c r="AZ1025">
        <v>3.0841471331544481</v>
      </c>
      <c r="BA1025">
        <v>3.1633104889636861</v>
      </c>
      <c r="BB1025">
        <v>3.018201022496291</v>
      </c>
      <c r="BC1025">
        <v>3.105782597814442</v>
      </c>
      <c r="BD1025">
        <v>2.9636934052380188</v>
      </c>
      <c r="BE1025">
        <v>2.991669007379949</v>
      </c>
      <c r="BF1025">
        <v>2.9703933720796001</v>
      </c>
      <c r="BG1025">
        <v>3.165363050697374</v>
      </c>
      <c r="BH1025">
        <v>3.0981589834605341</v>
      </c>
      <c r="BI1025">
        <v>3.0861818046497489</v>
      </c>
      <c r="BJ1025">
        <v>3.0343476584468481</v>
      </c>
      <c r="BK1025">
        <v>2.9216864754836021</v>
      </c>
      <c r="BL1025">
        <v>3.135037191549618</v>
      </c>
      <c r="BM1025">
        <v>3.1042138841993232</v>
      </c>
      <c r="BN1025">
        <v>3.2270378449302259</v>
      </c>
      <c r="BO1025">
        <v>3.1403194516701278</v>
      </c>
      <c r="BP1025">
        <v>3.089092255842719</v>
      </c>
      <c r="BQ1025">
        <v>3.0613770741938882</v>
      </c>
      <c r="BR1025">
        <v>2.9346499229007108</v>
      </c>
      <c r="BS1025">
        <v>3.1432334546531702</v>
      </c>
      <c r="BT1025">
        <v>3.108801724122026</v>
      </c>
      <c r="BU1025">
        <v>2.9986951583116559</v>
      </c>
      <c r="BV1025">
        <v>3.0304377926270489</v>
      </c>
      <c r="BW1025">
        <v>3.075364446373285</v>
      </c>
      <c r="BX1025">
        <v>3.0468072135537398</v>
      </c>
      <c r="BY1025">
        <v>3.1120685042681968</v>
      </c>
      <c r="BZ1025">
        <v>3.0033743540197499</v>
      </c>
      <c r="CA1025">
        <v>3.102159183243685</v>
      </c>
      <c r="CB1025">
        <v>2.97593704248311</v>
      </c>
      <c r="CC1025">
        <v>3.0817072700973491</v>
      </c>
      <c r="CD1025">
        <v>3.1358955755640192</v>
      </c>
      <c r="CE1025">
        <v>3.0684456183543518</v>
      </c>
      <c r="CF1025">
        <v>3.1934863597097429</v>
      </c>
      <c r="CG1025">
        <v>2.8752928253710079</v>
      </c>
      <c r="CH1025">
        <v>3.1127725211053709</v>
      </c>
      <c r="CI1025">
        <v>3.1628331438781601</v>
      </c>
      <c r="CJ1025">
        <v>3.337599011739989</v>
      </c>
      <c r="CK1025">
        <v>3.0631080829986201</v>
      </c>
      <c r="CL1025">
        <v>3.5462711445684412</v>
      </c>
      <c r="CM1025">
        <v>3.364776057277425</v>
      </c>
      <c r="CN1025">
        <v>3.226006694729179</v>
      </c>
      <c r="CO1025">
        <v>2.9390697499234242</v>
      </c>
      <c r="CP1025">
        <v>2.979320697382025</v>
      </c>
      <c r="CQ1025">
        <v>3.0599418880619549</v>
      </c>
      <c r="CR1025">
        <v>2.9896722476238731</v>
      </c>
      <c r="CS1025">
        <v>2.960661007270982</v>
      </c>
      <c r="CT1025">
        <v>2.8075350280688531</v>
      </c>
      <c r="CU1025">
        <v>2.955158386925794</v>
      </c>
      <c r="CV1025">
        <v>3.0200711035338408</v>
      </c>
      <c r="CW1025">
        <v>3.019116290447073</v>
      </c>
      <c r="CX1025">
        <v>3.0273496077747559</v>
      </c>
      <c r="CY1025">
        <v>3.1830989401001299</v>
      </c>
      <c r="CZ1025">
        <v>2.9870850296241218</v>
      </c>
      <c r="DA1025">
        <v>3.2583978040955088</v>
      </c>
      <c r="DB1025">
        <v>3.1056123596867851</v>
      </c>
      <c r="DC1025">
        <v>2.9990434996031632</v>
      </c>
      <c r="DD1025">
        <v>3.1385868706535831</v>
      </c>
      <c r="DE1025">
        <v>4.4673638850057804</v>
      </c>
      <c r="DF1025">
        <v>3.2171152955076838</v>
      </c>
      <c r="DG1025">
        <v>3.1451653173506551</v>
      </c>
      <c r="DH1025">
        <v>2.890253305154534</v>
      </c>
      <c r="DI1025">
        <v>3.1395642661758498</v>
      </c>
      <c r="DJ1025">
        <v>2.96773513178388</v>
      </c>
      <c r="DK1025">
        <v>3.074560467802895</v>
      </c>
      <c r="DL1025">
        <v>3.296204330463365</v>
      </c>
      <c r="DM1025">
        <v>3.5033275518027809</v>
      </c>
      <c r="DN1025">
        <v>3.3803921600570268</v>
      </c>
      <c r="DO1025">
        <v>3.0048800072406339</v>
      </c>
      <c r="DP1025">
        <v>3.046729222266487</v>
      </c>
      <c r="DQ1025">
        <v>2.9524533964230328</v>
      </c>
      <c r="DR1025">
        <v>1867.5</v>
      </c>
      <c r="DS1025">
        <v>0.49596065398570183</v>
      </c>
      <c r="DT1025">
        <v>3.116846646231016</v>
      </c>
      <c r="DU1025">
        <v>3.086413509949701</v>
      </c>
      <c r="DV1025">
        <v>1</v>
      </c>
      <c r="DW1025">
        <v>0.99023592119358317</v>
      </c>
      <c r="DX1025">
        <v>-1.415581031372961E-2</v>
      </c>
      <c r="DY1025">
        <v>1</v>
      </c>
    </row>
    <row r="1026" spans="1:131" x14ac:dyDescent="0.25">
      <c r="A1026" t="s">
        <v>1264</v>
      </c>
      <c r="B1026" t="s">
        <v>1991</v>
      </c>
      <c r="C1026" t="s">
        <v>2195</v>
      </c>
      <c r="D1026">
        <v>2.681693392004564</v>
      </c>
      <c r="E1026">
        <v>2.345961541813141</v>
      </c>
      <c r="F1026">
        <v>2.576571684065291</v>
      </c>
      <c r="G1026">
        <v>2.6528263025610048</v>
      </c>
      <c r="H1026">
        <v>2.6056282220076188</v>
      </c>
      <c r="I1026">
        <v>2.550472957106563</v>
      </c>
      <c r="J1026">
        <v>2.6125719540651762</v>
      </c>
      <c r="K1026">
        <v>2.4998244958395799</v>
      </c>
      <c r="L1026">
        <v>2.636788689034375</v>
      </c>
      <c r="M1026">
        <v>2.6683859166900001</v>
      </c>
      <c r="N1026">
        <v>2.8165064370463568</v>
      </c>
      <c r="O1026">
        <v>2.3821972103774538</v>
      </c>
      <c r="P1026">
        <v>2.4805817868291689</v>
      </c>
      <c r="Q1026">
        <v>2.4477780092946211</v>
      </c>
      <c r="R1026">
        <v>2.562411832949727</v>
      </c>
      <c r="S1026">
        <v>2.662096445417923</v>
      </c>
      <c r="T1026">
        <v>2.5386993795424071</v>
      </c>
      <c r="U1026">
        <v>2.4442009888641589</v>
      </c>
      <c r="V1026">
        <v>2.632659713293914</v>
      </c>
      <c r="W1026">
        <v>2.593839661081272</v>
      </c>
      <c r="X1026">
        <v>2.8695837077134239</v>
      </c>
      <c r="Y1026">
        <v>2.4646385590950328</v>
      </c>
      <c r="Z1026">
        <v>2.4116197059632301</v>
      </c>
      <c r="AA1026">
        <v>2.5289167002776551</v>
      </c>
      <c r="AB1026">
        <v>2.5543680009900882</v>
      </c>
      <c r="AC1026">
        <v>2.6312407802355091</v>
      </c>
      <c r="AD1026">
        <v>2.4683473304121568</v>
      </c>
      <c r="AE1026">
        <v>2.6793370305207942</v>
      </c>
      <c r="AF1026">
        <v>2.5761108941208399</v>
      </c>
      <c r="AG1026">
        <v>2.5571461423183628</v>
      </c>
      <c r="AH1026">
        <v>2.6805168093812548</v>
      </c>
      <c r="AI1026">
        <v>2.6448323288256361</v>
      </c>
      <c r="AJ1026">
        <v>2.444669230938525</v>
      </c>
      <c r="AK1026">
        <v>2.606488850442648</v>
      </c>
      <c r="AL1026">
        <v>2.638489256954637</v>
      </c>
      <c r="AM1026">
        <v>2.6116171105543362</v>
      </c>
      <c r="AN1026">
        <v>2.7108786176851729</v>
      </c>
      <c r="AO1026">
        <v>2.5449357658815019</v>
      </c>
      <c r="AP1026">
        <v>2.4268364538035079</v>
      </c>
      <c r="AQ1026">
        <v>2.5087989654039049</v>
      </c>
      <c r="AR1026">
        <v>2.47567118832443</v>
      </c>
      <c r="AS1026">
        <v>2.4549972173094599</v>
      </c>
      <c r="AT1026">
        <v>2.6234560480699338</v>
      </c>
      <c r="AU1026">
        <v>2.742096402303245</v>
      </c>
      <c r="AV1026">
        <v>2.4944328987263988</v>
      </c>
      <c r="AW1026">
        <v>2.6334684555795871</v>
      </c>
      <c r="AX1026">
        <v>2.7342396044354551</v>
      </c>
      <c r="AY1026">
        <v>2.6354837468149119</v>
      </c>
      <c r="AZ1026">
        <v>2.344588742578714</v>
      </c>
      <c r="BA1026">
        <v>2.574725583594073</v>
      </c>
      <c r="BB1026">
        <v>2.5508396050657849</v>
      </c>
      <c r="BC1026">
        <v>2.5164031484474032</v>
      </c>
      <c r="BD1026">
        <v>2.6724673130680818</v>
      </c>
      <c r="BE1026">
        <v>2.5240064455573719</v>
      </c>
      <c r="BF1026">
        <v>2.6085260335771938</v>
      </c>
      <c r="BG1026">
        <v>2.6394864892685859</v>
      </c>
      <c r="BH1026">
        <v>2.6665179805548811</v>
      </c>
      <c r="BI1026">
        <v>2.5085297189712872</v>
      </c>
      <c r="BJ1026">
        <v>2.4665710723863539</v>
      </c>
      <c r="BK1026">
        <v>2.368844506825821</v>
      </c>
      <c r="BL1026">
        <v>2.4297522800024081</v>
      </c>
      <c r="BM1026">
        <v>2.5853479110945909</v>
      </c>
      <c r="BN1026">
        <v>2.5445640974960431</v>
      </c>
      <c r="BO1026">
        <v>2.47928731647617</v>
      </c>
      <c r="BP1026">
        <v>2.428782511496955</v>
      </c>
      <c r="BQ1026">
        <v>2.7108786176851729</v>
      </c>
      <c r="BR1026">
        <v>2.5317343092765499</v>
      </c>
      <c r="BS1026">
        <v>2.5322446436265822</v>
      </c>
      <c r="BT1026">
        <v>2.516006230386048</v>
      </c>
      <c r="BU1026">
        <v>2.566673137606116</v>
      </c>
      <c r="BV1026">
        <v>2.398113691730503</v>
      </c>
      <c r="BW1026">
        <v>2.426511261364575</v>
      </c>
      <c r="BX1026">
        <v>2.5478977175630968</v>
      </c>
      <c r="BY1026">
        <v>2.557867961568022</v>
      </c>
      <c r="BZ1026">
        <v>2.5527898501927822</v>
      </c>
      <c r="CA1026">
        <v>2.5431985856376471</v>
      </c>
      <c r="CB1026">
        <v>2.4778444763387579</v>
      </c>
      <c r="CC1026">
        <v>2.492341253254974</v>
      </c>
      <c r="CD1026">
        <v>2.543322900646912</v>
      </c>
      <c r="CE1026">
        <v>2.5152113043278019</v>
      </c>
      <c r="CF1026">
        <v>2.5380707870431718</v>
      </c>
      <c r="CG1026">
        <v>2.5758803156806458</v>
      </c>
      <c r="CH1026">
        <v>2.6131015169669132</v>
      </c>
      <c r="CI1026">
        <v>2.5555780727729549</v>
      </c>
      <c r="CJ1026">
        <v>2.4989993635801531</v>
      </c>
      <c r="CK1026">
        <v>2.496791315700043</v>
      </c>
      <c r="CL1026">
        <v>2.5818359240576481</v>
      </c>
      <c r="CM1026">
        <v>2.5827449656912771</v>
      </c>
      <c r="CN1026">
        <v>2.529558673021163</v>
      </c>
      <c r="CO1026">
        <v>2.5309676815719149</v>
      </c>
      <c r="CP1026">
        <v>2.5663196215248112</v>
      </c>
      <c r="CQ1026">
        <v>2.595716619943425</v>
      </c>
      <c r="CR1026">
        <v>2.49526674438781</v>
      </c>
      <c r="CS1026">
        <v>2.6685722691845579</v>
      </c>
      <c r="CT1026">
        <v>2.591398551281249</v>
      </c>
      <c r="CU1026">
        <v>2.565139151969789</v>
      </c>
      <c r="CV1026">
        <v>2.6923180442592791</v>
      </c>
      <c r="CW1026">
        <v>2.82529626443096</v>
      </c>
      <c r="CX1026">
        <v>2.7499680835094029</v>
      </c>
      <c r="CY1026">
        <v>2.6005372943644689</v>
      </c>
      <c r="CZ1026">
        <v>2.518645524330311</v>
      </c>
      <c r="DA1026">
        <v>2.576571684065291</v>
      </c>
      <c r="DB1026">
        <v>2.5381965783494538</v>
      </c>
      <c r="DC1026">
        <v>2.5483894181329179</v>
      </c>
      <c r="DD1026">
        <v>2.5319895514125501</v>
      </c>
      <c r="DE1026">
        <v>2.527629900871339</v>
      </c>
      <c r="DF1026">
        <v>2.5317343092765499</v>
      </c>
      <c r="DG1026">
        <v>2.5993371329924888</v>
      </c>
      <c r="DH1026">
        <v>2.6372895476781739</v>
      </c>
      <c r="DI1026">
        <v>2.479575310174988</v>
      </c>
      <c r="DJ1026">
        <v>2.697229342759718</v>
      </c>
      <c r="DK1026">
        <v>2.626032247829019</v>
      </c>
      <c r="DL1026">
        <v>2.6286953827140231</v>
      </c>
      <c r="DM1026">
        <v>2.626545659027129</v>
      </c>
      <c r="DN1026">
        <v>2.635986111800833</v>
      </c>
      <c r="DO1026">
        <v>2.620552444729435</v>
      </c>
      <c r="DP1026">
        <v>2.634477270160732</v>
      </c>
      <c r="DQ1026">
        <v>3.2373174841747958</v>
      </c>
      <c r="DR1026">
        <v>1614</v>
      </c>
      <c r="DS1026">
        <v>0.49766442556088969</v>
      </c>
      <c r="DT1026">
        <v>2.572872385186761</v>
      </c>
      <c r="DU1026">
        <v>2.573179263661622</v>
      </c>
      <c r="DV1026">
        <v>1</v>
      </c>
      <c r="DW1026">
        <v>1.000119274658404</v>
      </c>
      <c r="DX1026">
        <v>1.7206669678955551E-4</v>
      </c>
      <c r="DY1026">
        <v>1</v>
      </c>
      <c r="DZ1026" t="s">
        <v>1991</v>
      </c>
      <c r="EA1026" t="s">
        <v>2195</v>
      </c>
    </row>
    <row r="1027" spans="1:131" x14ac:dyDescent="0.25">
      <c r="A1027" t="s">
        <v>666</v>
      </c>
      <c r="D1027">
        <v>2.4132997640812519</v>
      </c>
      <c r="E1027">
        <v>2.568084331315394</v>
      </c>
      <c r="F1027">
        <v>2.5181189471431531</v>
      </c>
      <c r="G1027">
        <v>3.0105967362065251</v>
      </c>
      <c r="H1027">
        <v>3.47778666290924</v>
      </c>
      <c r="I1027">
        <v>2.542451947375977</v>
      </c>
      <c r="J1027">
        <v>2.6855626111582298</v>
      </c>
      <c r="K1027">
        <v>3.0175758683910749</v>
      </c>
      <c r="L1027">
        <v>2.731830420288162</v>
      </c>
      <c r="M1027">
        <v>3.0179927377664328</v>
      </c>
      <c r="N1027">
        <v>2.6369891018122291</v>
      </c>
      <c r="O1027">
        <v>2.5609820555862348</v>
      </c>
      <c r="P1027">
        <v>2.6303261548039472</v>
      </c>
      <c r="Q1027">
        <v>2.7427251313046979</v>
      </c>
      <c r="R1027">
        <v>2.649724185929522</v>
      </c>
      <c r="S1027">
        <v>2.5754187912143598</v>
      </c>
      <c r="T1027">
        <v>2.5590683340345368</v>
      </c>
      <c r="U1027">
        <v>2.509202522331103</v>
      </c>
      <c r="V1027">
        <v>3.1282699951696271</v>
      </c>
      <c r="W1027">
        <v>2.6298171960185162</v>
      </c>
      <c r="X1027">
        <v>2.6251065754034681</v>
      </c>
      <c r="Y1027">
        <v>2.4941545940184429</v>
      </c>
      <c r="Z1027">
        <v>2.5360531551592049</v>
      </c>
      <c r="AA1027">
        <v>2.661528740131982</v>
      </c>
      <c r="AB1027">
        <v>2.7496590320948999</v>
      </c>
      <c r="AC1027">
        <v>2.5067755366066429</v>
      </c>
      <c r="AD1027">
        <v>2.749890841271422</v>
      </c>
      <c r="AE1027">
        <v>3.527191519087101</v>
      </c>
      <c r="AF1027">
        <v>2.512951079972491</v>
      </c>
      <c r="AG1027">
        <v>2.6436500382173289</v>
      </c>
      <c r="AH1027">
        <v>2.528145078253107</v>
      </c>
      <c r="AI1027">
        <v>2.6765107102825541</v>
      </c>
      <c r="AJ1027">
        <v>2.6237660001339309</v>
      </c>
      <c r="AK1027">
        <v>2.5658478186735181</v>
      </c>
      <c r="AL1027">
        <v>2.577491799837226</v>
      </c>
      <c r="AM1027">
        <v>2.6256210814249079</v>
      </c>
      <c r="AN1027">
        <v>2.8107028609471172</v>
      </c>
      <c r="AO1027">
        <v>2.5048784594102158</v>
      </c>
      <c r="AP1027">
        <v>2.565139151969789</v>
      </c>
      <c r="AQ1027">
        <v>2.6570558528571042</v>
      </c>
      <c r="AR1027">
        <v>2.592953571547866</v>
      </c>
      <c r="AS1027">
        <v>2.4635944021870002</v>
      </c>
      <c r="AT1027">
        <v>2.6027109449575581</v>
      </c>
      <c r="AU1027">
        <v>2.6021685513789969</v>
      </c>
      <c r="AV1027">
        <v>2.663512470415156</v>
      </c>
      <c r="AW1027">
        <v>2.7109631189952759</v>
      </c>
      <c r="AX1027">
        <v>2.5835388192543518</v>
      </c>
      <c r="AY1027">
        <v>2.5246557123577769</v>
      </c>
      <c r="AZ1027">
        <v>2.6764192317183602</v>
      </c>
      <c r="BA1027">
        <v>2.8793826371743432</v>
      </c>
      <c r="BB1027">
        <v>2.5483894181329179</v>
      </c>
      <c r="BC1027">
        <v>2.5349141044298671</v>
      </c>
      <c r="BD1027">
        <v>2.5323721335678768</v>
      </c>
      <c r="BE1027">
        <v>2.5530330162024399</v>
      </c>
      <c r="BF1027">
        <v>2.5918434112247839</v>
      </c>
      <c r="BG1027">
        <v>2.7520484478194391</v>
      </c>
      <c r="BH1027">
        <v>2.84323277809801</v>
      </c>
      <c r="BI1027">
        <v>2.563362409486607</v>
      </c>
      <c r="BJ1027">
        <v>2.5968169359155899</v>
      </c>
      <c r="BK1027">
        <v>2.9226216715231992</v>
      </c>
      <c r="BL1027">
        <v>2.5284024379536181</v>
      </c>
      <c r="BM1027">
        <v>2.5921767573958672</v>
      </c>
      <c r="BN1027">
        <v>2.6410773133253742</v>
      </c>
      <c r="BO1027">
        <v>2.6484575942825219</v>
      </c>
      <c r="BP1027">
        <v>2.5869247081448199</v>
      </c>
      <c r="BQ1027">
        <v>2.6137361412618709</v>
      </c>
      <c r="BR1027">
        <v>2.5303277897780858</v>
      </c>
      <c r="BS1027">
        <v>2.5920656704322469</v>
      </c>
      <c r="BT1027">
        <v>2.6460114095912388</v>
      </c>
      <c r="BU1027">
        <v>2.657915936829955</v>
      </c>
      <c r="BV1027">
        <v>2.5550944485783189</v>
      </c>
      <c r="BW1027">
        <v>2.5203525040833181</v>
      </c>
      <c r="BX1027">
        <v>2.609701102379399</v>
      </c>
      <c r="BY1027">
        <v>2.682776646314434</v>
      </c>
      <c r="BZ1027">
        <v>2.5579881482249132</v>
      </c>
      <c r="CA1027">
        <v>2.5363058723510341</v>
      </c>
      <c r="CB1027">
        <v>2.582404298019028</v>
      </c>
      <c r="CC1027">
        <v>2.621902960891231</v>
      </c>
      <c r="CD1027">
        <v>2.6171052305023781</v>
      </c>
      <c r="CE1027">
        <v>2.615213334801358</v>
      </c>
      <c r="CF1027">
        <v>2.680698029697635</v>
      </c>
      <c r="CG1027">
        <v>2.6320521667058099</v>
      </c>
      <c r="CH1027">
        <v>2.6503075231319371</v>
      </c>
      <c r="CI1027">
        <v>2.6604860157849681</v>
      </c>
      <c r="CJ1027">
        <v>2.8817839555933848</v>
      </c>
      <c r="CK1027">
        <v>2.5319895514125501</v>
      </c>
      <c r="CL1027">
        <v>2.569841899403762</v>
      </c>
      <c r="CM1027">
        <v>2.7402837196818788</v>
      </c>
      <c r="CN1027">
        <v>2.8108371511404879</v>
      </c>
      <c r="CO1027">
        <v>2.576341350205793</v>
      </c>
      <c r="CP1027">
        <v>2.643057683751453</v>
      </c>
      <c r="CQ1027">
        <v>2.6062738531699878</v>
      </c>
      <c r="CR1027">
        <v>2.635383204047498</v>
      </c>
      <c r="CS1027">
        <v>2.7046651854545289</v>
      </c>
      <c r="CT1027">
        <v>2.5413295776666942</v>
      </c>
      <c r="CU1027">
        <v>2.5632437011403981</v>
      </c>
      <c r="CV1027">
        <v>2.6631353149577541</v>
      </c>
      <c r="CW1027">
        <v>2.5547313766759672</v>
      </c>
      <c r="CX1027">
        <v>2.9356080185178688</v>
      </c>
      <c r="CY1027">
        <v>2.6120417446452699</v>
      </c>
      <c r="CZ1027">
        <v>2.5089335260500332</v>
      </c>
      <c r="DA1027">
        <v>2.626545659027129</v>
      </c>
      <c r="DB1027">
        <v>2.5988998870638831</v>
      </c>
      <c r="DC1027">
        <v>2.578982842702791</v>
      </c>
      <c r="DD1027">
        <v>3.5284153019361399</v>
      </c>
      <c r="DE1027">
        <v>2.6692238739308061</v>
      </c>
      <c r="DF1027">
        <v>2.657247129883717</v>
      </c>
      <c r="DG1027">
        <v>2.7063763558396898</v>
      </c>
      <c r="DH1027">
        <v>2.8688207061975168</v>
      </c>
      <c r="DI1027">
        <v>2.5445640974960431</v>
      </c>
      <c r="DJ1027">
        <v>2.5759956202032681</v>
      </c>
      <c r="DK1027">
        <v>2.6028193424327002</v>
      </c>
      <c r="DL1027">
        <v>2.868174040859639</v>
      </c>
      <c r="DM1027">
        <v>2.5291736032617229</v>
      </c>
      <c r="DN1027">
        <v>2.7873896213521099</v>
      </c>
      <c r="DO1027">
        <v>2.626545659027129</v>
      </c>
      <c r="DP1027">
        <v>2.6304278750250241</v>
      </c>
      <c r="DQ1027">
        <v>2.813847754228854</v>
      </c>
      <c r="DR1027">
        <v>1867</v>
      </c>
      <c r="DS1027">
        <v>0.49766599573692089</v>
      </c>
      <c r="DT1027">
        <v>2.6572039982367448</v>
      </c>
      <c r="DU1027">
        <v>2.670573822634863</v>
      </c>
      <c r="DV1027">
        <v>1</v>
      </c>
      <c r="DW1027">
        <v>1.005031538567227</v>
      </c>
      <c r="DX1027">
        <v>7.2407748575458982E-3</v>
      </c>
      <c r="DY1027">
        <v>1</v>
      </c>
    </row>
    <row r="1028" spans="1:131" x14ac:dyDescent="0.25">
      <c r="A1028" t="s">
        <v>667</v>
      </c>
      <c r="B1028" t="s">
        <v>1650</v>
      </c>
      <c r="D1028">
        <v>2.8159096508867751</v>
      </c>
      <c r="E1028">
        <v>2.9501700598082001</v>
      </c>
      <c r="F1028">
        <v>2.8803561994192362</v>
      </c>
      <c r="G1028">
        <v>2.926085086925144</v>
      </c>
      <c r="H1028">
        <v>2.909342038361308</v>
      </c>
      <c r="I1028">
        <v>2.9335885101966528</v>
      </c>
      <c r="J1028">
        <v>2.9666109866819341</v>
      </c>
      <c r="K1028">
        <v>2.9066043717249799</v>
      </c>
      <c r="L1028">
        <v>3.005137595908864</v>
      </c>
      <c r="M1028">
        <v>2.8689381783329111</v>
      </c>
      <c r="N1028">
        <v>2.8806992892187009</v>
      </c>
      <c r="O1028">
        <v>2.899108858193399</v>
      </c>
      <c r="P1028">
        <v>2.851258348719075</v>
      </c>
      <c r="Q1028">
        <v>3.0945759336492489</v>
      </c>
      <c r="R1028">
        <v>2.9692294798626429</v>
      </c>
      <c r="S1028">
        <v>2.993480319069997</v>
      </c>
      <c r="T1028">
        <v>2.9075188461066288</v>
      </c>
      <c r="U1028">
        <v>2.8829227906025992</v>
      </c>
      <c r="V1028">
        <v>2.8563663236592478</v>
      </c>
      <c r="W1028">
        <v>2.9559281568969511</v>
      </c>
      <c r="X1028">
        <v>3.0231701211213968</v>
      </c>
      <c r="Y1028">
        <v>2.8186876634415139</v>
      </c>
      <c r="Z1028">
        <v>2.914131512630894</v>
      </c>
      <c r="AA1028">
        <v>3.2002757991118509</v>
      </c>
      <c r="AB1028">
        <v>2.849112166184578</v>
      </c>
      <c r="AC1028">
        <v>2.8827521556130802</v>
      </c>
      <c r="AD1028">
        <v>2.851441814672055</v>
      </c>
      <c r="AE1028">
        <v>3.023746163152476</v>
      </c>
      <c r="AF1028">
        <v>3.1046577910087958</v>
      </c>
      <c r="AG1028">
        <v>2.9997393451065681</v>
      </c>
      <c r="AH1028">
        <v>2.943494515906103</v>
      </c>
      <c r="AI1028">
        <v>2.9020028913507301</v>
      </c>
      <c r="AJ1028">
        <v>2.8465845028980459</v>
      </c>
      <c r="AK1028">
        <v>2.892873406888766</v>
      </c>
      <c r="AL1028">
        <v>2.8961954104542111</v>
      </c>
      <c r="AM1028">
        <v>2.9666578842017581</v>
      </c>
      <c r="AN1028">
        <v>2.967313918287084</v>
      </c>
      <c r="AO1028">
        <v>2.8784643453414689</v>
      </c>
      <c r="AP1028">
        <v>2.9069273473089559</v>
      </c>
      <c r="AQ1028">
        <v>2.9120093755869778</v>
      </c>
      <c r="AR1028">
        <v>3.0012576313122308</v>
      </c>
      <c r="AS1028">
        <v>2.81690383937566</v>
      </c>
      <c r="AT1028">
        <v>2.963929422026558</v>
      </c>
      <c r="AU1028">
        <v>3.0140162292583641</v>
      </c>
      <c r="AV1028">
        <v>2.9059037662166172</v>
      </c>
      <c r="AW1028">
        <v>2.9457147140598599</v>
      </c>
      <c r="AX1028">
        <v>2.870169721136441</v>
      </c>
      <c r="AY1028">
        <v>2.8751191654625678</v>
      </c>
      <c r="AZ1028">
        <v>3.1096797692523341</v>
      </c>
      <c r="BA1028">
        <v>3.0997496808489871</v>
      </c>
      <c r="BB1028">
        <v>3.007278247334245</v>
      </c>
      <c r="BC1028">
        <v>2.9132839017604191</v>
      </c>
      <c r="BD1028">
        <v>2.843917638006392</v>
      </c>
      <c r="BE1028">
        <v>2.9628899873917911</v>
      </c>
      <c r="BF1028">
        <v>2.997211582832505</v>
      </c>
      <c r="BG1028">
        <v>2.997823080745726</v>
      </c>
      <c r="BH1028">
        <v>2.9181352261663589</v>
      </c>
      <c r="BI1028">
        <v>3.00560944536028</v>
      </c>
      <c r="BJ1028">
        <v>3.0473527607539341</v>
      </c>
      <c r="BK1028">
        <v>2.8246464147183521</v>
      </c>
      <c r="BL1028">
        <v>2.9719249491841908</v>
      </c>
      <c r="BM1028">
        <v>2.9405164849325671</v>
      </c>
      <c r="BN1028">
        <v>3.0970142311780329</v>
      </c>
      <c r="BO1028">
        <v>2.9951523768914541</v>
      </c>
      <c r="BP1028">
        <v>3.0090682761922189</v>
      </c>
      <c r="BQ1028">
        <v>2.9177680024477559</v>
      </c>
      <c r="BR1028">
        <v>2.847078862065715</v>
      </c>
      <c r="BS1028">
        <v>2.9878896099977452</v>
      </c>
      <c r="BT1028">
        <v>3.0740846890282438</v>
      </c>
      <c r="BU1028">
        <v>2.8977919819392248</v>
      </c>
      <c r="BV1028">
        <v>2.9675479762188619</v>
      </c>
      <c r="BW1028">
        <v>2.8886287253852259</v>
      </c>
      <c r="BX1028">
        <v>2.9243826772019732</v>
      </c>
      <c r="BY1028">
        <v>3.0924399113311409</v>
      </c>
      <c r="BZ1028">
        <v>2.925569909543376</v>
      </c>
      <c r="CA1028">
        <v>3.082964793777752</v>
      </c>
      <c r="CB1028">
        <v>2.9040118835973878</v>
      </c>
      <c r="CC1028">
        <v>2.932524497050542</v>
      </c>
      <c r="CD1028">
        <v>2.9040660519145032</v>
      </c>
      <c r="CE1028">
        <v>2.9511917579347058</v>
      </c>
      <c r="CF1028">
        <v>3.0108509573739228</v>
      </c>
      <c r="CG1028">
        <v>2.8199385693553949</v>
      </c>
      <c r="CH1028">
        <v>2.9413126253606618</v>
      </c>
      <c r="CI1028">
        <v>3.0355898172434568</v>
      </c>
      <c r="CJ1028">
        <v>2.9380190974762099</v>
      </c>
      <c r="CK1028">
        <v>2.862965758977762</v>
      </c>
      <c r="CL1028">
        <v>2.9733126204529019</v>
      </c>
      <c r="CM1028">
        <v>2.9073576081311732</v>
      </c>
      <c r="CN1028">
        <v>3.003675902548784</v>
      </c>
      <c r="CO1028">
        <v>2.8660509240092749</v>
      </c>
      <c r="CP1028">
        <v>2.8424220033576502</v>
      </c>
      <c r="CQ1028">
        <v>3.0828930332881792</v>
      </c>
      <c r="CR1028">
        <v>2.8080758680913069</v>
      </c>
      <c r="CS1028">
        <v>2.8650447216930992</v>
      </c>
      <c r="CT1028">
        <v>2.7661896933101602</v>
      </c>
      <c r="CU1028">
        <v>2.8844554960704878</v>
      </c>
      <c r="CV1028">
        <v>2.9564565834099001</v>
      </c>
      <c r="CW1028">
        <v>2.9929509605704459</v>
      </c>
      <c r="CX1028">
        <v>2.8317418336456379</v>
      </c>
      <c r="CY1028">
        <v>3.0502250378836542</v>
      </c>
      <c r="CZ1028">
        <v>2.8413594704548548</v>
      </c>
      <c r="DA1028">
        <v>3.0631456371066381</v>
      </c>
      <c r="DB1028">
        <v>2.967781908075799</v>
      </c>
      <c r="DC1028">
        <v>2.9626060729241268</v>
      </c>
      <c r="DD1028">
        <v>3.018617292519441</v>
      </c>
      <c r="DE1028">
        <v>3.0076197745174031</v>
      </c>
      <c r="DF1028">
        <v>3.0906459575733152</v>
      </c>
      <c r="DG1028">
        <v>3.0446965171101938</v>
      </c>
      <c r="DH1028">
        <v>2.8141809810401872</v>
      </c>
      <c r="DI1028">
        <v>2.9894053180015159</v>
      </c>
      <c r="DJ1028">
        <v>2.9201755220100232</v>
      </c>
      <c r="DK1028">
        <v>2.99171327571309</v>
      </c>
      <c r="DL1028">
        <v>3.0654676724656511</v>
      </c>
      <c r="DM1028">
        <v>2.8000981801747762</v>
      </c>
      <c r="DN1028">
        <v>2.9343974407809879</v>
      </c>
      <c r="DO1028">
        <v>3.1022278301231299</v>
      </c>
      <c r="DP1028">
        <v>2.9327273673015291</v>
      </c>
      <c r="DQ1028">
        <v>2.8670548004767018</v>
      </c>
      <c r="DR1028">
        <v>1865</v>
      </c>
      <c r="DS1028">
        <v>0.50451606382292702</v>
      </c>
      <c r="DT1028">
        <v>2.948978206663567</v>
      </c>
      <c r="DU1028">
        <v>2.9411866943015772</v>
      </c>
      <c r="DV1028">
        <v>1</v>
      </c>
      <c r="DW1028">
        <v>0.99735789422099352</v>
      </c>
      <c r="DX1028">
        <v>-3.816797319275807E-3</v>
      </c>
      <c r="DY1028">
        <v>1</v>
      </c>
      <c r="DZ1028" t="s">
        <v>1650</v>
      </c>
    </row>
    <row r="1029" spans="1:131" x14ac:dyDescent="0.25">
      <c r="A1029" t="s">
        <v>668</v>
      </c>
      <c r="B1029" t="s">
        <v>1651</v>
      </c>
      <c r="D1029">
        <v>3.6982049726223072</v>
      </c>
      <c r="E1029">
        <v>3.561125245327692</v>
      </c>
      <c r="F1029">
        <v>3.7114191421772138</v>
      </c>
      <c r="G1029">
        <v>3.5670734416002099</v>
      </c>
      <c r="H1029">
        <v>3.704828036780333</v>
      </c>
      <c r="I1029">
        <v>3.6287362267356751</v>
      </c>
      <c r="J1029">
        <v>3.559511632301378</v>
      </c>
      <c r="K1029">
        <v>3.564713396221173</v>
      </c>
      <c r="L1029">
        <v>3.7087607236903168</v>
      </c>
      <c r="M1029">
        <v>3.7022150591491658</v>
      </c>
      <c r="N1029">
        <v>3.6231045014377652</v>
      </c>
      <c r="O1029">
        <v>3.611085733414872</v>
      </c>
      <c r="P1029">
        <v>3.5253687865236372</v>
      </c>
      <c r="Q1029">
        <v>3.4957108083139259</v>
      </c>
      <c r="R1029">
        <v>3.5662606741909029</v>
      </c>
      <c r="S1029">
        <v>3.4873222397518209</v>
      </c>
      <c r="T1029">
        <v>3.672319568728537</v>
      </c>
      <c r="U1029">
        <v>3.438827038722168</v>
      </c>
      <c r="V1029">
        <v>3.779192308369737</v>
      </c>
      <c r="W1029">
        <v>3.7899542139690001</v>
      </c>
      <c r="X1029">
        <v>3.6442317333163201</v>
      </c>
      <c r="Y1029">
        <v>3.569537763411331</v>
      </c>
      <c r="Z1029">
        <v>3.5442417274087412</v>
      </c>
      <c r="AA1029">
        <v>3.5594277997594901</v>
      </c>
      <c r="AB1029">
        <v>3.6583071888478922</v>
      </c>
      <c r="AC1029">
        <v>3.4966944568153009</v>
      </c>
      <c r="AD1029">
        <v>3.6485844198035058</v>
      </c>
      <c r="AE1029">
        <v>3.1151110355043481</v>
      </c>
      <c r="AF1029">
        <v>3.7090323912146359</v>
      </c>
      <c r="AG1029">
        <v>3.4395379481654138</v>
      </c>
      <c r="AH1029">
        <v>3.4602963267574749</v>
      </c>
      <c r="AI1029">
        <v>3.727484323308599</v>
      </c>
      <c r="AJ1029">
        <v>3.9010767157262549</v>
      </c>
      <c r="AK1029">
        <v>3.6231975855961371</v>
      </c>
      <c r="AL1029">
        <v>3.5173938594280978</v>
      </c>
      <c r="AM1029">
        <v>3.8788778169657641</v>
      </c>
      <c r="AN1029">
        <v>3.4382416401442919</v>
      </c>
      <c r="AO1029">
        <v>3.5536646113763761</v>
      </c>
      <c r="AP1029">
        <v>3.7335102296669809</v>
      </c>
      <c r="AQ1029">
        <v>3.5496652403633102</v>
      </c>
      <c r="AR1029">
        <v>3.6253330331508149</v>
      </c>
      <c r="AS1029">
        <v>3.4009004696546361</v>
      </c>
      <c r="AT1029">
        <v>3.4960851343977022</v>
      </c>
      <c r="AU1029">
        <v>3.9045424420002579</v>
      </c>
      <c r="AV1029">
        <v>3.6857148741951971</v>
      </c>
      <c r="AW1029">
        <v>3.629246453164698</v>
      </c>
      <c r="AX1029">
        <v>3.7462760307445979</v>
      </c>
      <c r="AY1029">
        <v>3.7518254783803462</v>
      </c>
      <c r="AZ1029">
        <v>3.625096279063257</v>
      </c>
      <c r="BA1029">
        <v>3.6126885133197808</v>
      </c>
      <c r="BB1029">
        <v>3.6732421473180432</v>
      </c>
      <c r="BC1029">
        <v>3.7042363373087879</v>
      </c>
      <c r="BD1029">
        <v>3.5047290516212568</v>
      </c>
      <c r="BE1029">
        <v>3.8673967692958802</v>
      </c>
      <c r="BF1029">
        <v>3.7962759134103932</v>
      </c>
      <c r="BG1029">
        <v>3.893006776062268</v>
      </c>
      <c r="BH1029">
        <v>3.6260219734117221</v>
      </c>
      <c r="BI1029">
        <v>3.516072408592942</v>
      </c>
      <c r="BJ1029">
        <v>3.716629278619783</v>
      </c>
      <c r="BK1029">
        <v>3.5655172514446698</v>
      </c>
      <c r="BL1029">
        <v>3.538925450303585</v>
      </c>
      <c r="BM1029">
        <v>3.7963453316647371</v>
      </c>
      <c r="BN1029">
        <v>3.5812098523548421</v>
      </c>
      <c r="BO1029">
        <v>3.5277458690761878</v>
      </c>
      <c r="BP1029">
        <v>3.6882863093259699</v>
      </c>
      <c r="BQ1029">
        <v>3.8226779451618929</v>
      </c>
      <c r="BR1029">
        <v>3.524292242540612</v>
      </c>
      <c r="BS1029">
        <v>3.6333977507226791</v>
      </c>
      <c r="BT1029">
        <v>3.6528069829817449</v>
      </c>
      <c r="BU1029">
        <v>3.5209418219780622</v>
      </c>
      <c r="BV1029">
        <v>3.582654147104182</v>
      </c>
      <c r="BW1029">
        <v>3.606531837128014</v>
      </c>
      <c r="BX1029">
        <v>3.2115476811812478</v>
      </c>
      <c r="BY1029">
        <v>3.6554937959296629</v>
      </c>
      <c r="BZ1029">
        <v>3.6418705454763129</v>
      </c>
      <c r="CA1029">
        <v>3.6019839831427189</v>
      </c>
      <c r="CB1029">
        <v>3.4575942894961349</v>
      </c>
      <c r="CC1029">
        <v>3.6784182157231249</v>
      </c>
      <c r="CD1029">
        <v>3.4859342637717519</v>
      </c>
      <c r="CE1029">
        <v>3.561614121040185</v>
      </c>
      <c r="CF1029">
        <v>3.9115091650100862</v>
      </c>
      <c r="CG1029">
        <v>3.6773331514199019</v>
      </c>
      <c r="CH1029">
        <v>3.5331235633784219</v>
      </c>
      <c r="CI1029">
        <v>3.4317335612338371</v>
      </c>
      <c r="CJ1029">
        <v>3.6994908452722051</v>
      </c>
      <c r="CK1029">
        <v>3.5189085736914141</v>
      </c>
      <c r="CL1029">
        <v>3.7597131600104619</v>
      </c>
      <c r="CM1029">
        <v>3.337419324329673</v>
      </c>
      <c r="CN1029">
        <v>3.5962781294099671</v>
      </c>
      <c r="CO1029">
        <v>3.5336068476707778</v>
      </c>
      <c r="CP1029">
        <v>3.6463056802847591</v>
      </c>
      <c r="CQ1029">
        <v>3.6466977312993341</v>
      </c>
      <c r="CR1029">
        <v>3.7357744979913932</v>
      </c>
      <c r="CS1029">
        <v>3.7282320001401938</v>
      </c>
      <c r="CT1029">
        <v>3.6794824071427308</v>
      </c>
      <c r="CU1029">
        <v>3.511241467305815</v>
      </c>
      <c r="CV1029">
        <v>3.6279390746213291</v>
      </c>
      <c r="CW1029">
        <v>3.538824988937904</v>
      </c>
      <c r="CX1029">
        <v>3.613672720547386</v>
      </c>
      <c r="CY1029">
        <v>3.666218363791081</v>
      </c>
      <c r="CZ1029">
        <v>3.58367476285372</v>
      </c>
      <c r="DA1029">
        <v>3.594049841937299</v>
      </c>
      <c r="DB1029">
        <v>3.610234175334389</v>
      </c>
      <c r="DC1029">
        <v>3.5176576677775331</v>
      </c>
      <c r="DD1029">
        <v>3.5269205326386488</v>
      </c>
      <c r="DE1029">
        <v>3.695823023856982</v>
      </c>
      <c r="DF1029">
        <v>3.6414046971633121</v>
      </c>
      <c r="DG1029">
        <v>3.752885483124873</v>
      </c>
      <c r="DH1029">
        <v>3.560659705949802</v>
      </c>
      <c r="DI1029">
        <v>3.610106297486313</v>
      </c>
      <c r="DJ1029">
        <v>3.6986919668861229</v>
      </c>
      <c r="DK1029">
        <v>3.5750723257138119</v>
      </c>
      <c r="DL1029">
        <v>3.6699209386814431</v>
      </c>
      <c r="DM1029">
        <v>3.5831987739686229</v>
      </c>
      <c r="DN1029">
        <v>3.840363331464272</v>
      </c>
      <c r="DO1029">
        <v>3.5341149876438069</v>
      </c>
      <c r="DP1029">
        <v>3.5197755078874562</v>
      </c>
      <c r="DQ1029">
        <v>3.7101596919460098</v>
      </c>
      <c r="DR1029">
        <v>1616</v>
      </c>
      <c r="DS1029">
        <v>0.50451606382292702</v>
      </c>
      <c r="DT1029">
        <v>3.6093899771754492</v>
      </c>
      <c r="DU1029">
        <v>3.6260875919884832</v>
      </c>
      <c r="DV1029">
        <v>1</v>
      </c>
      <c r="DW1029">
        <v>1.0046261597994739</v>
      </c>
      <c r="DX1029">
        <v>6.6587474343424409E-3</v>
      </c>
      <c r="DY1029">
        <v>1</v>
      </c>
      <c r="DZ1029" t="s">
        <v>1651</v>
      </c>
    </row>
    <row r="1030" spans="1:131" x14ac:dyDescent="0.25">
      <c r="A1030" t="s">
        <v>669</v>
      </c>
      <c r="D1030">
        <v>3.6216539507175192</v>
      </c>
      <c r="E1030">
        <v>3.0158625080973138</v>
      </c>
      <c r="F1030">
        <v>3.3964783222021029</v>
      </c>
      <c r="G1030">
        <v>3.1791782292097941</v>
      </c>
      <c r="H1030">
        <v>3.1083281942661838</v>
      </c>
      <c r="I1030">
        <v>3.3100770053242612</v>
      </c>
      <c r="J1030">
        <v>3.217694460205379</v>
      </c>
      <c r="K1030">
        <v>3.0803017267939121</v>
      </c>
      <c r="L1030">
        <v>3.0327798791912448</v>
      </c>
      <c r="M1030">
        <v>3.9338262898906229</v>
      </c>
      <c r="N1030">
        <v>3.4839722150439338</v>
      </c>
      <c r="O1030">
        <v>3.1597175461802158</v>
      </c>
      <c r="P1030">
        <v>3.247162809039331</v>
      </c>
      <c r="Q1030">
        <v>3.4864163091458922</v>
      </c>
      <c r="R1030">
        <v>3.0629578340845098</v>
      </c>
      <c r="S1030">
        <v>3.1649770771108861</v>
      </c>
      <c r="T1030">
        <v>3.4140536750309458</v>
      </c>
      <c r="U1030">
        <v>3.025387799890408</v>
      </c>
      <c r="V1030">
        <v>3.4471270091998512</v>
      </c>
      <c r="W1030">
        <v>2.954772989689717</v>
      </c>
      <c r="X1030">
        <v>3.1709361086090788</v>
      </c>
      <c r="Y1030">
        <v>3.5187902211952728</v>
      </c>
      <c r="Z1030">
        <v>3.0121198358045129</v>
      </c>
      <c r="AA1030">
        <v>3.1546977935963878</v>
      </c>
      <c r="AB1030">
        <v>3.2844758530053211</v>
      </c>
      <c r="AC1030">
        <v>3.4330494116166128</v>
      </c>
      <c r="AD1030">
        <v>3.0989204787223299</v>
      </c>
      <c r="AE1030">
        <v>3.1426397078324171</v>
      </c>
      <c r="AF1030">
        <v>3.215214429087228</v>
      </c>
      <c r="AG1030">
        <v>3.2088174387745969</v>
      </c>
      <c r="AH1030">
        <v>3.238246886526686</v>
      </c>
      <c r="AI1030">
        <v>3.1840380786268891</v>
      </c>
      <c r="AJ1030">
        <v>3.187999872404836</v>
      </c>
      <c r="AK1030">
        <v>3.6487404619266379</v>
      </c>
      <c r="AL1030">
        <v>3.3264177955543892</v>
      </c>
      <c r="AM1030">
        <v>3.294774752218443</v>
      </c>
      <c r="AN1030">
        <v>3.102159183243685</v>
      </c>
      <c r="AO1030">
        <v>3.2140221487004328</v>
      </c>
      <c r="AP1030">
        <v>3.0403253791997238</v>
      </c>
      <c r="AQ1030">
        <v>3.6395064105769031</v>
      </c>
      <c r="AR1030">
        <v>3.0889507342180358</v>
      </c>
      <c r="AS1030">
        <v>3.4421503956717499</v>
      </c>
      <c r="AT1030">
        <v>3.1397846642937002</v>
      </c>
      <c r="AU1030">
        <v>3.0599040558844059</v>
      </c>
      <c r="AV1030">
        <v>3.2181151863045492</v>
      </c>
      <c r="AW1030">
        <v>3.376887056664049</v>
      </c>
      <c r="AX1030">
        <v>3.4356692119260459</v>
      </c>
      <c r="AY1030">
        <v>3.3643258167375021</v>
      </c>
      <c r="AZ1030">
        <v>2.9729430081055681</v>
      </c>
      <c r="BA1030">
        <v>3.028733879349335</v>
      </c>
      <c r="BB1030">
        <v>3.0720659914147461</v>
      </c>
      <c r="BC1030">
        <v>3.0214787322575272</v>
      </c>
      <c r="BD1030">
        <v>3.1486026548060928</v>
      </c>
      <c r="BE1030">
        <v>3.2853097130902671</v>
      </c>
      <c r="BF1030">
        <v>3.326151451483546</v>
      </c>
      <c r="BG1030">
        <v>3.2549828788959041</v>
      </c>
      <c r="BH1030">
        <v>3.1133750570949021</v>
      </c>
      <c r="BI1030">
        <v>3.2065020575886849</v>
      </c>
      <c r="BJ1030">
        <v>3.053731315887608</v>
      </c>
      <c r="BK1030">
        <v>2.957655166943491</v>
      </c>
      <c r="BL1030">
        <v>3.1904437597066901</v>
      </c>
      <c r="BM1030">
        <v>3.208495102429838</v>
      </c>
      <c r="BN1030">
        <v>3.1525940779274699</v>
      </c>
      <c r="BO1030">
        <v>3.1892094895823062</v>
      </c>
      <c r="BP1030">
        <v>4.2483950877184347</v>
      </c>
      <c r="BQ1030">
        <v>3.3148779915358131</v>
      </c>
      <c r="BR1030">
        <v>3.3126638661506309</v>
      </c>
      <c r="BS1030">
        <v>3.2238592153306298</v>
      </c>
      <c r="BT1030">
        <v>3.1258064581395271</v>
      </c>
      <c r="BU1030">
        <v>3.21648259735246</v>
      </c>
      <c r="BV1030">
        <v>3.392292361088971</v>
      </c>
      <c r="BW1030">
        <v>3.0700748262675281</v>
      </c>
      <c r="BX1030">
        <v>3.216007468108312</v>
      </c>
      <c r="BY1030">
        <v>3.1725445543723629</v>
      </c>
      <c r="BZ1030">
        <v>3.362633245272356</v>
      </c>
      <c r="CA1030">
        <v>3.1559126890859059</v>
      </c>
      <c r="CB1030">
        <v>3.3337293231565992</v>
      </c>
      <c r="CC1030">
        <v>3.2301678163461922</v>
      </c>
      <c r="CD1030">
        <v>3.171580201932064</v>
      </c>
      <c r="CE1030">
        <v>3.1881125371650239</v>
      </c>
      <c r="CF1030">
        <v>3.206690981021632</v>
      </c>
      <c r="CG1030">
        <v>3.2212316131814118</v>
      </c>
      <c r="CH1030">
        <v>3.2853997643024302</v>
      </c>
      <c r="CI1030">
        <v>3.11230330337593</v>
      </c>
      <c r="CJ1030">
        <v>3.1115985248803941</v>
      </c>
      <c r="CK1030">
        <v>3.3781252456193731</v>
      </c>
      <c r="CL1030">
        <v>3.2086294383156879</v>
      </c>
      <c r="CM1030">
        <v>3.2368394494739139</v>
      </c>
      <c r="CN1030">
        <v>3.1269102946001608</v>
      </c>
      <c r="CO1030">
        <v>3.1479544309308212</v>
      </c>
      <c r="CP1030">
        <v>3.1704670763859371</v>
      </c>
      <c r="CQ1030">
        <v>3.3717695585131802</v>
      </c>
      <c r="CR1030">
        <v>3.273093911672003</v>
      </c>
      <c r="CS1030">
        <v>3.2967529176594459</v>
      </c>
      <c r="CT1030">
        <v>3.2079842467661561</v>
      </c>
      <c r="CU1030">
        <v>3.228117924136845</v>
      </c>
      <c r="CV1030">
        <v>3.1559430179718371</v>
      </c>
      <c r="CW1030">
        <v>3.303563215917249</v>
      </c>
      <c r="CX1030">
        <v>3.2907689500665591</v>
      </c>
      <c r="CY1030">
        <v>3.255827082703235</v>
      </c>
      <c r="CZ1030">
        <v>3.266795959846668</v>
      </c>
      <c r="DA1030">
        <v>3.1952629583420622</v>
      </c>
      <c r="DB1030">
        <v>3.2551277161431709</v>
      </c>
      <c r="DC1030">
        <v>3.2000018654066018</v>
      </c>
      <c r="DD1030">
        <v>3.0761669393449331</v>
      </c>
      <c r="DE1030">
        <v>3.0443829470735371</v>
      </c>
      <c r="DF1030">
        <v>3.1046577910087958</v>
      </c>
      <c r="DG1030">
        <v>3.1630420469141982</v>
      </c>
      <c r="DH1030">
        <v>3.3133820575781492</v>
      </c>
      <c r="DI1030">
        <v>3.0778037980760882</v>
      </c>
      <c r="DJ1030">
        <v>3.3967048575975389</v>
      </c>
      <c r="DK1030">
        <v>3.2303211689190778</v>
      </c>
      <c r="DL1030">
        <v>3.2608104910669788</v>
      </c>
      <c r="DM1030">
        <v>3.2564050183341662</v>
      </c>
      <c r="DN1030">
        <v>3.2206571494972498</v>
      </c>
      <c r="DO1030">
        <v>3.3654318224904198</v>
      </c>
      <c r="DP1030">
        <v>3.1588146467242271</v>
      </c>
      <c r="DQ1030">
        <v>3.3727647595437422</v>
      </c>
      <c r="DR1030">
        <v>1865</v>
      </c>
      <c r="DS1030">
        <v>0.50451606382292702</v>
      </c>
      <c r="DT1030">
        <v>3.2369837758815998</v>
      </c>
      <c r="DU1030">
        <v>3.2384454565967911</v>
      </c>
      <c r="DV1030">
        <v>1</v>
      </c>
      <c r="DW1030">
        <v>1.000451556392121</v>
      </c>
      <c r="DX1030">
        <v>6.513111268079616E-4</v>
      </c>
      <c r="DY1030">
        <v>1</v>
      </c>
    </row>
    <row r="1031" spans="1:131" x14ac:dyDescent="0.25">
      <c r="A1031" t="s">
        <v>1265</v>
      </c>
      <c r="B1031" t="s">
        <v>1992</v>
      </c>
      <c r="C1031" t="s">
        <v>2248</v>
      </c>
      <c r="D1031">
        <v>4.2547075549796363</v>
      </c>
      <c r="E1031">
        <v>4.2774785625403418</v>
      </c>
      <c r="F1031">
        <v>4.2395972504696946</v>
      </c>
      <c r="G1031">
        <v>4.4017554142588526</v>
      </c>
      <c r="H1031">
        <v>4.2593023403125994</v>
      </c>
      <c r="I1031">
        <v>4.105874498664055</v>
      </c>
      <c r="J1031">
        <v>4.1998675747895096</v>
      </c>
      <c r="K1031">
        <v>4.0547049590079558</v>
      </c>
      <c r="L1031">
        <v>4.0764474619273763</v>
      </c>
      <c r="M1031">
        <v>4.1522332894803888</v>
      </c>
      <c r="N1031">
        <v>4.2650254794130902</v>
      </c>
      <c r="O1031">
        <v>3.843089443499411</v>
      </c>
      <c r="P1031">
        <v>4.1588869477993349</v>
      </c>
      <c r="Q1031">
        <v>3.5789141379041811</v>
      </c>
      <c r="R1031">
        <v>4.2271408254231861</v>
      </c>
      <c r="S1031">
        <v>4.2839679919834603</v>
      </c>
      <c r="T1031">
        <v>4.1888160305023527</v>
      </c>
      <c r="U1031">
        <v>4.1819264388571096</v>
      </c>
      <c r="V1031">
        <v>4.2504395207233996</v>
      </c>
      <c r="W1031">
        <v>4.3362175021033993</v>
      </c>
      <c r="X1031">
        <v>3.903589138688885</v>
      </c>
      <c r="Y1031">
        <v>4.2322360653045976</v>
      </c>
      <c r="Z1031">
        <v>4.0404164001272704</v>
      </c>
      <c r="AA1031">
        <v>4.1174867318406996</v>
      </c>
      <c r="AB1031">
        <v>3.9953280090774101</v>
      </c>
      <c r="AC1031">
        <v>4.2834210955328</v>
      </c>
      <c r="AD1031">
        <v>4.1674857020087996</v>
      </c>
      <c r="AE1031">
        <v>4.277808554405909</v>
      </c>
      <c r="AF1031">
        <v>4.2745273043960443</v>
      </c>
      <c r="AG1031">
        <v>4.0903462435056683</v>
      </c>
      <c r="AH1031">
        <v>4.2744280442084532</v>
      </c>
      <c r="AI1031">
        <v>4.2414368970636191</v>
      </c>
      <c r="AJ1031">
        <v>4.1370944700159784</v>
      </c>
      <c r="AK1031">
        <v>4.2286518276063108</v>
      </c>
      <c r="AL1031">
        <v>4.2624724479502429</v>
      </c>
      <c r="AM1031">
        <v>4.0711268565080037</v>
      </c>
      <c r="AN1031">
        <v>4.3009974223563239</v>
      </c>
      <c r="AO1031">
        <v>4.2017083936959354</v>
      </c>
      <c r="AP1031">
        <v>4.0653406562812089</v>
      </c>
      <c r="AQ1031">
        <v>4.1762446826693784</v>
      </c>
      <c r="AR1031">
        <v>4.24944540678751</v>
      </c>
      <c r="AS1031">
        <v>4.1864562419018796</v>
      </c>
      <c r="AT1031">
        <v>3.9625634697409708</v>
      </c>
      <c r="AU1031">
        <v>4.0680484990352683</v>
      </c>
      <c r="AV1031">
        <v>4.0995494353592736</v>
      </c>
      <c r="AW1031">
        <v>4.2948738747786184</v>
      </c>
      <c r="AX1031">
        <v>4.1154807031211416</v>
      </c>
      <c r="AY1031">
        <v>4.1897709563468739</v>
      </c>
      <c r="AZ1031">
        <v>3.9298325857432639</v>
      </c>
      <c r="BA1031">
        <v>4.1871539537854163</v>
      </c>
      <c r="BB1031">
        <v>4.0023000025820092</v>
      </c>
      <c r="BC1031">
        <v>4.2596082118006509</v>
      </c>
      <c r="BD1031">
        <v>4.2520735132216876</v>
      </c>
      <c r="BE1031">
        <v>4.3129639611325734</v>
      </c>
      <c r="BF1031">
        <v>4.1947584771761477</v>
      </c>
      <c r="BG1031">
        <v>4.3061869045653802</v>
      </c>
      <c r="BH1031">
        <v>4.1804584965004201</v>
      </c>
      <c r="BI1031">
        <v>4.0234911530789681</v>
      </c>
      <c r="BJ1031">
        <v>4.3319958600809514</v>
      </c>
      <c r="BK1031">
        <v>3.9527149700060411</v>
      </c>
      <c r="BL1031">
        <v>3.8673672998288842</v>
      </c>
      <c r="BM1031">
        <v>4.1035745445120702</v>
      </c>
      <c r="BN1031">
        <v>3.9655356452806609</v>
      </c>
      <c r="BO1031">
        <v>4.1531224892368277</v>
      </c>
      <c r="BP1031">
        <v>4.1389434019072739</v>
      </c>
      <c r="BQ1031">
        <v>4.3692566865959881</v>
      </c>
      <c r="BR1031">
        <v>4.2824838959806444</v>
      </c>
      <c r="BS1031">
        <v>4.0688942601426437</v>
      </c>
      <c r="BT1031">
        <v>4.119308687829081</v>
      </c>
      <c r="BU1031">
        <v>4.2156904262532029</v>
      </c>
      <c r="BV1031">
        <v>4.0954169507833482</v>
      </c>
      <c r="BW1031">
        <v>4.1934947044924789</v>
      </c>
      <c r="BX1031">
        <v>4.213693033155824</v>
      </c>
      <c r="BY1031">
        <v>4.0688312558015074</v>
      </c>
      <c r="BZ1031">
        <v>4.00388255773768</v>
      </c>
      <c r="CA1031">
        <v>3.9957799353027399</v>
      </c>
      <c r="CB1031">
        <v>4.2448137799872754</v>
      </c>
      <c r="CC1031">
        <v>3.9688750374918098</v>
      </c>
      <c r="CD1031">
        <v>4.1007598568923731</v>
      </c>
      <c r="CE1031">
        <v>4.2277813304478986</v>
      </c>
      <c r="CF1031">
        <v>4.2514118904085594</v>
      </c>
      <c r="CG1031">
        <v>4.1591158218277693</v>
      </c>
      <c r="CH1031">
        <v>4.1919230600685893</v>
      </c>
      <c r="CI1031">
        <v>4.1590887246196173</v>
      </c>
      <c r="CJ1031">
        <v>4.1745366007937079</v>
      </c>
      <c r="CK1031">
        <v>4.0426660630457034</v>
      </c>
      <c r="CL1031">
        <v>4.1439947619173827</v>
      </c>
      <c r="CM1031">
        <v>3.999139244496396</v>
      </c>
      <c r="CN1031">
        <v>4.0593210237933786</v>
      </c>
      <c r="CO1031">
        <v>4.4096305326804437</v>
      </c>
      <c r="CP1031">
        <v>4.3333485141750199</v>
      </c>
      <c r="CQ1031">
        <v>4.1072676455537902</v>
      </c>
      <c r="CR1031">
        <v>4.2266024826150321</v>
      </c>
      <c r="CS1031">
        <v>4.3488926128388989</v>
      </c>
      <c r="CT1031">
        <v>4.2374783879918168</v>
      </c>
      <c r="CU1031">
        <v>4.3622128419749133</v>
      </c>
      <c r="CV1031">
        <v>4.0101302772151479</v>
      </c>
      <c r="CW1031">
        <v>4.3524372294993752</v>
      </c>
      <c r="CX1031">
        <v>4.4957607371036792</v>
      </c>
      <c r="CY1031">
        <v>4.3314819595187686</v>
      </c>
      <c r="CZ1031">
        <v>4.2054533891244024</v>
      </c>
      <c r="DA1031">
        <v>4.0297286410142759</v>
      </c>
      <c r="DB1031">
        <v>4.1232503965165392</v>
      </c>
      <c r="DC1031">
        <v>4.1360987958675093</v>
      </c>
      <c r="DD1031">
        <v>4.1766063163006466</v>
      </c>
      <c r="DE1031">
        <v>4.0572057055619153</v>
      </c>
      <c r="DF1031">
        <v>4.1927931831938432</v>
      </c>
      <c r="DG1031">
        <v>4.2102141481680491</v>
      </c>
      <c r="DH1031">
        <v>4.2199667885381507</v>
      </c>
      <c r="DI1031">
        <v>4.1939089604194342</v>
      </c>
      <c r="DJ1031">
        <v>4.2502979923398643</v>
      </c>
      <c r="DK1031">
        <v>4.015183654380146</v>
      </c>
      <c r="DL1031">
        <v>4.111695919526996</v>
      </c>
      <c r="DM1031">
        <v>4.2571720025517772</v>
      </c>
      <c r="DN1031">
        <v>4.3520357983056241</v>
      </c>
      <c r="DO1031">
        <v>4.415881076363287</v>
      </c>
      <c r="DP1031">
        <v>4.0091745932340244</v>
      </c>
      <c r="DQ1031">
        <v>4.2237710194887477</v>
      </c>
      <c r="DR1031">
        <v>1617</v>
      </c>
      <c r="DS1031">
        <v>0.50795925194304092</v>
      </c>
      <c r="DT1031">
        <v>4.1682559244525326</v>
      </c>
      <c r="DU1031">
        <v>4.166534777535964</v>
      </c>
      <c r="DV1031">
        <v>1</v>
      </c>
      <c r="DW1031">
        <v>0.99958708223588877</v>
      </c>
      <c r="DX1031">
        <v>-5.9583743497660323E-4</v>
      </c>
      <c r="DY1031">
        <v>1</v>
      </c>
      <c r="DZ1031" t="s">
        <v>1992</v>
      </c>
      <c r="EA1031" t="s">
        <v>2248</v>
      </c>
    </row>
    <row r="1032" spans="1:131" x14ac:dyDescent="0.25">
      <c r="A1032" t="s">
        <v>670</v>
      </c>
      <c r="B1032" t="s">
        <v>1652</v>
      </c>
      <c r="C1032" t="s">
        <v>2230</v>
      </c>
      <c r="D1032">
        <v>3.5241233852381679</v>
      </c>
      <c r="E1032">
        <v>3.4075608494863632</v>
      </c>
      <c r="F1032">
        <v>3.356618541969091</v>
      </c>
      <c r="G1032">
        <v>3.4588039820909482</v>
      </c>
      <c r="H1032">
        <v>3.5552154051260731</v>
      </c>
      <c r="I1032">
        <v>3.2993547349585071</v>
      </c>
      <c r="J1032">
        <v>3.3515064229290439</v>
      </c>
      <c r="K1032">
        <v>3.2408736000205809</v>
      </c>
      <c r="L1032">
        <v>3.3461181572067979</v>
      </c>
      <c r="M1032">
        <v>3.485565279482858</v>
      </c>
      <c r="N1032">
        <v>3.6144859173344752</v>
      </c>
      <c r="O1032">
        <v>3.1788331173591171</v>
      </c>
      <c r="P1032">
        <v>3.134145219880295</v>
      </c>
      <c r="Q1032">
        <v>3.4342015143775622</v>
      </c>
      <c r="R1032">
        <v>3.4679630905351351</v>
      </c>
      <c r="S1032">
        <v>3.3429159170840861</v>
      </c>
      <c r="T1032">
        <v>3.441428037023599</v>
      </c>
      <c r="U1032">
        <v>3.5606716490928418</v>
      </c>
      <c r="V1032">
        <v>3.4340416827542719</v>
      </c>
      <c r="W1032">
        <v>3.5101292826219019</v>
      </c>
      <c r="X1032">
        <v>3.1875207208364631</v>
      </c>
      <c r="Y1032">
        <v>3.3207899776988059</v>
      </c>
      <c r="Z1032">
        <v>3.2611676705277759</v>
      </c>
      <c r="AA1032">
        <v>3.467992659521149</v>
      </c>
      <c r="AB1032">
        <v>3.1585132626164318</v>
      </c>
      <c r="AC1032">
        <v>2.9940090331236129</v>
      </c>
      <c r="AD1032">
        <v>3.242417184417719</v>
      </c>
      <c r="AE1032">
        <v>3.7077489664302949</v>
      </c>
      <c r="AF1032">
        <v>3.3518735766208998</v>
      </c>
      <c r="AG1032">
        <v>3.6846209780269681</v>
      </c>
      <c r="AH1032">
        <v>3.2347197046218761</v>
      </c>
      <c r="AI1032">
        <v>3.7309033446116242</v>
      </c>
      <c r="AJ1032">
        <v>3.647363406859502</v>
      </c>
      <c r="AK1032">
        <v>3.3443333156812769</v>
      </c>
      <c r="AL1032">
        <v>3.5987576873002549</v>
      </c>
      <c r="AM1032">
        <v>3.7628135565737502</v>
      </c>
      <c r="AN1032">
        <v>3.4800213233310502</v>
      </c>
      <c r="AO1032">
        <v>3.2139690824147</v>
      </c>
      <c r="AP1032">
        <v>3.2238332772363232</v>
      </c>
      <c r="AQ1032">
        <v>3.515741416669365</v>
      </c>
      <c r="AR1032">
        <v>3.458139068178272</v>
      </c>
      <c r="AS1032">
        <v>3.5645240373858642</v>
      </c>
      <c r="AT1032">
        <v>3.3404441148401181</v>
      </c>
      <c r="AU1032">
        <v>3.574089169798587</v>
      </c>
      <c r="AV1032">
        <v>3.3462942820413462</v>
      </c>
      <c r="AW1032">
        <v>3.6870471354708281</v>
      </c>
      <c r="AX1032">
        <v>3.3940136631573128</v>
      </c>
      <c r="AY1032">
        <v>3.466200102446737</v>
      </c>
      <c r="AZ1032">
        <v>3.440294971094914</v>
      </c>
      <c r="BA1032">
        <v>3.3343733187992051</v>
      </c>
      <c r="BB1032">
        <v>3.4141875667370911</v>
      </c>
      <c r="BC1032">
        <v>3.1806419027298318</v>
      </c>
      <c r="BD1032">
        <v>3.2189291850880868</v>
      </c>
      <c r="BE1032">
        <v>3.478277831919605</v>
      </c>
      <c r="BF1032">
        <v>3.471409072087055</v>
      </c>
      <c r="BG1032">
        <v>3.4182847148781361</v>
      </c>
      <c r="BH1032">
        <v>3.5102902566402032</v>
      </c>
      <c r="BI1032">
        <v>3.443841661071164</v>
      </c>
      <c r="BJ1032">
        <v>3.3602525081936712</v>
      </c>
      <c r="BK1032">
        <v>3.4478089849718141</v>
      </c>
      <c r="BL1032">
        <v>3.608119360712597</v>
      </c>
      <c r="BM1032">
        <v>3.396042344810998</v>
      </c>
      <c r="BN1032">
        <v>3.4316049718752151</v>
      </c>
      <c r="BO1032">
        <v>3.4763968267253298</v>
      </c>
      <c r="BP1032">
        <v>3.3013338954487939</v>
      </c>
      <c r="BQ1032">
        <v>3.2745273043960439</v>
      </c>
      <c r="BR1032">
        <v>3.513071034256336</v>
      </c>
      <c r="BS1032">
        <v>3.3668896896533802</v>
      </c>
      <c r="BT1032">
        <v>3.6699766555582598</v>
      </c>
      <c r="BU1032">
        <v>3.3154665234956529</v>
      </c>
      <c r="BV1032">
        <v>3.6729194676970591</v>
      </c>
      <c r="BW1032">
        <v>3.282032685605381</v>
      </c>
      <c r="BX1032">
        <v>3.0834309481605109</v>
      </c>
      <c r="BY1032">
        <v>3.3965131814935221</v>
      </c>
      <c r="BZ1032">
        <v>3.3429159170840861</v>
      </c>
      <c r="CA1032">
        <v>3.4589247662340949</v>
      </c>
      <c r="CB1032">
        <v>3.4520319036568119</v>
      </c>
      <c r="CC1032">
        <v>3.273949892550009</v>
      </c>
      <c r="CD1032">
        <v>3.4485208164572949</v>
      </c>
      <c r="CE1032">
        <v>3.5178685991391889</v>
      </c>
      <c r="CF1032">
        <v>3.440940551539664</v>
      </c>
      <c r="CG1032">
        <v>3.506626780146239</v>
      </c>
      <c r="CH1032">
        <v>3.410743500456932</v>
      </c>
      <c r="CI1032">
        <v>3.5006480633719121</v>
      </c>
      <c r="CJ1032">
        <v>3.2065560440990302</v>
      </c>
      <c r="CK1032">
        <v>3.4204343645094388</v>
      </c>
      <c r="CL1032">
        <v>3.4772949377781268</v>
      </c>
      <c r="CM1032">
        <v>3.4366237406415272</v>
      </c>
      <c r="CN1032">
        <v>3.462966700909762</v>
      </c>
      <c r="CO1032">
        <v>3.558636582056292</v>
      </c>
      <c r="CP1032">
        <v>3.734119462109482</v>
      </c>
      <c r="CQ1032">
        <v>3.30306639792351</v>
      </c>
      <c r="CR1032">
        <v>3.3674863761677871</v>
      </c>
      <c r="CS1032">
        <v>3.34411706783031</v>
      </c>
      <c r="CT1032">
        <v>3.3692900894386808</v>
      </c>
      <c r="CU1032">
        <v>3.2979136358078658</v>
      </c>
      <c r="CV1032">
        <v>3.209649035368229</v>
      </c>
      <c r="CW1032">
        <v>3.4483661697007189</v>
      </c>
      <c r="CX1032">
        <v>3.4033950870025089</v>
      </c>
      <c r="CY1032">
        <v>3.546209412044008</v>
      </c>
      <c r="CZ1032">
        <v>3.4393642777350002</v>
      </c>
      <c r="DA1032">
        <v>3.528235171497264</v>
      </c>
      <c r="DB1032">
        <v>3.5400164697453231</v>
      </c>
      <c r="DC1032">
        <v>3.3370797118009312</v>
      </c>
      <c r="DD1032">
        <v>3.5278360451647091</v>
      </c>
      <c r="DE1032">
        <v>3.4918517497214161</v>
      </c>
      <c r="DF1032">
        <v>3.517327882294373</v>
      </c>
      <c r="DG1032">
        <v>3.5520473518436182</v>
      </c>
      <c r="DH1032">
        <v>3.262023704606317</v>
      </c>
      <c r="DI1032">
        <v>3.3518735766208998</v>
      </c>
      <c r="DJ1032">
        <v>3.274134747878962</v>
      </c>
      <c r="DK1032">
        <v>3.58773340859825</v>
      </c>
      <c r="DL1032">
        <v>3.5572544917163418</v>
      </c>
      <c r="DM1032">
        <v>3.448134096264778</v>
      </c>
      <c r="DN1032">
        <v>3.4565178578052631</v>
      </c>
      <c r="DO1032">
        <v>3.2076882133355809</v>
      </c>
      <c r="DP1032">
        <v>3.4958078868017668</v>
      </c>
      <c r="DQ1032">
        <v>3.6391277493705201</v>
      </c>
      <c r="DR1032">
        <v>1863</v>
      </c>
      <c r="DS1032">
        <v>0.51141318822384929</v>
      </c>
      <c r="DT1032">
        <v>3.4303302400285709</v>
      </c>
      <c r="DU1032">
        <v>3.4131389914279588</v>
      </c>
      <c r="DV1032">
        <v>1</v>
      </c>
      <c r="DW1032">
        <v>0.99498845667976588</v>
      </c>
      <c r="DX1032">
        <v>-7.2483065049042056E-3</v>
      </c>
      <c r="DY1032">
        <v>1</v>
      </c>
      <c r="DZ1032" t="s">
        <v>1652</v>
      </c>
      <c r="EA1032" t="s">
        <v>2230</v>
      </c>
    </row>
    <row r="1033" spans="1:131" x14ac:dyDescent="0.25">
      <c r="A1033" t="s">
        <v>1266</v>
      </c>
      <c r="B1033" t="s">
        <v>1993</v>
      </c>
      <c r="C1033" t="s">
        <v>2095</v>
      </c>
      <c r="D1033">
        <v>3.5807767659201608</v>
      </c>
      <c r="E1033">
        <v>3.454738178086568</v>
      </c>
      <c r="F1033">
        <v>3.4894099945542689</v>
      </c>
      <c r="G1033">
        <v>3.4908710843455899</v>
      </c>
      <c r="H1033">
        <v>3.4482114678567779</v>
      </c>
      <c r="I1033">
        <v>3.5094444766124631</v>
      </c>
      <c r="J1033">
        <v>3.2934288541516019</v>
      </c>
      <c r="K1033">
        <v>3.300856243118393</v>
      </c>
      <c r="L1033">
        <v>3.18135759202845</v>
      </c>
      <c r="M1033">
        <v>3.3823953086704091</v>
      </c>
      <c r="N1033">
        <v>3.60336092434838</v>
      </c>
      <c r="O1033">
        <v>3.294796781409242</v>
      </c>
      <c r="P1033">
        <v>3.364250731245976</v>
      </c>
      <c r="Q1033">
        <v>2.9929509605704459</v>
      </c>
      <c r="R1033">
        <v>3.406455016303493</v>
      </c>
      <c r="S1033">
        <v>3.460552072861558</v>
      </c>
      <c r="T1033">
        <v>3.692150432813964</v>
      </c>
      <c r="U1033">
        <v>3.3302716911675052</v>
      </c>
      <c r="V1033">
        <v>3.5038315238780409</v>
      </c>
      <c r="W1033">
        <v>3.3024391640698569</v>
      </c>
      <c r="X1033">
        <v>3.3736107283129311</v>
      </c>
      <c r="Y1033">
        <v>3.7686602963098532</v>
      </c>
      <c r="Z1033">
        <v>3.4250122318754439</v>
      </c>
      <c r="AA1033">
        <v>3.3601388135775752</v>
      </c>
      <c r="AB1033">
        <v>3.5877782922776928</v>
      </c>
      <c r="AC1033">
        <v>3.5515963647041051</v>
      </c>
      <c r="AD1033">
        <v>3.5490032620257881</v>
      </c>
      <c r="AE1033">
        <v>3.542763202661932</v>
      </c>
      <c r="AF1033">
        <v>3.4019860987234738</v>
      </c>
      <c r="AG1033">
        <v>3.3853559906808082</v>
      </c>
      <c r="AH1033">
        <v>3.546505648166498</v>
      </c>
      <c r="AI1033">
        <v>3.4943911643878911</v>
      </c>
      <c r="AJ1033">
        <v>3.559739096233808</v>
      </c>
      <c r="AK1033">
        <v>3.5083411471001149</v>
      </c>
      <c r="AL1033">
        <v>3.405380514906716</v>
      </c>
      <c r="AM1033">
        <v>3.4665710723863539</v>
      </c>
      <c r="AN1033">
        <v>3.353858551860327</v>
      </c>
      <c r="AO1033">
        <v>3.4697189508217008</v>
      </c>
      <c r="AP1033">
        <v>3.425843854656716</v>
      </c>
      <c r="AQ1033">
        <v>3.390511198351418</v>
      </c>
      <c r="AR1033">
        <v>3.345922379138341</v>
      </c>
      <c r="AS1033">
        <v>3.7554098355138592</v>
      </c>
      <c r="AT1033">
        <v>3.381836799998343</v>
      </c>
      <c r="AU1033">
        <v>3.3422844742257491</v>
      </c>
      <c r="AV1033">
        <v>3.5021265607034482</v>
      </c>
      <c r="AW1033">
        <v>3.4696453178749991</v>
      </c>
      <c r="AX1033">
        <v>3.5504851836935178</v>
      </c>
      <c r="AY1033">
        <v>3.6323762973165481</v>
      </c>
      <c r="AZ1033">
        <v>3.0539615073144999</v>
      </c>
      <c r="BA1033">
        <v>3.3670762422687499</v>
      </c>
      <c r="BB1033">
        <v>3.2940692274708909</v>
      </c>
      <c r="BC1033">
        <v>3.4129307085295948</v>
      </c>
      <c r="BD1033">
        <v>3.4240481675018231</v>
      </c>
      <c r="BE1033">
        <v>3.65562818110328</v>
      </c>
      <c r="BF1033">
        <v>3.5676144427308452</v>
      </c>
      <c r="BG1033">
        <v>3.4854658839723518</v>
      </c>
      <c r="BH1033">
        <v>3.3700502370748682</v>
      </c>
      <c r="BI1033">
        <v>3.4868128863346302</v>
      </c>
      <c r="BJ1033">
        <v>3.4666600580401652</v>
      </c>
      <c r="BK1033">
        <v>2.8966915265628841</v>
      </c>
      <c r="BL1033">
        <v>3.6065855645020402</v>
      </c>
      <c r="BM1033">
        <v>3.5058009319495009</v>
      </c>
      <c r="BN1033">
        <v>3.3196056791312332</v>
      </c>
      <c r="BO1033">
        <v>3.4391431421511478</v>
      </c>
      <c r="BP1033">
        <v>3.493151217795686</v>
      </c>
      <c r="BQ1033">
        <v>3.5795549604009991</v>
      </c>
      <c r="BR1033">
        <v>3.5813123622318481</v>
      </c>
      <c r="BS1033">
        <v>3.4353186917440621</v>
      </c>
      <c r="BT1033">
        <v>3.321080364697238</v>
      </c>
      <c r="BU1033">
        <v>3.469748400505166</v>
      </c>
      <c r="BV1033">
        <v>3.7551122663950709</v>
      </c>
      <c r="BW1033">
        <v>3.4589247662340949</v>
      </c>
      <c r="BX1033">
        <v>3.4429811915267341</v>
      </c>
      <c r="BY1033">
        <v>3.3928375926656562</v>
      </c>
      <c r="BZ1033">
        <v>3.485863329597334</v>
      </c>
      <c r="CA1033">
        <v>3.4661704111578828</v>
      </c>
      <c r="CB1033">
        <v>3.4309936519375479</v>
      </c>
      <c r="CC1033">
        <v>3.3005085293432912</v>
      </c>
      <c r="CD1033">
        <v>3.364682295649672</v>
      </c>
      <c r="CE1033">
        <v>3.3832586817081749</v>
      </c>
      <c r="CF1033">
        <v>3.480940678248571</v>
      </c>
      <c r="CG1033">
        <v>3.5246038067186691</v>
      </c>
      <c r="CH1033">
        <v>3.4081042270760511</v>
      </c>
      <c r="CI1033">
        <v>3.3656002879080069</v>
      </c>
      <c r="CJ1033">
        <v>3.3360592778663491</v>
      </c>
      <c r="CK1033">
        <v>3.587082073437498</v>
      </c>
      <c r="CL1033">
        <v>3.429073669490438</v>
      </c>
      <c r="CM1033">
        <v>3.406608299716019</v>
      </c>
      <c r="CN1033">
        <v>3.302742079723163</v>
      </c>
      <c r="CO1033">
        <v>3.4868270431101811</v>
      </c>
      <c r="CP1033">
        <v>3.5722673501348172</v>
      </c>
      <c r="CQ1033">
        <v>3.5588645046423841</v>
      </c>
      <c r="CR1033">
        <v>3.6086971503965488</v>
      </c>
      <c r="CS1033">
        <v>3.5234212743726321</v>
      </c>
      <c r="CT1033">
        <v>3.4831020995213682</v>
      </c>
      <c r="CU1033">
        <v>3.476353322595013</v>
      </c>
      <c r="CV1033">
        <v>3.5022905279147731</v>
      </c>
      <c r="CW1033">
        <v>3.5859229788416882</v>
      </c>
      <c r="CX1033">
        <v>3.514985810494037</v>
      </c>
      <c r="CY1033">
        <v>3.44992557705624</v>
      </c>
      <c r="CZ1033">
        <v>3.5410922616844251</v>
      </c>
      <c r="DA1033">
        <v>3.340067166132954</v>
      </c>
      <c r="DB1033">
        <v>3.4127628522750788</v>
      </c>
      <c r="DC1033">
        <v>3.440798920943712</v>
      </c>
      <c r="DD1033">
        <v>3.3910763181213368</v>
      </c>
      <c r="DE1033">
        <v>3.34682222839354</v>
      </c>
      <c r="DF1033">
        <v>3.3816384467261571</v>
      </c>
      <c r="DG1033">
        <v>3.2910356747682661</v>
      </c>
      <c r="DH1033">
        <v>3.5207454715194819</v>
      </c>
      <c r="DI1033">
        <v>3.4191293077419762</v>
      </c>
      <c r="DJ1033">
        <v>3.599992177584098</v>
      </c>
      <c r="DK1033">
        <v>3.4598295781490802</v>
      </c>
      <c r="DL1033">
        <v>3.384550531563717</v>
      </c>
      <c r="DM1033">
        <v>3.5958488051466682</v>
      </c>
      <c r="DN1033">
        <v>3.4485208164572949</v>
      </c>
      <c r="DO1033">
        <v>3.5573628140896538</v>
      </c>
      <c r="DP1033">
        <v>3.5133241623263318</v>
      </c>
      <c r="DQ1033">
        <v>3.4862037080213182</v>
      </c>
      <c r="DR1033">
        <v>1863</v>
      </c>
      <c r="DS1033">
        <v>0.51141473054851838</v>
      </c>
      <c r="DT1033">
        <v>3.455315234555878</v>
      </c>
      <c r="DU1033">
        <v>3.4443003412684878</v>
      </c>
      <c r="DV1033">
        <v>1</v>
      </c>
      <c r="DW1033">
        <v>0.99681218860229237</v>
      </c>
      <c r="DX1033">
        <v>-4.6063857463799433E-3</v>
      </c>
      <c r="DY1033">
        <v>1</v>
      </c>
      <c r="DZ1033" t="s">
        <v>1993</v>
      </c>
      <c r="EA1033" t="s">
        <v>2095</v>
      </c>
    </row>
    <row r="1034" spans="1:131" x14ac:dyDescent="0.25">
      <c r="A1034" t="s">
        <v>1267</v>
      </c>
      <c r="B1034" t="s">
        <v>1994</v>
      </c>
      <c r="C1034" t="s">
        <v>2373</v>
      </c>
      <c r="D1034">
        <v>3.8951296023826578</v>
      </c>
      <c r="E1034">
        <v>3.8405577266353208</v>
      </c>
      <c r="F1034">
        <v>3.8888868232206528</v>
      </c>
      <c r="G1034">
        <v>3.8243731876052798</v>
      </c>
      <c r="H1034">
        <v>3.94808027053252</v>
      </c>
      <c r="I1034">
        <v>3.8436313734171299</v>
      </c>
      <c r="J1034">
        <v>3.9365941599371181</v>
      </c>
      <c r="K1034">
        <v>3.950379460447162</v>
      </c>
      <c r="L1034">
        <v>4.0321673112446801</v>
      </c>
      <c r="M1034">
        <v>3.977092276754894</v>
      </c>
      <c r="N1034">
        <v>3.804412059137714</v>
      </c>
      <c r="O1034">
        <v>3.977837878275142</v>
      </c>
      <c r="P1034">
        <v>3.9405862055141681</v>
      </c>
      <c r="Q1034">
        <v>3.9301285448658718</v>
      </c>
      <c r="R1034">
        <v>3.8871782835724349</v>
      </c>
      <c r="S1034">
        <v>3.950880637828698</v>
      </c>
      <c r="T1034">
        <v>3.8380363889433409</v>
      </c>
      <c r="U1034">
        <v>3.8808364492836072</v>
      </c>
      <c r="V1034">
        <v>3.9393544889786791</v>
      </c>
      <c r="W1034">
        <v>4.026868150872688</v>
      </c>
      <c r="X1034">
        <v>3.9389498039219979</v>
      </c>
      <c r="Y1034">
        <v>3.7871982600439229</v>
      </c>
      <c r="Z1034">
        <v>3.862632199451455</v>
      </c>
      <c r="AA1034">
        <v>3.8965813275057331</v>
      </c>
      <c r="AB1034">
        <v>3.9094115969634018</v>
      </c>
      <c r="AC1034">
        <v>3.8461700436599999</v>
      </c>
      <c r="AD1034">
        <v>3.8666417205660402</v>
      </c>
      <c r="AE1034">
        <v>3.947889344957578</v>
      </c>
      <c r="AF1034">
        <v>3.8812476697601102</v>
      </c>
      <c r="AG1034">
        <v>3.9882645713383078</v>
      </c>
      <c r="AH1034">
        <v>3.9090262092272399</v>
      </c>
      <c r="AI1034">
        <v>3.8508973060899829</v>
      </c>
      <c r="AJ1034">
        <v>3.8413719859656381</v>
      </c>
      <c r="AK1034">
        <v>3.8878478877338538</v>
      </c>
      <c r="AL1034">
        <v>4.0468890893344129</v>
      </c>
      <c r="AM1034">
        <v>3.9257348328052841</v>
      </c>
      <c r="AN1034">
        <v>3.975542091516941</v>
      </c>
      <c r="AO1034">
        <v>3.8916712376762619</v>
      </c>
      <c r="AP1034">
        <v>3.8805963907349268</v>
      </c>
      <c r="AQ1034">
        <v>3.9327476491154729</v>
      </c>
      <c r="AR1034">
        <v>3.899590714086786</v>
      </c>
      <c r="AS1034">
        <v>3.8529372259814978</v>
      </c>
      <c r="AT1034">
        <v>3.7548450434821161</v>
      </c>
      <c r="AU1034">
        <v>3.898264321791328</v>
      </c>
      <c r="AV1034">
        <v>3.9097217996803462</v>
      </c>
      <c r="AW1034">
        <v>3.886061859195677</v>
      </c>
      <c r="AX1034">
        <v>3.8616956732263579</v>
      </c>
      <c r="AY1034">
        <v>3.8444585360975361</v>
      </c>
      <c r="AZ1034">
        <v>3.9136867231984689</v>
      </c>
      <c r="BA1034">
        <v>4.0470566915956576</v>
      </c>
      <c r="BB1034">
        <v>3.8891223438823559</v>
      </c>
      <c r="BC1034">
        <v>3.8901526458698319</v>
      </c>
      <c r="BD1034">
        <v>3.7995473071256152</v>
      </c>
      <c r="BE1034">
        <v>3.9594563985851399</v>
      </c>
      <c r="BF1034">
        <v>3.70183555925006</v>
      </c>
      <c r="BG1034">
        <v>3.9021987694936739</v>
      </c>
      <c r="BH1034">
        <v>3.9028347640047301</v>
      </c>
      <c r="BI1034">
        <v>3.8879884297435021</v>
      </c>
      <c r="BJ1034">
        <v>3.865968148319173</v>
      </c>
      <c r="BK1034">
        <v>3.6701994516122598</v>
      </c>
      <c r="BL1034">
        <v>3.8554040554075919</v>
      </c>
      <c r="BM1034">
        <v>3.9082114880842731</v>
      </c>
      <c r="BN1034">
        <v>3.9674450062693349</v>
      </c>
      <c r="BO1034">
        <v>3.9195801186127719</v>
      </c>
      <c r="BP1034">
        <v>3.874974395808271</v>
      </c>
      <c r="BQ1034">
        <v>3.9338313476188902</v>
      </c>
      <c r="BR1034">
        <v>3.9194860328869079</v>
      </c>
      <c r="BS1034">
        <v>3.9152573336948082</v>
      </c>
      <c r="BT1034">
        <v>3.8538259266666408</v>
      </c>
      <c r="BU1034">
        <v>3.8916768109488769</v>
      </c>
      <c r="BV1034">
        <v>3.8048547130052519</v>
      </c>
      <c r="BW1034">
        <v>3.8017466192194602</v>
      </c>
      <c r="BX1034">
        <v>3.8405075684690808</v>
      </c>
      <c r="BY1034">
        <v>3.8873134129271909</v>
      </c>
      <c r="BZ1034">
        <v>3.8141943047959801</v>
      </c>
      <c r="CA1034">
        <v>3.9198413609552598</v>
      </c>
      <c r="CB1034">
        <v>3.8754953408710189</v>
      </c>
      <c r="CC1034">
        <v>3.8641846442463481</v>
      </c>
      <c r="CD1034">
        <v>3.9055800282352431</v>
      </c>
      <c r="CE1034">
        <v>3.858639443236374</v>
      </c>
      <c r="CF1034">
        <v>3.9218944709291019</v>
      </c>
      <c r="CG1034">
        <v>3.864647518273391</v>
      </c>
      <c r="CH1034">
        <v>3.8333320143955958</v>
      </c>
      <c r="CI1034">
        <v>3.9491410699362661</v>
      </c>
      <c r="CJ1034">
        <v>3.886812096958224</v>
      </c>
      <c r="CK1034">
        <v>3.779235631675864</v>
      </c>
      <c r="CL1034">
        <v>3.9305924884425978</v>
      </c>
      <c r="CM1034">
        <v>4.0054593670445016</v>
      </c>
      <c r="CN1034">
        <v>3.9537645225682292</v>
      </c>
      <c r="CO1034">
        <v>3.8920166454024812</v>
      </c>
      <c r="CP1034">
        <v>3.8331407345607942</v>
      </c>
      <c r="CQ1034">
        <v>3.8751886377590639</v>
      </c>
      <c r="CR1034">
        <v>3.9253327225764409</v>
      </c>
      <c r="CS1034">
        <v>3.9522013617628309</v>
      </c>
      <c r="CT1034">
        <v>3.8489892062511668</v>
      </c>
      <c r="CU1034">
        <v>3.858928007014538</v>
      </c>
      <c r="CV1034">
        <v>3.946059060385124</v>
      </c>
      <c r="CW1034">
        <v>3.703600863886312</v>
      </c>
      <c r="CX1034">
        <v>3.924806323724618</v>
      </c>
      <c r="CY1034">
        <v>3.9701841015448518</v>
      </c>
      <c r="CZ1034">
        <v>3.9083724094148171</v>
      </c>
      <c r="DA1034">
        <v>3.9185283358832428</v>
      </c>
      <c r="DB1034">
        <v>3.8303512493574021</v>
      </c>
      <c r="DC1034">
        <v>3.8755878879420829</v>
      </c>
      <c r="DD1034">
        <v>3.8788204138857401</v>
      </c>
      <c r="DE1034">
        <v>3.94512377012212</v>
      </c>
      <c r="DF1034">
        <v>4.0143777105122957</v>
      </c>
      <c r="DG1034">
        <v>3.9550668860449298</v>
      </c>
      <c r="DH1034">
        <v>3.7542565736621718</v>
      </c>
      <c r="DI1034">
        <v>4.0178302063037501</v>
      </c>
      <c r="DJ1034">
        <v>3.8872796345300231</v>
      </c>
      <c r="DK1034">
        <v>3.898022723721986</v>
      </c>
      <c r="DL1034">
        <v>3.8930290002764791</v>
      </c>
      <c r="DM1034">
        <v>3.781051318995031</v>
      </c>
      <c r="DN1034">
        <v>3.95958034651715</v>
      </c>
      <c r="DO1034">
        <v>3.923311386057339</v>
      </c>
      <c r="DP1034">
        <v>3.8951130147557942</v>
      </c>
      <c r="DQ1034">
        <v>3.8845858101955701</v>
      </c>
      <c r="DR1034">
        <v>1618</v>
      </c>
      <c r="DS1034">
        <v>0.51141473054851838</v>
      </c>
      <c r="DT1034">
        <v>3.887421439437996</v>
      </c>
      <c r="DU1034">
        <v>3.8991143297021709</v>
      </c>
      <c r="DV1034">
        <v>1</v>
      </c>
      <c r="DW1034">
        <v>1.0030078782160201</v>
      </c>
      <c r="DX1034">
        <v>4.3329377731707603E-3</v>
      </c>
      <c r="DY1034">
        <v>1</v>
      </c>
      <c r="DZ1034" t="s">
        <v>1994</v>
      </c>
      <c r="EA1034" t="s">
        <v>2373</v>
      </c>
    </row>
    <row r="1035" spans="1:131" x14ac:dyDescent="0.25">
      <c r="A1035" t="s">
        <v>671</v>
      </c>
      <c r="D1035">
        <v>2.3271545124094311</v>
      </c>
      <c r="E1035">
        <v>2.3960248966085929</v>
      </c>
      <c r="F1035">
        <v>2.3588862044058692</v>
      </c>
      <c r="G1035">
        <v>2.436798510231803</v>
      </c>
      <c r="H1035">
        <v>2.5033820634737332</v>
      </c>
      <c r="I1035">
        <v>2.394276526767821</v>
      </c>
      <c r="J1035">
        <v>2.414806279501013</v>
      </c>
      <c r="K1035">
        <v>2.5052856741441318</v>
      </c>
      <c r="L1035">
        <v>2.4736329268738411</v>
      </c>
      <c r="M1035">
        <v>2.477699928332131</v>
      </c>
      <c r="N1035">
        <v>2.8515640822634891</v>
      </c>
      <c r="O1035">
        <v>2.428134794028789</v>
      </c>
      <c r="P1035">
        <v>2.528788191774896</v>
      </c>
      <c r="Q1035">
        <v>2.568436414416885</v>
      </c>
      <c r="R1035">
        <v>2.805568817548556</v>
      </c>
      <c r="S1035">
        <v>2.3628593029586802</v>
      </c>
      <c r="T1035">
        <v>2.3718064585074159</v>
      </c>
      <c r="U1035">
        <v>2.3543005623453599</v>
      </c>
      <c r="V1035">
        <v>2.2953471483336179</v>
      </c>
      <c r="W1035">
        <v>2.4720246977002809</v>
      </c>
      <c r="X1035">
        <v>2.389697548206386</v>
      </c>
      <c r="Y1035">
        <v>2.4514794051248621</v>
      </c>
      <c r="Z1035">
        <v>2.5268559871258751</v>
      </c>
      <c r="AA1035">
        <v>2.4097641042663458</v>
      </c>
      <c r="AB1035">
        <v>2.557867961568022</v>
      </c>
      <c r="AC1035">
        <v>2.4131320504348719</v>
      </c>
      <c r="AD1035">
        <v>2.6851144690465389</v>
      </c>
      <c r="AE1035">
        <v>2.4613484336479829</v>
      </c>
      <c r="AF1035">
        <v>2.5211380837040358</v>
      </c>
      <c r="AG1035">
        <v>2.5910646070264991</v>
      </c>
      <c r="AH1035">
        <v>2.2562365332059229</v>
      </c>
      <c r="AI1035">
        <v>2.4519398693651029</v>
      </c>
      <c r="AJ1035">
        <v>2.7155855518931959</v>
      </c>
      <c r="AK1035">
        <v>2.3864989655506532</v>
      </c>
      <c r="AL1035">
        <v>2.522183317618687</v>
      </c>
      <c r="AM1035">
        <v>2.5246557123577769</v>
      </c>
      <c r="AN1035">
        <v>2.5732198271144222</v>
      </c>
      <c r="AO1035">
        <v>2.3796680340336538</v>
      </c>
      <c r="AP1035">
        <v>2.6543690909752859</v>
      </c>
      <c r="AQ1035">
        <v>2.9035782936630539</v>
      </c>
      <c r="AR1035">
        <v>2.304921161900892</v>
      </c>
      <c r="AS1035">
        <v>2.3296012483565192</v>
      </c>
      <c r="AT1035">
        <v>2.417139409727326</v>
      </c>
      <c r="AU1035">
        <v>2.377306251068199</v>
      </c>
      <c r="AV1035">
        <v>3.0913855420783678</v>
      </c>
      <c r="AW1035">
        <v>2.4099331233312951</v>
      </c>
      <c r="AX1035">
        <v>2.3394514413064411</v>
      </c>
      <c r="AY1035">
        <v>2.5125509929042109</v>
      </c>
      <c r="AZ1035">
        <v>2.4261858252445112</v>
      </c>
      <c r="BA1035">
        <v>2.5078558716958308</v>
      </c>
      <c r="BB1035">
        <v>2.3937506403480802</v>
      </c>
      <c r="BC1035">
        <v>2.4602963267574749</v>
      </c>
      <c r="BD1035">
        <v>2.3816564825857869</v>
      </c>
      <c r="BE1035">
        <v>2.4655315569735499</v>
      </c>
      <c r="BF1035">
        <v>2.4308809464528909</v>
      </c>
      <c r="BG1035">
        <v>2.6307328928171971</v>
      </c>
      <c r="BH1035">
        <v>2.951774508081725</v>
      </c>
      <c r="BI1035">
        <v>2.5126843962171641</v>
      </c>
      <c r="BJ1035">
        <v>2.3500540935790299</v>
      </c>
      <c r="BK1035">
        <v>2.5013331786455661</v>
      </c>
      <c r="BL1035">
        <v>2.3312247810207318</v>
      </c>
      <c r="BM1035">
        <v>2.3807537708039002</v>
      </c>
      <c r="BN1035">
        <v>2.4380674504534938</v>
      </c>
      <c r="BO1035">
        <v>2.7070589406275962</v>
      </c>
      <c r="BP1035">
        <v>2.4655315569735499</v>
      </c>
      <c r="BQ1035">
        <v>2.4629966120280562</v>
      </c>
      <c r="BR1035">
        <v>2.3588862044058692</v>
      </c>
      <c r="BS1035">
        <v>2.3161800988934531</v>
      </c>
      <c r="BT1035">
        <v>2.6183619311098778</v>
      </c>
      <c r="BU1035">
        <v>2.3438023331616549</v>
      </c>
      <c r="BV1035">
        <v>2.395151591504542</v>
      </c>
      <c r="BW1035">
        <v>2.551205943747906</v>
      </c>
      <c r="BX1035">
        <v>2.4656802115982779</v>
      </c>
      <c r="BY1035">
        <v>2.4350476413399651</v>
      </c>
      <c r="BZ1035">
        <v>2.4765418090274292</v>
      </c>
      <c r="CA1035">
        <v>2.3535315590777621</v>
      </c>
      <c r="CB1035">
        <v>2.4204508591060678</v>
      </c>
      <c r="CC1035">
        <v>2.3271545124094311</v>
      </c>
      <c r="CD1035">
        <v>2.5827449656912771</v>
      </c>
      <c r="CE1035">
        <v>2.4903799200031789</v>
      </c>
      <c r="CF1035">
        <v>2.5782953051208262</v>
      </c>
      <c r="CG1035">
        <v>2.3539162309203632</v>
      </c>
      <c r="CH1035">
        <v>2.652536418593026</v>
      </c>
      <c r="CI1035">
        <v>2.8337843746564788</v>
      </c>
      <c r="CJ1035">
        <v>2.3500540935790299</v>
      </c>
      <c r="CK1035">
        <v>2.3358589113198178</v>
      </c>
      <c r="CL1035">
        <v>2.3785795761157749</v>
      </c>
      <c r="CM1035">
        <v>2.7252580663599608</v>
      </c>
      <c r="CN1035">
        <v>2.4174716932032929</v>
      </c>
      <c r="CO1035">
        <v>2.4949889736831681</v>
      </c>
      <c r="CP1035">
        <v>2.7187507347396651</v>
      </c>
      <c r="CQ1035">
        <v>2.3434085938038569</v>
      </c>
      <c r="CR1035">
        <v>2.448087666692341</v>
      </c>
      <c r="CS1035">
        <v>2.641275757231913</v>
      </c>
      <c r="CT1035">
        <v>2.4134674129858249</v>
      </c>
      <c r="CU1035">
        <v>2.5210072524086038</v>
      </c>
      <c r="CV1035">
        <v>3.1849184535524619</v>
      </c>
      <c r="CW1035">
        <v>2.828015064223977</v>
      </c>
      <c r="CX1035">
        <v>2.6755950563867459</v>
      </c>
      <c r="CY1035">
        <v>2.4353665066126609</v>
      </c>
      <c r="CZ1035">
        <v>2.283753383332527</v>
      </c>
      <c r="DA1035">
        <v>2.3516030724191288</v>
      </c>
      <c r="DB1035">
        <v>2.3191060593097759</v>
      </c>
      <c r="DC1035">
        <v>2.4557582031041369</v>
      </c>
      <c r="DD1035">
        <v>2.3410386316775229</v>
      </c>
      <c r="DE1035">
        <v>2.3510228525841241</v>
      </c>
      <c r="DF1035">
        <v>2.430558769522758</v>
      </c>
      <c r="DG1035">
        <v>2.5546102852261638</v>
      </c>
      <c r="DH1035">
        <v>2.2545480771089741</v>
      </c>
      <c r="DI1035">
        <v>2.388811413473523</v>
      </c>
      <c r="DJ1035">
        <v>2.524915147539867</v>
      </c>
      <c r="DK1035">
        <v>2.3392526340326998</v>
      </c>
      <c r="DL1035">
        <v>2.6501131644435709</v>
      </c>
      <c r="DM1035">
        <v>2.470998169660874</v>
      </c>
      <c r="DN1035">
        <v>2.5686709780098971</v>
      </c>
      <c r="DO1035">
        <v>2.4487063199050798</v>
      </c>
      <c r="DP1035">
        <v>2.3921691494897361</v>
      </c>
      <c r="DQ1035">
        <v>2.3811150807098511</v>
      </c>
      <c r="DR1035">
        <v>1619</v>
      </c>
      <c r="DS1035">
        <v>0.51487937288686081</v>
      </c>
      <c r="DT1035">
        <v>2.4789741255147391</v>
      </c>
      <c r="DU1035">
        <v>2.4914553991522381</v>
      </c>
      <c r="DV1035">
        <v>1</v>
      </c>
      <c r="DW1035">
        <v>1.0050348543411709</v>
      </c>
      <c r="DX1035">
        <v>7.2455345516966524E-3</v>
      </c>
      <c r="DY1035">
        <v>1</v>
      </c>
    </row>
    <row r="1036" spans="1:131" x14ac:dyDescent="0.25">
      <c r="A1036" t="s">
        <v>672</v>
      </c>
      <c r="B1036" t="s">
        <v>1653</v>
      </c>
      <c r="C1036" t="s">
        <v>2113</v>
      </c>
      <c r="D1036">
        <v>3.3099919287811801</v>
      </c>
      <c r="E1036">
        <v>3.1581211503374949</v>
      </c>
      <c r="F1036">
        <v>3.1989318699322089</v>
      </c>
      <c r="G1036">
        <v>3.1773921920760988</v>
      </c>
      <c r="H1036">
        <v>3.1496808824829379</v>
      </c>
      <c r="I1036">
        <v>3.2216749970707692</v>
      </c>
      <c r="J1036">
        <v>3.03818286599066</v>
      </c>
      <c r="K1036">
        <v>3.068000226145172</v>
      </c>
      <c r="L1036">
        <v>3.062657180225564</v>
      </c>
      <c r="M1036">
        <v>3.213065962065718</v>
      </c>
      <c r="N1036">
        <v>3.1826713866754792</v>
      </c>
      <c r="O1036">
        <v>3.1463451286504678</v>
      </c>
      <c r="P1036">
        <v>3.0487136380809701</v>
      </c>
      <c r="Q1036">
        <v>2.836260802858487</v>
      </c>
      <c r="R1036">
        <v>3.0801211995094802</v>
      </c>
      <c r="S1036">
        <v>3.192177026112752</v>
      </c>
      <c r="T1036">
        <v>3.1722817614550012</v>
      </c>
      <c r="U1036">
        <v>3.024198232206869</v>
      </c>
      <c r="V1036">
        <v>3.020485585796552</v>
      </c>
      <c r="W1036">
        <v>3.1187936279443491</v>
      </c>
      <c r="X1036">
        <v>3.1743505974793802</v>
      </c>
      <c r="Y1036">
        <v>3.2171943180065039</v>
      </c>
      <c r="Z1036">
        <v>3.1737106028159112</v>
      </c>
      <c r="AA1036">
        <v>3.045557669136548</v>
      </c>
      <c r="AB1036">
        <v>3.3240353929139159</v>
      </c>
      <c r="AC1036">
        <v>3.1051012445496422</v>
      </c>
      <c r="AD1036">
        <v>3.0867156639448829</v>
      </c>
      <c r="AE1036">
        <v>3.2971912890319879</v>
      </c>
      <c r="AF1036">
        <v>3.186532564592397</v>
      </c>
      <c r="AG1036">
        <v>3.4947388280593361</v>
      </c>
      <c r="AH1036">
        <v>3.1147777319715622</v>
      </c>
      <c r="AI1036">
        <v>3.2321571884874341</v>
      </c>
      <c r="AJ1036">
        <v>3.1809569513340752</v>
      </c>
      <c r="AK1036">
        <v>3.146097013535869</v>
      </c>
      <c r="AL1036">
        <v>3.270422608332777</v>
      </c>
      <c r="AM1036">
        <v>3.0205270122745631</v>
      </c>
      <c r="AN1036">
        <v>3.254693059411073</v>
      </c>
      <c r="AO1036">
        <v>3.0332226466702501</v>
      </c>
      <c r="AP1036">
        <v>3.060660073974014</v>
      </c>
      <c r="AQ1036">
        <v>3.276415844653449</v>
      </c>
      <c r="AR1036">
        <v>3.0052234248581362</v>
      </c>
      <c r="AS1036">
        <v>3.2380712061305599</v>
      </c>
      <c r="AT1036">
        <v>3.0678145111618398</v>
      </c>
      <c r="AU1036">
        <v>3.0893044518478709</v>
      </c>
      <c r="AV1036">
        <v>3.2931635956416589</v>
      </c>
      <c r="AW1036">
        <v>3.1627435832354149</v>
      </c>
      <c r="AX1036">
        <v>3.2198725633235399</v>
      </c>
      <c r="AY1036">
        <v>3.1775942096478271</v>
      </c>
      <c r="AZ1036">
        <v>2.8096943587169241</v>
      </c>
      <c r="BA1036">
        <v>3.3018326981843971</v>
      </c>
      <c r="BB1036">
        <v>3.1182978013327771</v>
      </c>
      <c r="BC1036">
        <v>3.086288629021682</v>
      </c>
      <c r="BD1036">
        <v>3.1088355279346058</v>
      </c>
      <c r="BE1036">
        <v>3.374528394381243</v>
      </c>
      <c r="BF1036">
        <v>3.2267029895852222</v>
      </c>
      <c r="BG1036">
        <v>3.1904437597066901</v>
      </c>
      <c r="BH1036">
        <v>3.2574625736303289</v>
      </c>
      <c r="BI1036">
        <v>3.1624449142999782</v>
      </c>
      <c r="BJ1036">
        <v>3.053731315887608</v>
      </c>
      <c r="BK1036">
        <v>2.890700397698875</v>
      </c>
      <c r="BL1036">
        <v>3.261429415559447</v>
      </c>
      <c r="BM1036">
        <v>3.1283346367537161</v>
      </c>
      <c r="BN1036">
        <v>3.1856554589202162</v>
      </c>
      <c r="BO1036">
        <v>2.9205928620848089</v>
      </c>
      <c r="BP1036">
        <v>3.1015752462559329</v>
      </c>
      <c r="BQ1036">
        <v>3.2271665667314302</v>
      </c>
      <c r="BR1036">
        <v>3.078420564914</v>
      </c>
      <c r="BS1036">
        <v>3.22914407968993</v>
      </c>
      <c r="BT1036">
        <v>3.0406023401140732</v>
      </c>
      <c r="BU1036">
        <v>3.153387979331808</v>
      </c>
      <c r="BV1036">
        <v>3.2125870781238941</v>
      </c>
      <c r="BW1036">
        <v>3.1229363730163038</v>
      </c>
      <c r="BX1036">
        <v>3.080085085045869</v>
      </c>
      <c r="BY1036">
        <v>3.2149762347220658</v>
      </c>
      <c r="BZ1036">
        <v>3.3237263671553521</v>
      </c>
      <c r="CA1036">
        <v>3.2169044985216728</v>
      </c>
      <c r="CB1036">
        <v>3.0690017170455999</v>
      </c>
      <c r="CC1036">
        <v>3.1733611168942319</v>
      </c>
      <c r="CD1036">
        <v>3.1757726596015359</v>
      </c>
      <c r="CE1036">
        <v>3.1275906770079578</v>
      </c>
      <c r="CF1036">
        <v>3.1700856143658891</v>
      </c>
      <c r="CG1036">
        <v>3.1212971528249458</v>
      </c>
      <c r="CH1036">
        <v>3.006679927740826</v>
      </c>
      <c r="CI1036">
        <v>3.1199154102579909</v>
      </c>
      <c r="CJ1036">
        <v>2.9885143658336659</v>
      </c>
      <c r="CK1036">
        <v>3.1764385557410448</v>
      </c>
      <c r="CL1036">
        <v>3.0250599685995789</v>
      </c>
      <c r="CM1036">
        <v>3.0716979452216142</v>
      </c>
      <c r="CN1036">
        <v>3.0598283816409828</v>
      </c>
      <c r="CO1036">
        <v>3.1642338546926112</v>
      </c>
      <c r="CP1036">
        <v>3.244499778833843</v>
      </c>
      <c r="CQ1036">
        <v>3.201369809343122</v>
      </c>
      <c r="CR1036">
        <v>3.1401936785786311</v>
      </c>
      <c r="CS1036">
        <v>3.2538466461985012</v>
      </c>
      <c r="CT1036">
        <v>3.0555694400609901</v>
      </c>
      <c r="CU1036">
        <v>3.0434015789108808</v>
      </c>
      <c r="CV1036">
        <v>3.4370208425856061</v>
      </c>
      <c r="CW1036">
        <v>3.2290928294559902</v>
      </c>
      <c r="CX1036">
        <v>3.2190603324488611</v>
      </c>
      <c r="CY1036">
        <v>3.1918141719983422</v>
      </c>
      <c r="CZ1036">
        <v>3.0785293152543458</v>
      </c>
      <c r="DA1036">
        <v>3.040246215057707</v>
      </c>
      <c r="DB1036">
        <v>3.108125094738599</v>
      </c>
      <c r="DC1036">
        <v>3.158754386632288</v>
      </c>
      <c r="DD1036">
        <v>3.0388982121145331</v>
      </c>
      <c r="DE1036">
        <v>3.076967952197919</v>
      </c>
      <c r="DF1036">
        <v>3.122445256281956</v>
      </c>
      <c r="DG1036">
        <v>3.1597175461802158</v>
      </c>
      <c r="DH1036">
        <v>3.148910993109356</v>
      </c>
      <c r="DI1036">
        <v>3.1401936785786311</v>
      </c>
      <c r="DJ1036">
        <v>3.198767021009409</v>
      </c>
      <c r="DK1036">
        <v>3.1175695634638281</v>
      </c>
      <c r="DL1036">
        <v>3.1712582746757758</v>
      </c>
      <c r="DM1036">
        <v>3.1475526640802678</v>
      </c>
      <c r="DN1036">
        <v>3.226058310427113</v>
      </c>
      <c r="DO1036">
        <v>3.2925883124655551</v>
      </c>
      <c r="DP1036">
        <v>3.1347506861086138</v>
      </c>
      <c r="DQ1036">
        <v>3.2124805877213731</v>
      </c>
      <c r="DR1036">
        <v>1619</v>
      </c>
      <c r="DS1036">
        <v>0.51488167551741382</v>
      </c>
      <c r="DT1036">
        <v>3.1428370459427151</v>
      </c>
      <c r="DU1036">
        <v>3.153539939900035</v>
      </c>
      <c r="DV1036">
        <v>1</v>
      </c>
      <c r="DW1036">
        <v>1.0034054880354479</v>
      </c>
      <c r="DX1036">
        <v>4.904733926301464E-3</v>
      </c>
      <c r="DY1036">
        <v>1</v>
      </c>
      <c r="DZ1036" t="s">
        <v>1653</v>
      </c>
      <c r="EA1036" t="s">
        <v>2113</v>
      </c>
    </row>
    <row r="1037" spans="1:131" x14ac:dyDescent="0.25">
      <c r="A1037" t="s">
        <v>673</v>
      </c>
      <c r="D1037">
        <v>5.4357935785795748</v>
      </c>
      <c r="E1037">
        <v>5.2755868195230908</v>
      </c>
      <c r="F1037">
        <v>5.2828701132382134</v>
      </c>
      <c r="G1037">
        <v>5.3917466203580124</v>
      </c>
      <c r="H1037">
        <v>5.2883491778350846</v>
      </c>
      <c r="I1037">
        <v>5.2714084896133251</v>
      </c>
      <c r="J1037">
        <v>5.3775504730332786</v>
      </c>
      <c r="K1037">
        <v>5.2455822480603684</v>
      </c>
      <c r="L1037">
        <v>5.2401669508438538</v>
      </c>
      <c r="M1037">
        <v>5.2260735358863109</v>
      </c>
      <c r="N1037">
        <v>5.3126251768499877</v>
      </c>
      <c r="O1037">
        <v>5.2081574672784816</v>
      </c>
      <c r="P1037">
        <v>5.2620517349613616</v>
      </c>
      <c r="Q1037">
        <v>4.7284187183972319</v>
      </c>
      <c r="R1037">
        <v>5.2480569274660827</v>
      </c>
      <c r="S1037">
        <v>5.1238127813012726</v>
      </c>
      <c r="T1037">
        <v>5.1474970055183142</v>
      </c>
      <c r="U1037">
        <v>5.3441341749913036</v>
      </c>
      <c r="V1037">
        <v>5.3238730787980746</v>
      </c>
      <c r="W1037">
        <v>5.2627265301769937</v>
      </c>
      <c r="X1037">
        <v>5.2841590174047459</v>
      </c>
      <c r="Y1037">
        <v>5.3085793521808382</v>
      </c>
      <c r="Z1037">
        <v>5.204340059900324</v>
      </c>
      <c r="AA1037">
        <v>5.2448113084238086</v>
      </c>
      <c r="AB1037">
        <v>5.241572876133322</v>
      </c>
      <c r="AC1037">
        <v>5.2579287619877313</v>
      </c>
      <c r="AD1037">
        <v>5.3451066014313513</v>
      </c>
      <c r="AE1037">
        <v>5.3389775335196221</v>
      </c>
      <c r="AF1037">
        <v>5.3550503740238948</v>
      </c>
      <c r="AG1037">
        <v>5.3668510632492357</v>
      </c>
      <c r="AH1037">
        <v>5.1202276736674941</v>
      </c>
      <c r="AI1037">
        <v>5.3616030056215234</v>
      </c>
      <c r="AJ1037">
        <v>5.3599230909921678</v>
      </c>
      <c r="AK1037">
        <v>5.2967880036573574</v>
      </c>
      <c r="AL1037">
        <v>5.4148229892404158</v>
      </c>
      <c r="AM1037">
        <v>5.3195609449534924</v>
      </c>
      <c r="AN1037">
        <v>5.3090317488614103</v>
      </c>
      <c r="AO1037">
        <v>5.1746348016578381</v>
      </c>
      <c r="AP1037">
        <v>5.183475693192114</v>
      </c>
      <c r="AQ1037">
        <v>5.2352602124965513</v>
      </c>
      <c r="AR1037">
        <v>5.1272645504566743</v>
      </c>
      <c r="AS1037">
        <v>5.3346214047115188</v>
      </c>
      <c r="AT1037">
        <v>5.3566328711005866</v>
      </c>
      <c r="AU1037">
        <v>5.3071955648053128</v>
      </c>
      <c r="AV1037">
        <v>5.37674297909152</v>
      </c>
      <c r="AW1037">
        <v>5.2752802501096463</v>
      </c>
      <c r="AX1037">
        <v>5.2111680813483252</v>
      </c>
      <c r="AY1037">
        <v>5.2354198597131081</v>
      </c>
      <c r="AZ1037">
        <v>5.2181640692793749</v>
      </c>
      <c r="BA1037">
        <v>5.2363941524916484</v>
      </c>
      <c r="BB1037">
        <v>5.1439470634055793</v>
      </c>
      <c r="BC1037">
        <v>5.2351523163533793</v>
      </c>
      <c r="BD1037">
        <v>5.3886433757098899</v>
      </c>
      <c r="BE1037">
        <v>5.1983565501626376</v>
      </c>
      <c r="BF1037">
        <v>5.3403552637756393</v>
      </c>
      <c r="BG1037">
        <v>5.2424815471851236</v>
      </c>
      <c r="BH1037">
        <v>5.3656081480317583</v>
      </c>
      <c r="BI1037">
        <v>5.1364434178831972</v>
      </c>
      <c r="BJ1037">
        <v>5.2354779446129509</v>
      </c>
      <c r="BK1037">
        <v>5.3675718962008192</v>
      </c>
      <c r="BL1037">
        <v>4.7827398552030402</v>
      </c>
      <c r="BM1037">
        <v>5.3940883326003624</v>
      </c>
      <c r="BN1037">
        <v>5.2251507870240843</v>
      </c>
      <c r="BO1037">
        <v>5.2635925186200776</v>
      </c>
      <c r="BP1037">
        <v>5.3059331921421506</v>
      </c>
      <c r="BQ1037">
        <v>5.224207413912267</v>
      </c>
      <c r="BR1037">
        <v>5.4177813186401336</v>
      </c>
      <c r="BS1037">
        <v>5.3112569982753657</v>
      </c>
      <c r="BT1037">
        <v>5.2643544858421034</v>
      </c>
      <c r="BU1037">
        <v>5.2510704686977494</v>
      </c>
      <c r="BV1037">
        <v>5.3736419608229538</v>
      </c>
      <c r="BW1037">
        <v>5.3727446937620691</v>
      </c>
      <c r="BX1037">
        <v>5.1929761890517776</v>
      </c>
      <c r="BY1037">
        <v>5.3980615941058039</v>
      </c>
      <c r="BZ1037">
        <v>5.1758807199720254</v>
      </c>
      <c r="CA1037">
        <v>5.3197456777320387</v>
      </c>
      <c r="CB1037">
        <v>5.2097396100231492</v>
      </c>
      <c r="CC1037">
        <v>5.177900808170496</v>
      </c>
      <c r="CD1037">
        <v>5.416681771673459</v>
      </c>
      <c r="CE1037">
        <v>5.2802794055107984</v>
      </c>
      <c r="CF1037">
        <v>5.2234058538040662</v>
      </c>
      <c r="CG1037">
        <v>5.3786950819966819</v>
      </c>
      <c r="CH1037">
        <v>5.179745055158449</v>
      </c>
      <c r="CI1037">
        <v>5.2665557674044701</v>
      </c>
      <c r="CJ1037">
        <v>5.2949095533627606</v>
      </c>
      <c r="CK1037">
        <v>5.3328628510962908</v>
      </c>
      <c r="CL1037">
        <v>5.3709913457802951</v>
      </c>
      <c r="CM1037">
        <v>5.3129191713859347</v>
      </c>
      <c r="CN1037">
        <v>5.3266229739568516</v>
      </c>
      <c r="CO1037">
        <v>5.4063282611555241</v>
      </c>
      <c r="CP1037">
        <v>5.3163620827827813</v>
      </c>
      <c r="CQ1037">
        <v>5.3167073908863891</v>
      </c>
      <c r="CR1037">
        <v>5.289077441346647</v>
      </c>
      <c r="CS1037">
        <v>5.236411791711741</v>
      </c>
      <c r="CT1037">
        <v>5.1764428951926051</v>
      </c>
      <c r="CU1037">
        <v>5.288539850670456</v>
      </c>
      <c r="CV1037">
        <v>5.3117604283860693</v>
      </c>
      <c r="CW1037">
        <v>5.3999968132586842</v>
      </c>
      <c r="CX1037">
        <v>5.3594725336269278</v>
      </c>
      <c r="CY1037">
        <v>5.2934224456476082</v>
      </c>
      <c r="CZ1037">
        <v>5.2664001119446482</v>
      </c>
      <c r="DA1037">
        <v>5.2280444610536696</v>
      </c>
      <c r="DB1037">
        <v>5.2598959644044676</v>
      </c>
      <c r="DC1037">
        <v>5.2047565715899333</v>
      </c>
      <c r="DD1037">
        <v>5.2789828022323118</v>
      </c>
      <c r="DE1037">
        <v>5.3500269372018829</v>
      </c>
      <c r="DF1037">
        <v>5.2078647811943677</v>
      </c>
      <c r="DG1037">
        <v>5.1978421581300962</v>
      </c>
      <c r="DH1037">
        <v>5.2800827917073061</v>
      </c>
      <c r="DI1037">
        <v>5.1012334507595698</v>
      </c>
      <c r="DJ1037">
        <v>5.2396445247828396</v>
      </c>
      <c r="DK1037">
        <v>5.3906306411817972</v>
      </c>
      <c r="DL1037">
        <v>5.2594689236101484</v>
      </c>
      <c r="DM1037">
        <v>5.2868535306526869</v>
      </c>
      <c r="DN1037">
        <v>5.2829258089113296</v>
      </c>
      <c r="DO1037">
        <v>5.2804476981786577</v>
      </c>
      <c r="DP1037">
        <v>5.171134122604979</v>
      </c>
      <c r="DQ1037">
        <v>5.2360318860981456</v>
      </c>
      <c r="DR1037">
        <v>1862</v>
      </c>
      <c r="DS1037">
        <v>0.51488244305371111</v>
      </c>
      <c r="DT1037">
        <v>5.2767609568276743</v>
      </c>
      <c r="DU1037">
        <v>5.265839595348023</v>
      </c>
      <c r="DV1037">
        <v>1</v>
      </c>
      <c r="DW1037">
        <v>0.99793029065197281</v>
      </c>
      <c r="DX1037">
        <v>-2.9890537168123892E-3</v>
      </c>
      <c r="DY1037">
        <v>1</v>
      </c>
    </row>
    <row r="1038" spans="1:131" x14ac:dyDescent="0.25">
      <c r="A1038" t="s">
        <v>674</v>
      </c>
      <c r="B1038" t="s">
        <v>1654</v>
      </c>
      <c r="D1038">
        <v>2.523356206654793</v>
      </c>
      <c r="E1038">
        <v>2.559786968200557</v>
      </c>
      <c r="F1038">
        <v>2.528531060635411</v>
      </c>
      <c r="G1038">
        <v>2.6514718521990419</v>
      </c>
      <c r="H1038">
        <v>2.8895257966711911</v>
      </c>
      <c r="I1038">
        <v>2.6027109449575581</v>
      </c>
      <c r="J1038">
        <v>2.6667051361198988</v>
      </c>
      <c r="K1038">
        <v>2.665956029453957</v>
      </c>
      <c r="L1038">
        <v>2.7019994748896372</v>
      </c>
      <c r="M1038">
        <v>2.609701102379399</v>
      </c>
      <c r="N1038">
        <v>2.6447339274471919</v>
      </c>
      <c r="O1038">
        <v>2.8850217948622969</v>
      </c>
      <c r="P1038">
        <v>2.6160551949765858</v>
      </c>
      <c r="Q1038">
        <v>2.8836614351536181</v>
      </c>
      <c r="R1038">
        <v>2.6604860157849681</v>
      </c>
      <c r="S1038">
        <v>2.601081727784023</v>
      </c>
      <c r="T1038">
        <v>2.5830853663476869</v>
      </c>
      <c r="U1038">
        <v>2.5910646070264991</v>
      </c>
      <c r="V1038">
        <v>2.7010496307291398</v>
      </c>
      <c r="W1038">
        <v>2.6862786780672012</v>
      </c>
      <c r="X1038">
        <v>2.673665876245702</v>
      </c>
      <c r="Y1038">
        <v>2.5175917307119078</v>
      </c>
      <c r="Z1038">
        <v>2.551327988003846</v>
      </c>
      <c r="AA1038">
        <v>2.6469915374771231</v>
      </c>
      <c r="AB1038">
        <v>2.7690078709437742</v>
      </c>
      <c r="AC1038">
        <v>2.5242662687669788</v>
      </c>
      <c r="AD1038">
        <v>2.5725230978496381</v>
      </c>
      <c r="AE1038">
        <v>2.6853834098014868</v>
      </c>
      <c r="AF1038">
        <v>2.594171479114912</v>
      </c>
      <c r="AG1038">
        <v>2.72148085477005</v>
      </c>
      <c r="AH1038">
        <v>2.62879748556671</v>
      </c>
      <c r="AI1038">
        <v>2.6826864782497681</v>
      </c>
      <c r="AJ1038">
        <v>2.6482624057480439</v>
      </c>
      <c r="AK1038">
        <v>2.6006462356623938</v>
      </c>
      <c r="AL1038">
        <v>2.6249006022044901</v>
      </c>
      <c r="AM1038">
        <v>2.5956064348656032</v>
      </c>
      <c r="AN1038">
        <v>2.836197480778925</v>
      </c>
      <c r="AO1038">
        <v>2.511616020569138</v>
      </c>
      <c r="AP1038">
        <v>2.55424680816611</v>
      </c>
      <c r="AQ1038">
        <v>2.60530504614111</v>
      </c>
      <c r="AR1038">
        <v>2.6159500516564012</v>
      </c>
      <c r="AS1038">
        <v>2.5645477117559481</v>
      </c>
      <c r="AT1038">
        <v>2.621176281775035</v>
      </c>
      <c r="AU1038">
        <v>2.6787914343662438</v>
      </c>
      <c r="AV1038">
        <v>2.581038948772167</v>
      </c>
      <c r="AW1038">
        <v>2.632254776684714</v>
      </c>
      <c r="AX1038">
        <v>2.61857102812013</v>
      </c>
      <c r="AY1038">
        <v>2.5865873046717551</v>
      </c>
      <c r="AZ1038">
        <v>2.7096938697277921</v>
      </c>
      <c r="BA1038">
        <v>2.7864674767402819</v>
      </c>
      <c r="BB1038">
        <v>2.7209857441537388</v>
      </c>
      <c r="BC1038">
        <v>2.629919035503542</v>
      </c>
      <c r="BD1038">
        <v>2.4970679363985049</v>
      </c>
      <c r="BE1038">
        <v>2.6321534835106331</v>
      </c>
      <c r="BF1038">
        <v>2.5969268143429711</v>
      </c>
      <c r="BG1038">
        <v>2.5846703844643488</v>
      </c>
      <c r="BH1038">
        <v>2.748730556098494</v>
      </c>
      <c r="BI1038">
        <v>2.597036664977654</v>
      </c>
      <c r="BJ1038">
        <v>2.6794278966121192</v>
      </c>
      <c r="BK1038">
        <v>2.7039788250083858</v>
      </c>
      <c r="BL1038">
        <v>2.6028193424327002</v>
      </c>
      <c r="BM1038">
        <v>2.5826314394896359</v>
      </c>
      <c r="BN1038">
        <v>2.7257483329955479</v>
      </c>
      <c r="BO1038">
        <v>2.63978521298682</v>
      </c>
      <c r="BP1038">
        <v>2.6814221557210089</v>
      </c>
      <c r="BQ1038">
        <v>2.7022581631620941</v>
      </c>
      <c r="BR1038">
        <v>2.479575310174988</v>
      </c>
      <c r="BS1038">
        <v>2.6494322232416172</v>
      </c>
      <c r="BT1038">
        <v>2.7496590320948999</v>
      </c>
      <c r="BU1038">
        <v>2.6031443726201822</v>
      </c>
      <c r="BV1038">
        <v>2.6229389692114902</v>
      </c>
      <c r="BW1038">
        <v>2.5434471800816998</v>
      </c>
      <c r="BX1038">
        <v>2.5960470075454389</v>
      </c>
      <c r="BY1038">
        <v>2.7598943740254991</v>
      </c>
      <c r="BZ1038">
        <v>2.5988998870638831</v>
      </c>
      <c r="CA1038">
        <v>2.7495817348655591</v>
      </c>
      <c r="CB1038">
        <v>2.5836521085420441</v>
      </c>
      <c r="CC1038">
        <v>2.811709026696191</v>
      </c>
      <c r="CD1038">
        <v>2.5974757898703769</v>
      </c>
      <c r="CE1038">
        <v>2.6332664111554251</v>
      </c>
      <c r="CF1038">
        <v>2.7676752240279598</v>
      </c>
      <c r="CG1038">
        <v>2.5852350633657748</v>
      </c>
      <c r="CH1038">
        <v>2.601951404133521</v>
      </c>
      <c r="CI1038">
        <v>2.675228253593064</v>
      </c>
      <c r="CJ1038">
        <v>2.6045500325712609</v>
      </c>
      <c r="CK1038">
        <v>2.578409970331236</v>
      </c>
      <c r="CL1038">
        <v>2.6802448370426082</v>
      </c>
      <c r="CM1038">
        <v>2.9200189160289152</v>
      </c>
      <c r="CN1038">
        <v>2.6776069527204931</v>
      </c>
      <c r="CO1038">
        <v>2.6138418218760688</v>
      </c>
      <c r="CP1038">
        <v>2.5478977175630968</v>
      </c>
      <c r="CQ1038">
        <v>2.5836521085420441</v>
      </c>
      <c r="CR1038">
        <v>2.498172660636544</v>
      </c>
      <c r="CS1038">
        <v>2.8446635282402388</v>
      </c>
      <c r="CT1038">
        <v>2.5613399414589009</v>
      </c>
      <c r="CU1038">
        <v>2.5893910231369328</v>
      </c>
      <c r="CV1038">
        <v>2.6352826379982122</v>
      </c>
      <c r="CW1038">
        <v>2.583312151983078</v>
      </c>
      <c r="CX1038">
        <v>2.5540043210119028</v>
      </c>
      <c r="CY1038">
        <v>2.735519058815171</v>
      </c>
      <c r="CZ1038">
        <v>2.510545010206612</v>
      </c>
      <c r="DA1038">
        <v>3.0351094029445749</v>
      </c>
      <c r="DB1038">
        <v>2.6469915374771231</v>
      </c>
      <c r="DC1038">
        <v>2.5926208213219821</v>
      </c>
      <c r="DD1038">
        <v>2.6795187436957888</v>
      </c>
      <c r="DE1038">
        <v>2.7278664494674891</v>
      </c>
      <c r="DF1038">
        <v>2.7529698650290841</v>
      </c>
      <c r="DG1038">
        <v>2.688330818112266</v>
      </c>
      <c r="DH1038">
        <v>2.6356847625472231</v>
      </c>
      <c r="DI1038">
        <v>2.6141587095091752</v>
      </c>
      <c r="DJ1038">
        <v>2.60788374435699</v>
      </c>
      <c r="DK1038">
        <v>2.6321534835106331</v>
      </c>
      <c r="DL1038">
        <v>2.67788058151159</v>
      </c>
      <c r="DM1038">
        <v>2.5410797677766288</v>
      </c>
      <c r="DN1038">
        <v>2.9214263410152661</v>
      </c>
      <c r="DO1038">
        <v>2.65991620006985</v>
      </c>
      <c r="DP1038">
        <v>2.6995775913989091</v>
      </c>
      <c r="DQ1038">
        <v>2.619927710291468</v>
      </c>
      <c r="DR1038">
        <v>1861</v>
      </c>
      <c r="DS1038">
        <v>0.51836004038739314</v>
      </c>
      <c r="DT1038">
        <v>2.6559153570221219</v>
      </c>
      <c r="DU1038">
        <v>2.642015855293403</v>
      </c>
      <c r="DV1038">
        <v>1</v>
      </c>
      <c r="DW1038">
        <v>0.99476658708570331</v>
      </c>
      <c r="DX1038">
        <v>-7.5700447665135156E-3</v>
      </c>
      <c r="DY1038">
        <v>1</v>
      </c>
      <c r="DZ1038" t="s">
        <v>1654</v>
      </c>
    </row>
    <row r="1039" spans="1:131" x14ac:dyDescent="0.25">
      <c r="A1039" t="s">
        <v>1268</v>
      </c>
      <c r="B1039" t="s">
        <v>1995</v>
      </c>
      <c r="C1039" t="s">
        <v>2248</v>
      </c>
      <c r="D1039">
        <v>2.134495855834674</v>
      </c>
      <c r="E1039">
        <v>2.292034435994736</v>
      </c>
      <c r="F1039">
        <v>2.2462523122993221</v>
      </c>
      <c r="G1039">
        <v>2.220108088040055</v>
      </c>
      <c r="H1039">
        <v>2.1928461151888419</v>
      </c>
      <c r="I1039">
        <v>2.2240148113728639</v>
      </c>
      <c r="J1039">
        <v>2.3609718837259361</v>
      </c>
      <c r="K1039">
        <v>2.2143138974243999</v>
      </c>
      <c r="L1039">
        <v>2.2509076997008561</v>
      </c>
      <c r="M1039">
        <v>2.2521245525056441</v>
      </c>
      <c r="N1039">
        <v>2.255272505103306</v>
      </c>
      <c r="O1039">
        <v>2.297103650149257</v>
      </c>
      <c r="P1039">
        <v>2.2119210843085089</v>
      </c>
      <c r="Q1039">
        <v>2.320976677342824</v>
      </c>
      <c r="R1039">
        <v>2.253095585849032</v>
      </c>
      <c r="S1039">
        <v>2.2472365495067641</v>
      </c>
      <c r="T1039">
        <v>2.2814878879400808</v>
      </c>
      <c r="U1039">
        <v>2.0870712059065348</v>
      </c>
      <c r="V1039">
        <v>2.3104808914626749</v>
      </c>
      <c r="W1039">
        <v>2.3406423775607048</v>
      </c>
      <c r="X1039">
        <v>2.32980452216407</v>
      </c>
      <c r="Y1039">
        <v>2.1586639808139889</v>
      </c>
      <c r="Z1039">
        <v>2.3550682063488511</v>
      </c>
      <c r="AA1039">
        <v>2.4933186082321011</v>
      </c>
      <c r="AB1039">
        <v>2.4798631130230979</v>
      </c>
      <c r="AC1039">
        <v>2.0906107078284069</v>
      </c>
      <c r="AD1039">
        <v>2.4127964287165429</v>
      </c>
      <c r="AE1039">
        <v>2.3394514413064411</v>
      </c>
      <c r="AF1039">
        <v>2.019531684531255</v>
      </c>
      <c r="AG1039">
        <v>2.18098558078673</v>
      </c>
      <c r="AH1039">
        <v>2.193402903062418</v>
      </c>
      <c r="AI1039">
        <v>2.3823773034681142</v>
      </c>
      <c r="AJ1039">
        <v>2.3113299523037929</v>
      </c>
      <c r="AK1039">
        <v>2.2771506139637969</v>
      </c>
      <c r="AL1039">
        <v>2.334855689617291</v>
      </c>
      <c r="AM1039">
        <v>2.238046103128795</v>
      </c>
      <c r="AN1039">
        <v>2.2487087356009181</v>
      </c>
      <c r="AO1039">
        <v>2.11826472608948</v>
      </c>
      <c r="AP1039">
        <v>2.2124539610402758</v>
      </c>
      <c r="AQ1039">
        <v>2.272769586551759</v>
      </c>
      <c r="AR1039">
        <v>2.2415464805965479</v>
      </c>
      <c r="AS1039">
        <v>2.344981413927258</v>
      </c>
      <c r="AT1039">
        <v>2.717753693210716</v>
      </c>
      <c r="AU1039">
        <v>2.0606978403536118</v>
      </c>
      <c r="AV1039">
        <v>2.1300119496719039</v>
      </c>
      <c r="AW1039">
        <v>2.4176377396522302</v>
      </c>
      <c r="AX1039">
        <v>2.407220892927397</v>
      </c>
      <c r="AY1039">
        <v>2.245759355967277</v>
      </c>
      <c r="AZ1039">
        <v>2.3031960574204891</v>
      </c>
      <c r="BA1039">
        <v>2.2562365332059229</v>
      </c>
      <c r="BB1039">
        <v>2.15503222879097</v>
      </c>
      <c r="BC1039">
        <v>2.081347307804132</v>
      </c>
      <c r="BD1039">
        <v>2.1199154102579909</v>
      </c>
      <c r="BE1039">
        <v>2.2828486028346449</v>
      </c>
      <c r="BF1039">
        <v>2.4039779636693548</v>
      </c>
      <c r="BG1039">
        <v>2.180125875164054</v>
      </c>
      <c r="BH1039">
        <v>2.3718064585074159</v>
      </c>
      <c r="BI1039">
        <v>2.5375672571526748</v>
      </c>
      <c r="BJ1039">
        <v>2.1607685618611279</v>
      </c>
      <c r="BK1039">
        <v>2.3414345245781401</v>
      </c>
      <c r="BL1039">
        <v>2.2253092817258628</v>
      </c>
      <c r="BM1039">
        <v>2.3463529744506388</v>
      </c>
      <c r="BN1039">
        <v>2.7818271529324279</v>
      </c>
      <c r="BO1039">
        <v>2.2322335211147331</v>
      </c>
      <c r="BP1039">
        <v>2.2521245525056441</v>
      </c>
      <c r="BQ1039">
        <v>2.280578370368076</v>
      </c>
      <c r="BR1039">
        <v>2.355643050220869</v>
      </c>
      <c r="BS1039">
        <v>2.181557773862786</v>
      </c>
      <c r="BT1039">
        <v>2.178113252314632</v>
      </c>
      <c r="BU1039">
        <v>2.4163075870598831</v>
      </c>
      <c r="BV1039">
        <v>2.3918169236132489</v>
      </c>
      <c r="BW1039">
        <v>2.0441476208787228</v>
      </c>
      <c r="BX1039">
        <v>2.4412236742426119</v>
      </c>
      <c r="BY1039">
        <v>2.2043913319192998</v>
      </c>
      <c r="BZ1039">
        <v>2.3021143769562009</v>
      </c>
      <c r="CA1039">
        <v>2.1162755875805441</v>
      </c>
      <c r="CB1039">
        <v>2.0588054866759071</v>
      </c>
      <c r="CC1039">
        <v>2.3380578754197558</v>
      </c>
      <c r="CD1039">
        <v>2.2092468487533741</v>
      </c>
      <c r="CE1039">
        <v>2.2462523122993221</v>
      </c>
      <c r="CF1039">
        <v>2.3115419584011949</v>
      </c>
      <c r="CG1039">
        <v>2.147676324241099</v>
      </c>
      <c r="CH1039">
        <v>2.2016701796465821</v>
      </c>
      <c r="CI1039">
        <v>2.3036279763838898</v>
      </c>
      <c r="CJ1039">
        <v>2.1900514177592059</v>
      </c>
      <c r="CK1039">
        <v>2.4344092075875001</v>
      </c>
      <c r="CL1039">
        <v>2.1939589780191868</v>
      </c>
      <c r="CM1039">
        <v>2.2866809693549301</v>
      </c>
      <c r="CN1039">
        <v>2.265053788504015</v>
      </c>
      <c r="CO1039">
        <v>2.271841606536499</v>
      </c>
      <c r="CP1039">
        <v>2.1628629933219261</v>
      </c>
      <c r="CQ1039">
        <v>2.37602918172818</v>
      </c>
      <c r="CR1039">
        <v>2.2773799746672552</v>
      </c>
      <c r="CS1039">
        <v>2.26576091671761</v>
      </c>
      <c r="CT1039">
        <v>2.3392526340326998</v>
      </c>
      <c r="CU1039">
        <v>2.359456020120986</v>
      </c>
      <c r="CV1039">
        <v>2.1900514177592059</v>
      </c>
      <c r="CW1039">
        <v>2.3930484664167779</v>
      </c>
      <c r="CX1039">
        <v>2.2586372827240759</v>
      </c>
      <c r="CY1039">
        <v>2.2211533219547048</v>
      </c>
      <c r="CZ1039">
        <v>2.229425847920695</v>
      </c>
      <c r="DA1039">
        <v>2.1322596895310451</v>
      </c>
      <c r="DB1039">
        <v>2.3394514413064411</v>
      </c>
      <c r="DC1039">
        <v>2.3314272965207432</v>
      </c>
      <c r="DD1039">
        <v>2.189490313699368</v>
      </c>
      <c r="DE1039">
        <v>2.268109729808478</v>
      </c>
      <c r="DF1039">
        <v>2.300378064870702</v>
      </c>
      <c r="DG1039">
        <v>2.2826221128780619</v>
      </c>
      <c r="DH1039">
        <v>2.3541084391474012</v>
      </c>
      <c r="DI1039">
        <v>2.4398062113933299</v>
      </c>
      <c r="DJ1039">
        <v>2.2907022432878539</v>
      </c>
      <c r="DK1039">
        <v>2.1720188094245558</v>
      </c>
      <c r="DL1039">
        <v>2.4068806700491252</v>
      </c>
      <c r="DM1039">
        <v>2.2501759480839252</v>
      </c>
      <c r="DN1039">
        <v>2.2855573090077739</v>
      </c>
      <c r="DO1039">
        <v>2.225050696138049</v>
      </c>
      <c r="DP1039">
        <v>2.2301933788690458</v>
      </c>
      <c r="DQ1039">
        <v>2.4763968267253298</v>
      </c>
      <c r="DR1039">
        <v>1860.5</v>
      </c>
      <c r="DS1039">
        <v>0.52010377636039362</v>
      </c>
      <c r="DT1039">
        <v>2.2813222665086799</v>
      </c>
      <c r="DU1039">
        <v>2.2688346362503542</v>
      </c>
      <c r="DV1039">
        <v>1</v>
      </c>
      <c r="DW1039">
        <v>0.99452614370111014</v>
      </c>
      <c r="DX1039">
        <v>-7.9187983460022159E-3</v>
      </c>
      <c r="DY1039">
        <v>1</v>
      </c>
      <c r="DZ1039" t="s">
        <v>1995</v>
      </c>
      <c r="EA1039" t="s">
        <v>2248</v>
      </c>
    </row>
    <row r="1040" spans="1:131" x14ac:dyDescent="0.25">
      <c r="A1040" t="s">
        <v>675</v>
      </c>
      <c r="B1040" t="s">
        <v>1655</v>
      </c>
      <c r="C1040" t="s">
        <v>2231</v>
      </c>
      <c r="D1040">
        <v>3.8630074359109461</v>
      </c>
      <c r="E1040">
        <v>4.0271619846591706</v>
      </c>
      <c r="F1040">
        <v>3.907099502792974</v>
      </c>
      <c r="G1040">
        <v>3.8523518822695042</v>
      </c>
      <c r="H1040">
        <v>3.6069936754750538</v>
      </c>
      <c r="I1040">
        <v>4.0004340774793183</v>
      </c>
      <c r="J1040">
        <v>4.0125630688573448</v>
      </c>
      <c r="K1040">
        <v>4.0766986854623486</v>
      </c>
      <c r="L1040">
        <v>4.0304985232047086</v>
      </c>
      <c r="M1040">
        <v>3.9652299316023001</v>
      </c>
      <c r="N1040">
        <v>4.0846834979032502</v>
      </c>
      <c r="O1040">
        <v>3.6453338293416109</v>
      </c>
      <c r="P1040">
        <v>3.8136343548108131</v>
      </c>
      <c r="Q1040">
        <v>3.937858774653328</v>
      </c>
      <c r="R1040">
        <v>3.9837525433861258</v>
      </c>
      <c r="S1040">
        <v>3.9185283358832428</v>
      </c>
      <c r="T1040">
        <v>3.7354232303765871</v>
      </c>
      <c r="U1040">
        <v>3.6828036930837089</v>
      </c>
      <c r="V1040">
        <v>3.7407809899371269</v>
      </c>
      <c r="W1040">
        <v>3.956744545282691</v>
      </c>
      <c r="X1040">
        <v>4.1522730520546016</v>
      </c>
      <c r="Y1040">
        <v>3.993330399659162</v>
      </c>
      <c r="Z1040">
        <v>3.7290675486992888</v>
      </c>
      <c r="AA1040">
        <v>3.79492699894957</v>
      </c>
      <c r="AB1040">
        <v>4.0367885331077202</v>
      </c>
      <c r="AC1040">
        <v>3.8655717889483951</v>
      </c>
      <c r="AD1040">
        <v>3.7176871423188249</v>
      </c>
      <c r="AE1040">
        <v>4.1188299662939816</v>
      </c>
      <c r="AF1040">
        <v>3.9257554438100768</v>
      </c>
      <c r="AG1040">
        <v>4.0477692531390002</v>
      </c>
      <c r="AH1040">
        <v>4.0078629488875093</v>
      </c>
      <c r="AI1040">
        <v>4.0539001348628387</v>
      </c>
      <c r="AJ1040">
        <v>3.7005220021597531</v>
      </c>
      <c r="AK1040">
        <v>3.8100173343009001</v>
      </c>
      <c r="AL1040">
        <v>4.0325381792600066</v>
      </c>
      <c r="AM1040">
        <v>3.853497441035624</v>
      </c>
      <c r="AN1040">
        <v>4.3096876437744172</v>
      </c>
      <c r="AO1040">
        <v>3.7207214541824589</v>
      </c>
      <c r="AP1040">
        <v>3.5885854063063158</v>
      </c>
      <c r="AQ1040">
        <v>3.826463549092801</v>
      </c>
      <c r="AR1040">
        <v>3.8513439758088879</v>
      </c>
      <c r="AS1040">
        <v>3.484570299217411</v>
      </c>
      <c r="AT1040">
        <v>4.0218381877231204</v>
      </c>
      <c r="AU1040">
        <v>3.7493884315811541</v>
      </c>
      <c r="AV1040">
        <v>3.914470094322771</v>
      </c>
      <c r="AW1040">
        <v>3.8468750070916959</v>
      </c>
      <c r="AX1040">
        <v>3.8954170206291709</v>
      </c>
      <c r="AY1040">
        <v>3.61441205324213</v>
      </c>
      <c r="AZ1040">
        <v>3.905499056018749</v>
      </c>
      <c r="BA1040">
        <v>4.1422110808897612</v>
      </c>
      <c r="BB1040">
        <v>3.8930512233534649</v>
      </c>
      <c r="BC1040">
        <v>3.834102655712794</v>
      </c>
      <c r="BD1040">
        <v>4.0661618689957626</v>
      </c>
      <c r="BE1040">
        <v>3.9366795871737952</v>
      </c>
      <c r="BF1040">
        <v>3.952681071205578</v>
      </c>
      <c r="BG1040">
        <v>3.9826239540326078</v>
      </c>
      <c r="BH1040">
        <v>4.1001567920638626</v>
      </c>
      <c r="BI1040">
        <v>3.8454205390017289</v>
      </c>
      <c r="BJ1040">
        <v>3.7248163526868892</v>
      </c>
      <c r="BK1040">
        <v>4.368346398697514</v>
      </c>
      <c r="BL1040">
        <v>3.7305158051251932</v>
      </c>
      <c r="BM1040">
        <v>3.753544759630842</v>
      </c>
      <c r="BN1040">
        <v>4.3773208244640127</v>
      </c>
      <c r="BO1040">
        <v>3.9634808804077908</v>
      </c>
      <c r="BP1040">
        <v>3.8709537414576181</v>
      </c>
      <c r="BQ1040">
        <v>3.9656531701862332</v>
      </c>
      <c r="BR1040">
        <v>3.7026545194812459</v>
      </c>
      <c r="BS1040">
        <v>4.0319010585234558</v>
      </c>
      <c r="BT1040">
        <v>3.860799012495387</v>
      </c>
      <c r="BU1040">
        <v>3.7600377815148089</v>
      </c>
      <c r="BV1040">
        <v>3.6524397475894199</v>
      </c>
      <c r="BW1040">
        <v>4.119146971989843</v>
      </c>
      <c r="BX1040">
        <v>3.7785564028583289</v>
      </c>
      <c r="BY1040">
        <v>4.1162490040901822</v>
      </c>
      <c r="BZ1040">
        <v>3.7321846047162262</v>
      </c>
      <c r="CA1040">
        <v>3.7472019906454181</v>
      </c>
      <c r="CB1040">
        <v>3.7362530418750102</v>
      </c>
      <c r="CC1040">
        <v>3.8880671134074372</v>
      </c>
      <c r="CD1040">
        <v>3.9675245761012938</v>
      </c>
      <c r="CE1040">
        <v>4.0832947393932706</v>
      </c>
      <c r="CF1040">
        <v>3.9303223398186211</v>
      </c>
      <c r="CG1040">
        <v>3.7774123214967439</v>
      </c>
      <c r="CH1040">
        <v>3.7952889748486291</v>
      </c>
      <c r="CI1040">
        <v>3.8386854127013481</v>
      </c>
      <c r="CJ1040">
        <v>3.7580484986577898</v>
      </c>
      <c r="CK1040">
        <v>3.619364679890118</v>
      </c>
      <c r="CL1040">
        <v>3.8182522936918879</v>
      </c>
      <c r="CM1040">
        <v>3.7053932568436618</v>
      </c>
      <c r="CN1040">
        <v>3.9081792966616882</v>
      </c>
      <c r="CO1040">
        <v>3.9486818712106779</v>
      </c>
      <c r="CP1040">
        <v>3.981714436460603</v>
      </c>
      <c r="CQ1040">
        <v>3.9516628748610212</v>
      </c>
      <c r="CR1040">
        <v>3.734935775274193</v>
      </c>
      <c r="CS1040">
        <v>4.2494307345114057</v>
      </c>
      <c r="CT1040">
        <v>3.628848527992802</v>
      </c>
      <c r="CU1040">
        <v>3.905407269252545</v>
      </c>
      <c r="CV1040">
        <v>3.6835243196060961</v>
      </c>
      <c r="CW1040">
        <v>3.779394446833662</v>
      </c>
      <c r="CX1040">
        <v>3.783617765190749</v>
      </c>
      <c r="CY1040">
        <v>4.0002952198843058</v>
      </c>
      <c r="CZ1040">
        <v>3.9089030271487859</v>
      </c>
      <c r="DA1040">
        <v>3.8911470304487712</v>
      </c>
      <c r="DB1040">
        <v>3.9143537366369112</v>
      </c>
      <c r="DC1040">
        <v>3.7448325814463548</v>
      </c>
      <c r="DD1040">
        <v>3.8604997137172061</v>
      </c>
      <c r="DE1040">
        <v>3.8052629165116758</v>
      </c>
      <c r="DF1040">
        <v>4.1269945902603169</v>
      </c>
      <c r="DG1040">
        <v>3.828692113031896</v>
      </c>
      <c r="DH1040">
        <v>3.947345481538695</v>
      </c>
      <c r="DI1040">
        <v>3.9232906587312359</v>
      </c>
      <c r="DJ1040">
        <v>3.8216838065806078</v>
      </c>
      <c r="DK1040">
        <v>3.9011748749284991</v>
      </c>
      <c r="DL1040">
        <v>4.1242400465058946</v>
      </c>
      <c r="DM1040">
        <v>3.707817057676984</v>
      </c>
      <c r="DN1040">
        <v>4.2318491773009939</v>
      </c>
      <c r="DO1040">
        <v>4.1834492200919327</v>
      </c>
      <c r="DP1040">
        <v>3.620261013824253</v>
      </c>
      <c r="DQ1040">
        <v>4.2932409794443691</v>
      </c>
      <c r="DR1040">
        <v>1621</v>
      </c>
      <c r="DS1040">
        <v>0.52185433887053145</v>
      </c>
      <c r="DT1040">
        <v>3.8955868556977031</v>
      </c>
      <c r="DU1040">
        <v>3.896425390406216</v>
      </c>
      <c r="DV1040">
        <v>1</v>
      </c>
      <c r="DW1040">
        <v>1.0002152524740371</v>
      </c>
      <c r="DX1040">
        <v>3.1051025897980787E-4</v>
      </c>
      <c r="DY1040">
        <v>1</v>
      </c>
      <c r="DZ1040" t="s">
        <v>1655</v>
      </c>
      <c r="EA1040" t="s">
        <v>2231</v>
      </c>
    </row>
    <row r="1041" spans="1:131" x14ac:dyDescent="0.25">
      <c r="A1041" t="s">
        <v>1269</v>
      </c>
      <c r="B1041" t="s">
        <v>1996</v>
      </c>
      <c r="C1041" t="s">
        <v>2358</v>
      </c>
      <c r="D1041">
        <v>2.8159760009719861</v>
      </c>
      <c r="E1041">
        <v>2.6687585417509578</v>
      </c>
      <c r="F1041">
        <v>2.6934631272195309</v>
      </c>
      <c r="G1041">
        <v>2.7144135922871211</v>
      </c>
      <c r="H1041">
        <v>2.778802204013239</v>
      </c>
      <c r="I1041">
        <v>2.7415455167762088</v>
      </c>
      <c r="J1041">
        <v>2.8421097634406101</v>
      </c>
      <c r="K1041">
        <v>2.737272176535543</v>
      </c>
      <c r="L1041">
        <v>2.9183973388436999</v>
      </c>
      <c r="M1041">
        <v>2.8092903011763162</v>
      </c>
      <c r="N1041">
        <v>2.717836867486926</v>
      </c>
      <c r="O1041">
        <v>3.2305766362687409</v>
      </c>
      <c r="P1041">
        <v>2.6881527555915659</v>
      </c>
      <c r="Q1041">
        <v>2.8258154449852042</v>
      </c>
      <c r="R1041">
        <v>2.785827919995866</v>
      </c>
      <c r="S1041">
        <v>2.7865384804978031</v>
      </c>
      <c r="T1041">
        <v>2.7839035792727351</v>
      </c>
      <c r="U1041">
        <v>2.6519560695330742</v>
      </c>
      <c r="V1041">
        <v>2.9660008576287842</v>
      </c>
      <c r="W1041">
        <v>2.7392558032685108</v>
      </c>
      <c r="X1041">
        <v>2.8274338954007789</v>
      </c>
      <c r="Y1041">
        <v>2.6383894076653358</v>
      </c>
      <c r="Z1041">
        <v>2.7394932307816151</v>
      </c>
      <c r="AA1041">
        <v>2.7218106152125472</v>
      </c>
      <c r="AB1041">
        <v>2.765370480291649</v>
      </c>
      <c r="AC1041">
        <v>2.6779717528107398</v>
      </c>
      <c r="AD1041">
        <v>2.694341910364181</v>
      </c>
      <c r="AE1041">
        <v>2.9050939683278711</v>
      </c>
      <c r="AF1041">
        <v>2.671080232738849</v>
      </c>
      <c r="AG1041">
        <v>2.8127128667653691</v>
      </c>
      <c r="AH1041">
        <v>2.808953299155911</v>
      </c>
      <c r="AI1041">
        <v>2.7381460887120599</v>
      </c>
      <c r="AJ1041">
        <v>2.653694795315082</v>
      </c>
      <c r="AK1041">
        <v>2.742096402303245</v>
      </c>
      <c r="AL1041">
        <v>2.826009977791101</v>
      </c>
      <c r="AM1041">
        <v>2.737351695803715</v>
      </c>
      <c r="AN1041">
        <v>2.8496650554787331</v>
      </c>
      <c r="AO1041">
        <v>2.7583061817253069</v>
      </c>
      <c r="AP1041">
        <v>2.7312663490754918</v>
      </c>
      <c r="AQ1041">
        <v>2.7118915498805789</v>
      </c>
      <c r="AR1041">
        <v>2.6786094165589258</v>
      </c>
      <c r="AS1041">
        <v>2.7439015504851789</v>
      </c>
      <c r="AT1041">
        <v>2.6923180442592791</v>
      </c>
      <c r="AU1041">
        <v>2.8005796215691299</v>
      </c>
      <c r="AV1041">
        <v>2.736476182027697</v>
      </c>
      <c r="AW1041">
        <v>2.7803173121401512</v>
      </c>
      <c r="AX1041">
        <v>2.7254215500742589</v>
      </c>
      <c r="AY1041">
        <v>2.7811807209372619</v>
      </c>
      <c r="AZ1041">
        <v>2.7824009524965301</v>
      </c>
      <c r="BA1041">
        <v>2.978773784330123</v>
      </c>
      <c r="BB1041">
        <v>3.102159183243685</v>
      </c>
      <c r="BC1041">
        <v>2.7926717891415671</v>
      </c>
      <c r="BD1041">
        <v>2.592953571547866</v>
      </c>
      <c r="BE1041">
        <v>2.79657433321043</v>
      </c>
      <c r="BF1041">
        <v>2.7238659644435042</v>
      </c>
      <c r="BG1041">
        <v>2.7581546219673898</v>
      </c>
      <c r="BH1041">
        <v>2.8024316264307241</v>
      </c>
      <c r="BI1041">
        <v>2.7515870050823099</v>
      </c>
      <c r="BJ1041">
        <v>2.7553411838115469</v>
      </c>
      <c r="BK1041">
        <v>2.6443400988263219</v>
      </c>
      <c r="BL1041">
        <v>2.7685641095135729</v>
      </c>
      <c r="BM1041">
        <v>2.7473341096159052</v>
      </c>
      <c r="BN1041">
        <v>2.8700525816935452</v>
      </c>
      <c r="BO1041">
        <v>2.7900035203904889</v>
      </c>
      <c r="BP1041">
        <v>2.758836224746958</v>
      </c>
      <c r="BQ1041">
        <v>2.775246259740237</v>
      </c>
      <c r="BR1041">
        <v>2.704836606211404</v>
      </c>
      <c r="BS1041">
        <v>2.7885218872224731</v>
      </c>
      <c r="BT1041">
        <v>2.7646990637983682</v>
      </c>
      <c r="BU1041">
        <v>2.730620797887283</v>
      </c>
      <c r="BV1041">
        <v>2.687528961214634</v>
      </c>
      <c r="BW1041">
        <v>2.6828667956623251</v>
      </c>
      <c r="BX1041">
        <v>2.73383900069715</v>
      </c>
      <c r="BY1041">
        <v>2.785970125132009</v>
      </c>
      <c r="BZ1041">
        <v>2.68493508264089</v>
      </c>
      <c r="CA1041">
        <v>2.7523558041535008</v>
      </c>
      <c r="CB1041">
        <v>2.7545012293869169</v>
      </c>
      <c r="CC1041">
        <v>2.7377490738915569</v>
      </c>
      <c r="CD1041">
        <v>2.7210683017971591</v>
      </c>
      <c r="CE1041">
        <v>2.7448403967853792</v>
      </c>
      <c r="CF1041">
        <v>2.7928817453853969</v>
      </c>
      <c r="CG1041">
        <v>2.7516639462609871</v>
      </c>
      <c r="CH1041">
        <v>2.7687860469080139</v>
      </c>
      <c r="CI1041">
        <v>2.7875313161272341</v>
      </c>
      <c r="CJ1041">
        <v>2.718003168267018</v>
      </c>
      <c r="CK1041">
        <v>2.6723749787460789</v>
      </c>
      <c r="CL1041">
        <v>3.1039746693863881</v>
      </c>
      <c r="CM1041">
        <v>2.8561244442423002</v>
      </c>
      <c r="CN1041">
        <v>2.8277568629786169</v>
      </c>
      <c r="CO1041">
        <v>2.682956926301209</v>
      </c>
      <c r="CP1041">
        <v>2.6869042695681769</v>
      </c>
      <c r="CQ1041">
        <v>2.7235377615320568</v>
      </c>
      <c r="CR1041">
        <v>2.6649238934380821</v>
      </c>
      <c r="CS1041">
        <v>2.7488854400095168</v>
      </c>
      <c r="CT1041">
        <v>2.6449307079135869</v>
      </c>
      <c r="CU1041">
        <v>2.7258299903205798</v>
      </c>
      <c r="CV1041">
        <v>2.731910942116873</v>
      </c>
      <c r="CW1041">
        <v>2.670060217473134</v>
      </c>
      <c r="CX1041">
        <v>2.7455432019980242</v>
      </c>
      <c r="CY1041">
        <v>2.8401688492407562</v>
      </c>
      <c r="CZ1041">
        <v>2.6960941599952228</v>
      </c>
      <c r="DA1041">
        <v>2.841234295506041</v>
      </c>
      <c r="DB1041">
        <v>2.757927183113329</v>
      </c>
      <c r="DC1041">
        <v>2.7396514437093771</v>
      </c>
      <c r="DD1041">
        <v>2.8273046410897349</v>
      </c>
      <c r="DE1041">
        <v>2.8018151685814372</v>
      </c>
      <c r="DF1041">
        <v>2.9028727854460792</v>
      </c>
      <c r="DG1041">
        <v>2.8319976772358961</v>
      </c>
      <c r="DH1041">
        <v>2.61857102812013</v>
      </c>
      <c r="DI1041">
        <v>2.7942091163464959</v>
      </c>
      <c r="DJ1041">
        <v>2.7435097647284299</v>
      </c>
      <c r="DK1041">
        <v>2.8632633636504812</v>
      </c>
      <c r="DL1041">
        <v>2.8044801891059929</v>
      </c>
      <c r="DM1041">
        <v>2.61066016308988</v>
      </c>
      <c r="DN1041">
        <v>2.7813244556669878</v>
      </c>
      <c r="DO1041">
        <v>2.7478777058197901</v>
      </c>
      <c r="DP1041">
        <v>2.735758537443739</v>
      </c>
      <c r="DQ1041">
        <v>2.720242018287057</v>
      </c>
      <c r="DR1041">
        <v>1621</v>
      </c>
      <c r="DS1041">
        <v>0.52185433887053145</v>
      </c>
      <c r="DT1041">
        <v>2.7558009001043762</v>
      </c>
      <c r="DU1041">
        <v>2.774282900794951</v>
      </c>
      <c r="DV1041">
        <v>1</v>
      </c>
      <c r="DW1041">
        <v>1.006706580540661</v>
      </c>
      <c r="DX1041">
        <v>9.6432498952805697E-3</v>
      </c>
      <c r="DY1041">
        <v>1</v>
      </c>
      <c r="DZ1041" t="s">
        <v>1996</v>
      </c>
      <c r="EA1041" t="s">
        <v>2358</v>
      </c>
    </row>
    <row r="1042" spans="1:131" x14ac:dyDescent="0.25">
      <c r="A1042" t="s">
        <v>1270</v>
      </c>
      <c r="B1042" t="s">
        <v>1997</v>
      </c>
      <c r="C1042" t="s">
        <v>2374</v>
      </c>
      <c r="D1042">
        <v>2.198382130008294</v>
      </c>
      <c r="E1042">
        <v>2.3628593029586802</v>
      </c>
      <c r="F1042">
        <v>2.5317343092765499</v>
      </c>
      <c r="G1042">
        <v>2.4222614508136031</v>
      </c>
      <c r="H1042">
        <v>2.821185882608845</v>
      </c>
      <c r="I1042">
        <v>2.5242662687669788</v>
      </c>
      <c r="J1042">
        <v>2.3805730030668868</v>
      </c>
      <c r="K1042">
        <v>2.473048805088538</v>
      </c>
      <c r="L1042">
        <v>2.483159209716979</v>
      </c>
      <c r="M1042">
        <v>2.470116353151004</v>
      </c>
      <c r="N1042">
        <v>2.4282968139828802</v>
      </c>
      <c r="O1042">
        <v>2.842172229385616</v>
      </c>
      <c r="P1042">
        <v>2.3762118502826728</v>
      </c>
      <c r="Q1042">
        <v>2.399846712712923</v>
      </c>
      <c r="R1042">
        <v>2.8176314671905152</v>
      </c>
      <c r="S1042">
        <v>2.3539162309203632</v>
      </c>
      <c r="T1042">
        <v>2.6034691597338391</v>
      </c>
      <c r="U1042">
        <v>2.3199384399803091</v>
      </c>
      <c r="V1042">
        <v>2.4575791469957631</v>
      </c>
      <c r="W1042">
        <v>2.5546102852261638</v>
      </c>
      <c r="X1042">
        <v>2.5407047833107619</v>
      </c>
      <c r="Y1042">
        <v>2.4817291969600159</v>
      </c>
      <c r="Z1042">
        <v>2.384353414137506</v>
      </c>
      <c r="AA1042">
        <v>2.5385737338068561</v>
      </c>
      <c r="AB1042">
        <v>3.002209272988015</v>
      </c>
      <c r="AC1042">
        <v>2.4050046650503689</v>
      </c>
      <c r="AD1042">
        <v>2.8305886686851438</v>
      </c>
      <c r="AE1042">
        <v>2.5701925610957259</v>
      </c>
      <c r="AF1042">
        <v>2.475089803389007</v>
      </c>
      <c r="AG1042">
        <v>2.528145078253107</v>
      </c>
      <c r="AH1042">
        <v>3.7240791634079931</v>
      </c>
      <c r="AI1042">
        <v>2.4044916177586861</v>
      </c>
      <c r="AJ1042">
        <v>2.4687902620996112</v>
      </c>
      <c r="AK1042">
        <v>2.691523522168155</v>
      </c>
      <c r="AL1042">
        <v>2.5868122694433762</v>
      </c>
      <c r="AM1042">
        <v>2.5010592622177521</v>
      </c>
      <c r="AN1042">
        <v>2.5078558716958308</v>
      </c>
      <c r="AO1042">
        <v>2.5048784594102158</v>
      </c>
      <c r="AP1042">
        <v>2.375297738217339</v>
      </c>
      <c r="AQ1042">
        <v>2.6997510316895141</v>
      </c>
      <c r="AR1042">
        <v>2.3438023331616549</v>
      </c>
      <c r="AS1042">
        <v>2.4743619760326312</v>
      </c>
      <c r="AT1042">
        <v>3.0651687517057451</v>
      </c>
      <c r="AU1042">
        <v>2.4623979978989561</v>
      </c>
      <c r="AV1042">
        <v>2.4566696294237569</v>
      </c>
      <c r="AW1042">
        <v>2.4316853446860121</v>
      </c>
      <c r="AX1042">
        <v>3.2447470428361398</v>
      </c>
      <c r="AY1042">
        <v>2.4429498695778622</v>
      </c>
      <c r="AZ1042">
        <v>2.34713478291002</v>
      </c>
      <c r="BA1042">
        <v>2.4107772333772099</v>
      </c>
      <c r="BB1042">
        <v>2.500373714353374</v>
      </c>
      <c r="BC1042">
        <v>2.337658891026142</v>
      </c>
      <c r="BD1042">
        <v>3.3495689025086759</v>
      </c>
      <c r="BE1042">
        <v>2.4364806950094948</v>
      </c>
      <c r="BF1042">
        <v>2.4084095784684298</v>
      </c>
      <c r="BG1042">
        <v>2.4872798164430692</v>
      </c>
      <c r="BH1042">
        <v>2.4665710723863539</v>
      </c>
      <c r="BI1042">
        <v>2.4214393902200499</v>
      </c>
      <c r="BJ1042">
        <v>2.3884564527002672</v>
      </c>
      <c r="BK1042">
        <v>2.3960248966085929</v>
      </c>
      <c r="BL1042">
        <v>2.5046067706419541</v>
      </c>
      <c r="BM1042">
        <v>2.4983105537896</v>
      </c>
      <c r="BN1042">
        <v>3.2766455936308758</v>
      </c>
      <c r="BO1042">
        <v>2.580582876814367</v>
      </c>
      <c r="BP1042">
        <v>2.414639146737009</v>
      </c>
      <c r="BQ1042">
        <v>2.4324882557705059</v>
      </c>
      <c r="BR1042">
        <v>2.415474168109236</v>
      </c>
      <c r="BS1042">
        <v>2.5051499783199058</v>
      </c>
      <c r="BT1042">
        <v>3.7195550070419312</v>
      </c>
      <c r="BU1042">
        <v>2.470704429722788</v>
      </c>
      <c r="BV1042">
        <v>2.520483532740792</v>
      </c>
      <c r="BW1042">
        <v>2.3040594662175988</v>
      </c>
      <c r="BX1042">
        <v>2.4332896851950259</v>
      </c>
      <c r="BY1042">
        <v>2.5549734583332402</v>
      </c>
      <c r="BZ1042">
        <v>2.4972061807039552</v>
      </c>
      <c r="CA1042">
        <v>2.400883215548363</v>
      </c>
      <c r="CB1042">
        <v>2.3821972103774538</v>
      </c>
      <c r="CC1042">
        <v>2.4326486600131072</v>
      </c>
      <c r="CD1042">
        <v>2.6487502126980189</v>
      </c>
      <c r="CE1042">
        <v>2.4578818967339919</v>
      </c>
      <c r="CF1042">
        <v>2.4070508148042502</v>
      </c>
      <c r="CG1042">
        <v>2.6632296345328679</v>
      </c>
      <c r="CH1042">
        <v>2.406028944963615</v>
      </c>
      <c r="CI1042">
        <v>2.6117233080073419</v>
      </c>
      <c r="CJ1042">
        <v>2.3848907965305539</v>
      </c>
      <c r="CK1042">
        <v>2.498172660636544</v>
      </c>
      <c r="CL1042">
        <v>2.4892551683692599</v>
      </c>
      <c r="CM1042">
        <v>2.80733203929119</v>
      </c>
      <c r="CN1042">
        <v>2.5953859808091422</v>
      </c>
      <c r="CO1042">
        <v>2.3921691494897361</v>
      </c>
      <c r="CP1042">
        <v>2.4598446423882079</v>
      </c>
      <c r="CQ1042">
        <v>2.452093249017731</v>
      </c>
      <c r="CR1042">
        <v>2.3745650607227651</v>
      </c>
      <c r="CS1042">
        <v>2.4297522800024081</v>
      </c>
      <c r="CT1042">
        <v>2.3701428470511021</v>
      </c>
      <c r="CU1042">
        <v>2.3738311450738299</v>
      </c>
      <c r="CV1042">
        <v>2.4575791469957631</v>
      </c>
      <c r="CW1042">
        <v>2.5787537844264352</v>
      </c>
      <c r="CX1042">
        <v>2.4136349971985558</v>
      </c>
      <c r="CY1042">
        <v>2.570776368794748</v>
      </c>
      <c r="CZ1042">
        <v>2.385784958843336</v>
      </c>
      <c r="DA1042">
        <v>2.5256925245050108</v>
      </c>
      <c r="DB1042">
        <v>2.533390708017552</v>
      </c>
      <c r="DC1042">
        <v>2.483159209716979</v>
      </c>
      <c r="DD1042">
        <v>2.4496326504700749</v>
      </c>
      <c r="DE1042">
        <v>2.4625477288026638</v>
      </c>
      <c r="DF1042">
        <v>2.5575072019056582</v>
      </c>
      <c r="DG1042">
        <v>2.4746532533620629</v>
      </c>
      <c r="DH1042">
        <v>2.3165993020938611</v>
      </c>
      <c r="DI1042">
        <v>2.560265397862715</v>
      </c>
      <c r="DJ1042">
        <v>2.369215857410143</v>
      </c>
      <c r="DK1042">
        <v>2.4613484336479829</v>
      </c>
      <c r="DL1042">
        <v>2.720655356551724</v>
      </c>
      <c r="DM1042">
        <v>2.4329692908744058</v>
      </c>
      <c r="DN1042">
        <v>2.3734637216323691</v>
      </c>
      <c r="DO1042">
        <v>2.3734637216323691</v>
      </c>
      <c r="DP1042">
        <v>2.3836358683618801</v>
      </c>
      <c r="DQ1042">
        <v>2.4844422076424069</v>
      </c>
      <c r="DR1042">
        <v>1622</v>
      </c>
      <c r="DS1042">
        <v>0.52535613549409743</v>
      </c>
      <c r="DT1042">
        <v>2.5073083831896201</v>
      </c>
      <c r="DU1042">
        <v>2.5511580152945461</v>
      </c>
      <c r="DV1042">
        <v>1</v>
      </c>
      <c r="DW1042">
        <v>1.017488727114271</v>
      </c>
      <c r="DX1042">
        <v>2.5012810780043349E-2</v>
      </c>
      <c r="DY1042">
        <v>1</v>
      </c>
      <c r="DZ1042" t="s">
        <v>1997</v>
      </c>
      <c r="EA1042" t="s">
        <v>2374</v>
      </c>
    </row>
    <row r="1043" spans="1:131" x14ac:dyDescent="0.25">
      <c r="A1043" t="s">
        <v>1271</v>
      </c>
      <c r="B1043" t="s">
        <v>1998</v>
      </c>
      <c r="C1043" t="s">
        <v>2375</v>
      </c>
      <c r="D1043">
        <v>4.1585343663131411</v>
      </c>
      <c r="E1043">
        <v>4.0466395149680574</v>
      </c>
      <c r="F1043">
        <v>4.083717563898948</v>
      </c>
      <c r="G1043">
        <v>4.0993698263898386</v>
      </c>
      <c r="H1043">
        <v>4.0113335679974114</v>
      </c>
      <c r="I1043">
        <v>3.961999767678916</v>
      </c>
      <c r="J1043">
        <v>3.9686837049710468</v>
      </c>
      <c r="K1043">
        <v>3.9434697831698622</v>
      </c>
      <c r="L1043">
        <v>4.0706436081887682</v>
      </c>
      <c r="M1043">
        <v>3.9947833179456458</v>
      </c>
      <c r="N1043">
        <v>4.1405583202415119</v>
      </c>
      <c r="O1043">
        <v>3.8431143746541072</v>
      </c>
      <c r="P1043">
        <v>4.1912944837434667</v>
      </c>
      <c r="Q1043">
        <v>3.955023536792821</v>
      </c>
      <c r="R1043">
        <v>4.1171950387850513</v>
      </c>
      <c r="S1043">
        <v>4.0041020211832441</v>
      </c>
      <c r="T1043">
        <v>3.8968732938970341</v>
      </c>
      <c r="U1043">
        <v>3.9418442310664839</v>
      </c>
      <c r="V1043">
        <v>4.0961693439815106</v>
      </c>
      <c r="W1043">
        <v>4.0183217818849108</v>
      </c>
      <c r="X1043">
        <v>3.9923060364371841</v>
      </c>
      <c r="Y1043">
        <v>3.988790756537794</v>
      </c>
      <c r="Z1043">
        <v>4.1894678544511903</v>
      </c>
      <c r="AA1043">
        <v>4.1050569195662696</v>
      </c>
      <c r="AB1043">
        <v>3.9186331050730412</v>
      </c>
      <c r="AC1043">
        <v>4.0010237274534823</v>
      </c>
      <c r="AD1043">
        <v>4.2056157199526849</v>
      </c>
      <c r="AE1043">
        <v>4.0376933675834694</v>
      </c>
      <c r="AF1043">
        <v>4.024580069282389</v>
      </c>
      <c r="AG1043">
        <v>4.1567156898045106</v>
      </c>
      <c r="AH1043">
        <v>3.90395770852317</v>
      </c>
      <c r="AI1043">
        <v>4.1833211016458316</v>
      </c>
      <c r="AJ1043">
        <v>3.969909571754092</v>
      </c>
      <c r="AK1043">
        <v>3.9735065410846508</v>
      </c>
      <c r="AL1043">
        <v>3.9698304377342861</v>
      </c>
      <c r="AM1043">
        <v>3.9748201487101351</v>
      </c>
      <c r="AN1043">
        <v>4.0783589276310748</v>
      </c>
      <c r="AO1043">
        <v>4.0675692457184951</v>
      </c>
      <c r="AP1043">
        <v>4.0550456016609484</v>
      </c>
      <c r="AQ1043">
        <v>4.0434840992048304</v>
      </c>
      <c r="AR1043">
        <v>3.8998314416969269</v>
      </c>
      <c r="AS1043">
        <v>4.1180529848624294</v>
      </c>
      <c r="AT1043">
        <v>4.1007081984219953</v>
      </c>
      <c r="AU1043">
        <v>4.1040361943526422</v>
      </c>
      <c r="AV1043">
        <v>4.0632132263188057</v>
      </c>
      <c r="AW1043">
        <v>4.1914901383315861</v>
      </c>
      <c r="AX1043">
        <v>4.1008838121567779</v>
      </c>
      <c r="AY1043">
        <v>4.0235528627970059</v>
      </c>
      <c r="AZ1043">
        <v>4.1189158448538548</v>
      </c>
      <c r="BA1043">
        <v>4.0359577753110276</v>
      </c>
      <c r="BB1043">
        <v>4.3219069039953686</v>
      </c>
      <c r="BC1043">
        <v>4.0014611118110954</v>
      </c>
      <c r="BD1043">
        <v>3.9218060850361418</v>
      </c>
      <c r="BE1043">
        <v>4.1017127138465099</v>
      </c>
      <c r="BF1043">
        <v>4.0637610615955504</v>
      </c>
      <c r="BG1043">
        <v>4.1884559842779199</v>
      </c>
      <c r="BH1043">
        <v>4.1279110593913373</v>
      </c>
      <c r="BI1043">
        <v>4.0268069104697783</v>
      </c>
      <c r="BJ1043">
        <v>4.019623017934407</v>
      </c>
      <c r="BK1043">
        <v>4.0607393795782976</v>
      </c>
      <c r="BL1043">
        <v>4.099324912538834</v>
      </c>
      <c r="BM1043">
        <v>3.9949942471730169</v>
      </c>
      <c r="BN1043">
        <v>3.9482417574091202</v>
      </c>
      <c r="BO1043">
        <v>3.949497347070821</v>
      </c>
      <c r="BP1043">
        <v>3.900520060789415</v>
      </c>
      <c r="BQ1043">
        <v>4.0740590553765408</v>
      </c>
      <c r="BR1043">
        <v>4.0831692461448164</v>
      </c>
      <c r="BS1043">
        <v>4.0350252757772287</v>
      </c>
      <c r="BT1043">
        <v>4.0496753420608593</v>
      </c>
      <c r="BU1043">
        <v>3.9568548800627119</v>
      </c>
      <c r="BV1043">
        <v>3.9113813592906741</v>
      </c>
      <c r="BW1043">
        <v>3.9369608757528858</v>
      </c>
      <c r="BX1043">
        <v>4.0076581795239594</v>
      </c>
      <c r="BY1043">
        <v>3.946211469428794</v>
      </c>
      <c r="BZ1043">
        <v>3.9318187851799342</v>
      </c>
      <c r="CA1043">
        <v>4.0005295163285988</v>
      </c>
      <c r="CB1043">
        <v>3.9923016158446569</v>
      </c>
      <c r="CC1043">
        <v>3.794550781298625</v>
      </c>
      <c r="CD1043">
        <v>4.0350853682738874</v>
      </c>
      <c r="CE1043">
        <v>3.9490629427313859</v>
      </c>
      <c r="CF1043">
        <v>3.8740641375714042</v>
      </c>
      <c r="CG1043">
        <v>4.0775822739124239</v>
      </c>
      <c r="CH1043">
        <v>3.993683068874939</v>
      </c>
      <c r="CI1043">
        <v>3.998385771222781</v>
      </c>
      <c r="CJ1043">
        <v>3.985538738393283</v>
      </c>
      <c r="CK1043">
        <v>4.1724890891076276</v>
      </c>
      <c r="CL1043">
        <v>4.1018913566874273</v>
      </c>
      <c r="CM1043">
        <v>4.1255821014013137</v>
      </c>
      <c r="CN1043">
        <v>4.0840719892003019</v>
      </c>
      <c r="CO1043">
        <v>4.1537843864693702</v>
      </c>
      <c r="CP1043">
        <v>3.9746360222457389</v>
      </c>
      <c r="CQ1043">
        <v>4.2521367038320648</v>
      </c>
      <c r="CR1043">
        <v>4.1116354702485634</v>
      </c>
      <c r="CS1043">
        <v>4.1017779957121174</v>
      </c>
      <c r="CT1043">
        <v>4.1385111095028746</v>
      </c>
      <c r="CU1043">
        <v>4.1836313679162336</v>
      </c>
      <c r="CV1043">
        <v>4.2402845974607617</v>
      </c>
      <c r="CW1043">
        <v>4.158688090872392</v>
      </c>
      <c r="CX1043">
        <v>4.0988167170489413</v>
      </c>
      <c r="CY1043">
        <v>4.0396837343250214</v>
      </c>
      <c r="CZ1043">
        <v>3.9601852766046108</v>
      </c>
      <c r="DA1043">
        <v>3.9822621851436129</v>
      </c>
      <c r="DB1043">
        <v>3.9787601026755151</v>
      </c>
      <c r="DC1043">
        <v>3.9235341423585179</v>
      </c>
      <c r="DD1043">
        <v>3.9702120101098028</v>
      </c>
      <c r="DE1043">
        <v>3.8767834410015101</v>
      </c>
      <c r="DF1043">
        <v>3.9896144267932692</v>
      </c>
      <c r="DG1043">
        <v>4.1182217245069994</v>
      </c>
      <c r="DH1043">
        <v>4.1581814983514747</v>
      </c>
      <c r="DI1043">
        <v>4.2622706895320306</v>
      </c>
      <c r="DJ1043">
        <v>3.932407803730638</v>
      </c>
      <c r="DK1043">
        <v>4.0977777345392834</v>
      </c>
      <c r="DL1043">
        <v>4.0113801073308277</v>
      </c>
      <c r="DM1043">
        <v>4.1418948147282117</v>
      </c>
      <c r="DN1043">
        <v>4.0273129052817929</v>
      </c>
      <c r="DO1043">
        <v>4.2504614778912284</v>
      </c>
      <c r="DP1043">
        <v>3.999548098709397</v>
      </c>
      <c r="DQ1043">
        <v>4.1568912430389711</v>
      </c>
      <c r="DR1043">
        <v>1622</v>
      </c>
      <c r="DS1043">
        <v>0.52535840446624205</v>
      </c>
      <c r="DT1043">
        <v>4.0400379118977714</v>
      </c>
      <c r="DU1043">
        <v>4.0493804305936019</v>
      </c>
      <c r="DV1043">
        <v>1</v>
      </c>
      <c r="DW1043">
        <v>1.0023124829270329</v>
      </c>
      <c r="DX1043">
        <v>3.3323561259355392E-3</v>
      </c>
      <c r="DY1043">
        <v>1</v>
      </c>
      <c r="DZ1043" t="s">
        <v>1998</v>
      </c>
      <c r="EA1043" t="s">
        <v>2375</v>
      </c>
    </row>
    <row r="1044" spans="1:131" x14ac:dyDescent="0.25">
      <c r="A1044" t="s">
        <v>1272</v>
      </c>
      <c r="B1044" t="s">
        <v>1999</v>
      </c>
      <c r="C1044" t="s">
        <v>2286</v>
      </c>
      <c r="D1044">
        <v>4.7378952175539082</v>
      </c>
      <c r="E1044">
        <v>4.6432996594311584</v>
      </c>
      <c r="F1044">
        <v>4.5574374204550576</v>
      </c>
      <c r="G1044">
        <v>4.5696161572901142</v>
      </c>
      <c r="H1044">
        <v>4.6262438467652656</v>
      </c>
      <c r="I1044">
        <v>4.7439399264805173</v>
      </c>
      <c r="J1044">
        <v>4.4760733417753666</v>
      </c>
      <c r="K1044">
        <v>4.5204560200017063</v>
      </c>
      <c r="L1044">
        <v>4.4918993256956643</v>
      </c>
      <c r="M1044">
        <v>4.5567197055613571</v>
      </c>
      <c r="N1044">
        <v>4.6284042578203612</v>
      </c>
      <c r="O1044">
        <v>4.5012715625103787</v>
      </c>
      <c r="P1044">
        <v>4.5039826015295716</v>
      </c>
      <c r="Q1044">
        <v>4.545107864464117</v>
      </c>
      <c r="R1044">
        <v>4.630720696217705</v>
      </c>
      <c r="S1044">
        <v>4.6254040342165972</v>
      </c>
      <c r="T1044">
        <v>4.6724303816949657</v>
      </c>
      <c r="U1044">
        <v>4.5669110097581376</v>
      </c>
      <c r="V1044">
        <v>4.7143624563614841</v>
      </c>
      <c r="W1044">
        <v>4.6356596406682913</v>
      </c>
      <c r="X1044">
        <v>4.5922200736110641</v>
      </c>
      <c r="Y1044">
        <v>4.6637310705981152</v>
      </c>
      <c r="Z1044">
        <v>4.6079319490119008</v>
      </c>
      <c r="AA1044">
        <v>4.6086083919624379</v>
      </c>
      <c r="AB1044">
        <v>4.5779878529829929</v>
      </c>
      <c r="AC1044">
        <v>4.5876032196900942</v>
      </c>
      <c r="AD1044">
        <v>4.5307361496027472</v>
      </c>
      <c r="AE1044">
        <v>4.7041170422596474</v>
      </c>
      <c r="AF1044">
        <v>4.5760866891360346</v>
      </c>
      <c r="AG1044">
        <v>4.5579869465229681</v>
      </c>
      <c r="AH1044">
        <v>4.5770860390434587</v>
      </c>
      <c r="AI1044">
        <v>4.6141418146711732</v>
      </c>
      <c r="AJ1044">
        <v>4.7175240495205646</v>
      </c>
      <c r="AK1044">
        <v>4.5329912023094101</v>
      </c>
      <c r="AL1044">
        <v>4.6933452350588931</v>
      </c>
      <c r="AM1044">
        <v>4.6569037274886114</v>
      </c>
      <c r="AN1044">
        <v>4.7312405454433284</v>
      </c>
      <c r="AO1044">
        <v>4.4426427948742182</v>
      </c>
      <c r="AP1044">
        <v>4.5872056776065859</v>
      </c>
      <c r="AQ1044">
        <v>4.5504827384036641</v>
      </c>
      <c r="AR1044">
        <v>4.4187171528947813</v>
      </c>
      <c r="AS1044">
        <v>4.623658575134054</v>
      </c>
      <c r="AT1044">
        <v>4.8279847335353754</v>
      </c>
      <c r="AU1044">
        <v>4.582427017512738</v>
      </c>
      <c r="AV1044">
        <v>4.5986887583542924</v>
      </c>
      <c r="AW1044">
        <v>4.6237360477574994</v>
      </c>
      <c r="AX1044">
        <v>4.5764415604470337</v>
      </c>
      <c r="AY1044">
        <v>4.6817105645998138</v>
      </c>
      <c r="AZ1044">
        <v>4.6318494621598179</v>
      </c>
      <c r="BA1044">
        <v>4.6961912030832051</v>
      </c>
      <c r="BB1044">
        <v>4.6031476216939282</v>
      </c>
      <c r="BC1044">
        <v>4.6569487009127677</v>
      </c>
      <c r="BD1044">
        <v>4.4808459597234407</v>
      </c>
      <c r="BE1044">
        <v>4.7175057393623234</v>
      </c>
      <c r="BF1044">
        <v>4.6737653005309232</v>
      </c>
      <c r="BG1044">
        <v>4.6436954187317179</v>
      </c>
      <c r="BH1044">
        <v>4.6185292167711127</v>
      </c>
      <c r="BI1044">
        <v>4.7485577953823146</v>
      </c>
      <c r="BJ1044">
        <v>4.6432354749403233</v>
      </c>
      <c r="BK1044">
        <v>4.5946665225447267</v>
      </c>
      <c r="BL1044">
        <v>4.6825520930960849</v>
      </c>
      <c r="BM1044">
        <v>4.6032927222028581</v>
      </c>
      <c r="BN1044">
        <v>4.5776549168632741</v>
      </c>
      <c r="BO1044">
        <v>4.6698419942011613</v>
      </c>
      <c r="BP1044">
        <v>4.5698173424786939</v>
      </c>
      <c r="BQ1044">
        <v>4.7160008380824836</v>
      </c>
      <c r="BR1044">
        <v>4.5931043343721187</v>
      </c>
      <c r="BS1044">
        <v>4.5686111763264332</v>
      </c>
      <c r="BT1044">
        <v>4.5900355585644279</v>
      </c>
      <c r="BU1044">
        <v>4.6158680221919024</v>
      </c>
      <c r="BV1044">
        <v>4.6857139786863424</v>
      </c>
      <c r="BW1044">
        <v>4.6260589601764819</v>
      </c>
      <c r="BX1044">
        <v>4.6043189519176453</v>
      </c>
      <c r="BY1044">
        <v>4.6522927664397171</v>
      </c>
      <c r="BZ1044">
        <v>4.58644214054799</v>
      </c>
      <c r="CA1044">
        <v>4.5589880126954938</v>
      </c>
      <c r="CB1044">
        <v>4.611779582130346</v>
      </c>
      <c r="CC1044">
        <v>4.5131576473051984</v>
      </c>
      <c r="CD1044">
        <v>4.5393132642464877</v>
      </c>
      <c r="CE1044">
        <v>4.6507260706469218</v>
      </c>
      <c r="CF1044">
        <v>4.5864939100655038</v>
      </c>
      <c r="CG1044">
        <v>4.5966619600846332</v>
      </c>
      <c r="CH1044">
        <v>4.498952559117158</v>
      </c>
      <c r="CI1044">
        <v>4.6261277882698737</v>
      </c>
      <c r="CJ1044">
        <v>4.5700990789919578</v>
      </c>
      <c r="CK1044">
        <v>4.5607934503951686</v>
      </c>
      <c r="CL1044">
        <v>4.6538085356890564</v>
      </c>
      <c r="CM1044">
        <v>4.7715007602965693</v>
      </c>
      <c r="CN1044">
        <v>4.6118231099408078</v>
      </c>
      <c r="CO1044">
        <v>4.676106229311257</v>
      </c>
      <c r="CP1044">
        <v>4.5344284674196871</v>
      </c>
      <c r="CQ1044">
        <v>4.5491026231248357</v>
      </c>
      <c r="CR1044">
        <v>4.6486926799820676</v>
      </c>
      <c r="CS1044">
        <v>4.6632541542674506</v>
      </c>
      <c r="CT1044">
        <v>4.6056066844300938</v>
      </c>
      <c r="CU1044">
        <v>4.6937120033098196</v>
      </c>
      <c r="CV1044">
        <v>4.7309864590804107</v>
      </c>
      <c r="CW1044">
        <v>4.676627774734734</v>
      </c>
      <c r="CX1044">
        <v>4.7335928467766246</v>
      </c>
      <c r="CY1044">
        <v>4.5627519030624217</v>
      </c>
      <c r="CZ1044">
        <v>4.6483814811886432</v>
      </c>
      <c r="DA1044">
        <v>4.5749567757645071</v>
      </c>
      <c r="DB1044">
        <v>4.6326708437181532</v>
      </c>
      <c r="DC1044">
        <v>4.6033966450077024</v>
      </c>
      <c r="DD1044">
        <v>4.578696500975596</v>
      </c>
      <c r="DE1044">
        <v>4.5906055713738159</v>
      </c>
      <c r="DF1044">
        <v>4.6806418594865544</v>
      </c>
      <c r="DG1044">
        <v>4.554195897093285</v>
      </c>
      <c r="DH1044">
        <v>4.6525625160751058</v>
      </c>
      <c r="DI1044">
        <v>4.5932572608188904</v>
      </c>
      <c r="DJ1044">
        <v>4.5703210661416778</v>
      </c>
      <c r="DK1044">
        <v>4.5712999601427766</v>
      </c>
      <c r="DL1044">
        <v>4.642295320187567</v>
      </c>
      <c r="DM1044">
        <v>4.6709829710049373</v>
      </c>
      <c r="DN1044">
        <v>4.6517275862232372</v>
      </c>
      <c r="DO1044">
        <v>4.8000073342428289</v>
      </c>
      <c r="DP1044">
        <v>4.6675715504568336</v>
      </c>
      <c r="DQ1044">
        <v>4.683807738519274</v>
      </c>
      <c r="DR1044">
        <v>1859</v>
      </c>
      <c r="DS1044">
        <v>0.52535840446624205</v>
      </c>
      <c r="DT1044">
        <v>4.6225209958048854</v>
      </c>
      <c r="DU1044">
        <v>4.611966858297917</v>
      </c>
      <c r="DV1044">
        <v>1</v>
      </c>
      <c r="DW1044">
        <v>0.99771680052582845</v>
      </c>
      <c r="DX1044">
        <v>-3.2977266768800858E-3</v>
      </c>
      <c r="DY1044">
        <v>1</v>
      </c>
      <c r="DZ1044" t="s">
        <v>1999</v>
      </c>
      <c r="EA1044" t="s">
        <v>2286</v>
      </c>
    </row>
    <row r="1045" spans="1:131" x14ac:dyDescent="0.25">
      <c r="A1045" t="s">
        <v>1273</v>
      </c>
      <c r="B1045" t="s">
        <v>2000</v>
      </c>
      <c r="C1045" t="s">
        <v>2376</v>
      </c>
      <c r="D1045">
        <v>2.015359755409214</v>
      </c>
      <c r="E1045">
        <v>1.819543935541869</v>
      </c>
      <c r="F1045">
        <v>1.904715545278681</v>
      </c>
      <c r="G1045">
        <v>1.8481891169913991</v>
      </c>
      <c r="H1045">
        <v>2.0008677215312272</v>
      </c>
      <c r="I1045">
        <v>1.90687353472207</v>
      </c>
      <c r="J1045">
        <v>2.0884904701823959</v>
      </c>
      <c r="K1045">
        <v>2.1241780554746752</v>
      </c>
      <c r="L1045">
        <v>2.014940349792937</v>
      </c>
      <c r="M1045">
        <v>2.137670537236755</v>
      </c>
      <c r="N1045">
        <v>2.3516030724191288</v>
      </c>
      <c r="O1045">
        <v>2.1501421618485592</v>
      </c>
      <c r="P1045">
        <v>2.0157787563890408</v>
      </c>
      <c r="Q1045">
        <v>2.1568519010700111</v>
      </c>
      <c r="R1045">
        <v>2.0733517023869008</v>
      </c>
      <c r="S1045">
        <v>1.942504106168081</v>
      </c>
      <c r="T1045">
        <v>2.0008677215312272</v>
      </c>
      <c r="U1045">
        <v>1.9153998352122701</v>
      </c>
      <c r="V1045">
        <v>2.0119931146592571</v>
      </c>
      <c r="W1045">
        <v>2.3632358044836939</v>
      </c>
      <c r="X1045">
        <v>1.973589623427257</v>
      </c>
      <c r="Y1045">
        <v>1.654176541877961</v>
      </c>
      <c r="Z1045">
        <v>1.943494515906103</v>
      </c>
      <c r="AA1045">
        <v>1.9703468762300931</v>
      </c>
      <c r="AB1045">
        <v>1.8000293592441341</v>
      </c>
      <c r="AC1045">
        <v>1.8555191556677999</v>
      </c>
      <c r="AD1045">
        <v>1.9116901587538611</v>
      </c>
      <c r="AE1045">
        <v>1.995196291597179</v>
      </c>
      <c r="AF1045">
        <v>1.9111576087399771</v>
      </c>
      <c r="AG1045">
        <v>2.49526674438781</v>
      </c>
      <c r="AH1045">
        <v>2.0038911662369099</v>
      </c>
      <c r="AI1045">
        <v>1.840733234611807</v>
      </c>
      <c r="AJ1045">
        <v>2.024895960107485</v>
      </c>
      <c r="AK1045">
        <v>1.8864907251724821</v>
      </c>
      <c r="AL1045">
        <v>1.919078092376074</v>
      </c>
      <c r="AM1045">
        <v>1.967079734144497</v>
      </c>
      <c r="AN1045">
        <v>2.6298171960185162</v>
      </c>
      <c r="AO1045">
        <v>1.898176483497676</v>
      </c>
      <c r="AP1045">
        <v>1.9666109866819339</v>
      </c>
      <c r="AQ1045">
        <v>1.9633155113861109</v>
      </c>
      <c r="AR1045">
        <v>1.939019776448667</v>
      </c>
      <c r="AS1045">
        <v>1.8802417758954799</v>
      </c>
      <c r="AT1045">
        <v>2.308137378638039</v>
      </c>
      <c r="AU1045">
        <v>1.9566485792052031</v>
      </c>
      <c r="AV1045">
        <v>1.9726655922661109</v>
      </c>
      <c r="AW1045">
        <v>1.9698816437465001</v>
      </c>
      <c r="AX1045">
        <v>1.8773713458697741</v>
      </c>
      <c r="AY1045">
        <v>2.2509076997008561</v>
      </c>
      <c r="AZ1045">
        <v>2.0421815945157662</v>
      </c>
      <c r="BA1045">
        <v>2.173477643452995</v>
      </c>
      <c r="BB1045">
        <v>2.1798389280231869</v>
      </c>
      <c r="BC1045">
        <v>2.2415464805965479</v>
      </c>
      <c r="BD1045">
        <v>1.9777236052888481</v>
      </c>
      <c r="BE1045">
        <v>1.865696059916071</v>
      </c>
      <c r="BF1045">
        <v>1.959518376972998</v>
      </c>
      <c r="BG1045">
        <v>1.9449759084120479</v>
      </c>
      <c r="BH1045">
        <v>2.13640344813399</v>
      </c>
      <c r="BI1045">
        <v>1.8904210188009141</v>
      </c>
      <c r="BJ1045">
        <v>2.085647288296856</v>
      </c>
      <c r="BK1045">
        <v>1.935003151453655</v>
      </c>
      <c r="BL1045">
        <v>1.965671971220107</v>
      </c>
      <c r="BM1045">
        <v>1.9175055095525471</v>
      </c>
      <c r="BN1045">
        <v>2.1149444157125852</v>
      </c>
      <c r="BO1045">
        <v>1.9527924430440919</v>
      </c>
      <c r="BP1045">
        <v>2.0445397603924111</v>
      </c>
      <c r="BQ1045">
        <v>1.884795363948981</v>
      </c>
      <c r="BR1045">
        <v>1.7846172926328749</v>
      </c>
      <c r="BS1045">
        <v>2.4369573306694501</v>
      </c>
      <c r="BT1045">
        <v>2.0867156639448829</v>
      </c>
      <c r="BU1045">
        <v>1.9675479762188619</v>
      </c>
      <c r="BV1045">
        <v>1.9912260756924951</v>
      </c>
      <c r="BW1045">
        <v>1.806858029518817</v>
      </c>
      <c r="BX1045">
        <v>2.0409976924234901</v>
      </c>
      <c r="BY1045">
        <v>2.0711452904510832</v>
      </c>
      <c r="BZ1045">
        <v>1.933993163831242</v>
      </c>
      <c r="CA1045">
        <v>2.0119931146592571</v>
      </c>
      <c r="CB1045">
        <v>2.0461047872460392</v>
      </c>
      <c r="CC1045">
        <v>2.0927206446840989</v>
      </c>
      <c r="CD1045">
        <v>1.996949248495381</v>
      </c>
      <c r="CE1045">
        <v>1.9995654882259819</v>
      </c>
      <c r="CF1045">
        <v>2.4240645254174882</v>
      </c>
      <c r="CG1045">
        <v>2.166430113843282</v>
      </c>
      <c r="CH1045">
        <v>2.0021660617565078</v>
      </c>
      <c r="CI1045">
        <v>1.9777236052888481</v>
      </c>
      <c r="CJ1045">
        <v>1.9881128402683521</v>
      </c>
      <c r="CK1045">
        <v>1.9283958522567139</v>
      </c>
      <c r="CL1045">
        <v>1.9637878273455549</v>
      </c>
      <c r="CM1045">
        <v>2.1215598441875012</v>
      </c>
      <c r="CN1045">
        <v>2.0141003215196212</v>
      </c>
      <c r="CO1045">
        <v>1.8808135922807909</v>
      </c>
      <c r="CP1045">
        <v>2.4153072922255681</v>
      </c>
      <c r="CQ1045">
        <v>1.8518696007297659</v>
      </c>
      <c r="CR1045">
        <v>1.953276336667304</v>
      </c>
      <c r="CS1045">
        <v>1.9912260756924951</v>
      </c>
      <c r="CT1045">
        <v>1.8488047010518041</v>
      </c>
      <c r="CU1045">
        <v>1.9537596917332289</v>
      </c>
      <c r="CV1045">
        <v>1.981365509078544</v>
      </c>
      <c r="CW1045">
        <v>1.9439888750737719</v>
      </c>
      <c r="CX1045">
        <v>1.894869656745253</v>
      </c>
      <c r="CY1045">
        <v>2.045714058940868</v>
      </c>
      <c r="CZ1045">
        <v>1.9247959957979119</v>
      </c>
      <c r="DA1045">
        <v>2.2317243833285159</v>
      </c>
      <c r="DB1045">
        <v>2.1439511164239629</v>
      </c>
      <c r="DC1045">
        <v>2.0330214446829111</v>
      </c>
      <c r="DD1045">
        <v>2.0729847446279299</v>
      </c>
      <c r="DE1045">
        <v>2.095518042323151</v>
      </c>
      <c r="DF1045">
        <v>2.0637085593914168</v>
      </c>
      <c r="DG1045">
        <v>2.02694162795903</v>
      </c>
      <c r="DH1045">
        <v>2.0107238653917729</v>
      </c>
      <c r="DI1045">
        <v>2.011147360775797</v>
      </c>
      <c r="DJ1045">
        <v>1.859138297294531</v>
      </c>
      <c r="DK1045">
        <v>2.0354297381845479</v>
      </c>
      <c r="DL1045">
        <v>2.0107238653917729</v>
      </c>
      <c r="DM1045">
        <v>1.981818607170664</v>
      </c>
      <c r="DN1045">
        <v>2.0762762554042178</v>
      </c>
      <c r="DO1045">
        <v>1.9556877503135059</v>
      </c>
      <c r="DP1045">
        <v>2.1577588860468642</v>
      </c>
      <c r="DQ1045">
        <v>1.8739015978644611</v>
      </c>
      <c r="DR1045">
        <v>1858</v>
      </c>
      <c r="DS1045">
        <v>0.52887070615853071</v>
      </c>
      <c r="DT1045">
        <v>2.0168683548219422</v>
      </c>
      <c r="DU1045">
        <v>2.018735886586033</v>
      </c>
      <c r="DV1045">
        <v>1</v>
      </c>
      <c r="DW1045">
        <v>1.0009259562031529</v>
      </c>
      <c r="DX1045">
        <v>1.3352543242165079E-3</v>
      </c>
      <c r="DY1045">
        <v>1</v>
      </c>
      <c r="DZ1045" t="s">
        <v>2000</v>
      </c>
      <c r="EA1045" t="s">
        <v>2376</v>
      </c>
    </row>
    <row r="1046" spans="1:131" x14ac:dyDescent="0.25">
      <c r="A1046" t="s">
        <v>676</v>
      </c>
      <c r="D1046">
        <v>3.1292386101319272</v>
      </c>
      <c r="E1046">
        <v>2.898615497416186</v>
      </c>
      <c r="F1046">
        <v>2.768933942186782</v>
      </c>
      <c r="G1046">
        <v>2.9305924884425978</v>
      </c>
      <c r="H1046">
        <v>2.8221026686469202</v>
      </c>
      <c r="I1046">
        <v>3.0018202170383281</v>
      </c>
      <c r="J1046">
        <v>3.01932403715369</v>
      </c>
      <c r="K1046">
        <v>3.0913151596972228</v>
      </c>
      <c r="L1046">
        <v>2.8967466156074062</v>
      </c>
      <c r="M1046">
        <v>3.3380179934708871</v>
      </c>
      <c r="N1046">
        <v>3.071771579416755</v>
      </c>
      <c r="O1046">
        <v>2.8388490907372552</v>
      </c>
      <c r="P1046">
        <v>3.0760940466824751</v>
      </c>
      <c r="Q1046">
        <v>3.0885258924312562</v>
      </c>
      <c r="R1046">
        <v>2.8107028609471172</v>
      </c>
      <c r="S1046">
        <v>2.9788649843476569</v>
      </c>
      <c r="T1046">
        <v>2.7498135852929382</v>
      </c>
      <c r="U1046">
        <v>2.8428587624452941</v>
      </c>
      <c r="V1046">
        <v>2.9251573271758979</v>
      </c>
      <c r="W1046">
        <v>3.1938478199735569</v>
      </c>
      <c r="X1046">
        <v>2.877486528069602</v>
      </c>
      <c r="Y1046">
        <v>2.842172229385616</v>
      </c>
      <c r="Z1046">
        <v>3.1612481803327381</v>
      </c>
      <c r="AA1046">
        <v>3.1867303757923109</v>
      </c>
      <c r="AB1046">
        <v>3.2034680518626462</v>
      </c>
      <c r="AC1046">
        <v>2.9143431571194411</v>
      </c>
      <c r="AD1046">
        <v>3.119255889277937</v>
      </c>
      <c r="AE1046">
        <v>2.7818271529324279</v>
      </c>
      <c r="AF1046">
        <v>2.996292718541322</v>
      </c>
      <c r="AG1046">
        <v>2.9505108929859971</v>
      </c>
      <c r="AH1046">
        <v>3.0500315623684018</v>
      </c>
      <c r="AI1046">
        <v>2.855337404469541</v>
      </c>
      <c r="AJ1046">
        <v>2.9049318273956528</v>
      </c>
      <c r="AK1046">
        <v>3.1796379521578131</v>
      </c>
      <c r="AL1046">
        <v>3.0044503529892239</v>
      </c>
      <c r="AM1046">
        <v>2.7195798577137231</v>
      </c>
      <c r="AN1046">
        <v>2.7715139899796659</v>
      </c>
      <c r="AO1046">
        <v>2.9439888750737722</v>
      </c>
      <c r="AP1046">
        <v>3.0686310637143168</v>
      </c>
      <c r="AQ1046">
        <v>3.1136425827717402</v>
      </c>
      <c r="AR1046">
        <v>3.102468008788017</v>
      </c>
      <c r="AS1046">
        <v>2.8147136126959769</v>
      </c>
      <c r="AT1046">
        <v>3.834452495671731</v>
      </c>
      <c r="AU1046">
        <v>2.879497287249428</v>
      </c>
      <c r="AV1046">
        <v>3.0612639423002501</v>
      </c>
      <c r="AW1046">
        <v>3.0690017170455999</v>
      </c>
      <c r="AX1046">
        <v>2.9622272313500848</v>
      </c>
      <c r="AY1046">
        <v>2.9156636035057728</v>
      </c>
      <c r="AZ1046">
        <v>2.8121108412031002</v>
      </c>
      <c r="BA1046">
        <v>3.2789364233010989</v>
      </c>
      <c r="BB1046">
        <v>2.975615597966895</v>
      </c>
      <c r="BC1046">
        <v>2.9615160114489489</v>
      </c>
      <c r="BD1046">
        <v>2.9713686367914232</v>
      </c>
      <c r="BE1046">
        <v>3.086110573801319</v>
      </c>
      <c r="BF1046">
        <v>3.1612182196910159</v>
      </c>
      <c r="BG1046">
        <v>2.8716896656855151</v>
      </c>
      <c r="BH1046">
        <v>3.0823903775817159</v>
      </c>
      <c r="BI1046">
        <v>3.231265648430266</v>
      </c>
      <c r="BJ1046">
        <v>2.958898194710772</v>
      </c>
      <c r="BK1046">
        <v>3.0393347887380862</v>
      </c>
      <c r="BL1046">
        <v>3.4575488604110092</v>
      </c>
      <c r="BM1046">
        <v>3.113140836867081</v>
      </c>
      <c r="BN1046">
        <v>3.10897071687948</v>
      </c>
      <c r="BO1046">
        <v>3.030154270922103</v>
      </c>
      <c r="BP1046">
        <v>2.759063188160487</v>
      </c>
      <c r="BQ1046">
        <v>2.9010221732480792</v>
      </c>
      <c r="BR1046">
        <v>2.869876813266766</v>
      </c>
      <c r="BS1046">
        <v>3.0218918739191092</v>
      </c>
      <c r="BT1046">
        <v>2.8997658019443859</v>
      </c>
      <c r="BU1046">
        <v>3.3022010106053821</v>
      </c>
      <c r="BV1046">
        <v>2.8593785044256008</v>
      </c>
      <c r="BW1046">
        <v>2.9479725792457798</v>
      </c>
      <c r="BX1046">
        <v>3.1144441724452552</v>
      </c>
      <c r="BY1046">
        <v>2.811976944336954</v>
      </c>
      <c r="BZ1046">
        <v>2.9263939002696819</v>
      </c>
      <c r="CA1046">
        <v>3.0078330927013188</v>
      </c>
      <c r="CB1046">
        <v>2.8999298827278639</v>
      </c>
      <c r="CC1046">
        <v>3.0204027209838782</v>
      </c>
      <c r="CD1046">
        <v>3.102947968005374</v>
      </c>
      <c r="CE1046">
        <v>2.981999714129878</v>
      </c>
      <c r="CF1046">
        <v>2.8318058086743911</v>
      </c>
      <c r="CG1046">
        <v>3.3369597851207038</v>
      </c>
      <c r="CH1046">
        <v>3.231546043996921</v>
      </c>
      <c r="CI1046">
        <v>3.1884222146358279</v>
      </c>
      <c r="CJ1046">
        <v>2.7777167386096262</v>
      </c>
      <c r="CK1046">
        <v>3.481600264553629</v>
      </c>
      <c r="CL1046">
        <v>2.855034316675884</v>
      </c>
      <c r="CM1046">
        <v>3.1092409685882032</v>
      </c>
      <c r="CN1046">
        <v>3.0390570180334442</v>
      </c>
      <c r="CO1046">
        <v>3.1000602239311519</v>
      </c>
      <c r="CP1046">
        <v>3.1025709018543002</v>
      </c>
      <c r="CQ1046">
        <v>2.84323277809801</v>
      </c>
      <c r="CR1046">
        <v>3.0190747291778992</v>
      </c>
      <c r="CS1046">
        <v>3.0381033103058979</v>
      </c>
      <c r="CT1046">
        <v>3.0928609433388168</v>
      </c>
      <c r="CU1046">
        <v>2.8068580295188168</v>
      </c>
      <c r="CV1046">
        <v>3.3764309511778792</v>
      </c>
      <c r="CW1046">
        <v>3.0373468035680902</v>
      </c>
      <c r="CX1046">
        <v>2.9967305154351531</v>
      </c>
      <c r="CY1046">
        <v>2.8471406174134062</v>
      </c>
      <c r="CZ1046">
        <v>3.0033312585613272</v>
      </c>
      <c r="DA1046">
        <v>2.886829004676982</v>
      </c>
      <c r="DB1046">
        <v>2.953276336667304</v>
      </c>
      <c r="DC1046">
        <v>3.0393347887380862</v>
      </c>
      <c r="DD1046">
        <v>3.0022524799205379</v>
      </c>
      <c r="DE1046">
        <v>3.0109780121747418</v>
      </c>
      <c r="DF1046">
        <v>2.9987822698317359</v>
      </c>
      <c r="DG1046">
        <v>2.875350696579289</v>
      </c>
      <c r="DH1046">
        <v>2.8871670208947742</v>
      </c>
      <c r="DI1046">
        <v>3.0097907193542981</v>
      </c>
      <c r="DJ1046">
        <v>2.9348518029656612</v>
      </c>
      <c r="DK1046">
        <v>2.9670797341444972</v>
      </c>
      <c r="DL1046">
        <v>3.030518764843543</v>
      </c>
      <c r="DM1046">
        <v>3.1175364327103381</v>
      </c>
      <c r="DN1046">
        <v>3.099369826389839</v>
      </c>
      <c r="DO1046">
        <v>3.0597148455464218</v>
      </c>
      <c r="DP1046">
        <v>2.963551733574096</v>
      </c>
      <c r="DQ1046">
        <v>2.8845688149183339</v>
      </c>
      <c r="DR1046">
        <v>1858</v>
      </c>
      <c r="DS1046">
        <v>0.5288737160658693</v>
      </c>
      <c r="DT1046">
        <v>3.0171580901598878</v>
      </c>
      <c r="DU1046">
        <v>3.0025200324304242</v>
      </c>
      <c r="DV1046">
        <v>1</v>
      </c>
      <c r="DW1046">
        <v>0.99514839551258361</v>
      </c>
      <c r="DX1046">
        <v>-7.0164199779105636E-3</v>
      </c>
      <c r="DY1046">
        <v>1</v>
      </c>
    </row>
    <row r="1047" spans="1:131" x14ac:dyDescent="0.25">
      <c r="A1047" t="s">
        <v>677</v>
      </c>
      <c r="D1047">
        <v>3.4738809409287308</v>
      </c>
      <c r="E1047">
        <v>2.6391875599357539</v>
      </c>
      <c r="F1047">
        <v>3.6451962201890331</v>
      </c>
      <c r="G1047">
        <v>3.2399748011169378</v>
      </c>
      <c r="H1047">
        <v>3.401107465479456</v>
      </c>
      <c r="I1047">
        <v>2.5497387312648989</v>
      </c>
      <c r="J1047">
        <v>2.7806053058389701</v>
      </c>
      <c r="K1047">
        <v>2.6461095219788482</v>
      </c>
      <c r="L1047">
        <v>3.0355898172434568</v>
      </c>
      <c r="M1047">
        <v>2.7528931548845939</v>
      </c>
      <c r="N1047">
        <v>2.7056926965377039</v>
      </c>
      <c r="O1047">
        <v>3.2495652118253471</v>
      </c>
      <c r="P1047">
        <v>3.280828677639732</v>
      </c>
      <c r="Q1047">
        <v>3.150326536498707</v>
      </c>
      <c r="R1047">
        <v>3.464221197534449</v>
      </c>
      <c r="S1047">
        <v>2.6931991451537169</v>
      </c>
      <c r="T1047">
        <v>2.542327382773975</v>
      </c>
      <c r="U1047">
        <v>2.7001843296221981</v>
      </c>
      <c r="V1047">
        <v>3.0789278336807202</v>
      </c>
      <c r="W1047">
        <v>3.5367730118303631</v>
      </c>
      <c r="X1047">
        <v>2.6873505695580269</v>
      </c>
      <c r="Y1047">
        <v>3.9763224621136959</v>
      </c>
      <c r="Z1047">
        <v>2.5692568333286099</v>
      </c>
      <c r="AA1047">
        <v>3.2466708856907029</v>
      </c>
      <c r="AB1047">
        <v>2.8417972988743552</v>
      </c>
      <c r="AC1047">
        <v>2.5927317663939622</v>
      </c>
      <c r="AD1047">
        <v>3.2337066542863822</v>
      </c>
      <c r="AE1047">
        <v>3.193180273565345</v>
      </c>
      <c r="AF1047">
        <v>3.5150786750759231</v>
      </c>
      <c r="AG1047">
        <v>3.4208959765748119</v>
      </c>
      <c r="AH1047">
        <v>3.7910868478099098</v>
      </c>
      <c r="AI1047">
        <v>2.6505988981726571</v>
      </c>
      <c r="AJ1047">
        <v>2.5228353136605302</v>
      </c>
      <c r="AK1047">
        <v>3.3706795958238591</v>
      </c>
      <c r="AL1047">
        <v>2.6909930320998701</v>
      </c>
      <c r="AM1047">
        <v>2.6557145496187098</v>
      </c>
      <c r="AN1047">
        <v>3.522522477715504</v>
      </c>
      <c r="AO1047">
        <v>2.6566730458848502</v>
      </c>
      <c r="AP1047">
        <v>3.3880123433641911</v>
      </c>
      <c r="AQ1047">
        <v>2.6485551556626712</v>
      </c>
      <c r="AR1047">
        <v>3.517077077735614</v>
      </c>
      <c r="AS1047">
        <v>3.8004077394748679</v>
      </c>
      <c r="AT1047">
        <v>3.3037790465955319</v>
      </c>
      <c r="AU1047">
        <v>3.0942963974053699</v>
      </c>
      <c r="AV1047">
        <v>4.1876757983178123</v>
      </c>
      <c r="AW1047">
        <v>2.5228353136605302</v>
      </c>
      <c r="AX1047">
        <v>2.5649026725292048</v>
      </c>
      <c r="AY1047">
        <v>2.6280822609906789</v>
      </c>
      <c r="AZ1047">
        <v>3.400244331238151</v>
      </c>
      <c r="BA1047">
        <v>3.5708463730098048</v>
      </c>
      <c r="BB1047">
        <v>3.5605760947510041</v>
      </c>
      <c r="BC1047">
        <v>3.000347296685363</v>
      </c>
      <c r="BD1047">
        <v>3.2334530220407198</v>
      </c>
      <c r="BE1047">
        <v>2.6080979463252798</v>
      </c>
      <c r="BF1047">
        <v>2.5361795321372251</v>
      </c>
      <c r="BG1047">
        <v>3.1967839377377092</v>
      </c>
      <c r="BH1047">
        <v>2.7085058809552369</v>
      </c>
      <c r="BI1047">
        <v>2.5174598265402319</v>
      </c>
      <c r="BJ1047">
        <v>3.525005913252151</v>
      </c>
      <c r="BK1047">
        <v>2.817895757161796</v>
      </c>
      <c r="BL1047">
        <v>3.0140582774243359</v>
      </c>
      <c r="BM1047">
        <v>3.4131320504348719</v>
      </c>
      <c r="BN1047">
        <v>3.6606093773770212</v>
      </c>
      <c r="BO1047">
        <v>2.686189234244023</v>
      </c>
      <c r="BP1047">
        <v>3.5194341949137029</v>
      </c>
      <c r="BQ1047">
        <v>2.682415861677359</v>
      </c>
      <c r="BR1047">
        <v>2.7158362751649938</v>
      </c>
      <c r="BS1047">
        <v>3.4309936519375479</v>
      </c>
      <c r="BT1047">
        <v>3.5724998542797262</v>
      </c>
      <c r="BU1047">
        <v>4.1444652311649266</v>
      </c>
      <c r="BV1047">
        <v>3.4969434788874358</v>
      </c>
      <c r="BW1047">
        <v>3.2951711067901042</v>
      </c>
      <c r="BX1047">
        <v>2.6159500516564012</v>
      </c>
      <c r="BY1047">
        <v>3.2480223364123542</v>
      </c>
      <c r="BZ1047">
        <v>2.656194062179186</v>
      </c>
      <c r="CA1047">
        <v>2.683317261921883</v>
      </c>
      <c r="CB1047">
        <v>3.9993915617190909</v>
      </c>
      <c r="CC1047">
        <v>2.678062904974345</v>
      </c>
      <c r="CD1047">
        <v>3.1707016558160701</v>
      </c>
      <c r="CE1047">
        <v>2.6128897692874848</v>
      </c>
      <c r="CF1047">
        <v>2.6100210246641451</v>
      </c>
      <c r="CG1047">
        <v>3.5083142015761788</v>
      </c>
      <c r="CH1047">
        <v>2.6491400641442189</v>
      </c>
      <c r="CI1047">
        <v>3.2396747876467811</v>
      </c>
      <c r="CJ1047">
        <v>3.2709349128748579</v>
      </c>
      <c r="CK1047">
        <v>3.365319475896217</v>
      </c>
      <c r="CL1047">
        <v>3.4921315335815701</v>
      </c>
      <c r="CM1047">
        <v>2.661907292766021</v>
      </c>
      <c r="CN1047">
        <v>3.401176442169203</v>
      </c>
      <c r="CO1047">
        <v>3.3231076551855212</v>
      </c>
      <c r="CP1047">
        <v>3.5287753388329488</v>
      </c>
      <c r="CQ1047">
        <v>2.5754187912143598</v>
      </c>
      <c r="CR1047">
        <v>3.169791953876032</v>
      </c>
      <c r="CS1047">
        <v>2.804548308388056</v>
      </c>
      <c r="CT1047">
        <v>3.4470028984661618</v>
      </c>
      <c r="CU1047">
        <v>2.6417714706539588</v>
      </c>
      <c r="CV1047">
        <v>3.8905942548878918</v>
      </c>
      <c r="CW1047">
        <v>4.0271456657743414</v>
      </c>
      <c r="CX1047">
        <v>2.6688516480825188</v>
      </c>
      <c r="CY1047">
        <v>3.5504240473163322</v>
      </c>
      <c r="CZ1047">
        <v>2.5874864654109642</v>
      </c>
      <c r="DA1047">
        <v>2.669781615208537</v>
      </c>
      <c r="DB1047">
        <v>2.6929350025311378</v>
      </c>
      <c r="DC1047">
        <v>2.8104341559226729</v>
      </c>
      <c r="DD1047">
        <v>3.5016206050792138</v>
      </c>
      <c r="DE1047">
        <v>2.813314058945835</v>
      </c>
      <c r="DF1047">
        <v>3.539088650475033</v>
      </c>
      <c r="DG1047">
        <v>2.7097786018482251</v>
      </c>
      <c r="DH1047">
        <v>2.5776066773625361</v>
      </c>
      <c r="DI1047">
        <v>3.299616239998413</v>
      </c>
      <c r="DJ1047">
        <v>2.5713593927538398</v>
      </c>
      <c r="DK1047">
        <v>2.6305295714268242</v>
      </c>
      <c r="DL1047">
        <v>3.486274586627371</v>
      </c>
      <c r="DM1047">
        <v>3.580833775658085</v>
      </c>
      <c r="DN1047">
        <v>2.7492724082984199</v>
      </c>
      <c r="DO1047">
        <v>2.6507930396519308</v>
      </c>
      <c r="DP1047">
        <v>3.4484898915110862</v>
      </c>
      <c r="DQ1047">
        <v>2.588943642740015</v>
      </c>
      <c r="DR1047">
        <v>1858</v>
      </c>
      <c r="DS1047">
        <v>0.5288737160658693</v>
      </c>
      <c r="DT1047">
        <v>3.0991251543198661</v>
      </c>
      <c r="DU1047">
        <v>3.07148387556974</v>
      </c>
      <c r="DV1047">
        <v>1</v>
      </c>
      <c r="DW1047">
        <v>0.99108094143548975</v>
      </c>
      <c r="DX1047">
        <v>-1.2925207971054181E-2</v>
      </c>
      <c r="DY1047">
        <v>1</v>
      </c>
    </row>
    <row r="1048" spans="1:131" x14ac:dyDescent="0.25">
      <c r="A1048" t="s">
        <v>1274</v>
      </c>
      <c r="D1048">
        <v>3.6961203899952459</v>
      </c>
      <c r="E1048">
        <v>3.4443883462794478</v>
      </c>
      <c r="F1048">
        <v>3.5017300508462199</v>
      </c>
      <c r="G1048">
        <v>3.7219342108540121</v>
      </c>
      <c r="H1048">
        <v>3.508852794665489</v>
      </c>
      <c r="I1048">
        <v>3.561757102571363</v>
      </c>
      <c r="J1048">
        <v>3.491333673931563</v>
      </c>
      <c r="K1048">
        <v>3.4083926201333599</v>
      </c>
      <c r="L1048">
        <v>3.5429249672946841</v>
      </c>
      <c r="M1048">
        <v>3.5776641047321269</v>
      </c>
      <c r="N1048">
        <v>3.5812098523548421</v>
      </c>
      <c r="O1048">
        <v>3.4834161127010481</v>
      </c>
      <c r="P1048">
        <v>3.4469408297963549</v>
      </c>
      <c r="Q1048">
        <v>3.618257344840401</v>
      </c>
      <c r="R1048">
        <v>3.610095639299137</v>
      </c>
      <c r="S1048">
        <v>3.8728843441374261</v>
      </c>
      <c r="T1048">
        <v>3.5008674178721391</v>
      </c>
      <c r="U1048">
        <v>3.3837794723912622</v>
      </c>
      <c r="V1048">
        <v>3.4325524245770511</v>
      </c>
      <c r="W1048">
        <v>3.6405410614102891</v>
      </c>
      <c r="X1048">
        <v>3.7026286811795051</v>
      </c>
      <c r="Y1048">
        <v>3.3980963265499931</v>
      </c>
      <c r="Z1048">
        <v>3.392309959892819</v>
      </c>
      <c r="AA1048">
        <v>3.793476070790474</v>
      </c>
      <c r="AB1048">
        <v>3.362652087907755</v>
      </c>
      <c r="AC1048">
        <v>3.8098087733745571</v>
      </c>
      <c r="AD1048">
        <v>3.851784077221597</v>
      </c>
      <c r="AE1048">
        <v>3.645156895278364</v>
      </c>
      <c r="AF1048">
        <v>3.5762030912301772</v>
      </c>
      <c r="AG1048">
        <v>4.0142516465695319</v>
      </c>
      <c r="AH1048">
        <v>3.4858349526832209</v>
      </c>
      <c r="AI1048">
        <v>3.5706129817305938</v>
      </c>
      <c r="AJ1048">
        <v>3.506004155026583</v>
      </c>
      <c r="AK1048">
        <v>3.6282969520678958</v>
      </c>
      <c r="AL1048">
        <v>3.6658997943309442</v>
      </c>
      <c r="AM1048">
        <v>3.524733559186517</v>
      </c>
      <c r="AN1048">
        <v>3.4513565321626891</v>
      </c>
      <c r="AO1048">
        <v>3.5047969706245561</v>
      </c>
      <c r="AP1048">
        <v>3.4360990094874291</v>
      </c>
      <c r="AQ1048">
        <v>3.4155075355927842</v>
      </c>
      <c r="AR1048">
        <v>3.9483298158575511</v>
      </c>
      <c r="AS1048">
        <v>3.459889831970675</v>
      </c>
      <c r="AT1048">
        <v>3.4864446481006759</v>
      </c>
      <c r="AU1048">
        <v>3.6148761332650099</v>
      </c>
      <c r="AV1048">
        <v>3.5022632043448558</v>
      </c>
      <c r="AW1048">
        <v>3.9488773342719372</v>
      </c>
      <c r="AX1048">
        <v>3.5648908451763832</v>
      </c>
      <c r="AY1048">
        <v>3.5678846907837132</v>
      </c>
      <c r="AZ1048">
        <v>3.6840640058780241</v>
      </c>
      <c r="BA1048">
        <v>3.5924210487423882</v>
      </c>
      <c r="BB1048">
        <v>3.6277549084660912</v>
      </c>
      <c r="BC1048">
        <v>3.7834104322983628</v>
      </c>
      <c r="BD1048">
        <v>3.550705203418862</v>
      </c>
      <c r="BE1048">
        <v>3.593817530862311</v>
      </c>
      <c r="BF1048">
        <v>3.5141757204068158</v>
      </c>
      <c r="BG1048">
        <v>3.834223541380128</v>
      </c>
      <c r="BH1048">
        <v>3.9284419423856671</v>
      </c>
      <c r="BI1048">
        <v>3.4691590270720121</v>
      </c>
      <c r="BJ1048">
        <v>3.5197361393081872</v>
      </c>
      <c r="BK1048">
        <v>4.1653986617409684</v>
      </c>
      <c r="BL1048">
        <v>3.49882037810471</v>
      </c>
      <c r="BM1048">
        <v>3.7902710861881568</v>
      </c>
      <c r="BN1048">
        <v>3.6593266040197161</v>
      </c>
      <c r="BO1048">
        <v>3.5816083660320581</v>
      </c>
      <c r="BP1048">
        <v>3.414471949629303</v>
      </c>
      <c r="BQ1048">
        <v>3.5183033217933022</v>
      </c>
      <c r="BR1048">
        <v>3.3907055412263709</v>
      </c>
      <c r="BS1048">
        <v>3.586992157395374</v>
      </c>
      <c r="BT1048">
        <v>3.5588525116984568</v>
      </c>
      <c r="BU1048">
        <v>3.519723015655337</v>
      </c>
      <c r="BV1048">
        <v>3.5592720678073961</v>
      </c>
      <c r="BW1048">
        <v>3.572546340175613</v>
      </c>
      <c r="BX1048">
        <v>3.616517523414803</v>
      </c>
      <c r="BY1048">
        <v>3.6220481509192481</v>
      </c>
      <c r="BZ1048">
        <v>3.4491234131845609</v>
      </c>
      <c r="CA1048">
        <v>3.5258219521566621</v>
      </c>
      <c r="CB1048">
        <v>3.44004277670934</v>
      </c>
      <c r="CC1048">
        <v>3.3541084391474012</v>
      </c>
      <c r="CD1048">
        <v>3.5562542431438251</v>
      </c>
      <c r="CE1048">
        <v>3.514481341698783</v>
      </c>
      <c r="CF1048">
        <v>3.550521861389246</v>
      </c>
      <c r="CG1048">
        <v>3.4358284458069468</v>
      </c>
      <c r="CH1048">
        <v>3.477627636283374</v>
      </c>
      <c r="CI1048">
        <v>3.6550999999707088</v>
      </c>
      <c r="CJ1048">
        <v>3.4091212312452011</v>
      </c>
      <c r="CK1048">
        <v>3.6123599479677742</v>
      </c>
      <c r="CL1048">
        <v>3.5745868091938182</v>
      </c>
      <c r="CM1048">
        <v>3.4149065282950342</v>
      </c>
      <c r="CN1048">
        <v>3.5887421711074681</v>
      </c>
      <c r="CO1048">
        <v>3.493792531069666</v>
      </c>
      <c r="CP1048">
        <v>3.5175125930164408</v>
      </c>
      <c r="CQ1048">
        <v>3.4959465327236132</v>
      </c>
      <c r="CR1048">
        <v>3.3805730030668868</v>
      </c>
      <c r="CS1048">
        <v>3.5147203736481352</v>
      </c>
      <c r="CT1048">
        <v>3.4106254145981252</v>
      </c>
      <c r="CU1048">
        <v>3.4899584794248351</v>
      </c>
      <c r="CV1048">
        <v>3.8482014372274791</v>
      </c>
      <c r="CW1048">
        <v>3.715953229841805</v>
      </c>
      <c r="CX1048">
        <v>3.5677789615721829</v>
      </c>
      <c r="CY1048">
        <v>3.597618409912954</v>
      </c>
      <c r="CZ1048">
        <v>3.4746532533620629</v>
      </c>
      <c r="DA1048">
        <v>3.8136610354732019</v>
      </c>
      <c r="DB1048">
        <v>3.5750492181833109</v>
      </c>
      <c r="DC1048">
        <v>3.5654109442343169</v>
      </c>
      <c r="DD1048">
        <v>3.5501671805101789</v>
      </c>
      <c r="DE1048">
        <v>3.5993480585024051</v>
      </c>
      <c r="DF1048">
        <v>3.5883389472339542</v>
      </c>
      <c r="DG1048">
        <v>3.6139791682400699</v>
      </c>
      <c r="DH1048">
        <v>3.4036694793552811</v>
      </c>
      <c r="DI1048">
        <v>3.6342555319256959</v>
      </c>
      <c r="DJ1048">
        <v>3.564145071845322</v>
      </c>
      <c r="DK1048">
        <v>3.581130105718906</v>
      </c>
      <c r="DL1048">
        <v>3.6905061796360501</v>
      </c>
      <c r="DM1048">
        <v>3.494098911669254</v>
      </c>
      <c r="DN1048">
        <v>3.6974385908880261</v>
      </c>
      <c r="DO1048">
        <v>3.5448119117577761</v>
      </c>
      <c r="DP1048">
        <v>3.7554403438984738</v>
      </c>
      <c r="DQ1048">
        <v>3.5521813388393362</v>
      </c>
      <c r="DR1048">
        <v>1623</v>
      </c>
      <c r="DS1048">
        <v>0.52887446853376074</v>
      </c>
      <c r="DT1048">
        <v>3.565160181533503</v>
      </c>
      <c r="DU1048">
        <v>3.592415573179002</v>
      </c>
      <c r="DV1048">
        <v>1</v>
      </c>
      <c r="DW1048">
        <v>1.0076449276491619</v>
      </c>
      <c r="DX1048">
        <v>1.098735375449734E-2</v>
      </c>
      <c r="DY1048">
        <v>1</v>
      </c>
    </row>
    <row r="1049" spans="1:131" x14ac:dyDescent="0.25">
      <c r="A1049" t="s">
        <v>1275</v>
      </c>
      <c r="D1049">
        <v>3.1560339919236209</v>
      </c>
      <c r="E1049">
        <v>4.0224448682883702</v>
      </c>
      <c r="F1049">
        <v>2.6855626111582298</v>
      </c>
      <c r="G1049">
        <v>3.144138137663588</v>
      </c>
      <c r="H1049">
        <v>3.1536319650022162</v>
      </c>
      <c r="I1049">
        <v>4.0835993578261167</v>
      </c>
      <c r="J1049">
        <v>3.235275876687052</v>
      </c>
      <c r="K1049">
        <v>3.7034375516589968</v>
      </c>
      <c r="L1049">
        <v>3.2971693809692351</v>
      </c>
      <c r="M1049">
        <v>3.3369397941205898</v>
      </c>
      <c r="N1049">
        <v>3.2980448426009801</v>
      </c>
      <c r="O1049">
        <v>3.1166409456611288</v>
      </c>
      <c r="P1049">
        <v>3.0163228540137901</v>
      </c>
      <c r="Q1049">
        <v>3.4324401229427899</v>
      </c>
      <c r="R1049">
        <v>3.221727130133901</v>
      </c>
      <c r="S1049">
        <v>3.28907587889822</v>
      </c>
      <c r="T1049">
        <v>3.2070955404192181</v>
      </c>
      <c r="U1049">
        <v>2.9219984313082712</v>
      </c>
      <c r="V1049">
        <v>3.263280914296621</v>
      </c>
      <c r="W1049">
        <v>3.171053287559376</v>
      </c>
      <c r="X1049">
        <v>3.368100851709352</v>
      </c>
      <c r="Y1049">
        <v>3.1993437186893932</v>
      </c>
      <c r="Z1049">
        <v>3.1100170067921118</v>
      </c>
      <c r="AA1049">
        <v>3.0860037056183822</v>
      </c>
      <c r="AB1049">
        <v>3.7264582379874911</v>
      </c>
      <c r="AC1049">
        <v>2.9970367108825271</v>
      </c>
      <c r="AD1049">
        <v>3.2372420399842299</v>
      </c>
      <c r="AE1049">
        <v>3.3641756327706189</v>
      </c>
      <c r="AF1049">
        <v>2.8882918453565161</v>
      </c>
      <c r="AG1049">
        <v>3.4304781879320441</v>
      </c>
      <c r="AH1049">
        <v>3.368007805221175</v>
      </c>
      <c r="AI1049">
        <v>3.2191914402179789</v>
      </c>
      <c r="AJ1049">
        <v>3.2207355302131022</v>
      </c>
      <c r="AK1049">
        <v>3.1501421618485592</v>
      </c>
      <c r="AL1049">
        <v>3.163250849512631</v>
      </c>
      <c r="AM1049">
        <v>3.1058847086692332</v>
      </c>
      <c r="AN1049">
        <v>3.3281960599485489</v>
      </c>
      <c r="AO1049">
        <v>2.8682328684224649</v>
      </c>
      <c r="AP1049">
        <v>2.7193312869837269</v>
      </c>
      <c r="AQ1049">
        <v>2.7067177823367592</v>
      </c>
      <c r="AR1049">
        <v>3.381259520548848</v>
      </c>
      <c r="AS1049">
        <v>2.9267024941826452</v>
      </c>
      <c r="AT1049">
        <v>3.5966080902842981</v>
      </c>
      <c r="AU1049">
        <v>3.2414219517119949</v>
      </c>
      <c r="AV1049">
        <v>2.8940944273226989</v>
      </c>
      <c r="AW1049">
        <v>3.0788916198402232</v>
      </c>
      <c r="AX1049">
        <v>3.161787118745524</v>
      </c>
      <c r="AY1049">
        <v>2.9397188823541049</v>
      </c>
      <c r="AZ1049">
        <v>3.355049031776256</v>
      </c>
      <c r="BA1049">
        <v>3.3767958738797161</v>
      </c>
      <c r="BB1049">
        <v>3.099162492928595</v>
      </c>
      <c r="BC1049">
        <v>3.0803378232475671</v>
      </c>
      <c r="BD1049">
        <v>3.050302403962402</v>
      </c>
      <c r="BE1049">
        <v>3.3150462249223449</v>
      </c>
      <c r="BF1049">
        <v>3.072102778885176</v>
      </c>
      <c r="BG1049">
        <v>3.0271048658793509</v>
      </c>
      <c r="BH1049">
        <v>3.3675981636798329</v>
      </c>
      <c r="BI1049">
        <v>3.0725807326489498</v>
      </c>
      <c r="BJ1049">
        <v>3.0765676304449379</v>
      </c>
      <c r="BK1049">
        <v>3.7423244217524019</v>
      </c>
      <c r="BL1049">
        <v>3.061565561884839</v>
      </c>
      <c r="BM1049">
        <v>3.2858497404934419</v>
      </c>
      <c r="BN1049">
        <v>3.3939084731482638</v>
      </c>
      <c r="BO1049">
        <v>3.4040464859922959</v>
      </c>
      <c r="BP1049">
        <v>3.3898745583909848</v>
      </c>
      <c r="BQ1049">
        <v>3.2598804473436598</v>
      </c>
      <c r="BR1049">
        <v>3.4477625206274931</v>
      </c>
      <c r="BS1049">
        <v>3.313107595194996</v>
      </c>
      <c r="BT1049">
        <v>3.3568095581939792</v>
      </c>
      <c r="BU1049">
        <v>3.1846346565862742</v>
      </c>
      <c r="BV1049">
        <v>3.0432443540084839</v>
      </c>
      <c r="BW1049">
        <v>3.1514924284254979</v>
      </c>
      <c r="BX1049">
        <v>2.911902996044033</v>
      </c>
      <c r="BY1049">
        <v>3.400088784732036</v>
      </c>
      <c r="BZ1049">
        <v>3.0362694957428151</v>
      </c>
      <c r="CA1049">
        <v>3.188675422969832</v>
      </c>
      <c r="CB1049">
        <v>3.5182638195285669</v>
      </c>
      <c r="CC1049">
        <v>3.2961823725554349</v>
      </c>
      <c r="CD1049">
        <v>3.0733150205606279</v>
      </c>
      <c r="CE1049">
        <v>3.332721164289127</v>
      </c>
      <c r="CF1049">
        <v>3.258254053507148</v>
      </c>
      <c r="CG1049">
        <v>3.0714032835314691</v>
      </c>
      <c r="CH1049">
        <v>3.371677294808662</v>
      </c>
      <c r="CI1049">
        <v>3.4182184027839648</v>
      </c>
      <c r="CJ1049">
        <v>3.2037398086338582</v>
      </c>
      <c r="CK1049">
        <v>3.2602622447149772</v>
      </c>
      <c r="CL1049">
        <v>3.332600027805082</v>
      </c>
      <c r="CM1049">
        <v>3.174815456482182</v>
      </c>
      <c r="CN1049">
        <v>3.5703444266108302</v>
      </c>
      <c r="CO1049">
        <v>3.2618573856298978</v>
      </c>
      <c r="CP1049">
        <v>2.973035440686933</v>
      </c>
      <c r="CQ1049">
        <v>3.090434416175122</v>
      </c>
      <c r="CR1049">
        <v>2.8850217948622969</v>
      </c>
      <c r="CS1049">
        <v>3.1145442672058641</v>
      </c>
      <c r="CT1049">
        <v>3.2012878541017589</v>
      </c>
      <c r="CU1049">
        <v>3.337019752600408</v>
      </c>
      <c r="CV1049">
        <v>2.888853166982936</v>
      </c>
      <c r="CW1049">
        <v>3.0939117410493782</v>
      </c>
      <c r="CX1049">
        <v>3.0535393964528241</v>
      </c>
      <c r="CY1049">
        <v>3.2144199392957371</v>
      </c>
      <c r="CZ1049">
        <v>2.9784087926230391</v>
      </c>
      <c r="DA1049">
        <v>3.1262288446064241</v>
      </c>
      <c r="DB1049">
        <v>3.049838000622584</v>
      </c>
      <c r="DC1049">
        <v>3.0503410818340839</v>
      </c>
      <c r="DD1049">
        <v>3.4073399079955098</v>
      </c>
      <c r="DE1049">
        <v>3.3240147980362882</v>
      </c>
      <c r="DF1049">
        <v>3.5423522985527538</v>
      </c>
      <c r="DG1049">
        <v>2.8031155548900268</v>
      </c>
      <c r="DH1049">
        <v>3.194736288728695</v>
      </c>
      <c r="DI1049">
        <v>3.2479732663618068</v>
      </c>
      <c r="DJ1049">
        <v>3.1754248297903218</v>
      </c>
      <c r="DK1049">
        <v>3.2998558147042671</v>
      </c>
      <c r="DL1049">
        <v>3.252731702726023</v>
      </c>
      <c r="DM1049">
        <v>3.0222633656812592</v>
      </c>
      <c r="DN1049">
        <v>2.9968617684906729</v>
      </c>
      <c r="DO1049">
        <v>3.2367135633656372</v>
      </c>
      <c r="DP1049">
        <v>2.9252089214120041</v>
      </c>
      <c r="DQ1049">
        <v>3.680698029697635</v>
      </c>
      <c r="DR1049">
        <v>1857</v>
      </c>
      <c r="DS1049">
        <v>0.53240246995459906</v>
      </c>
      <c r="DT1049">
        <v>3.218326556991618</v>
      </c>
      <c r="DU1049">
        <v>3.2055234583300791</v>
      </c>
      <c r="DV1049">
        <v>1</v>
      </c>
      <c r="DW1049">
        <v>0.99602181492933806</v>
      </c>
      <c r="DX1049">
        <v>-5.7507542549329648E-3</v>
      </c>
      <c r="DY1049">
        <v>1</v>
      </c>
    </row>
    <row r="1050" spans="1:131" x14ac:dyDescent="0.25">
      <c r="A1050" t="s">
        <v>1276</v>
      </c>
      <c r="D1050">
        <v>2.1655410767223731</v>
      </c>
      <c r="E1050">
        <v>2.2221960463017201</v>
      </c>
      <c r="F1050">
        <v>2.2043913319192998</v>
      </c>
      <c r="G1050">
        <v>2.3178544893314692</v>
      </c>
      <c r="H1050">
        <v>2.4116197059632301</v>
      </c>
      <c r="I1050">
        <v>2.3130231103232379</v>
      </c>
      <c r="J1050">
        <v>2.2135177569963052</v>
      </c>
      <c r="K1050">
        <v>2.640282629696681</v>
      </c>
      <c r="L1050">
        <v>2.2271150825891248</v>
      </c>
      <c r="M1050">
        <v>2.3193143040905122</v>
      </c>
      <c r="N1050">
        <v>2.2880255353883632</v>
      </c>
      <c r="O1050">
        <v>2.1439511164239629</v>
      </c>
      <c r="P1050">
        <v>2.3434085938038569</v>
      </c>
      <c r="Q1050">
        <v>2.1169396465507559</v>
      </c>
      <c r="R1050">
        <v>2.3222192947339191</v>
      </c>
      <c r="S1050">
        <v>2.2851070295668121</v>
      </c>
      <c r="T1050">
        <v>2.2412973871099928</v>
      </c>
      <c r="U1050">
        <v>2.2276296495710088</v>
      </c>
      <c r="V1050">
        <v>2.255272505103306</v>
      </c>
      <c r="W1050">
        <v>2.344195715871435</v>
      </c>
      <c r="X1050">
        <v>2.1914510144648949</v>
      </c>
      <c r="Y1050">
        <v>2.140822180109311</v>
      </c>
      <c r="Z1050">
        <v>2.2760019899620501</v>
      </c>
      <c r="AA1050">
        <v>2.2960066693136718</v>
      </c>
      <c r="AB1050">
        <v>2.2521245525056441</v>
      </c>
      <c r="AC1050">
        <v>2.3117538610557542</v>
      </c>
      <c r="AD1050">
        <v>2.3607826898732802</v>
      </c>
      <c r="AE1050">
        <v>2.2479732663618068</v>
      </c>
      <c r="AF1050">
        <v>2.2174839442139058</v>
      </c>
      <c r="AG1050">
        <v>2.2655253352190741</v>
      </c>
      <c r="AH1050">
        <v>2.2314695904306809</v>
      </c>
      <c r="AI1050">
        <v>2.3130231103232379</v>
      </c>
      <c r="AJ1050">
        <v>2.3977662561264501</v>
      </c>
      <c r="AK1050">
        <v>2.2957869402516091</v>
      </c>
      <c r="AL1050">
        <v>2.2221960463017201</v>
      </c>
      <c r="AM1050">
        <v>2.2410481506716442</v>
      </c>
      <c r="AN1050">
        <v>2.405858399317637</v>
      </c>
      <c r="AO1050">
        <v>2.2327420627207371</v>
      </c>
      <c r="AP1050">
        <v>2.249198357391113</v>
      </c>
      <c r="AQ1050">
        <v>2.255031163345552</v>
      </c>
      <c r="AR1050">
        <v>2.207634367388962</v>
      </c>
      <c r="AS1050">
        <v>2.4693801358499252</v>
      </c>
      <c r="AT1050">
        <v>2.2704459080179631</v>
      </c>
      <c r="AU1050">
        <v>2.2857822737793949</v>
      </c>
      <c r="AV1050">
        <v>2.2782962080912741</v>
      </c>
      <c r="AW1050">
        <v>2.3481100684802381</v>
      </c>
      <c r="AX1050">
        <v>2.2367890994092932</v>
      </c>
      <c r="AY1050">
        <v>2.2839792842384798</v>
      </c>
      <c r="AZ1050">
        <v>1.954724790979063</v>
      </c>
      <c r="BA1050">
        <v>3.144138137663588</v>
      </c>
      <c r="BB1050">
        <v>2.2830749747354711</v>
      </c>
      <c r="BC1050">
        <v>2.4649364291217331</v>
      </c>
      <c r="BD1050">
        <v>2.13640344813399</v>
      </c>
      <c r="BE1050">
        <v>2.3042750504771279</v>
      </c>
      <c r="BF1050">
        <v>2.271841606536499</v>
      </c>
      <c r="BG1050">
        <v>2.2713768718940748</v>
      </c>
      <c r="BH1050">
        <v>2.2062860444124319</v>
      </c>
      <c r="BI1050">
        <v>2.2562365332059229</v>
      </c>
      <c r="BJ1050">
        <v>2.2291697025391009</v>
      </c>
      <c r="BK1050">
        <v>2.1129399760840801</v>
      </c>
      <c r="BL1050">
        <v>2.237543738142874</v>
      </c>
      <c r="BM1050">
        <v>2.2778383330020469</v>
      </c>
      <c r="BN1050">
        <v>2.2245330626060862</v>
      </c>
      <c r="BO1050">
        <v>2.214843848047698</v>
      </c>
      <c r="BP1050">
        <v>2.1401936785786311</v>
      </c>
      <c r="BQ1050">
        <v>2.3492775274679549</v>
      </c>
      <c r="BR1050">
        <v>2.079543007402906</v>
      </c>
      <c r="BS1050">
        <v>2.2108533653148932</v>
      </c>
      <c r="BT1050">
        <v>2.1652443261253111</v>
      </c>
      <c r="BU1050">
        <v>2.267875419318897</v>
      </c>
      <c r="BV1050">
        <v>2.1992064791616581</v>
      </c>
      <c r="BW1050">
        <v>2.1020905255118372</v>
      </c>
      <c r="BX1050">
        <v>2.5579881482249132</v>
      </c>
      <c r="BY1050">
        <v>2.1513698502474599</v>
      </c>
      <c r="BZ1050">
        <v>2.2065560440990302</v>
      </c>
      <c r="CA1050">
        <v>2.2607866686549758</v>
      </c>
      <c r="CB1050">
        <v>2.1162755875805441</v>
      </c>
      <c r="CC1050">
        <v>2.3850697763319348</v>
      </c>
      <c r="CD1050">
        <v>2.1357685145678218</v>
      </c>
      <c r="CE1050">
        <v>2.27943878828702</v>
      </c>
      <c r="CF1050">
        <v>2.1883659260631489</v>
      </c>
      <c r="CG1050">
        <v>2.287801729930226</v>
      </c>
      <c r="CH1050">
        <v>2.3358589113198178</v>
      </c>
      <c r="CI1050">
        <v>2.235275876687052</v>
      </c>
      <c r="CJ1050">
        <v>2.117271295655764</v>
      </c>
      <c r="CK1050">
        <v>2.426673888021373</v>
      </c>
      <c r="CL1050">
        <v>2.5240064455573719</v>
      </c>
      <c r="CM1050">
        <v>2.2851070295668121</v>
      </c>
      <c r="CN1050">
        <v>2.2221960463017201</v>
      </c>
      <c r="CO1050">
        <v>2.3392526340326998</v>
      </c>
      <c r="CP1050">
        <v>2.3366598234544198</v>
      </c>
      <c r="CQ1050">
        <v>2.2253092817258628</v>
      </c>
      <c r="CR1050">
        <v>2.2574385668598138</v>
      </c>
      <c r="CS1050">
        <v>2.3789426986134372</v>
      </c>
      <c r="CT1050">
        <v>2.375663613960886</v>
      </c>
      <c r="CU1050">
        <v>2.2641091563058078</v>
      </c>
      <c r="CV1050">
        <v>2.510545010206612</v>
      </c>
      <c r="CW1050">
        <v>2.2886962605902559</v>
      </c>
      <c r="CX1050">
        <v>2.3199384399803091</v>
      </c>
      <c r="CY1050">
        <v>2.2588766293721312</v>
      </c>
      <c r="CZ1050">
        <v>2.2304489213782741</v>
      </c>
      <c r="DA1050">
        <v>2.3774883833761331</v>
      </c>
      <c r="DB1050">
        <v>2.201123897207379</v>
      </c>
      <c r="DC1050">
        <v>2.4650852875574332</v>
      </c>
      <c r="DD1050">
        <v>2.3306166672944379</v>
      </c>
      <c r="DE1050">
        <v>2.1766699326681489</v>
      </c>
      <c r="DF1050">
        <v>2.2526103405673732</v>
      </c>
      <c r="DG1050">
        <v>2.2780673308886632</v>
      </c>
      <c r="DH1050">
        <v>2.1778249718646818</v>
      </c>
      <c r="DI1050">
        <v>2.2528530309798929</v>
      </c>
      <c r="DJ1050">
        <v>2.2387985627139169</v>
      </c>
      <c r="DK1050">
        <v>2.2284003587030048</v>
      </c>
      <c r="DL1050">
        <v>2.183554533618862</v>
      </c>
      <c r="DM1050">
        <v>2.3418300569205099</v>
      </c>
      <c r="DN1050">
        <v>2.2864564697469829</v>
      </c>
      <c r="DO1050">
        <v>2.3710678622717358</v>
      </c>
      <c r="DP1050">
        <v>2.289588952542597</v>
      </c>
      <c r="DQ1050">
        <v>2.2964457942063961</v>
      </c>
      <c r="DR1050">
        <v>1624.5</v>
      </c>
      <c r="DS1050">
        <v>0.53416644827724635</v>
      </c>
      <c r="DT1050">
        <v>2.2683416488723811</v>
      </c>
      <c r="DU1050">
        <v>2.2866072631012142</v>
      </c>
      <c r="DV1050">
        <v>1</v>
      </c>
      <c r="DW1050">
        <v>1.008052408788559</v>
      </c>
      <c r="DX1050">
        <v>1.1570646708696061E-2</v>
      </c>
      <c r="DY1050">
        <v>1</v>
      </c>
    </row>
    <row r="1051" spans="1:131" x14ac:dyDescent="0.25">
      <c r="A1051" t="s">
        <v>1277</v>
      </c>
      <c r="B1051" t="s">
        <v>2001</v>
      </c>
      <c r="C1051" t="s">
        <v>2155</v>
      </c>
      <c r="D1051">
        <v>2.8050248444298052</v>
      </c>
      <c r="E1051">
        <v>2.5022905279147731</v>
      </c>
      <c r="F1051">
        <v>2.381295623003826</v>
      </c>
      <c r="G1051">
        <v>2.858597344994692</v>
      </c>
      <c r="H1051">
        <v>2.5693739096150461</v>
      </c>
      <c r="I1051">
        <v>2.3394514413064411</v>
      </c>
      <c r="J1051">
        <v>2.4841574243653808</v>
      </c>
      <c r="K1051">
        <v>2.5451833682154059</v>
      </c>
      <c r="L1051">
        <v>2.411956237930402</v>
      </c>
      <c r="M1051">
        <v>2.4271614029259649</v>
      </c>
      <c r="N1051">
        <v>2.4496326504700749</v>
      </c>
      <c r="O1051">
        <v>2.403120521175818</v>
      </c>
      <c r="P1051">
        <v>2.3935752032695881</v>
      </c>
      <c r="Q1051">
        <v>2.3965480379871318</v>
      </c>
      <c r="R1051">
        <v>2.3228392726863212</v>
      </c>
      <c r="S1051">
        <v>2.34713478291002</v>
      </c>
      <c r="T1051">
        <v>2.299071260027409</v>
      </c>
      <c r="U1051">
        <v>2.363799945479109</v>
      </c>
      <c r="V1051">
        <v>2.3047058982127648</v>
      </c>
      <c r="W1051">
        <v>2.471144965160633</v>
      </c>
      <c r="X1051">
        <v>2.300378064870702</v>
      </c>
      <c r="Y1051">
        <v>2.1922886125681198</v>
      </c>
      <c r="Z1051">
        <v>2.3626709297256672</v>
      </c>
      <c r="AA1051">
        <v>2.6366884479532828</v>
      </c>
      <c r="AB1051">
        <v>2.3995006613146099</v>
      </c>
      <c r="AC1051">
        <v>2.5132176000679389</v>
      </c>
      <c r="AD1051">
        <v>2.3684728384403622</v>
      </c>
      <c r="AE1051">
        <v>2.30941722577814</v>
      </c>
      <c r="AF1051">
        <v>2.354492600589436</v>
      </c>
      <c r="AG1051">
        <v>2.332034277027518</v>
      </c>
      <c r="AH1051">
        <v>2.3763944420372658</v>
      </c>
      <c r="AI1051">
        <v>2.3529539117100882</v>
      </c>
      <c r="AJ1051">
        <v>2.4892551683692599</v>
      </c>
      <c r="AK1051">
        <v>2.370328007779511</v>
      </c>
      <c r="AL1051">
        <v>2.395151591504542</v>
      </c>
      <c r="AM1051">
        <v>2.4297522800024081</v>
      </c>
      <c r="AN1051">
        <v>2.432167269442588</v>
      </c>
      <c r="AO1051">
        <v>2.2766915288450398</v>
      </c>
      <c r="AP1051">
        <v>2.6649238934380821</v>
      </c>
      <c r="AQ1051">
        <v>2.6251065754034681</v>
      </c>
      <c r="AR1051">
        <v>2.2902572693945178</v>
      </c>
      <c r="AS1051">
        <v>2.2915908256580009</v>
      </c>
      <c r="AT1051">
        <v>2.560265397862715</v>
      </c>
      <c r="AU1051">
        <v>2.407390904470732</v>
      </c>
      <c r="AV1051">
        <v>2.7814681428417982</v>
      </c>
      <c r="AW1051">
        <v>2.459392487759231</v>
      </c>
      <c r="AX1051">
        <v>2.3963737275365071</v>
      </c>
      <c r="AY1051">
        <v>2.384353414137506</v>
      </c>
      <c r="AZ1051">
        <v>2.2866809693549301</v>
      </c>
      <c r="BA1051">
        <v>2.3062105081677609</v>
      </c>
      <c r="BB1051">
        <v>2.2435341018320618</v>
      </c>
      <c r="BC1051">
        <v>2.2886962605902559</v>
      </c>
      <c r="BD1051">
        <v>2.3508292735829679</v>
      </c>
      <c r="BE1051">
        <v>2.3814760902750298</v>
      </c>
      <c r="BF1051">
        <v>2.363047594521094</v>
      </c>
      <c r="BG1051">
        <v>2.300595483889964</v>
      </c>
      <c r="BH1051">
        <v>2.5712428505602238</v>
      </c>
      <c r="BI1051">
        <v>2.2957869402516091</v>
      </c>
      <c r="BJ1051">
        <v>2.2922560713564759</v>
      </c>
      <c r="BK1051">
        <v>2.5202214358819601</v>
      </c>
      <c r="BL1051">
        <v>2.5203525040833181</v>
      </c>
      <c r="BM1051">
        <v>2.3029799367482489</v>
      </c>
      <c r="BN1051">
        <v>2.288919605661726</v>
      </c>
      <c r="BO1051">
        <v>2.43568513794163</v>
      </c>
      <c r="BP1051">
        <v>2.249198357391113</v>
      </c>
      <c r="BQ1051">
        <v>2.3686587123922269</v>
      </c>
      <c r="BR1051">
        <v>3.0068509603242721</v>
      </c>
      <c r="BS1051">
        <v>2.5383223332314402</v>
      </c>
      <c r="BT1051">
        <v>2.5492485568540562</v>
      </c>
      <c r="BU1051">
        <v>2.5344068991378772</v>
      </c>
      <c r="BV1051">
        <v>2.388278863459639</v>
      </c>
      <c r="BW1051">
        <v>2.287801729930226</v>
      </c>
      <c r="BX1051">
        <v>2.5217916496391228</v>
      </c>
      <c r="BY1051">
        <v>2.3111178426625059</v>
      </c>
      <c r="BZ1051">
        <v>2.4421660857847201</v>
      </c>
      <c r="CA1051">
        <v>2.3588862044058692</v>
      </c>
      <c r="CB1051">
        <v>2.2255677134394709</v>
      </c>
      <c r="CC1051">
        <v>2.3525683861793092</v>
      </c>
      <c r="CD1051">
        <v>2.6056282220076188</v>
      </c>
      <c r="CE1051">
        <v>2.375297738217339</v>
      </c>
      <c r="CF1051">
        <v>2.4329692908744058</v>
      </c>
      <c r="CG1051">
        <v>2.529558673021163</v>
      </c>
      <c r="CH1051">
        <v>2.568553712049443</v>
      </c>
      <c r="CI1051">
        <v>2.3863205738940461</v>
      </c>
      <c r="CJ1051">
        <v>2.4729026518036639</v>
      </c>
      <c r="CK1051">
        <v>2.411451342137938</v>
      </c>
      <c r="CL1051">
        <v>2.2667019668840882</v>
      </c>
      <c r="CM1051">
        <v>3.0206926786820278</v>
      </c>
      <c r="CN1051">
        <v>2.3543005623453599</v>
      </c>
      <c r="CO1051">
        <v>2.443575879750258</v>
      </c>
      <c r="CP1051">
        <v>2.3617278360175931</v>
      </c>
      <c r="CQ1051">
        <v>2.3510228525841241</v>
      </c>
      <c r="CR1051">
        <v>2.272769586551759</v>
      </c>
      <c r="CS1051">
        <v>2.47567118832443</v>
      </c>
      <c r="CT1051">
        <v>2.4206157706257652</v>
      </c>
      <c r="CU1051">
        <v>2.4841574243653808</v>
      </c>
      <c r="CV1051">
        <v>2.3723595825243242</v>
      </c>
      <c r="CW1051">
        <v>2.4665710723863539</v>
      </c>
      <c r="CX1051">
        <v>2.451018452155457</v>
      </c>
      <c r="CY1051">
        <v>2.3195224490654538</v>
      </c>
      <c r="CZ1051">
        <v>2.4434194617828169</v>
      </c>
      <c r="DA1051">
        <v>2.3170181010481121</v>
      </c>
      <c r="DB1051">
        <v>2.2851070295668121</v>
      </c>
      <c r="DC1051">
        <v>2.2420442393695512</v>
      </c>
      <c r="DD1051">
        <v>2.330819466495837</v>
      </c>
      <c r="DE1051">
        <v>2.4661258704181992</v>
      </c>
      <c r="DF1051">
        <v>2.3830969299490938</v>
      </c>
      <c r="DG1051">
        <v>2.3907585287387172</v>
      </c>
      <c r="DH1051">
        <v>2.291812687467119</v>
      </c>
      <c r="DI1051">
        <v>2.3123889493705918</v>
      </c>
      <c r="DJ1051">
        <v>2.7511250715355828</v>
      </c>
      <c r="DK1051">
        <v>2.337858429041094</v>
      </c>
      <c r="DL1051">
        <v>2.61637047229127</v>
      </c>
      <c r="DM1051">
        <v>2.4005379893919461</v>
      </c>
      <c r="DN1051">
        <v>2.5523031093383541</v>
      </c>
      <c r="DO1051">
        <v>2.5979144712025279</v>
      </c>
      <c r="DP1051">
        <v>2.2909245593827539</v>
      </c>
      <c r="DQ1051">
        <v>2.4549972173094599</v>
      </c>
      <c r="DR1051">
        <v>1856.5</v>
      </c>
      <c r="DS1051">
        <v>0.53417018124407312</v>
      </c>
      <c r="DT1051">
        <v>2.4323904238155341</v>
      </c>
      <c r="DU1051">
        <v>2.4154135407286792</v>
      </c>
      <c r="DV1051">
        <v>1</v>
      </c>
      <c r="DW1051">
        <v>0.99302049419343408</v>
      </c>
      <c r="DX1051">
        <v>-1.0104602142647511E-2</v>
      </c>
      <c r="DY1051">
        <v>1</v>
      </c>
      <c r="DZ1051" t="s">
        <v>2001</v>
      </c>
      <c r="EA1051" t="s">
        <v>2155</v>
      </c>
    </row>
    <row r="1052" spans="1:131" x14ac:dyDescent="0.25">
      <c r="A1052" t="s">
        <v>1278</v>
      </c>
      <c r="B1052" t="s">
        <v>2002</v>
      </c>
      <c r="C1052" t="s">
        <v>2345</v>
      </c>
      <c r="D1052">
        <v>3.00804630615835</v>
      </c>
      <c r="E1052">
        <v>2.7429606702141518</v>
      </c>
      <c r="F1052">
        <v>2.6839471307515121</v>
      </c>
      <c r="G1052">
        <v>2.800235789327354</v>
      </c>
      <c r="H1052">
        <v>2.9651546459869249</v>
      </c>
      <c r="I1052">
        <v>2.7213983755215052</v>
      </c>
      <c r="J1052">
        <v>3.0366288953621612</v>
      </c>
      <c r="K1052">
        <v>2.868703202278537</v>
      </c>
      <c r="L1052">
        <v>2.936312633662193</v>
      </c>
      <c r="M1052">
        <v>2.848435455331471</v>
      </c>
      <c r="N1052">
        <v>2.8194123112093248</v>
      </c>
      <c r="O1052">
        <v>2.932473764677153</v>
      </c>
      <c r="P1052">
        <v>2.9308981144101049</v>
      </c>
      <c r="Q1052">
        <v>3.0868579156598468</v>
      </c>
      <c r="R1052">
        <v>2.8918718304455839</v>
      </c>
      <c r="S1052">
        <v>2.9188163903603801</v>
      </c>
      <c r="T1052">
        <v>2.909288524162251</v>
      </c>
      <c r="U1052">
        <v>2.7114697818743281</v>
      </c>
      <c r="V1052">
        <v>2.927370363039024</v>
      </c>
      <c r="W1052">
        <v>2.9423553497076771</v>
      </c>
      <c r="X1052">
        <v>2.9286006598445238</v>
      </c>
      <c r="Y1052">
        <v>2.7120601424610751</v>
      </c>
      <c r="Z1052">
        <v>2.9058498266423189</v>
      </c>
      <c r="AA1052">
        <v>3.0782755220866012</v>
      </c>
      <c r="AB1052">
        <v>3.0046222657007831</v>
      </c>
      <c r="AC1052">
        <v>2.7156691424009902</v>
      </c>
      <c r="AD1052">
        <v>3.0147724740730641</v>
      </c>
      <c r="AE1052">
        <v>3.2728391051841261</v>
      </c>
      <c r="AF1052">
        <v>2.6509870943834448</v>
      </c>
      <c r="AG1052">
        <v>2.8994921961381319</v>
      </c>
      <c r="AH1052">
        <v>2.8007857903277631</v>
      </c>
      <c r="AI1052">
        <v>2.7666358863102669</v>
      </c>
      <c r="AJ1052">
        <v>2.815179130139418</v>
      </c>
      <c r="AK1052">
        <v>2.9638822289287772</v>
      </c>
      <c r="AL1052">
        <v>2.9986080293150938</v>
      </c>
      <c r="AM1052">
        <v>2.9636461864848429</v>
      </c>
      <c r="AN1052">
        <v>2.787602146182337</v>
      </c>
      <c r="AO1052">
        <v>2.7818271529324279</v>
      </c>
      <c r="AP1052">
        <v>2.764624397850981</v>
      </c>
      <c r="AQ1052">
        <v>2.8443528963108928</v>
      </c>
      <c r="AR1052">
        <v>2.7846172926328752</v>
      </c>
      <c r="AS1052">
        <v>2.9777236052888481</v>
      </c>
      <c r="AT1052">
        <v>3.2087637326616369</v>
      </c>
      <c r="AU1052">
        <v>3.711022260131152</v>
      </c>
      <c r="AV1052">
        <v>2.8295610562993931</v>
      </c>
      <c r="AW1052">
        <v>2.9657659641826859</v>
      </c>
      <c r="AX1052">
        <v>2.9682026681428502</v>
      </c>
      <c r="AY1052">
        <v>2.7932314470565212</v>
      </c>
      <c r="AZ1052">
        <v>2.7979596437371961</v>
      </c>
      <c r="BA1052">
        <v>2.7935110057928578</v>
      </c>
      <c r="BB1052">
        <v>2.8230175234460488</v>
      </c>
      <c r="BC1052">
        <v>2.8694664100808671</v>
      </c>
      <c r="BD1052">
        <v>3.1682322295134209</v>
      </c>
      <c r="BE1052">
        <v>2.817895757161796</v>
      </c>
      <c r="BF1052">
        <v>2.8860392755664419</v>
      </c>
      <c r="BG1052">
        <v>2.8923172607224799</v>
      </c>
      <c r="BH1052">
        <v>2.862191031051597</v>
      </c>
      <c r="BI1052">
        <v>2.933386041903054</v>
      </c>
      <c r="BJ1052">
        <v>2.7680458141024169</v>
      </c>
      <c r="BK1052">
        <v>2.9156636035057728</v>
      </c>
      <c r="BL1052">
        <v>2.9193919267738599</v>
      </c>
      <c r="BM1052">
        <v>3.0154435879511019</v>
      </c>
      <c r="BN1052">
        <v>3.0678516605123529</v>
      </c>
      <c r="BO1052">
        <v>2.9876662649262751</v>
      </c>
      <c r="BP1052">
        <v>2.723209310405112</v>
      </c>
      <c r="BQ1052">
        <v>2.836260802858487</v>
      </c>
      <c r="BR1052">
        <v>2.6630409748939741</v>
      </c>
      <c r="BS1052">
        <v>2.9608036249117702</v>
      </c>
      <c r="BT1052">
        <v>2.8842854623396752</v>
      </c>
      <c r="BU1052">
        <v>2.8078731320033321</v>
      </c>
      <c r="BV1052">
        <v>2.8206611346435961</v>
      </c>
      <c r="BW1052">
        <v>2.6946929263314838</v>
      </c>
      <c r="BX1052">
        <v>2.9208534961212589</v>
      </c>
      <c r="BY1052">
        <v>2.949731452315707</v>
      </c>
      <c r="BZ1052">
        <v>3.0371873709371129</v>
      </c>
      <c r="CA1052">
        <v>2.8371463439090601</v>
      </c>
      <c r="CB1052">
        <v>2.6708022842609438</v>
      </c>
      <c r="CC1052">
        <v>2.801678059035893</v>
      </c>
      <c r="CD1052">
        <v>2.963929422026558</v>
      </c>
      <c r="CE1052">
        <v>2.9386197815026809</v>
      </c>
      <c r="CF1052">
        <v>2.836956737059551</v>
      </c>
      <c r="CG1052">
        <v>2.850278552518037</v>
      </c>
      <c r="CH1052">
        <v>2.814780145745805</v>
      </c>
      <c r="CI1052">
        <v>2.7692295817365942</v>
      </c>
      <c r="CJ1052">
        <v>2.7673785241141799</v>
      </c>
      <c r="CK1052">
        <v>2.9120093755869778</v>
      </c>
      <c r="CL1052">
        <v>2.879325300784807</v>
      </c>
      <c r="CM1052">
        <v>2.8067902715840671</v>
      </c>
      <c r="CN1052">
        <v>2.988157472556753</v>
      </c>
      <c r="CO1052">
        <v>2.8968016976649218</v>
      </c>
      <c r="CP1052">
        <v>2.806315669808114</v>
      </c>
      <c r="CQ1052">
        <v>2.833720690444633</v>
      </c>
      <c r="CR1052">
        <v>2.8798410559865619</v>
      </c>
      <c r="CS1052">
        <v>2.9145018228273138</v>
      </c>
      <c r="CT1052">
        <v>2.7881683711411678</v>
      </c>
      <c r="CU1052">
        <v>2.8274985081334592</v>
      </c>
      <c r="CV1052">
        <v>3.193208108494495</v>
      </c>
      <c r="CW1052">
        <v>2.8241258339165491</v>
      </c>
      <c r="CX1052">
        <v>2.7428821714372731</v>
      </c>
      <c r="CY1052">
        <v>2.8712225567597072</v>
      </c>
      <c r="CZ1052">
        <v>2.8579954955609241</v>
      </c>
      <c r="DA1052">
        <v>2.736874361648423</v>
      </c>
      <c r="DB1052">
        <v>2.9486574321413199</v>
      </c>
      <c r="DC1052">
        <v>2.8657552240714521</v>
      </c>
      <c r="DD1052">
        <v>2.667359546183087</v>
      </c>
      <c r="DE1052">
        <v>2.8247764624755458</v>
      </c>
      <c r="DF1052">
        <v>3.4452927694259721</v>
      </c>
      <c r="DG1052">
        <v>3.0448923834743602</v>
      </c>
      <c r="DH1052">
        <v>2.717753693210716</v>
      </c>
      <c r="DI1052">
        <v>3.27943878828702</v>
      </c>
      <c r="DJ1052">
        <v>2.798305282021976</v>
      </c>
      <c r="DK1052">
        <v>2.95225953659082</v>
      </c>
      <c r="DL1052">
        <v>2.9331834791746139</v>
      </c>
      <c r="DM1052">
        <v>2.7633531087482148</v>
      </c>
      <c r="DN1052">
        <v>2.9961612933680071</v>
      </c>
      <c r="DO1052">
        <v>2.7567881987681182</v>
      </c>
      <c r="DP1052">
        <v>2.8958643512472988</v>
      </c>
      <c r="DQ1052">
        <v>2.853880650124542</v>
      </c>
      <c r="DR1052">
        <v>1625</v>
      </c>
      <c r="DS1052">
        <v>0.53594234670998153</v>
      </c>
      <c r="DT1052">
        <v>2.8806538496099892</v>
      </c>
      <c r="DU1052">
        <v>2.9017610125985049</v>
      </c>
      <c r="DV1052">
        <v>1</v>
      </c>
      <c r="DW1052">
        <v>1.0073272125324511</v>
      </c>
      <c r="DX1052">
        <v>1.0532393591075729E-2</v>
      </c>
      <c r="DY1052">
        <v>1</v>
      </c>
      <c r="DZ1052" t="s">
        <v>2002</v>
      </c>
      <c r="EA1052" t="s">
        <v>2345</v>
      </c>
    </row>
    <row r="1053" spans="1:131" x14ac:dyDescent="0.25">
      <c r="A1053" t="s">
        <v>1279</v>
      </c>
      <c r="B1053" t="s">
        <v>2003</v>
      </c>
      <c r="D1053">
        <v>3.3108631742725438</v>
      </c>
      <c r="E1053">
        <v>3.4511414207927631</v>
      </c>
      <c r="F1053">
        <v>3.6109049169790568</v>
      </c>
      <c r="G1053">
        <v>3.5428751999787642</v>
      </c>
      <c r="H1053">
        <v>3.3772698154390071</v>
      </c>
      <c r="I1053">
        <v>3.7224776141971749</v>
      </c>
      <c r="J1053">
        <v>3.665449651014216</v>
      </c>
      <c r="K1053">
        <v>2.9523080096621248</v>
      </c>
      <c r="L1053">
        <v>3.2381214077815121</v>
      </c>
      <c r="M1053">
        <v>3.5279262025331231</v>
      </c>
      <c r="N1053">
        <v>3.7843176758690751</v>
      </c>
      <c r="O1053">
        <v>3.0065516090866482</v>
      </c>
      <c r="P1053">
        <v>3.287846500249517</v>
      </c>
      <c r="Q1053">
        <v>3.524707611794013</v>
      </c>
      <c r="R1053">
        <v>3.4689673083645589</v>
      </c>
      <c r="S1053">
        <v>3.5027957041300071</v>
      </c>
      <c r="T1053">
        <v>3.522196367136631</v>
      </c>
      <c r="U1053">
        <v>3.603945075232843</v>
      </c>
      <c r="V1053">
        <v>3.2186142697450939</v>
      </c>
      <c r="W1053">
        <v>3.3259054503543419</v>
      </c>
      <c r="X1053">
        <v>3.1571846822016112</v>
      </c>
      <c r="Y1053">
        <v>3.8577967020753392</v>
      </c>
      <c r="Z1053">
        <v>3.4104735427283299</v>
      </c>
      <c r="AA1053">
        <v>3.266372831224603</v>
      </c>
      <c r="AB1053">
        <v>3.531159465404532</v>
      </c>
      <c r="AC1053">
        <v>3.272676877728288</v>
      </c>
      <c r="AD1053">
        <v>3.4426208526563382</v>
      </c>
      <c r="AE1053">
        <v>3.7212581248398848</v>
      </c>
      <c r="AF1053">
        <v>3.703282778142782</v>
      </c>
      <c r="AG1053">
        <v>3.4028114269919492</v>
      </c>
      <c r="AH1053">
        <v>3.25779852915303</v>
      </c>
      <c r="AI1053">
        <v>3.886659897861203</v>
      </c>
      <c r="AJ1053">
        <v>3.7462682411980781</v>
      </c>
      <c r="AK1053">
        <v>3.086288629021682</v>
      </c>
      <c r="AL1053">
        <v>3.860236160061731</v>
      </c>
      <c r="AM1053">
        <v>3.600809596387248</v>
      </c>
      <c r="AN1053">
        <v>3.325638791790539</v>
      </c>
      <c r="AO1053">
        <v>3.4810411147216991</v>
      </c>
      <c r="AP1053">
        <v>3.2840696117100832</v>
      </c>
      <c r="AQ1053">
        <v>3.037027879755775</v>
      </c>
      <c r="AR1053">
        <v>3.650161762270725</v>
      </c>
      <c r="AS1053">
        <v>3.8347893477632962</v>
      </c>
      <c r="AT1053">
        <v>3.7377014077146309</v>
      </c>
      <c r="AU1053">
        <v>3.4431377673952879</v>
      </c>
      <c r="AV1053">
        <v>3.5084623812733611</v>
      </c>
      <c r="AW1053">
        <v>3.5811642846416709</v>
      </c>
      <c r="AX1053">
        <v>3.5454679364942878</v>
      </c>
      <c r="AY1053">
        <v>3.5129377496733172</v>
      </c>
      <c r="AZ1053">
        <v>3.200385324232387</v>
      </c>
      <c r="BA1053">
        <v>3.5845347522078108</v>
      </c>
      <c r="BB1053">
        <v>3.4256483219260341</v>
      </c>
      <c r="BC1053">
        <v>3.2929866665840999</v>
      </c>
      <c r="BD1053">
        <v>3.3713080438559211</v>
      </c>
      <c r="BE1053">
        <v>3.7001843296221981</v>
      </c>
      <c r="BF1053">
        <v>3.701516177455185</v>
      </c>
      <c r="BG1053">
        <v>3.3220951928665499</v>
      </c>
      <c r="BH1053">
        <v>3.8778779192055008</v>
      </c>
      <c r="BI1053">
        <v>3.3056307759969661</v>
      </c>
      <c r="BJ1053">
        <v>3.2385228122182941</v>
      </c>
      <c r="BK1053">
        <v>3.580092064700632</v>
      </c>
      <c r="BL1053">
        <v>3.718601324354708</v>
      </c>
      <c r="BM1053">
        <v>3.2172469916853932</v>
      </c>
      <c r="BN1053">
        <v>3.0685198060009111</v>
      </c>
      <c r="BO1053">
        <v>3.3349159483157069</v>
      </c>
      <c r="BP1053">
        <v>3.2816014438256551</v>
      </c>
      <c r="BQ1053">
        <v>3.467637698747891</v>
      </c>
      <c r="BR1053">
        <v>3.7844461083650289</v>
      </c>
      <c r="BS1053">
        <v>3.4055512482823098</v>
      </c>
      <c r="BT1053">
        <v>3.4297845683546702</v>
      </c>
      <c r="BU1053">
        <v>3.5028093493890422</v>
      </c>
      <c r="BV1053">
        <v>3.6303261548039472</v>
      </c>
      <c r="BW1053">
        <v>3.7831028253587151</v>
      </c>
      <c r="BX1053">
        <v>3.3702354372831769</v>
      </c>
      <c r="BY1053">
        <v>3.3582775757952259</v>
      </c>
      <c r="BZ1053">
        <v>3.5781691384123122</v>
      </c>
      <c r="CA1053">
        <v>3.2469661065587441</v>
      </c>
      <c r="CB1053">
        <v>3.3081801010306662</v>
      </c>
      <c r="CC1053">
        <v>3.3892369837985159</v>
      </c>
      <c r="CD1053">
        <v>3.2688820587325669</v>
      </c>
      <c r="CE1053">
        <v>3.524396122103842</v>
      </c>
      <c r="CF1053">
        <v>3.66421875530314</v>
      </c>
      <c r="CG1053">
        <v>3.2697697091229219</v>
      </c>
      <c r="CH1053">
        <v>3.1919537671529952</v>
      </c>
      <c r="CI1053">
        <v>3.1397846642937002</v>
      </c>
      <c r="CJ1053">
        <v>3.346685415027574</v>
      </c>
      <c r="CK1053">
        <v>3.2726073331208259</v>
      </c>
      <c r="CL1053">
        <v>3.4145722756179451</v>
      </c>
      <c r="CM1053">
        <v>3.1974459721371038</v>
      </c>
      <c r="CN1053">
        <v>3.0655050230983898</v>
      </c>
      <c r="CO1053">
        <v>3.3187935047932968</v>
      </c>
      <c r="CP1053">
        <v>3.1786892397755899</v>
      </c>
      <c r="CQ1053">
        <v>3.7102443332407442</v>
      </c>
      <c r="CR1053">
        <v>3.260333794370303</v>
      </c>
      <c r="CS1053">
        <v>3.5327925850375852</v>
      </c>
      <c r="CT1053">
        <v>3.4365601706217399</v>
      </c>
      <c r="CU1053">
        <v>3.430735996410303</v>
      </c>
      <c r="CV1053">
        <v>3.2607151935775618</v>
      </c>
      <c r="CW1053">
        <v>3.3952739599869801</v>
      </c>
      <c r="CX1053">
        <v>3.8152256544513432</v>
      </c>
      <c r="CY1053">
        <v>3.5845121427129518</v>
      </c>
      <c r="CZ1053">
        <v>3.6629560513114039</v>
      </c>
      <c r="DA1053">
        <v>3.5120036104939292</v>
      </c>
      <c r="DB1053">
        <v>3.716120253335097</v>
      </c>
      <c r="DC1053">
        <v>3.7052648623174038</v>
      </c>
      <c r="DD1053">
        <v>3.3209974167942211</v>
      </c>
      <c r="DE1053">
        <v>3.4973443810175802</v>
      </c>
      <c r="DF1053">
        <v>3.358182400479401</v>
      </c>
      <c r="DG1053">
        <v>3.424930614449877</v>
      </c>
      <c r="DH1053">
        <v>3.9147925594903912</v>
      </c>
      <c r="DI1053">
        <v>3.270748690228749</v>
      </c>
      <c r="DJ1053">
        <v>3.9929995119707229</v>
      </c>
      <c r="DK1053">
        <v>3.581517309425811</v>
      </c>
      <c r="DL1053">
        <v>3.7135577401359932</v>
      </c>
      <c r="DM1053">
        <v>3.3514677571097611</v>
      </c>
      <c r="DN1053">
        <v>3.587800732378037</v>
      </c>
      <c r="DO1053">
        <v>3.7963939178415531</v>
      </c>
      <c r="DP1053">
        <v>3.2720737875000099</v>
      </c>
      <c r="DQ1053">
        <v>3.5283895735900481</v>
      </c>
      <c r="DR1053">
        <v>1626</v>
      </c>
      <c r="DS1053">
        <v>0.53949403588320199</v>
      </c>
      <c r="DT1053">
        <v>3.4566599951800452</v>
      </c>
      <c r="DU1053">
        <v>3.4713758249773781</v>
      </c>
      <c r="DV1053">
        <v>1</v>
      </c>
      <c r="DW1053">
        <v>1.0042572395948259</v>
      </c>
      <c r="DX1053">
        <v>6.1288616720596382E-3</v>
      </c>
      <c r="DY1053">
        <v>1</v>
      </c>
      <c r="DZ1053" t="s">
        <v>2003</v>
      </c>
    </row>
    <row r="1054" spans="1:131" x14ac:dyDescent="0.25">
      <c r="A1054" t="s">
        <v>1280</v>
      </c>
      <c r="D1054">
        <v>2.3955011243056261</v>
      </c>
      <c r="E1054">
        <v>2.7718813201900989</v>
      </c>
      <c r="F1054">
        <v>2.3408405498123321</v>
      </c>
      <c r="G1054">
        <v>2.790355546414387</v>
      </c>
      <c r="H1054">
        <v>2.4945719842301992</v>
      </c>
      <c r="I1054">
        <v>2.4360035356698959</v>
      </c>
      <c r="J1054">
        <v>2.502836638621003</v>
      </c>
      <c r="K1054">
        <v>2.453165392525857</v>
      </c>
      <c r="L1054">
        <v>2.4337698339248659</v>
      </c>
      <c r="M1054">
        <v>2.4460709357010049</v>
      </c>
      <c r="N1054">
        <v>2.541828766781312</v>
      </c>
      <c r="O1054">
        <v>2.5399538416563971</v>
      </c>
      <c r="P1054">
        <v>2.4474681309497561</v>
      </c>
      <c r="Q1054">
        <v>3.371677294808662</v>
      </c>
      <c r="R1054">
        <v>2.415474168109236</v>
      </c>
      <c r="S1054">
        <v>2.4273237863572472</v>
      </c>
      <c r="T1054">
        <v>2.3626709297256672</v>
      </c>
      <c r="U1054">
        <v>2.6454222693490919</v>
      </c>
      <c r="V1054">
        <v>2.505828033854836</v>
      </c>
      <c r="W1054">
        <v>2.3974185423513479</v>
      </c>
      <c r="X1054">
        <v>2.4089180208467802</v>
      </c>
      <c r="Y1054">
        <v>2.3864989655506532</v>
      </c>
      <c r="Z1054">
        <v>2.3609718837259361</v>
      </c>
      <c r="AA1054">
        <v>2.4656802115982779</v>
      </c>
      <c r="AB1054">
        <v>2.5090680450171621</v>
      </c>
      <c r="AC1054">
        <v>2.3662361237182932</v>
      </c>
      <c r="AD1054">
        <v>2.4613484336479829</v>
      </c>
      <c r="AE1054">
        <v>2.3666097103924302</v>
      </c>
      <c r="AF1054">
        <v>2.4276483711869332</v>
      </c>
      <c r="AG1054">
        <v>2.4273237863572472</v>
      </c>
      <c r="AH1054">
        <v>2.4350476413399651</v>
      </c>
      <c r="AI1054">
        <v>2.534280005205082</v>
      </c>
      <c r="AJ1054">
        <v>2.4970679363985049</v>
      </c>
      <c r="AK1054">
        <v>2.408579125408667</v>
      </c>
      <c r="AL1054">
        <v>2.397940008672037</v>
      </c>
      <c r="AM1054">
        <v>2.5458017571592761</v>
      </c>
      <c r="AN1054">
        <v>2.4840149626675632</v>
      </c>
      <c r="AO1054">
        <v>2.354492600589436</v>
      </c>
      <c r="AP1054">
        <v>2.3621053192937729</v>
      </c>
      <c r="AQ1054">
        <v>2.3960248966085929</v>
      </c>
      <c r="AR1054">
        <v>2.3729120029701072</v>
      </c>
      <c r="AS1054">
        <v>2.3914644118391029</v>
      </c>
      <c r="AT1054">
        <v>2.4263485737875081</v>
      </c>
      <c r="AU1054">
        <v>2.4230819582972312</v>
      </c>
      <c r="AV1054">
        <v>2.4659773682858228</v>
      </c>
      <c r="AW1054">
        <v>2.445604203273597</v>
      </c>
      <c r="AX1054">
        <v>2.4268364538035079</v>
      </c>
      <c r="AY1054">
        <v>2.4138025167693509</v>
      </c>
      <c r="AZ1054">
        <v>2.373647472209218</v>
      </c>
      <c r="BA1054">
        <v>2.5062343596121259</v>
      </c>
      <c r="BB1054">
        <v>2.3205616801952371</v>
      </c>
      <c r="BC1054">
        <v>2.3809344633307021</v>
      </c>
      <c r="BD1054">
        <v>2.5891673905460482</v>
      </c>
      <c r="BE1054">
        <v>2.4261858252445112</v>
      </c>
      <c r="BF1054">
        <v>2.4477780092946211</v>
      </c>
      <c r="BG1054">
        <v>2.4312028845565168</v>
      </c>
      <c r="BH1054">
        <v>2.443575879750258</v>
      </c>
      <c r="BI1054">
        <v>2.527629900871339</v>
      </c>
      <c r="BJ1054">
        <v>2.3723595825243242</v>
      </c>
      <c r="BK1054">
        <v>2.5073160400764141</v>
      </c>
      <c r="BL1054">
        <v>2.395151591504542</v>
      </c>
      <c r="BM1054">
        <v>3.5299562200787609</v>
      </c>
      <c r="BN1054">
        <v>2.4129642719966631</v>
      </c>
      <c r="BO1054">
        <v>2.4479328655921799</v>
      </c>
      <c r="BP1054">
        <v>2.3738311450738299</v>
      </c>
      <c r="BQ1054">
        <v>2.4149733479708182</v>
      </c>
      <c r="BR1054">
        <v>2.408579125408667</v>
      </c>
      <c r="BS1054">
        <v>2.4499409887733381</v>
      </c>
      <c r="BT1054">
        <v>2.407730728026336</v>
      </c>
      <c r="BU1054">
        <v>2.3877456596088642</v>
      </c>
      <c r="BV1054">
        <v>2.8207267628238339</v>
      </c>
      <c r="BW1054">
        <v>2.389166084364533</v>
      </c>
      <c r="BX1054">
        <v>2.4227539413013481</v>
      </c>
      <c r="BY1054">
        <v>2.368286884902131</v>
      </c>
      <c r="BZ1054">
        <v>2.3573630306151432</v>
      </c>
      <c r="CA1054">
        <v>2.440436766105774</v>
      </c>
      <c r="CB1054">
        <v>2.424881636631067</v>
      </c>
      <c r="CC1054">
        <v>2.4884096889031979</v>
      </c>
      <c r="CD1054">
        <v>2.378397900948138</v>
      </c>
      <c r="CE1054">
        <v>2.5431985856376471</v>
      </c>
      <c r="CF1054">
        <v>2.7488854400095168</v>
      </c>
      <c r="CG1054">
        <v>2.440436766105774</v>
      </c>
      <c r="CH1054">
        <v>2.3695868907363442</v>
      </c>
      <c r="CI1054">
        <v>2.4888326343823999</v>
      </c>
      <c r="CJ1054">
        <v>2.317645543221158</v>
      </c>
      <c r="CK1054">
        <v>2.458335625991948</v>
      </c>
      <c r="CL1054">
        <v>2.469969209499959</v>
      </c>
      <c r="CM1054">
        <v>2.5081255360831989</v>
      </c>
      <c r="CN1054">
        <v>2.4937368022768398</v>
      </c>
      <c r="CO1054">
        <v>2.465234094988014</v>
      </c>
      <c r="CP1054">
        <v>2.491921712586151</v>
      </c>
      <c r="CQ1054">
        <v>2.402948829344405</v>
      </c>
      <c r="CR1054">
        <v>2.3723595825243242</v>
      </c>
      <c r="CS1054">
        <v>2.4821586954112762</v>
      </c>
      <c r="CT1054">
        <v>2.381836799998343</v>
      </c>
      <c r="CU1054">
        <v>2.3414345245781401</v>
      </c>
      <c r="CV1054">
        <v>2.487703863163726</v>
      </c>
      <c r="CW1054">
        <v>2.6108730003800522</v>
      </c>
      <c r="CX1054">
        <v>2.468642668391511</v>
      </c>
      <c r="CY1054">
        <v>2.417139409727326</v>
      </c>
      <c r="CZ1054">
        <v>2.341632335778054</v>
      </c>
      <c r="DA1054">
        <v>2.3751146846922251</v>
      </c>
      <c r="DB1054">
        <v>2.4134674129858249</v>
      </c>
      <c r="DC1054">
        <v>2.5449357658815019</v>
      </c>
      <c r="DD1054">
        <v>2.3602146132953519</v>
      </c>
      <c r="DE1054">
        <v>2.4117880045438689</v>
      </c>
      <c r="DF1054">
        <v>2.408070285887185</v>
      </c>
      <c r="DG1054">
        <v>2.4022613824546801</v>
      </c>
      <c r="DH1054">
        <v>2.315130317183602</v>
      </c>
      <c r="DI1054">
        <v>2.3856062735983121</v>
      </c>
      <c r="DJ1054">
        <v>2.4342494523964762</v>
      </c>
      <c r="DK1054">
        <v>2.3719909114649149</v>
      </c>
      <c r="DL1054">
        <v>2.543074235033532</v>
      </c>
      <c r="DM1054">
        <v>2.449786846985774</v>
      </c>
      <c r="DN1054">
        <v>2.581380688709987</v>
      </c>
      <c r="DO1054">
        <v>2.4168068718229438</v>
      </c>
      <c r="DP1054">
        <v>2.3974185423513479</v>
      </c>
      <c r="DQ1054">
        <v>2.4739246934161572</v>
      </c>
      <c r="DR1054">
        <v>1626.5</v>
      </c>
      <c r="DS1054">
        <v>0.54127059749476758</v>
      </c>
      <c r="DT1054">
        <v>2.4612610883767019</v>
      </c>
      <c r="DU1054">
        <v>2.466119074031941</v>
      </c>
      <c r="DV1054">
        <v>1</v>
      </c>
      <c r="DW1054">
        <v>1.0019737790834871</v>
      </c>
      <c r="DX1054">
        <v>2.8447547594764372E-3</v>
      </c>
      <c r="DY1054">
        <v>1</v>
      </c>
    </row>
    <row r="1055" spans="1:131" x14ac:dyDescent="0.25">
      <c r="A1055" t="s">
        <v>678</v>
      </c>
      <c r="D1055">
        <v>3.137069130839409</v>
      </c>
      <c r="E1055">
        <v>2.355834495884936</v>
      </c>
      <c r="F1055">
        <v>2.4388586594205619</v>
      </c>
      <c r="G1055">
        <v>2.4366396316926608</v>
      </c>
      <c r="H1055">
        <v>2.4931791206825151</v>
      </c>
      <c r="I1055">
        <v>2.6334684555795871</v>
      </c>
      <c r="J1055">
        <v>2.477699928332131</v>
      </c>
      <c r="K1055">
        <v>3.454311188147567</v>
      </c>
      <c r="L1055">
        <v>2.523746466811565</v>
      </c>
      <c r="M1055">
        <v>3.4516636494104089</v>
      </c>
      <c r="N1055">
        <v>2.7248490876293849</v>
      </c>
      <c r="O1055">
        <v>3.93028664724552</v>
      </c>
      <c r="P1055">
        <v>3.0718083918331289</v>
      </c>
      <c r="Q1055">
        <v>2.4416951356407171</v>
      </c>
      <c r="R1055">
        <v>3.121100029976307</v>
      </c>
      <c r="S1055">
        <v>3.3896090160519861</v>
      </c>
      <c r="T1055">
        <v>2.832700470960567</v>
      </c>
      <c r="U1055">
        <v>2.80624782719579</v>
      </c>
      <c r="V1055">
        <v>2.337858429041094</v>
      </c>
      <c r="W1055">
        <v>3.2384224958854801</v>
      </c>
      <c r="X1055">
        <v>2.603036056250521</v>
      </c>
      <c r="Y1055">
        <v>2.8384712790719289</v>
      </c>
      <c r="Z1055">
        <v>3.736181293899314</v>
      </c>
      <c r="AA1055">
        <v>3.2100508498751368</v>
      </c>
      <c r="AB1055">
        <v>3.4035837503666881</v>
      </c>
      <c r="AC1055">
        <v>2.667452952889954</v>
      </c>
      <c r="AD1055">
        <v>2.7513560997253941</v>
      </c>
      <c r="AE1055">
        <v>3.6377398271191361</v>
      </c>
      <c r="AF1055">
        <v>3.430026654510014</v>
      </c>
      <c r="AG1055">
        <v>3.454875335744946</v>
      </c>
      <c r="AH1055">
        <v>2.3573630306151432</v>
      </c>
      <c r="AI1055">
        <v>3.363611979892144</v>
      </c>
      <c r="AJ1055">
        <v>2.4842998393467859</v>
      </c>
      <c r="AK1055">
        <v>3.1413556922038901</v>
      </c>
      <c r="AL1055">
        <v>2.5181189471431531</v>
      </c>
      <c r="AM1055">
        <v>2.550472957106563</v>
      </c>
      <c r="AN1055">
        <v>2.9320676922007221</v>
      </c>
      <c r="AO1055">
        <v>2.3368598209168092</v>
      </c>
      <c r="AP1055">
        <v>3.8012596073746789</v>
      </c>
      <c r="AQ1055">
        <v>3.3116903011148788</v>
      </c>
      <c r="AR1055">
        <v>2.650890077856312</v>
      </c>
      <c r="AS1055">
        <v>4.8876465523467658</v>
      </c>
      <c r="AT1055">
        <v>2.4131320504348719</v>
      </c>
      <c r="AU1055">
        <v>3.515820877740286</v>
      </c>
      <c r="AV1055">
        <v>3.2900568823033658</v>
      </c>
      <c r="AW1055">
        <v>3.575649614755219</v>
      </c>
      <c r="AX1055">
        <v>2.3796680340336538</v>
      </c>
      <c r="AY1055">
        <v>2.8531504364478431</v>
      </c>
      <c r="AZ1055">
        <v>3.766360788146931</v>
      </c>
      <c r="BA1055">
        <v>2.7276225779691372</v>
      </c>
      <c r="BB1055">
        <v>2.720655356551724</v>
      </c>
      <c r="BC1055">
        <v>2.6835873175727669</v>
      </c>
      <c r="BD1055">
        <v>2.2720737875000099</v>
      </c>
      <c r="BE1055">
        <v>3.1097809680135762</v>
      </c>
      <c r="BF1055">
        <v>2.552059534187884</v>
      </c>
      <c r="BG1055">
        <v>2.5960470075454389</v>
      </c>
      <c r="BH1055">
        <v>2.466274321789292</v>
      </c>
      <c r="BI1055">
        <v>3.3275019725400838</v>
      </c>
      <c r="BJ1055">
        <v>3.2467201031071089</v>
      </c>
      <c r="BK1055">
        <v>3.7442851579263792</v>
      </c>
      <c r="BL1055">
        <v>3.5822679560918189</v>
      </c>
      <c r="BM1055">
        <v>2.415807727635543</v>
      </c>
      <c r="BN1055">
        <v>2.5631249603380439</v>
      </c>
      <c r="BO1055">
        <v>3.485167560878013</v>
      </c>
      <c r="BP1055">
        <v>3.1815005884677601</v>
      </c>
      <c r="BQ1055">
        <v>2.8069935136821069</v>
      </c>
      <c r="BR1055">
        <v>3.335498018419023</v>
      </c>
      <c r="BS1055">
        <v>3.5234342867464372</v>
      </c>
      <c r="BT1055">
        <v>2.198106998873401</v>
      </c>
      <c r="BU1055">
        <v>4.1463699323674774</v>
      </c>
      <c r="BV1055">
        <v>2.3420276880874722</v>
      </c>
      <c r="BW1055">
        <v>3.2169308537410219</v>
      </c>
      <c r="BX1055">
        <v>3.0739015583142071</v>
      </c>
      <c r="BY1055">
        <v>1.8567288903828829</v>
      </c>
      <c r="BZ1055">
        <v>3.5020308845673762</v>
      </c>
      <c r="CA1055">
        <v>3.8530651648215972</v>
      </c>
      <c r="CB1055">
        <v>3.3274202422209709</v>
      </c>
      <c r="CC1055">
        <v>3.6091460115295959</v>
      </c>
      <c r="CD1055">
        <v>2.4592416648780819</v>
      </c>
      <c r="CE1055">
        <v>3.6204067537222309</v>
      </c>
      <c r="CF1055">
        <v>3.6110431951434339</v>
      </c>
      <c r="CG1055">
        <v>3.454875335744946</v>
      </c>
      <c r="CH1055">
        <v>3.0687052196919411</v>
      </c>
      <c r="CI1055">
        <v>3.2391492648582929</v>
      </c>
      <c r="CJ1055">
        <v>3.035629827790439</v>
      </c>
      <c r="CK1055">
        <v>2.4479328655921799</v>
      </c>
      <c r="CL1055">
        <v>2.3508292735829679</v>
      </c>
      <c r="CM1055">
        <v>3.6942541120252779</v>
      </c>
      <c r="CN1055">
        <v>2.4007106367732312</v>
      </c>
      <c r="CO1055">
        <v>2.4690852991231198</v>
      </c>
      <c r="CP1055">
        <v>2.651665603922936</v>
      </c>
      <c r="CQ1055">
        <v>3.1998922435263188</v>
      </c>
      <c r="CR1055">
        <v>2.9362120443202491</v>
      </c>
      <c r="CS1055">
        <v>2.7021719508577111</v>
      </c>
      <c r="CT1055">
        <v>2.98985010960318</v>
      </c>
      <c r="CU1055">
        <v>2.3314272965207432</v>
      </c>
      <c r="CV1055">
        <v>3.0854332974169898</v>
      </c>
      <c r="CW1055">
        <v>2.5658478186735181</v>
      </c>
      <c r="CX1055">
        <v>2.7160868537748319</v>
      </c>
      <c r="CY1055">
        <v>2.223236273102998</v>
      </c>
      <c r="CZ1055">
        <v>2.507586039763011</v>
      </c>
      <c r="DA1055">
        <v>2.7255849722706951</v>
      </c>
      <c r="DB1055">
        <v>3.5950550897593039</v>
      </c>
      <c r="DC1055">
        <v>3.5717321177517989</v>
      </c>
      <c r="DD1055">
        <v>3.2555137128195328</v>
      </c>
      <c r="DE1055">
        <v>3.2651953062857171</v>
      </c>
      <c r="DF1055">
        <v>2.3508292735829679</v>
      </c>
      <c r="DG1055">
        <v>3.3085857542890831</v>
      </c>
      <c r="DH1055">
        <v>2.7989957344438809</v>
      </c>
      <c r="DI1055">
        <v>2.1607685618611279</v>
      </c>
      <c r="DJ1055">
        <v>2.3712526291249389</v>
      </c>
      <c r="DK1055">
        <v>3.0366688103000969</v>
      </c>
      <c r="DL1055">
        <v>2.4554539687786279</v>
      </c>
      <c r="DM1055">
        <v>3.528376708845407</v>
      </c>
      <c r="DN1055">
        <v>3.4189472795314599</v>
      </c>
      <c r="DO1055">
        <v>3.1114977488080302</v>
      </c>
      <c r="DP1055">
        <v>3.5717903271477911</v>
      </c>
      <c r="DQ1055">
        <v>3.572697384982698</v>
      </c>
      <c r="DR1055">
        <v>1854.5</v>
      </c>
      <c r="DS1055">
        <v>0.5412728131405995</v>
      </c>
      <c r="DT1055">
        <v>3.0105767178997098</v>
      </c>
      <c r="DU1055">
        <v>2.9637562794317192</v>
      </c>
      <c r="DV1055">
        <v>1</v>
      </c>
      <c r="DW1055">
        <v>0.98444801682361549</v>
      </c>
      <c r="DX1055">
        <v>-2.26130673799344E-2</v>
      </c>
      <c r="DY1055">
        <v>1</v>
      </c>
    </row>
    <row r="1056" spans="1:131" x14ac:dyDescent="0.25">
      <c r="A1056" t="s">
        <v>679</v>
      </c>
      <c r="B1056" t="s">
        <v>1656</v>
      </c>
      <c r="D1056">
        <v>3.254620574310028</v>
      </c>
      <c r="E1056">
        <v>3.0208168870289072</v>
      </c>
      <c r="F1056">
        <v>3.2046625117482188</v>
      </c>
      <c r="G1056">
        <v>3.1189918001959751</v>
      </c>
      <c r="H1056">
        <v>3.107921900186279</v>
      </c>
      <c r="I1056">
        <v>3.2694428910712361</v>
      </c>
      <c r="J1056">
        <v>2.9577987749299979</v>
      </c>
      <c r="K1056">
        <v>3.0050088206723671</v>
      </c>
      <c r="L1056">
        <v>2.813914420048603</v>
      </c>
      <c r="M1056">
        <v>3.068482713761755</v>
      </c>
      <c r="N1056">
        <v>3.164085057458859</v>
      </c>
      <c r="O1056">
        <v>2.9244343635432308</v>
      </c>
      <c r="P1056">
        <v>3.0258381642296999</v>
      </c>
      <c r="Q1056">
        <v>2.662663409574038</v>
      </c>
      <c r="R1056">
        <v>3.1044188206475951</v>
      </c>
      <c r="S1056">
        <v>3.0629202637326629</v>
      </c>
      <c r="T1056">
        <v>3.1613680022349748</v>
      </c>
      <c r="U1056">
        <v>2.9876215821254841</v>
      </c>
      <c r="V1056">
        <v>3.2925883124655551</v>
      </c>
      <c r="W1056">
        <v>3.0605467551261691</v>
      </c>
      <c r="X1056">
        <v>3.1412929600815929</v>
      </c>
      <c r="Y1056">
        <v>3.4034293955289638</v>
      </c>
      <c r="Z1056">
        <v>2.9994785336793099</v>
      </c>
      <c r="AA1056">
        <v>2.9637406188578841</v>
      </c>
      <c r="AB1056">
        <v>2.9168748785386831</v>
      </c>
      <c r="AC1056">
        <v>3.20104189554268</v>
      </c>
      <c r="AD1056">
        <v>3.155093007530402</v>
      </c>
      <c r="AE1056">
        <v>3.1960932437375149</v>
      </c>
      <c r="AF1056">
        <v>3.3173528496777709</v>
      </c>
      <c r="AG1056">
        <v>2.885643871835764</v>
      </c>
      <c r="AH1056">
        <v>3.1935141750286689</v>
      </c>
      <c r="AI1056">
        <v>3.1229690943937469</v>
      </c>
      <c r="AJ1056">
        <v>3.162235723766202</v>
      </c>
      <c r="AK1056">
        <v>3.1541499798815482</v>
      </c>
      <c r="AL1056">
        <v>3.1115649354544979</v>
      </c>
      <c r="AM1056">
        <v>3.0851835080527792</v>
      </c>
      <c r="AN1056">
        <v>3.1485101106109989</v>
      </c>
      <c r="AO1056">
        <v>3.09029333131011</v>
      </c>
      <c r="AP1056">
        <v>3.1805559407036408</v>
      </c>
      <c r="AQ1056">
        <v>3.1709654063108408</v>
      </c>
      <c r="AR1056">
        <v>2.8668188029260482</v>
      </c>
      <c r="AS1056">
        <v>3.151798722592861</v>
      </c>
      <c r="AT1056">
        <v>3.1614279007912942</v>
      </c>
      <c r="AU1056">
        <v>3.193541988566218</v>
      </c>
      <c r="AV1056">
        <v>3.1366571618738792</v>
      </c>
      <c r="AW1056">
        <v>3.1147777319715622</v>
      </c>
      <c r="AX1056">
        <v>3.3091615579046438</v>
      </c>
      <c r="AY1056">
        <v>3.382269256575678</v>
      </c>
      <c r="AZ1056">
        <v>2.6115108871266561</v>
      </c>
      <c r="BA1056">
        <v>3.1411360901207388</v>
      </c>
      <c r="BB1056">
        <v>3.2220137501713588</v>
      </c>
      <c r="BC1056">
        <v>3.1527774147972449</v>
      </c>
      <c r="BD1056">
        <v>2.861056244576873</v>
      </c>
      <c r="BE1056">
        <v>3.218430463619232</v>
      </c>
      <c r="BF1056">
        <v>3.1435144200755509</v>
      </c>
      <c r="BG1056">
        <v>3.3044043496837312</v>
      </c>
      <c r="BH1056">
        <v>3.221205517674004</v>
      </c>
      <c r="BI1056">
        <v>3.215373152783422</v>
      </c>
      <c r="BJ1056">
        <v>3.1632806702619058</v>
      </c>
      <c r="BK1056">
        <v>2.3738311450738299</v>
      </c>
      <c r="BL1056">
        <v>3.1919537671529952</v>
      </c>
      <c r="BM1056">
        <v>3.1800111190577169</v>
      </c>
      <c r="BN1056">
        <v>3.0320543754796692</v>
      </c>
      <c r="BO1056">
        <v>3.0459094670350089</v>
      </c>
      <c r="BP1056">
        <v>3.0485583248984822</v>
      </c>
      <c r="BQ1056">
        <v>3.322632711692223</v>
      </c>
      <c r="BR1056">
        <v>3.0564093206499181</v>
      </c>
      <c r="BS1056">
        <v>3.0208582819183158</v>
      </c>
      <c r="BT1056">
        <v>3.0205684348013628</v>
      </c>
      <c r="BU1056">
        <v>3.0592982924080712</v>
      </c>
      <c r="BV1056">
        <v>3.097881744713868</v>
      </c>
      <c r="BW1056">
        <v>3.0387393481047491</v>
      </c>
      <c r="BX1056">
        <v>3.0148564200445058</v>
      </c>
      <c r="BY1056">
        <v>3.0724337259683878</v>
      </c>
      <c r="BZ1056">
        <v>3.2302444994013748</v>
      </c>
      <c r="CA1056">
        <v>3.0578562087418879</v>
      </c>
      <c r="CB1056">
        <v>2.9894943127727092</v>
      </c>
      <c r="CC1056">
        <v>2.9608036249117702</v>
      </c>
      <c r="CD1056">
        <v>3.0365490544791518</v>
      </c>
      <c r="CE1056">
        <v>3.134017645675983</v>
      </c>
      <c r="CF1056">
        <v>3.0449315461491602</v>
      </c>
      <c r="CG1056">
        <v>3.128689993585454</v>
      </c>
      <c r="CH1056">
        <v>3.0692980121155289</v>
      </c>
      <c r="CI1056">
        <v>3.0776948658865861</v>
      </c>
      <c r="CJ1056">
        <v>3.252221753598687</v>
      </c>
      <c r="CK1056">
        <v>3.198382130008294</v>
      </c>
      <c r="CL1056">
        <v>2.9982157323709582</v>
      </c>
      <c r="CM1056">
        <v>3.164917666100957</v>
      </c>
      <c r="CN1056">
        <v>2.939918420369056</v>
      </c>
      <c r="CO1056">
        <v>3.164293359314462</v>
      </c>
      <c r="CP1056">
        <v>3.050070264367438</v>
      </c>
      <c r="CQ1056">
        <v>3.1874925189804251</v>
      </c>
      <c r="CR1056">
        <v>3.2044184575232499</v>
      </c>
      <c r="CS1056">
        <v>3.175511813363447</v>
      </c>
      <c r="CT1056">
        <v>3.1527774147972449</v>
      </c>
      <c r="CU1056">
        <v>3.189293755885692</v>
      </c>
      <c r="CV1056">
        <v>2.9877556167385229</v>
      </c>
      <c r="CW1056">
        <v>3.4997008258972109</v>
      </c>
      <c r="CX1056">
        <v>3.2993111354722831</v>
      </c>
      <c r="CY1056">
        <v>3.178170885448802</v>
      </c>
      <c r="CZ1056">
        <v>3.1620862402408552</v>
      </c>
      <c r="DA1056">
        <v>3.026982443191605</v>
      </c>
      <c r="DB1056">
        <v>3.1948194895620352</v>
      </c>
      <c r="DC1056">
        <v>3.158241837980873</v>
      </c>
      <c r="DD1056">
        <v>3.185485491734469</v>
      </c>
      <c r="DE1056">
        <v>2.9147661369258531</v>
      </c>
      <c r="DF1056">
        <v>2.9436428827521288</v>
      </c>
      <c r="DG1056">
        <v>2.8606374167737552</v>
      </c>
      <c r="DH1056">
        <v>3.1904157470332901</v>
      </c>
      <c r="DI1056">
        <v>3.1834122119784261</v>
      </c>
      <c r="DJ1056">
        <v>3.1022278301231299</v>
      </c>
      <c r="DK1056">
        <v>2.9662825621674629</v>
      </c>
      <c r="DL1056">
        <v>3.0740114460089449</v>
      </c>
      <c r="DM1056">
        <v>3.257078305966568</v>
      </c>
      <c r="DN1056">
        <v>3.0949251011241619</v>
      </c>
      <c r="DO1056">
        <v>3.279940572839553</v>
      </c>
      <c r="DP1056">
        <v>3.156942684852226</v>
      </c>
      <c r="DQ1056">
        <v>3.295259136481679</v>
      </c>
      <c r="DR1056">
        <v>1626.5</v>
      </c>
      <c r="DS1056">
        <v>0.54127355168212476</v>
      </c>
      <c r="DT1056">
        <v>3.101613314079533</v>
      </c>
      <c r="DU1056">
        <v>3.109140433384884</v>
      </c>
      <c r="DV1056">
        <v>1</v>
      </c>
      <c r="DW1056">
        <v>1.002426840016188</v>
      </c>
      <c r="DX1056">
        <v>3.496948503313506E-3</v>
      </c>
      <c r="DY1056">
        <v>1</v>
      </c>
      <c r="DZ1056" t="s">
        <v>1656</v>
      </c>
    </row>
    <row r="1057" spans="1:131" x14ac:dyDescent="0.25">
      <c r="A1057" t="s">
        <v>680</v>
      </c>
      <c r="D1057">
        <v>3.0799044676667209</v>
      </c>
      <c r="E1057">
        <v>2.713070325855639</v>
      </c>
      <c r="F1057">
        <v>2.773054693364263</v>
      </c>
      <c r="G1057">
        <v>2.7647737169110398</v>
      </c>
      <c r="H1057">
        <v>2.966141732739032</v>
      </c>
      <c r="I1057">
        <v>2.757775491011925</v>
      </c>
      <c r="J1057">
        <v>2.7094395741324111</v>
      </c>
      <c r="K1057">
        <v>2.746400644491561</v>
      </c>
      <c r="L1057">
        <v>2.7009631781595491</v>
      </c>
      <c r="M1057">
        <v>2.822037248072585</v>
      </c>
      <c r="N1057">
        <v>3.1819578609310661</v>
      </c>
      <c r="O1057">
        <v>2.616685520895512</v>
      </c>
      <c r="P1057">
        <v>2.6826864782497681</v>
      </c>
      <c r="Q1057">
        <v>2.8346114207226871</v>
      </c>
      <c r="R1057">
        <v>2.7719547489639491</v>
      </c>
      <c r="S1057">
        <v>2.7527396939353279</v>
      </c>
      <c r="T1057">
        <v>2.6852937813867839</v>
      </c>
      <c r="U1057">
        <v>2.7508168426497539</v>
      </c>
      <c r="V1057">
        <v>2.7709256146389989</v>
      </c>
      <c r="W1057">
        <v>2.8043439184798662</v>
      </c>
      <c r="X1057">
        <v>2.6727441983065989</v>
      </c>
      <c r="Y1057">
        <v>2.910677754742705</v>
      </c>
      <c r="Z1057">
        <v>2.6998377258672459</v>
      </c>
      <c r="AA1057">
        <v>2.8060442357480881</v>
      </c>
      <c r="AB1057">
        <v>2.7866804531966491</v>
      </c>
      <c r="AC1057">
        <v>2.6338722626583331</v>
      </c>
      <c r="AD1057">
        <v>2.770631127777806</v>
      </c>
      <c r="AE1057">
        <v>2.7900739484263051</v>
      </c>
      <c r="AF1057">
        <v>2.7504312486602021</v>
      </c>
      <c r="AG1057">
        <v>3.0594119374386559</v>
      </c>
      <c r="AH1057">
        <v>2.6919651027673601</v>
      </c>
      <c r="AI1057">
        <v>2.7788744720027401</v>
      </c>
      <c r="AJ1057">
        <v>2.7580030092997991</v>
      </c>
      <c r="AK1057">
        <v>2.7758288144646119</v>
      </c>
      <c r="AL1057">
        <v>2.8129133566428561</v>
      </c>
      <c r="AM1057">
        <v>2.7767011839884108</v>
      </c>
      <c r="AN1057">
        <v>2.777426822389311</v>
      </c>
      <c r="AO1057">
        <v>2.716670975560135</v>
      </c>
      <c r="AP1057">
        <v>2.7212333700172771</v>
      </c>
      <c r="AQ1057">
        <v>3.2379707854163362</v>
      </c>
      <c r="AR1057">
        <v>2.6989700043360192</v>
      </c>
      <c r="AS1057">
        <v>2.722140125457416</v>
      </c>
      <c r="AT1057">
        <v>3.2572704822988832</v>
      </c>
      <c r="AU1057">
        <v>2.724521627118563</v>
      </c>
      <c r="AV1057">
        <v>2.801609488027319</v>
      </c>
      <c r="AW1057">
        <v>2.7980287934040731</v>
      </c>
      <c r="AX1057">
        <v>2.7304592600457691</v>
      </c>
      <c r="AY1057">
        <v>2.7894396845671792</v>
      </c>
      <c r="AZ1057">
        <v>2.743744878592461</v>
      </c>
      <c r="BA1057">
        <v>2.691435152144062</v>
      </c>
      <c r="BB1057">
        <v>2.6877072796248189</v>
      </c>
      <c r="BC1057">
        <v>2.7115541682501689</v>
      </c>
      <c r="BD1057">
        <v>2.582858462224499</v>
      </c>
      <c r="BE1057">
        <v>2.7664872062396939</v>
      </c>
      <c r="BF1057">
        <v>2.8735530935136189</v>
      </c>
      <c r="BG1057">
        <v>2.732956369575624</v>
      </c>
      <c r="BH1057">
        <v>2.79309160017658</v>
      </c>
      <c r="BI1057">
        <v>2.7036352375838959</v>
      </c>
      <c r="BJ1057">
        <v>2.764400322956388</v>
      </c>
      <c r="BK1057">
        <v>2.8882356732705672</v>
      </c>
      <c r="BL1057">
        <v>2.6467956887784689</v>
      </c>
      <c r="BM1057">
        <v>2.6987962517904309</v>
      </c>
      <c r="BN1057">
        <v>2.6045500325712609</v>
      </c>
      <c r="BO1057">
        <v>2.899984562549391</v>
      </c>
      <c r="BP1057">
        <v>2.5550944485783189</v>
      </c>
      <c r="BQ1057">
        <v>2.870520950012764</v>
      </c>
      <c r="BR1057">
        <v>2.696006715218545</v>
      </c>
      <c r="BS1057">
        <v>2.691876822559331</v>
      </c>
      <c r="BT1057">
        <v>3.159145927854047</v>
      </c>
      <c r="BU1057">
        <v>3.5267139532218921</v>
      </c>
      <c r="BV1057">
        <v>2.6995775913989091</v>
      </c>
      <c r="BW1057">
        <v>2.839226574013435</v>
      </c>
      <c r="BX1057">
        <v>2.7790912038454989</v>
      </c>
      <c r="BY1057">
        <v>3.2492472892239519</v>
      </c>
      <c r="BZ1057">
        <v>2.7091002815511671</v>
      </c>
      <c r="CA1057">
        <v>2.7170877249270191</v>
      </c>
      <c r="CB1057">
        <v>2.7974752875373339</v>
      </c>
      <c r="CC1057">
        <v>2.686993566264678</v>
      </c>
      <c r="CD1057">
        <v>2.7218106152125472</v>
      </c>
      <c r="CE1057">
        <v>2.663889298622661</v>
      </c>
      <c r="CF1057">
        <v>2.750354088762708</v>
      </c>
      <c r="CG1057">
        <v>2.8246464147183521</v>
      </c>
      <c r="CH1057">
        <v>2.9603756314101579</v>
      </c>
      <c r="CI1057">
        <v>2.8102325179950838</v>
      </c>
      <c r="CJ1057">
        <v>2.6424645202421209</v>
      </c>
      <c r="CK1057">
        <v>3.318125969073185</v>
      </c>
      <c r="CL1057">
        <v>2.6376898191184011</v>
      </c>
      <c r="CM1057">
        <v>3.0452838513951361</v>
      </c>
      <c r="CN1057">
        <v>2.749890841271422</v>
      </c>
      <c r="CO1057">
        <v>2.7723950610819998</v>
      </c>
      <c r="CP1057">
        <v>2.8381561847521479</v>
      </c>
      <c r="CQ1057">
        <v>2.786112283719826</v>
      </c>
      <c r="CR1057">
        <v>3.054268239547187</v>
      </c>
      <c r="CS1057">
        <v>2.7512020945883529</v>
      </c>
      <c r="CT1057">
        <v>2.818621726375889</v>
      </c>
      <c r="CU1057">
        <v>2.743744878592461</v>
      </c>
      <c r="CV1057">
        <v>2.8371463439090601</v>
      </c>
      <c r="CW1057">
        <v>2.7523558041535008</v>
      </c>
      <c r="CX1057">
        <v>2.892873406888766</v>
      </c>
      <c r="CY1057">
        <v>2.6973165417323832</v>
      </c>
      <c r="CZ1057">
        <v>2.6705241577820802</v>
      </c>
      <c r="DA1057">
        <v>2.6642658001476751</v>
      </c>
      <c r="DB1057">
        <v>2.7161703478598538</v>
      </c>
      <c r="DC1057">
        <v>2.6428600525844921</v>
      </c>
      <c r="DD1057">
        <v>2.591732238951836</v>
      </c>
      <c r="DE1057">
        <v>2.6765107102825541</v>
      </c>
      <c r="DF1057">
        <v>2.7007902213743469</v>
      </c>
      <c r="DG1057">
        <v>2.7738595523766869</v>
      </c>
      <c r="DH1057">
        <v>2.6385890832927168</v>
      </c>
      <c r="DI1057">
        <v>2.7675268994083821</v>
      </c>
      <c r="DJ1057">
        <v>2.7791634237644991</v>
      </c>
      <c r="DK1057">
        <v>2.688775655272845</v>
      </c>
      <c r="DL1057">
        <v>2.694780636012061</v>
      </c>
      <c r="DM1057">
        <v>2.7381460887120599</v>
      </c>
      <c r="DN1057">
        <v>2.757471947765668</v>
      </c>
      <c r="DO1057">
        <v>2.8750033536000408</v>
      </c>
      <c r="DP1057">
        <v>2.858958054718006</v>
      </c>
      <c r="DQ1057">
        <v>2.7056926965377039</v>
      </c>
      <c r="DR1057">
        <v>1626.5</v>
      </c>
      <c r="DS1057">
        <v>0.54127355168212476</v>
      </c>
      <c r="DT1057">
        <v>2.7919541965893879</v>
      </c>
      <c r="DU1057">
        <v>2.786227677538422</v>
      </c>
      <c r="DV1057">
        <v>1</v>
      </c>
      <c r="DW1057">
        <v>0.99794892084620812</v>
      </c>
      <c r="DX1057">
        <v>-2.9621205350045671E-3</v>
      </c>
      <c r="DY1057">
        <v>1</v>
      </c>
    </row>
    <row r="1058" spans="1:131" x14ac:dyDescent="0.25">
      <c r="A1058" t="s">
        <v>1281</v>
      </c>
      <c r="B1058" t="s">
        <v>2004</v>
      </c>
      <c r="C1058" t="s">
        <v>2262</v>
      </c>
      <c r="D1058">
        <v>3.865382355260552</v>
      </c>
      <c r="E1058">
        <v>3.721208613783562</v>
      </c>
      <c r="F1058">
        <v>3.836570947660499</v>
      </c>
      <c r="G1058">
        <v>3.9155317393839448</v>
      </c>
      <c r="H1058">
        <v>3.7886420171677111</v>
      </c>
      <c r="I1058">
        <v>3.944551758958712</v>
      </c>
      <c r="J1058">
        <v>3.7859914518868929</v>
      </c>
      <c r="K1058">
        <v>3.755295409980258</v>
      </c>
      <c r="L1058">
        <v>3.7314678871931291</v>
      </c>
      <c r="M1058">
        <v>3.943810970593137</v>
      </c>
      <c r="N1058">
        <v>3.9794891900817309</v>
      </c>
      <c r="O1058">
        <v>3.5895251474375369</v>
      </c>
      <c r="P1058">
        <v>3.7951567494002321</v>
      </c>
      <c r="Q1058">
        <v>3.7364443118815092</v>
      </c>
      <c r="R1058">
        <v>3.8019385301734898</v>
      </c>
      <c r="S1058">
        <v>3.8164931840372498</v>
      </c>
      <c r="T1058">
        <v>3.8496036580824469</v>
      </c>
      <c r="U1058">
        <v>3.8482691922792189</v>
      </c>
      <c r="V1058">
        <v>3.863049108844999</v>
      </c>
      <c r="W1058">
        <v>3.8041189784244112</v>
      </c>
      <c r="X1058">
        <v>3.5454926727523062</v>
      </c>
      <c r="Y1058">
        <v>4.0376097395177579</v>
      </c>
      <c r="Z1058">
        <v>3.779531558657474</v>
      </c>
      <c r="AA1058">
        <v>3.8023563285039859</v>
      </c>
      <c r="AB1058">
        <v>3.6599352059770278</v>
      </c>
      <c r="AC1058">
        <v>3.7930076704281488</v>
      </c>
      <c r="AD1058">
        <v>3.8763737428051721</v>
      </c>
      <c r="AE1058">
        <v>3.8851406238494288</v>
      </c>
      <c r="AF1058">
        <v>3.89524569803456</v>
      </c>
      <c r="AG1058">
        <v>3.7759525067377009</v>
      </c>
      <c r="AH1058">
        <v>3.8855930080852308</v>
      </c>
      <c r="AI1058">
        <v>3.9105763844170491</v>
      </c>
      <c r="AJ1058">
        <v>3.8305180981172038</v>
      </c>
      <c r="AK1058">
        <v>3.8030540454150259</v>
      </c>
      <c r="AL1058">
        <v>3.898017231294475</v>
      </c>
      <c r="AM1058">
        <v>3.83179941159558</v>
      </c>
      <c r="AN1058">
        <v>3.8845518189759929</v>
      </c>
      <c r="AO1058">
        <v>3.740970276557134</v>
      </c>
      <c r="AP1058">
        <v>3.785657212345765</v>
      </c>
      <c r="AQ1058">
        <v>3.7068542778142408</v>
      </c>
      <c r="AR1058">
        <v>3.8005589993092479</v>
      </c>
      <c r="AS1058">
        <v>4.0300083876550596</v>
      </c>
      <c r="AT1058">
        <v>3.935532456189379</v>
      </c>
      <c r="AU1058">
        <v>3.865772971746487</v>
      </c>
      <c r="AV1058">
        <v>3.9598757719858191</v>
      </c>
      <c r="AW1058">
        <v>3.9241189811354742</v>
      </c>
      <c r="AX1058">
        <v>3.9077444787515772</v>
      </c>
      <c r="AY1058">
        <v>3.8085755461734019</v>
      </c>
      <c r="AZ1058">
        <v>3.7472330810781398</v>
      </c>
      <c r="BA1058">
        <v>3.8722378774668371</v>
      </c>
      <c r="BB1058">
        <v>3.889279286728768</v>
      </c>
      <c r="BC1058">
        <v>3.835081498315656</v>
      </c>
      <c r="BD1058">
        <v>3.4601157093783268</v>
      </c>
      <c r="BE1058">
        <v>3.8507197343762982</v>
      </c>
      <c r="BF1058">
        <v>3.89803920058776</v>
      </c>
      <c r="BG1058">
        <v>3.790228849914659</v>
      </c>
      <c r="BH1058">
        <v>3.9713871920233972</v>
      </c>
      <c r="BI1058">
        <v>3.7723950610819998</v>
      </c>
      <c r="BJ1058">
        <v>3.8074200127438411</v>
      </c>
      <c r="BK1058">
        <v>3.849400985068625</v>
      </c>
      <c r="BL1058">
        <v>3.8752117927218501</v>
      </c>
      <c r="BM1058">
        <v>3.966245012118208</v>
      </c>
      <c r="BN1058">
        <v>3.708871109118355</v>
      </c>
      <c r="BO1058">
        <v>3.8163075994319402</v>
      </c>
      <c r="BP1058">
        <v>3.812692812686147</v>
      </c>
      <c r="BQ1058">
        <v>3.8813846567705732</v>
      </c>
      <c r="BR1058">
        <v>3.873622816760268</v>
      </c>
      <c r="BS1058">
        <v>3.7668290943371612</v>
      </c>
      <c r="BT1058">
        <v>3.8016917719384979</v>
      </c>
      <c r="BU1058">
        <v>3.8741337788279719</v>
      </c>
      <c r="BV1058">
        <v>3.9264762134224611</v>
      </c>
      <c r="BW1058">
        <v>3.912386812657024</v>
      </c>
      <c r="BX1058">
        <v>3.7686528980818061</v>
      </c>
      <c r="BY1058">
        <v>3.7666581839313449</v>
      </c>
      <c r="BZ1058">
        <v>3.8813675357570721</v>
      </c>
      <c r="CA1058">
        <v>3.790144365042901</v>
      </c>
      <c r="CB1058">
        <v>3.820969500895675</v>
      </c>
      <c r="CC1058">
        <v>3.670301528285008</v>
      </c>
      <c r="CD1058">
        <v>3.7533685395099812</v>
      </c>
      <c r="CE1058">
        <v>3.8280924946729211</v>
      </c>
      <c r="CF1058">
        <v>3.8107968684423681</v>
      </c>
      <c r="CG1058">
        <v>3.9021987694936739</v>
      </c>
      <c r="CH1058">
        <v>3.8126393306138961</v>
      </c>
      <c r="CI1058">
        <v>3.712944181356935</v>
      </c>
      <c r="CJ1058">
        <v>3.7608897017688072</v>
      </c>
      <c r="CK1058">
        <v>3.9264093351742368</v>
      </c>
      <c r="CL1058">
        <v>3.7232257388623742</v>
      </c>
      <c r="CM1058">
        <v>3.742198632723257</v>
      </c>
      <c r="CN1058">
        <v>3.750492966709392</v>
      </c>
      <c r="CO1058">
        <v>3.9162854622544589</v>
      </c>
      <c r="CP1058">
        <v>3.8413406965123928</v>
      </c>
      <c r="CQ1058">
        <v>3.875026518443331</v>
      </c>
      <c r="CR1058">
        <v>3.7810297482556172</v>
      </c>
      <c r="CS1058">
        <v>3.8999298827278639</v>
      </c>
      <c r="CT1058">
        <v>3.835094196056521</v>
      </c>
      <c r="CU1058">
        <v>3.8776247063978122</v>
      </c>
      <c r="CV1058">
        <v>3.8029241634632749</v>
      </c>
      <c r="CW1058">
        <v>3.9605468794281991</v>
      </c>
      <c r="CX1058">
        <v>3.9806077797750681</v>
      </c>
      <c r="CY1058">
        <v>3.8770486730986469</v>
      </c>
      <c r="CZ1058">
        <v>3.8650980497101002</v>
      </c>
      <c r="DA1058">
        <v>3.846967680305863</v>
      </c>
      <c r="DB1058">
        <v>3.8456312743151262</v>
      </c>
      <c r="DC1058">
        <v>3.8313769959202482</v>
      </c>
      <c r="DD1058">
        <v>3.7528317770119122</v>
      </c>
      <c r="DE1058">
        <v>3.8019727910646259</v>
      </c>
      <c r="DF1058">
        <v>3.8006483553639878</v>
      </c>
      <c r="DG1058">
        <v>3.8892512653797482</v>
      </c>
      <c r="DH1058">
        <v>3.9176787726632059</v>
      </c>
      <c r="DI1058">
        <v>3.772688354682141</v>
      </c>
      <c r="DJ1058">
        <v>3.9083724094148171</v>
      </c>
      <c r="DK1058">
        <v>3.9002797146810519</v>
      </c>
      <c r="DL1058">
        <v>3.8531991555753469</v>
      </c>
      <c r="DM1058">
        <v>3.9205980762986972</v>
      </c>
      <c r="DN1058">
        <v>3.8986648587222659</v>
      </c>
      <c r="DO1058">
        <v>3.9895743924774432</v>
      </c>
      <c r="DP1058">
        <v>3.8117425254413888</v>
      </c>
      <c r="DQ1058">
        <v>3.920905604164024</v>
      </c>
      <c r="DR1058">
        <v>1854</v>
      </c>
      <c r="DS1058">
        <v>0.54305747366209112</v>
      </c>
      <c r="DT1058">
        <v>3.8417211150302699</v>
      </c>
      <c r="DU1058">
        <v>3.8275780306955021</v>
      </c>
      <c r="DV1058">
        <v>1</v>
      </c>
      <c r="DW1058">
        <v>0.99631855517064094</v>
      </c>
      <c r="DX1058">
        <v>-5.3210027083094554E-3</v>
      </c>
      <c r="DY1058">
        <v>1</v>
      </c>
      <c r="DZ1058" t="s">
        <v>2004</v>
      </c>
      <c r="EA1058" t="s">
        <v>2262</v>
      </c>
    </row>
    <row r="1059" spans="1:131" x14ac:dyDescent="0.25">
      <c r="A1059" t="s">
        <v>681</v>
      </c>
      <c r="D1059">
        <v>2.7538893314598329</v>
      </c>
      <c r="E1059">
        <v>2.8308451923086109</v>
      </c>
      <c r="F1059">
        <v>2.903686731736502</v>
      </c>
      <c r="G1059">
        <v>2.85101360682367</v>
      </c>
      <c r="H1059">
        <v>2.8551555771769941</v>
      </c>
      <c r="I1059">
        <v>2.859258417467307</v>
      </c>
      <c r="J1059">
        <v>2.8688794462370879</v>
      </c>
      <c r="K1059">
        <v>3.2248437167551711</v>
      </c>
      <c r="L1059">
        <v>2.8626679502285879</v>
      </c>
      <c r="M1059">
        <v>2.954580162743758</v>
      </c>
      <c r="N1059">
        <v>2.8674085565227911</v>
      </c>
      <c r="O1059">
        <v>3.1746411926604479</v>
      </c>
      <c r="P1059">
        <v>2.8439798444781599</v>
      </c>
      <c r="Q1059">
        <v>2.7396514437093771</v>
      </c>
      <c r="R1059">
        <v>2.8458419074217569</v>
      </c>
      <c r="S1059">
        <v>2.9724342769573648</v>
      </c>
      <c r="T1059">
        <v>2.8951461893759922</v>
      </c>
      <c r="U1059">
        <v>2.8972971220594959</v>
      </c>
      <c r="V1059">
        <v>2.9830396160461019</v>
      </c>
      <c r="W1059">
        <v>2.8785217955012059</v>
      </c>
      <c r="X1059">
        <v>2.7524326092614739</v>
      </c>
      <c r="Y1059">
        <v>2.954965731058421</v>
      </c>
      <c r="Z1059">
        <v>2.8351195904245499</v>
      </c>
      <c r="AA1059">
        <v>2.868115205327217</v>
      </c>
      <c r="AB1059">
        <v>2.9239172231131061</v>
      </c>
      <c r="AC1059">
        <v>2.9284470632091821</v>
      </c>
      <c r="AD1059">
        <v>2.8406705613334089</v>
      </c>
      <c r="AE1059">
        <v>3.129561002309083</v>
      </c>
      <c r="AF1059">
        <v>2.8518696007297661</v>
      </c>
      <c r="AG1059">
        <v>2.8998751960210112</v>
      </c>
      <c r="AH1059">
        <v>2.9589936650303259</v>
      </c>
      <c r="AI1059">
        <v>2.8427340189482702</v>
      </c>
      <c r="AJ1059">
        <v>3.00902574208691</v>
      </c>
      <c r="AK1059">
        <v>2.877544107715944</v>
      </c>
      <c r="AL1059">
        <v>2.9560242822806768</v>
      </c>
      <c r="AM1059">
        <v>3.0009977303577942</v>
      </c>
      <c r="AN1059">
        <v>2.969136233596712</v>
      </c>
      <c r="AO1059">
        <v>2.8613551601932601</v>
      </c>
      <c r="AP1059">
        <v>2.864036182725775</v>
      </c>
      <c r="AQ1059">
        <v>2.7926717891415671</v>
      </c>
      <c r="AR1059">
        <v>2.851991747962157</v>
      </c>
      <c r="AS1059">
        <v>2.9295211006311042</v>
      </c>
      <c r="AT1059">
        <v>2.8204641905776842</v>
      </c>
      <c r="AU1059">
        <v>2.853819845856763</v>
      </c>
      <c r="AV1059">
        <v>2.9336897089578948</v>
      </c>
      <c r="AW1059">
        <v>2.8476960207341659</v>
      </c>
      <c r="AX1059">
        <v>2.8786941003961082</v>
      </c>
      <c r="AY1059">
        <v>2.8809278652670849</v>
      </c>
      <c r="AZ1059">
        <v>2.8371463439090601</v>
      </c>
      <c r="BA1059">
        <v>3.0966667399753822</v>
      </c>
      <c r="BB1059">
        <v>2.81298016603948</v>
      </c>
      <c r="BC1059">
        <v>2.8712225567597072</v>
      </c>
      <c r="BD1059">
        <v>2.8224949852787509</v>
      </c>
      <c r="BE1059">
        <v>2.9871745010875421</v>
      </c>
      <c r="BF1059">
        <v>2.903361336255319</v>
      </c>
      <c r="BG1059">
        <v>2.878349422217775</v>
      </c>
      <c r="BH1059">
        <v>2.841922311679451</v>
      </c>
      <c r="BI1059">
        <v>2.8836614351536181</v>
      </c>
      <c r="BJ1059">
        <v>2.9490971251129161</v>
      </c>
      <c r="BK1059">
        <v>3.1742052269401468</v>
      </c>
      <c r="BL1059">
        <v>2.817168572381056</v>
      </c>
      <c r="BM1059">
        <v>2.9524533964230328</v>
      </c>
      <c r="BN1059">
        <v>2.8535156967569288</v>
      </c>
      <c r="BO1059">
        <v>2.7498135852929382</v>
      </c>
      <c r="BP1059">
        <v>2.8809278652670849</v>
      </c>
      <c r="BQ1059">
        <v>2.9092350033683072</v>
      </c>
      <c r="BR1059">
        <v>2.898725181589493</v>
      </c>
      <c r="BS1059">
        <v>2.9057958803678692</v>
      </c>
      <c r="BT1059">
        <v>2.6981875698661231</v>
      </c>
      <c r="BU1059">
        <v>2.8561849267271699</v>
      </c>
      <c r="BV1059">
        <v>2.7665615526375311</v>
      </c>
      <c r="BW1059">
        <v>2.7992716083498732</v>
      </c>
      <c r="BX1059">
        <v>2.9351544472161679</v>
      </c>
      <c r="BY1059">
        <v>2.8335295817586439</v>
      </c>
      <c r="BZ1059">
        <v>2.877889425371484</v>
      </c>
      <c r="CA1059">
        <v>2.8801845528264329</v>
      </c>
      <c r="CB1059">
        <v>2.9068197154665461</v>
      </c>
      <c r="CC1059">
        <v>2.872214563397586</v>
      </c>
      <c r="CD1059">
        <v>2.954772989689717</v>
      </c>
      <c r="CE1059">
        <v>2.927370363039024</v>
      </c>
      <c r="CF1059">
        <v>2.813914420048603</v>
      </c>
      <c r="CG1059">
        <v>2.8251663722565499</v>
      </c>
      <c r="CH1059">
        <v>2.9305415298644339</v>
      </c>
      <c r="CI1059">
        <v>2.86993541064686</v>
      </c>
      <c r="CJ1059">
        <v>2.8548523624178341</v>
      </c>
      <c r="CK1059">
        <v>2.809155531747181</v>
      </c>
      <c r="CL1059">
        <v>2.9959859979137988</v>
      </c>
      <c r="CM1059">
        <v>2.926599653907028</v>
      </c>
      <c r="CN1059">
        <v>2.8186876634415139</v>
      </c>
      <c r="CO1059">
        <v>2.9366645130000748</v>
      </c>
      <c r="CP1059">
        <v>2.9583727324786069</v>
      </c>
      <c r="CQ1059">
        <v>2.8904210188009141</v>
      </c>
      <c r="CR1059">
        <v>2.890309216899948</v>
      </c>
      <c r="CS1059">
        <v>2.93343666782628</v>
      </c>
      <c r="CT1059">
        <v>2.874945436085532</v>
      </c>
      <c r="CU1059">
        <v>2.8305886686851438</v>
      </c>
      <c r="CV1059">
        <v>2.939668983522326</v>
      </c>
      <c r="CW1059">
        <v>2.8552161947333632</v>
      </c>
      <c r="CX1059">
        <v>3.0182843084265309</v>
      </c>
      <c r="CY1059">
        <v>2.8945375849957462</v>
      </c>
      <c r="CZ1059">
        <v>2.8375253094496009</v>
      </c>
      <c r="DA1059">
        <v>2.7421750432236771</v>
      </c>
      <c r="DB1059">
        <v>2.9008585047019921</v>
      </c>
      <c r="DC1059">
        <v>2.7899330809317511</v>
      </c>
      <c r="DD1059">
        <v>2.7398095990213589</v>
      </c>
      <c r="DE1059">
        <v>2.7772092581456849</v>
      </c>
      <c r="DF1059">
        <v>2.8824676148953712</v>
      </c>
      <c r="DG1059">
        <v>2.8990540679981711</v>
      </c>
      <c r="DH1059">
        <v>2.859858520480993</v>
      </c>
      <c r="DI1059">
        <v>2.822691010776055</v>
      </c>
      <c r="DJ1059">
        <v>3.0390173219974121</v>
      </c>
      <c r="DK1059">
        <v>2.8588979572320028</v>
      </c>
      <c r="DL1059">
        <v>2.9815014881482469</v>
      </c>
      <c r="DM1059">
        <v>2.9649192942866431</v>
      </c>
      <c r="DN1059">
        <v>2.9341953493478838</v>
      </c>
      <c r="DO1059">
        <v>2.8693490807590929</v>
      </c>
      <c r="DP1059">
        <v>2.8040030547296131</v>
      </c>
      <c r="DQ1059">
        <v>2.9248992640142841</v>
      </c>
      <c r="DR1059">
        <v>1627.5</v>
      </c>
      <c r="DS1059">
        <v>0.54484284366188285</v>
      </c>
      <c r="DT1059">
        <v>2.8804344202130721</v>
      </c>
      <c r="DU1059">
        <v>2.8993416318031628</v>
      </c>
      <c r="DV1059">
        <v>1</v>
      </c>
      <c r="DW1059">
        <v>1.0065640139061709</v>
      </c>
      <c r="DX1059">
        <v>9.438925471642861E-3</v>
      </c>
      <c r="DY1059">
        <v>1</v>
      </c>
    </row>
    <row r="1060" spans="1:131" x14ac:dyDescent="0.25">
      <c r="A1060" t="s">
        <v>682</v>
      </c>
      <c r="B1060" t="s">
        <v>1657</v>
      </c>
      <c r="C1060" t="s">
        <v>2153</v>
      </c>
      <c r="D1060">
        <v>2.7145812088395309</v>
      </c>
      <c r="E1060">
        <v>3.07903645708749</v>
      </c>
      <c r="F1060">
        <v>3.018492453401473</v>
      </c>
      <c r="G1060">
        <v>2.9487551801682699</v>
      </c>
      <c r="H1060">
        <v>3.1354189050278518</v>
      </c>
      <c r="I1060">
        <v>2.8789811233937361</v>
      </c>
      <c r="J1060">
        <v>2.89470365260923</v>
      </c>
      <c r="K1060">
        <v>2.8594385354550562</v>
      </c>
      <c r="L1060">
        <v>2.7370335313338781</v>
      </c>
      <c r="M1060">
        <v>3.0561422620590522</v>
      </c>
      <c r="N1060">
        <v>2.950267468013589</v>
      </c>
      <c r="O1060">
        <v>2.7913397039651389</v>
      </c>
      <c r="P1060">
        <v>3.0210651972025691</v>
      </c>
      <c r="Q1060">
        <v>2.9365640051352662</v>
      </c>
      <c r="R1060">
        <v>3.1037011195895139</v>
      </c>
      <c r="S1060">
        <v>3.0214787322575272</v>
      </c>
      <c r="T1060">
        <v>3.1829564690553509</v>
      </c>
      <c r="U1060">
        <v>2.9948008992946038</v>
      </c>
      <c r="V1060">
        <v>2.9948448495533979</v>
      </c>
      <c r="W1060">
        <v>2.9892717916416931</v>
      </c>
      <c r="X1060">
        <v>3.066959197867122</v>
      </c>
      <c r="Y1060">
        <v>2.7488854400095168</v>
      </c>
      <c r="Z1060">
        <v>2.757623745908389</v>
      </c>
      <c r="AA1060">
        <v>2.881441721941393</v>
      </c>
      <c r="AB1060">
        <v>2.8668778143374989</v>
      </c>
      <c r="AC1060">
        <v>2.9935244031670658</v>
      </c>
      <c r="AD1060">
        <v>2.853698211776174</v>
      </c>
      <c r="AE1060">
        <v>2.6994908452722051</v>
      </c>
      <c r="AF1060">
        <v>2.9366645130000748</v>
      </c>
      <c r="AG1060">
        <v>3.0074490444977489</v>
      </c>
      <c r="AH1060">
        <v>2.9670328821587022</v>
      </c>
      <c r="AI1060">
        <v>3.1460659891773961</v>
      </c>
      <c r="AJ1060">
        <v>2.9403670459856648</v>
      </c>
      <c r="AK1060">
        <v>3.0156112045035122</v>
      </c>
      <c r="AL1060">
        <v>2.8304603500309669</v>
      </c>
      <c r="AM1060">
        <v>3.0106814931314441</v>
      </c>
      <c r="AN1060">
        <v>2.9999565683801919</v>
      </c>
      <c r="AO1060">
        <v>3.0244856676991669</v>
      </c>
      <c r="AP1060">
        <v>3.2638017079163109</v>
      </c>
      <c r="AQ1060">
        <v>2.9604707775342991</v>
      </c>
      <c r="AR1060">
        <v>2.6996643202023729</v>
      </c>
      <c r="AS1060">
        <v>2.7723950610819998</v>
      </c>
      <c r="AT1060">
        <v>2.8131805325860122</v>
      </c>
      <c r="AU1060">
        <v>2.8790958795000732</v>
      </c>
      <c r="AV1060">
        <v>2.6735737964230522</v>
      </c>
      <c r="AW1060">
        <v>2.9874428049358008</v>
      </c>
      <c r="AX1060">
        <v>2.9341953493478838</v>
      </c>
      <c r="AY1060">
        <v>3.02771646220899</v>
      </c>
      <c r="AZ1060">
        <v>2.8232785569516712</v>
      </c>
      <c r="BA1060">
        <v>2.9218424814058581</v>
      </c>
      <c r="BB1060">
        <v>2.635383204047498</v>
      </c>
      <c r="BC1060">
        <v>2.672097857935718</v>
      </c>
      <c r="BD1060">
        <v>2.8357539675193828</v>
      </c>
      <c r="BE1060">
        <v>2.8301393874253429</v>
      </c>
      <c r="BF1060">
        <v>2.8608767964032982</v>
      </c>
      <c r="BG1060">
        <v>2.9998696921082679</v>
      </c>
      <c r="BH1060">
        <v>3.0635585181109808</v>
      </c>
      <c r="BI1060">
        <v>2.8174992618677579</v>
      </c>
      <c r="BJ1060">
        <v>2.752816431188271</v>
      </c>
      <c r="BK1060">
        <v>2.9121157290788542</v>
      </c>
      <c r="BL1060">
        <v>2.8846821042060249</v>
      </c>
      <c r="BM1060">
        <v>2.9273190249596559</v>
      </c>
      <c r="BN1060">
        <v>2.7585334222372859</v>
      </c>
      <c r="BO1060">
        <v>2.8777743499913981</v>
      </c>
      <c r="BP1060">
        <v>2.8794399659952168</v>
      </c>
      <c r="BQ1060">
        <v>3.119123864810617</v>
      </c>
      <c r="BR1060">
        <v>2.7580788222496131</v>
      </c>
      <c r="BS1060">
        <v>2.9789105771755722</v>
      </c>
      <c r="BT1060">
        <v>2.932321531989293</v>
      </c>
      <c r="BU1060">
        <v>2.8870543780509572</v>
      </c>
      <c r="BV1060">
        <v>2.9911374351203119</v>
      </c>
      <c r="BW1060">
        <v>2.7795243433247898</v>
      </c>
      <c r="BX1060">
        <v>2.916980047320382</v>
      </c>
      <c r="BY1060">
        <v>3.0594876842744472</v>
      </c>
      <c r="BZ1060">
        <v>2.9985644582609421</v>
      </c>
      <c r="CA1060">
        <v>2.936362919597745</v>
      </c>
      <c r="CB1060">
        <v>2.901131251355372</v>
      </c>
      <c r="CC1060">
        <v>2.8716313045375541</v>
      </c>
      <c r="CD1060">
        <v>2.930847191682497</v>
      </c>
      <c r="CE1060">
        <v>2.8674085565227911</v>
      </c>
      <c r="CF1060">
        <v>3.16387665564692</v>
      </c>
      <c r="CG1060">
        <v>3.0735717283049251</v>
      </c>
      <c r="CH1060">
        <v>2.9449759084120481</v>
      </c>
      <c r="CI1060">
        <v>2.9336391125249248</v>
      </c>
      <c r="CJ1060">
        <v>2.8994374542861769</v>
      </c>
      <c r="CK1060">
        <v>2.9526955995869169</v>
      </c>
      <c r="CL1060">
        <v>2.7607239721419519</v>
      </c>
      <c r="CM1060">
        <v>2.802500067764393</v>
      </c>
      <c r="CN1060">
        <v>2.9056879677118519</v>
      </c>
      <c r="CO1060">
        <v>3.0821028843270941</v>
      </c>
      <c r="CP1060">
        <v>2.840357059203356</v>
      </c>
      <c r="CQ1060">
        <v>2.9005309824527559</v>
      </c>
      <c r="CR1060">
        <v>2.9092350033683072</v>
      </c>
      <c r="CS1060">
        <v>3.0009110621312232</v>
      </c>
      <c r="CT1060">
        <v>3.5703444266108302</v>
      </c>
      <c r="CU1060">
        <v>2.9934362304976121</v>
      </c>
      <c r="CV1060">
        <v>3.031246836232675</v>
      </c>
      <c r="CW1060">
        <v>2.9312035254507518</v>
      </c>
      <c r="CX1060">
        <v>2.9048236998009438</v>
      </c>
      <c r="CY1060">
        <v>3.030761590951017</v>
      </c>
      <c r="CZ1060">
        <v>2.8497878242376862</v>
      </c>
      <c r="DA1060">
        <v>2.97699154530615</v>
      </c>
      <c r="DB1060">
        <v>2.8625487695247931</v>
      </c>
      <c r="DC1060">
        <v>2.9768541465762191</v>
      </c>
      <c r="DD1060">
        <v>3.0544598372394041</v>
      </c>
      <c r="DE1060">
        <v>2.9706257766882951</v>
      </c>
      <c r="DF1060">
        <v>2.8404197777364861</v>
      </c>
      <c r="DG1060">
        <v>3.0966667399753822</v>
      </c>
      <c r="DH1060">
        <v>2.9123283579604098</v>
      </c>
      <c r="DI1060">
        <v>2.9050939683278711</v>
      </c>
      <c r="DJ1060">
        <v>2.9710437918360291</v>
      </c>
      <c r="DK1060">
        <v>2.9624640460579008</v>
      </c>
      <c r="DL1060">
        <v>3.0956574403284889</v>
      </c>
      <c r="DM1060">
        <v>2.8886287253852259</v>
      </c>
      <c r="DN1060">
        <v>2.905634001326955</v>
      </c>
      <c r="DO1060">
        <v>2.931508721866618</v>
      </c>
      <c r="DP1060">
        <v>3.1650067795683681</v>
      </c>
      <c r="DQ1060">
        <v>2.7801732436425941</v>
      </c>
      <c r="DR1060">
        <v>1853</v>
      </c>
      <c r="DS1060">
        <v>0.54663259534159558</v>
      </c>
      <c r="DT1060">
        <v>2.9482438004022509</v>
      </c>
      <c r="DU1060">
        <v>2.9200136022140559</v>
      </c>
      <c r="DV1060">
        <v>1</v>
      </c>
      <c r="DW1060">
        <v>0.99042474093073873</v>
      </c>
      <c r="DX1060">
        <v>-1.388074118709855E-2</v>
      </c>
      <c r="DY1060">
        <v>1</v>
      </c>
      <c r="DZ1060" t="s">
        <v>1657</v>
      </c>
      <c r="EA1060" t="s">
        <v>2153</v>
      </c>
    </row>
    <row r="1061" spans="1:131" x14ac:dyDescent="0.25">
      <c r="A1061" t="s">
        <v>683</v>
      </c>
      <c r="B1061" t="s">
        <v>1658</v>
      </c>
      <c r="D1061">
        <v>3.1409791634769708</v>
      </c>
      <c r="E1061">
        <v>3.0546130545568881</v>
      </c>
      <c r="F1061">
        <v>3.0671452788853948</v>
      </c>
      <c r="G1061">
        <v>3.319272663121891</v>
      </c>
      <c r="H1061">
        <v>3.061414778277074</v>
      </c>
      <c r="I1061">
        <v>3.0575900386706638</v>
      </c>
      <c r="J1061">
        <v>2.996292718541322</v>
      </c>
      <c r="K1061">
        <v>2.9175055095525471</v>
      </c>
      <c r="L1061">
        <v>3.0032450548131471</v>
      </c>
      <c r="M1061">
        <v>3.1754828207747718</v>
      </c>
      <c r="N1061">
        <v>3.0204027209838782</v>
      </c>
      <c r="O1061">
        <v>3.3183972792175109</v>
      </c>
      <c r="P1061">
        <v>3.0009110621312232</v>
      </c>
      <c r="Q1061">
        <v>3.0095358766192182</v>
      </c>
      <c r="R1061">
        <v>3.0088130090520888</v>
      </c>
      <c r="S1061">
        <v>3.0327798791912448</v>
      </c>
      <c r="T1061">
        <v>2.9456162792267322</v>
      </c>
      <c r="U1061">
        <v>3.0547279320821978</v>
      </c>
      <c r="V1061">
        <v>3.0171585984878151</v>
      </c>
      <c r="W1061">
        <v>3.0096633166793789</v>
      </c>
      <c r="X1061">
        <v>3.0889861189479131</v>
      </c>
      <c r="Y1061">
        <v>3.1282053439626738</v>
      </c>
      <c r="Z1061">
        <v>2.9841220828611101</v>
      </c>
      <c r="AA1061">
        <v>3.071955610302981</v>
      </c>
      <c r="AB1061">
        <v>3.02812371512884</v>
      </c>
      <c r="AC1061">
        <v>3.1047942864862779</v>
      </c>
      <c r="AD1061">
        <v>3.0748529958812472</v>
      </c>
      <c r="AE1061">
        <v>3.0287745265000878</v>
      </c>
      <c r="AF1061">
        <v>2.998956440470486</v>
      </c>
      <c r="AG1061">
        <v>3.0801211995094802</v>
      </c>
      <c r="AH1061">
        <v>3.0380635269978589</v>
      </c>
      <c r="AI1061">
        <v>3.134145219880295</v>
      </c>
      <c r="AJ1061">
        <v>3.137702167146962</v>
      </c>
      <c r="AK1061">
        <v>3.0504570947857301</v>
      </c>
      <c r="AL1061">
        <v>3.1099158630237929</v>
      </c>
      <c r="AM1061">
        <v>3.0040633003976671</v>
      </c>
      <c r="AN1061">
        <v>3.0378247505883418</v>
      </c>
      <c r="AO1061">
        <v>3.1044188206475951</v>
      </c>
      <c r="AP1061">
        <v>3.0410372078670278</v>
      </c>
      <c r="AQ1061">
        <v>3.102399399864983</v>
      </c>
      <c r="AR1061">
        <v>2.9779978099587399</v>
      </c>
      <c r="AS1061">
        <v>3.0987821243146918</v>
      </c>
      <c r="AT1061">
        <v>3.0164483182590369</v>
      </c>
      <c r="AU1061">
        <v>2.9618480590183238</v>
      </c>
      <c r="AV1061">
        <v>3.1006117528337902</v>
      </c>
      <c r="AW1061">
        <v>3.0498767198738821</v>
      </c>
      <c r="AX1061">
        <v>3.0032450548131471</v>
      </c>
      <c r="AY1061">
        <v>3.0605845313608651</v>
      </c>
      <c r="AZ1061">
        <v>2.9096095104901689</v>
      </c>
      <c r="BA1061">
        <v>3.023211292328889</v>
      </c>
      <c r="BB1061">
        <v>2.979184033674418</v>
      </c>
      <c r="BC1061">
        <v>3.1052035157103419</v>
      </c>
      <c r="BD1061">
        <v>3.0788554029797668</v>
      </c>
      <c r="BE1061">
        <v>3.0263698115737179</v>
      </c>
      <c r="BF1061">
        <v>2.9762123771173772</v>
      </c>
      <c r="BG1061">
        <v>2.9586116577648789</v>
      </c>
      <c r="BH1061">
        <v>3.035069344421105</v>
      </c>
      <c r="BI1061">
        <v>3.0138059273405919</v>
      </c>
      <c r="BJ1061">
        <v>2.9657189702442208</v>
      </c>
      <c r="BK1061">
        <v>2.894371453856238</v>
      </c>
      <c r="BL1061">
        <v>2.9768999509829381</v>
      </c>
      <c r="BM1061">
        <v>3.0439514182632772</v>
      </c>
      <c r="BN1061">
        <v>2.8954777962757152</v>
      </c>
      <c r="BO1061">
        <v>3.1056123596867851</v>
      </c>
      <c r="BP1061">
        <v>3.0428116918071479</v>
      </c>
      <c r="BQ1061">
        <v>3.0592982924080712</v>
      </c>
      <c r="BR1061">
        <v>3.1809569513340752</v>
      </c>
      <c r="BS1061">
        <v>3.0282051199054432</v>
      </c>
      <c r="BT1061">
        <v>3.2301933788690458</v>
      </c>
      <c r="BU1061">
        <v>2.9723417163257482</v>
      </c>
      <c r="BV1061">
        <v>3.116541333026746</v>
      </c>
      <c r="BW1061">
        <v>3.0244856676991669</v>
      </c>
      <c r="BX1061">
        <v>3.0244856676991669</v>
      </c>
      <c r="BY1061">
        <v>2.9609937089423362</v>
      </c>
      <c r="BZ1061">
        <v>3.020775488193558</v>
      </c>
      <c r="CA1061">
        <v>3.0277572046905541</v>
      </c>
      <c r="CB1061">
        <v>3.043833654133147</v>
      </c>
      <c r="CC1061">
        <v>2.796782411701308</v>
      </c>
      <c r="CD1061">
        <v>3.081563320980385</v>
      </c>
      <c r="CE1061">
        <v>2.9905608299940201</v>
      </c>
      <c r="CF1061">
        <v>3.0320543754796692</v>
      </c>
      <c r="CG1061">
        <v>2.9721565358594941</v>
      </c>
      <c r="CH1061">
        <v>2.9874428049358008</v>
      </c>
      <c r="CI1061">
        <v>3.050147658020304</v>
      </c>
      <c r="CJ1061">
        <v>3.639337050321684</v>
      </c>
      <c r="CK1061">
        <v>2.9664702637292839</v>
      </c>
      <c r="CL1061">
        <v>3.0103847714983769</v>
      </c>
      <c r="CM1061">
        <v>3.094401244582937</v>
      </c>
      <c r="CN1061">
        <v>3.329702897153215</v>
      </c>
      <c r="CO1061">
        <v>3.070739562849198</v>
      </c>
      <c r="CP1061">
        <v>3.2177470732627942</v>
      </c>
      <c r="CQ1061">
        <v>3.1018157859917439</v>
      </c>
      <c r="CR1061">
        <v>2.9763958366118799</v>
      </c>
      <c r="CS1061">
        <v>3.0246908623554312</v>
      </c>
      <c r="CT1061">
        <v>2.970672242689719</v>
      </c>
      <c r="CU1061">
        <v>3.0578942197245298</v>
      </c>
      <c r="CV1061">
        <v>3.1284315810932459</v>
      </c>
      <c r="CW1061">
        <v>3.102433705681336</v>
      </c>
      <c r="CX1061">
        <v>3.1927903971206528</v>
      </c>
      <c r="CY1061">
        <v>3.1884222146358279</v>
      </c>
      <c r="CZ1061">
        <v>2.9999131324165709</v>
      </c>
      <c r="DA1061">
        <v>2.8801845528264329</v>
      </c>
      <c r="DB1061">
        <v>2.9079485216122718</v>
      </c>
      <c r="DC1061">
        <v>2.94141204037355</v>
      </c>
      <c r="DD1061">
        <v>2.976945750559242</v>
      </c>
      <c r="DE1061">
        <v>2.9417101489416462</v>
      </c>
      <c r="DF1061">
        <v>2.935104021151449</v>
      </c>
      <c r="DG1061">
        <v>3.0850407067421939</v>
      </c>
      <c r="DH1061">
        <v>3.2412724699016962</v>
      </c>
      <c r="DI1061">
        <v>3.0063804585496929</v>
      </c>
      <c r="DJ1061">
        <v>3.043322973574575</v>
      </c>
      <c r="DK1061">
        <v>3.3013555944411239</v>
      </c>
      <c r="DL1061">
        <v>2.9911374351203119</v>
      </c>
      <c r="DM1061">
        <v>3.0759117614827769</v>
      </c>
      <c r="DN1061">
        <v>3.1920095926536698</v>
      </c>
      <c r="DO1061">
        <v>3.0148144490870532</v>
      </c>
      <c r="DP1061">
        <v>2.994581081259895</v>
      </c>
      <c r="DQ1061">
        <v>3.013637612453532</v>
      </c>
      <c r="DR1061">
        <v>1629</v>
      </c>
      <c r="DS1061">
        <v>0.55021787899061603</v>
      </c>
      <c r="DT1061">
        <v>3.0538086915850799</v>
      </c>
      <c r="DU1061">
        <v>3.049181574909682</v>
      </c>
      <c r="DV1061">
        <v>1</v>
      </c>
      <c r="DW1061">
        <v>0.99848480466764389</v>
      </c>
      <c r="DX1061">
        <v>-2.1876225485546481E-3</v>
      </c>
      <c r="DY1061">
        <v>1</v>
      </c>
      <c r="DZ1061" t="s">
        <v>1658</v>
      </c>
    </row>
    <row r="1062" spans="1:131" x14ac:dyDescent="0.25">
      <c r="A1062" t="s">
        <v>1282</v>
      </c>
      <c r="B1062" t="s">
        <v>2005</v>
      </c>
      <c r="D1062">
        <v>3.5964101438442699</v>
      </c>
      <c r="E1062">
        <v>3.5174730187603358</v>
      </c>
      <c r="F1062">
        <v>3.5184349700655231</v>
      </c>
      <c r="G1062">
        <v>3.5312105934596758</v>
      </c>
      <c r="H1062">
        <v>3.577767454865143</v>
      </c>
      <c r="I1062">
        <v>3.5061260432424648</v>
      </c>
      <c r="J1062">
        <v>3.3158234577511561</v>
      </c>
      <c r="K1062">
        <v>3.49313726567997</v>
      </c>
      <c r="L1062">
        <v>3.4468477101558088</v>
      </c>
      <c r="M1062">
        <v>3.6243027269124588</v>
      </c>
      <c r="N1062">
        <v>3.6696143680214659</v>
      </c>
      <c r="O1062">
        <v>3.252075943799801</v>
      </c>
      <c r="P1062">
        <v>3.4469563477954601</v>
      </c>
      <c r="Q1062">
        <v>3.2730244338184651</v>
      </c>
      <c r="R1062">
        <v>3.4876332174568758</v>
      </c>
      <c r="S1062">
        <v>3.6273556136775591</v>
      </c>
      <c r="T1062">
        <v>3.540329474790874</v>
      </c>
      <c r="U1062">
        <v>3.509525098093818</v>
      </c>
      <c r="V1062">
        <v>3.48370138233946</v>
      </c>
      <c r="W1062">
        <v>3.488353265039029</v>
      </c>
      <c r="X1062">
        <v>3.449601804596139</v>
      </c>
      <c r="Y1062">
        <v>3.6151079874431939</v>
      </c>
      <c r="Z1062">
        <v>3.2924111488378252</v>
      </c>
      <c r="AA1062">
        <v>3.541441945254526</v>
      </c>
      <c r="AB1062">
        <v>3.492578813187933</v>
      </c>
      <c r="AC1062">
        <v>3.491403720299016</v>
      </c>
      <c r="AD1062">
        <v>3.4704839943156851</v>
      </c>
      <c r="AE1062">
        <v>3.6262890292956751</v>
      </c>
      <c r="AF1062">
        <v>3.6293178370538719</v>
      </c>
      <c r="AG1062">
        <v>3.4245549766067129</v>
      </c>
      <c r="AH1062">
        <v>3.5079772413914498</v>
      </c>
      <c r="AI1062">
        <v>3.7008940037108058</v>
      </c>
      <c r="AJ1062">
        <v>3.5836974159837309</v>
      </c>
      <c r="AK1062">
        <v>3.5181848042184032</v>
      </c>
      <c r="AL1062">
        <v>3.5104511710145649</v>
      </c>
      <c r="AM1062">
        <v>3.4153406725324049</v>
      </c>
      <c r="AN1062">
        <v>3.481986946998056</v>
      </c>
      <c r="AO1062">
        <v>3.4986413188336951</v>
      </c>
      <c r="AP1062">
        <v>3.4790423715866301</v>
      </c>
      <c r="AQ1062">
        <v>3.3953788198221542</v>
      </c>
      <c r="AR1062">
        <v>3.3346949588671579</v>
      </c>
      <c r="AS1062">
        <v>3.5835388192543518</v>
      </c>
      <c r="AT1062">
        <v>3.541816294043854</v>
      </c>
      <c r="AU1062">
        <v>3.6290526377283898</v>
      </c>
      <c r="AV1062">
        <v>3.5045388218845752</v>
      </c>
      <c r="AW1062">
        <v>3.5983636601720259</v>
      </c>
      <c r="AX1062">
        <v>3.5378568581689809</v>
      </c>
      <c r="AY1062">
        <v>3.5820519937974029</v>
      </c>
      <c r="AZ1062">
        <v>3.2420939838838829</v>
      </c>
      <c r="BA1062">
        <v>3.535876165585345</v>
      </c>
      <c r="BB1062">
        <v>3.537957543707301</v>
      </c>
      <c r="BC1062">
        <v>3.5953639292474371</v>
      </c>
      <c r="BD1062">
        <v>3.6792915903447749</v>
      </c>
      <c r="BE1062">
        <v>3.6252609912208822</v>
      </c>
      <c r="BF1062">
        <v>3.5656707603785178</v>
      </c>
      <c r="BG1062">
        <v>3.5047562204972058</v>
      </c>
      <c r="BH1062">
        <v>3.4315245841874509</v>
      </c>
      <c r="BI1062">
        <v>3.476295310308148</v>
      </c>
      <c r="BJ1062">
        <v>3.523993450315615</v>
      </c>
      <c r="BK1062">
        <v>3.2373929152617258</v>
      </c>
      <c r="BL1062">
        <v>3.5663431982182781</v>
      </c>
      <c r="BM1062">
        <v>3.532525072112211</v>
      </c>
      <c r="BN1062">
        <v>3.424538637154054</v>
      </c>
      <c r="BO1062">
        <v>3.364644785329912</v>
      </c>
      <c r="BP1062">
        <v>3.35479968526329</v>
      </c>
      <c r="BQ1062">
        <v>3.6100530039345768</v>
      </c>
      <c r="BR1062">
        <v>3.521125002347933</v>
      </c>
      <c r="BS1062">
        <v>3.484356792265614</v>
      </c>
      <c r="BT1062">
        <v>3.5741817970578689</v>
      </c>
      <c r="BU1062">
        <v>3.4982140331798242</v>
      </c>
      <c r="BV1062">
        <v>3.6990481703080351</v>
      </c>
      <c r="BW1062">
        <v>3.4564571343037791</v>
      </c>
      <c r="BX1062">
        <v>3.4409248170874802</v>
      </c>
      <c r="BY1062">
        <v>3.5349267769756989</v>
      </c>
      <c r="BZ1062">
        <v>3.499728311150172</v>
      </c>
      <c r="CA1062">
        <v>3.4001060704285448</v>
      </c>
      <c r="CB1062">
        <v>3.4904922351216441</v>
      </c>
      <c r="CC1062">
        <v>3.4195096658221411</v>
      </c>
      <c r="CD1062">
        <v>3.4504646620071502</v>
      </c>
      <c r="CE1062">
        <v>3.5697249492261589</v>
      </c>
      <c r="CF1062">
        <v>3.5181321193571611</v>
      </c>
      <c r="CG1062">
        <v>3.4971923582535038</v>
      </c>
      <c r="CH1062">
        <v>3.4392221320718659</v>
      </c>
      <c r="CI1062">
        <v>3.4198236236083299</v>
      </c>
      <c r="CJ1062">
        <v>3.310905629376141</v>
      </c>
      <c r="CK1062">
        <v>3.5626021147784588</v>
      </c>
      <c r="CL1062">
        <v>3.5342165443323301</v>
      </c>
      <c r="CM1062">
        <v>3.3919930722597131</v>
      </c>
      <c r="CN1062">
        <v>3.3582585424005962</v>
      </c>
      <c r="CO1062">
        <v>3.5013057947758321</v>
      </c>
      <c r="CP1062">
        <v>3.7170793938576261</v>
      </c>
      <c r="CQ1062">
        <v>3.6235387235854901</v>
      </c>
      <c r="CR1062">
        <v>3.5871045495395548</v>
      </c>
      <c r="CS1062">
        <v>3.5514499979728749</v>
      </c>
      <c r="CT1062">
        <v>3.4601759235180278</v>
      </c>
      <c r="CU1062">
        <v>3.545752318433979</v>
      </c>
      <c r="CV1062">
        <v>3.5723952428178438</v>
      </c>
      <c r="CW1062">
        <v>3.6589457942431109</v>
      </c>
      <c r="CX1062">
        <v>3.653463367014262</v>
      </c>
      <c r="CY1062">
        <v>3.5750607721022472</v>
      </c>
      <c r="CZ1062">
        <v>3.527191519087101</v>
      </c>
      <c r="DA1062">
        <v>3.3616900696379961</v>
      </c>
      <c r="DB1062">
        <v>3.5219091871261101</v>
      </c>
      <c r="DC1062">
        <v>3.472171146692363</v>
      </c>
      <c r="DD1062">
        <v>3.418168662067866</v>
      </c>
      <c r="DE1062">
        <v>3.3980615941058039</v>
      </c>
      <c r="DF1062">
        <v>3.415774383209107</v>
      </c>
      <c r="DG1062">
        <v>3.4341695527583318</v>
      </c>
      <c r="DH1062">
        <v>3.6289812102321739</v>
      </c>
      <c r="DI1062">
        <v>3.4039265648312691</v>
      </c>
      <c r="DJ1062">
        <v>3.698674583633899</v>
      </c>
      <c r="DK1062">
        <v>3.4664820684959099</v>
      </c>
      <c r="DL1062">
        <v>3.5073295440481158</v>
      </c>
      <c r="DM1062">
        <v>3.6167589993631442</v>
      </c>
      <c r="DN1062">
        <v>3.6749988444271451</v>
      </c>
      <c r="DO1062">
        <v>3.524201327535919</v>
      </c>
      <c r="DP1062">
        <v>3.5504974099362712</v>
      </c>
      <c r="DQ1062">
        <v>3.575718837901539</v>
      </c>
      <c r="DR1062">
        <v>1629</v>
      </c>
      <c r="DS1062">
        <v>0.55021933532647005</v>
      </c>
      <c r="DT1062">
        <v>3.5051674785414422</v>
      </c>
      <c r="DU1062">
        <v>3.5095065614600922</v>
      </c>
      <c r="DV1062">
        <v>1</v>
      </c>
      <c r="DW1062">
        <v>1.0012379102982141</v>
      </c>
      <c r="DX1062">
        <v>1.784822550974146E-3</v>
      </c>
      <c r="DY1062">
        <v>1</v>
      </c>
      <c r="DZ1062" t="s">
        <v>2005</v>
      </c>
    </row>
    <row r="1063" spans="1:131" x14ac:dyDescent="0.25">
      <c r="A1063" t="s">
        <v>1283</v>
      </c>
      <c r="B1063" t="s">
        <v>2006</v>
      </c>
      <c r="C1063" t="s">
        <v>2164</v>
      </c>
      <c r="D1063">
        <v>2.857332496431269</v>
      </c>
      <c r="E1063">
        <v>2.6662370958958039</v>
      </c>
      <c r="F1063">
        <v>2.6592504687726608</v>
      </c>
      <c r="G1063">
        <v>2.688775655272845</v>
      </c>
      <c r="H1063">
        <v>3.1973908411332981</v>
      </c>
      <c r="I1063">
        <v>2.754730469023754</v>
      </c>
      <c r="J1063">
        <v>2.6467956887784689</v>
      </c>
      <c r="K1063">
        <v>2.6315452278343092</v>
      </c>
      <c r="L1063">
        <v>2.641672373224687</v>
      </c>
      <c r="M1063">
        <v>2.7290837570436119</v>
      </c>
      <c r="N1063">
        <v>2.716003343634799</v>
      </c>
      <c r="O1063">
        <v>2.7900739484263051</v>
      </c>
      <c r="P1063">
        <v>2.7553411838115469</v>
      </c>
      <c r="Q1063">
        <v>2.6458151182966421</v>
      </c>
      <c r="R1063">
        <v>2.6848453616444119</v>
      </c>
      <c r="S1063">
        <v>2.648360010980932</v>
      </c>
      <c r="T1063">
        <v>2.636487896353366</v>
      </c>
      <c r="U1063">
        <v>2.5996647787884171</v>
      </c>
      <c r="V1063">
        <v>2.704493697009299</v>
      </c>
      <c r="W1063">
        <v>2.7863964613723038</v>
      </c>
      <c r="X1063">
        <v>2.6691308473733319</v>
      </c>
      <c r="Y1063">
        <v>2.8911470304487712</v>
      </c>
      <c r="Z1063">
        <v>2.623559390005437</v>
      </c>
      <c r="AA1063">
        <v>2.7852586333577012</v>
      </c>
      <c r="AB1063">
        <v>2.6306312440205</v>
      </c>
      <c r="AC1063">
        <v>2.573335840066068</v>
      </c>
      <c r="AD1063">
        <v>2.7607239721419519</v>
      </c>
      <c r="AE1063">
        <v>3.295039028787595</v>
      </c>
      <c r="AF1063">
        <v>2.5466660250701838</v>
      </c>
      <c r="AG1063">
        <v>2.7057782128285979</v>
      </c>
      <c r="AH1063">
        <v>2.8126460162331188</v>
      </c>
      <c r="AI1063">
        <v>2.7772092581456849</v>
      </c>
      <c r="AJ1063">
        <v>2.655618583541222</v>
      </c>
      <c r="AK1063">
        <v>2.6616234092292301</v>
      </c>
      <c r="AL1063">
        <v>2.6910814921229691</v>
      </c>
      <c r="AM1063">
        <v>2.7297315952870349</v>
      </c>
      <c r="AN1063">
        <v>2.6537911873878119</v>
      </c>
      <c r="AO1063">
        <v>2.9303886182443222</v>
      </c>
      <c r="AP1063">
        <v>2.6495295659478191</v>
      </c>
      <c r="AQ1063">
        <v>2.7113853790984521</v>
      </c>
      <c r="AR1063">
        <v>2.6374897295125108</v>
      </c>
      <c r="AS1063">
        <v>2.685473019722759</v>
      </c>
      <c r="AT1063">
        <v>2.6366884479532828</v>
      </c>
      <c r="AU1063">
        <v>2.6665179805548811</v>
      </c>
      <c r="AV1063">
        <v>2.6505017948783669</v>
      </c>
      <c r="AW1063">
        <v>2.7347998295888472</v>
      </c>
      <c r="AX1063">
        <v>2.64640372622307</v>
      </c>
      <c r="AY1063">
        <v>2.668199484198662</v>
      </c>
      <c r="AZ1063">
        <v>2.745777217889759</v>
      </c>
      <c r="BA1063">
        <v>2.6865468990630061</v>
      </c>
      <c r="BB1063">
        <v>2.7111320723068419</v>
      </c>
      <c r="BC1063">
        <v>2.7191654940892129</v>
      </c>
      <c r="BD1063">
        <v>2.5862496388660419</v>
      </c>
      <c r="BE1063">
        <v>2.6965311199696069</v>
      </c>
      <c r="BF1063">
        <v>2.7433529514095558</v>
      </c>
      <c r="BG1063">
        <v>2.678245151927042</v>
      </c>
      <c r="BH1063">
        <v>2.6879746200345558</v>
      </c>
      <c r="BI1063">
        <v>2.6713580034434918</v>
      </c>
      <c r="BJ1063">
        <v>2.7259116322950478</v>
      </c>
      <c r="BK1063">
        <v>2.697403723200487</v>
      </c>
      <c r="BL1063">
        <v>2.68493508264089</v>
      </c>
      <c r="BM1063">
        <v>2.5980240723341899</v>
      </c>
      <c r="BN1063">
        <v>2.6214878645806299</v>
      </c>
      <c r="BO1063">
        <v>2.6761446803562059</v>
      </c>
      <c r="BP1063">
        <v>2.519040038648344</v>
      </c>
      <c r="BQ1063">
        <v>3.680126929448146</v>
      </c>
      <c r="BR1063">
        <v>2.594834355583318</v>
      </c>
      <c r="BS1063">
        <v>3.1360860973840969</v>
      </c>
      <c r="BT1063">
        <v>2.694517453811156</v>
      </c>
      <c r="BU1063">
        <v>3.7825156214913949</v>
      </c>
      <c r="BV1063">
        <v>2.627365856592732</v>
      </c>
      <c r="BW1063">
        <v>2.8519306786402669</v>
      </c>
      <c r="BX1063">
        <v>2.6818741221286468</v>
      </c>
      <c r="BY1063">
        <v>2.577491799837226</v>
      </c>
      <c r="BZ1063">
        <v>2.5936183081295359</v>
      </c>
      <c r="CA1063">
        <v>2.6382895354142568</v>
      </c>
      <c r="CB1063">
        <v>2.9988693638823438</v>
      </c>
      <c r="CC1063">
        <v>2.626443025331294</v>
      </c>
      <c r="CD1063">
        <v>2.5518158223510161</v>
      </c>
      <c r="CE1063">
        <v>2.68304703823885</v>
      </c>
      <c r="CF1063">
        <v>2.6017341482601051</v>
      </c>
      <c r="CG1063">
        <v>2.8964711004792769</v>
      </c>
      <c r="CH1063">
        <v>2.6869042695681769</v>
      </c>
      <c r="CI1063">
        <v>2.67769818147451</v>
      </c>
      <c r="CJ1063">
        <v>2.5822906827189942</v>
      </c>
      <c r="CK1063">
        <v>2.6431564656197062</v>
      </c>
      <c r="CL1063">
        <v>2.8915374576725639</v>
      </c>
      <c r="CM1063">
        <v>2.84323277809801</v>
      </c>
      <c r="CN1063">
        <v>2.627877694579972</v>
      </c>
      <c r="CO1063">
        <v>2.733678655677088</v>
      </c>
      <c r="CP1063">
        <v>2.721315880605899</v>
      </c>
      <c r="CQ1063">
        <v>2.6801541417343731</v>
      </c>
      <c r="CR1063">
        <v>2.9661886809561371</v>
      </c>
      <c r="CS1063">
        <v>2.6787004349983041</v>
      </c>
      <c r="CT1063">
        <v>2.739334960196079</v>
      </c>
      <c r="CU1063">
        <v>2.7118072290411912</v>
      </c>
      <c r="CV1063">
        <v>2.744214724814166</v>
      </c>
      <c r="CW1063">
        <v>2.6885088076565209</v>
      </c>
      <c r="CX1063">
        <v>2.7000110623221119</v>
      </c>
      <c r="CY1063">
        <v>2.6787914343662438</v>
      </c>
      <c r="CZ1063">
        <v>2.7016543173257479</v>
      </c>
      <c r="DA1063">
        <v>2.689486448364248</v>
      </c>
      <c r="DB1063">
        <v>2.6272634165682209</v>
      </c>
      <c r="DC1063">
        <v>2.5959369062691739</v>
      </c>
      <c r="DD1063">
        <v>2.6147917919564181</v>
      </c>
      <c r="DE1063">
        <v>2.681693392004564</v>
      </c>
      <c r="DF1063">
        <v>2.5981336458132378</v>
      </c>
      <c r="DG1063">
        <v>2.6585837154070631</v>
      </c>
      <c r="DH1063">
        <v>2.6999244027424769</v>
      </c>
      <c r="DI1063">
        <v>2.729974285699555</v>
      </c>
      <c r="DJ1063">
        <v>2.6727441983065989</v>
      </c>
      <c r="DK1063">
        <v>2.647871765306232</v>
      </c>
      <c r="DL1063">
        <v>2.6758699553189569</v>
      </c>
      <c r="DM1063">
        <v>2.6903733069160589</v>
      </c>
      <c r="DN1063">
        <v>2.823865309324511</v>
      </c>
      <c r="DO1063">
        <v>2.7745169657285502</v>
      </c>
      <c r="DP1063">
        <v>2.6570558528571042</v>
      </c>
      <c r="DQ1063">
        <v>2.786183345567633</v>
      </c>
      <c r="DR1063">
        <v>1629</v>
      </c>
      <c r="DS1063">
        <v>0.55021933532647005</v>
      </c>
      <c r="DT1063">
        <v>2.7344981912261161</v>
      </c>
      <c r="DU1063">
        <v>2.71479474605073</v>
      </c>
      <c r="DV1063">
        <v>1</v>
      </c>
      <c r="DW1063">
        <v>0.99279449324976476</v>
      </c>
      <c r="DX1063">
        <v>-1.0432981618215299E-2</v>
      </c>
      <c r="DY1063">
        <v>1</v>
      </c>
      <c r="DZ1063" t="s">
        <v>2006</v>
      </c>
      <c r="EA1063" t="s">
        <v>2164</v>
      </c>
    </row>
    <row r="1064" spans="1:131" x14ac:dyDescent="0.25">
      <c r="A1064" t="s">
        <v>1284</v>
      </c>
      <c r="D1064">
        <v>4.1836171403681686</v>
      </c>
      <c r="E1064">
        <v>4.4260865186764384</v>
      </c>
      <c r="F1064">
        <v>3.657457437356336</v>
      </c>
      <c r="G1064">
        <v>3.431154609052244</v>
      </c>
      <c r="H1064">
        <v>3.9376532745051378</v>
      </c>
      <c r="I1064">
        <v>4.1325542436931038</v>
      </c>
      <c r="J1064">
        <v>3.848109026936561</v>
      </c>
      <c r="K1064">
        <v>3.8027874036429292</v>
      </c>
      <c r="L1064">
        <v>3.3908115097869378</v>
      </c>
      <c r="M1064">
        <v>3.9670281966821181</v>
      </c>
      <c r="N1064">
        <v>4.2154948016772931</v>
      </c>
      <c r="O1064">
        <v>3.8277181195482952</v>
      </c>
      <c r="P1064">
        <v>3.6849081682881191</v>
      </c>
      <c r="Q1064">
        <v>3.7005998893208241</v>
      </c>
      <c r="R1064">
        <v>3.6438768933849</v>
      </c>
      <c r="S1064">
        <v>4.0737989713739537</v>
      </c>
      <c r="T1064">
        <v>3.610084980850389</v>
      </c>
      <c r="U1064">
        <v>4.2056400643444611</v>
      </c>
      <c r="V1064">
        <v>3.613048589725131</v>
      </c>
      <c r="W1064">
        <v>4.2063508596475208</v>
      </c>
      <c r="X1064">
        <v>4.2864676974840057</v>
      </c>
      <c r="Y1064">
        <v>3.3768688216386682</v>
      </c>
      <c r="Z1064">
        <v>4.2412824369565669</v>
      </c>
      <c r="AA1064">
        <v>4.2541515450243264</v>
      </c>
      <c r="AB1064">
        <v>3.7563013214952612</v>
      </c>
      <c r="AC1064">
        <v>4.2155106664124924</v>
      </c>
      <c r="AD1064">
        <v>4.228708259801973</v>
      </c>
      <c r="AE1064">
        <v>3.7188005267809059</v>
      </c>
      <c r="AF1064">
        <v>3.6031985206760968</v>
      </c>
      <c r="AG1064">
        <v>3.6597165878114422</v>
      </c>
      <c r="AH1064">
        <v>3.3011385557150161</v>
      </c>
      <c r="AI1064">
        <v>3.760769177403541</v>
      </c>
      <c r="AJ1064">
        <v>3.7094650103934752</v>
      </c>
      <c r="AK1064">
        <v>4.1131910375508864</v>
      </c>
      <c r="AL1064">
        <v>3.9062110939322361</v>
      </c>
      <c r="AM1064">
        <v>4.3166642423851753</v>
      </c>
      <c r="AN1064">
        <v>3.245413953304825</v>
      </c>
      <c r="AO1064">
        <v>4.0227581942367694</v>
      </c>
      <c r="AP1064">
        <v>3.4493395261749669</v>
      </c>
      <c r="AQ1064">
        <v>4.211411575937686</v>
      </c>
      <c r="AR1064">
        <v>3.857356623232302</v>
      </c>
      <c r="AS1064">
        <v>3.8335614390468962</v>
      </c>
      <c r="AT1064">
        <v>3.7499294641076699</v>
      </c>
      <c r="AU1064">
        <v>3.7515485293806772</v>
      </c>
      <c r="AV1064">
        <v>3.7024046848141059</v>
      </c>
      <c r="AW1064">
        <v>4.3224074482457597</v>
      </c>
      <c r="AX1064">
        <v>3.6213217149035408</v>
      </c>
      <c r="AY1064">
        <v>3.6993954045162249</v>
      </c>
      <c r="AZ1064">
        <v>3.5905186119163361</v>
      </c>
      <c r="BA1064">
        <v>3.5967509955128159</v>
      </c>
      <c r="BB1064">
        <v>3.7595167594621879</v>
      </c>
      <c r="BC1064">
        <v>3.8145938275145701</v>
      </c>
      <c r="BD1064">
        <v>3.2049064289025679</v>
      </c>
      <c r="BE1064">
        <v>3.6941135977534381</v>
      </c>
      <c r="BF1064">
        <v>4.2164746827897241</v>
      </c>
      <c r="BG1064">
        <v>3.6422468238078909</v>
      </c>
      <c r="BH1064">
        <v>3.8515946437836379</v>
      </c>
      <c r="BI1064">
        <v>4.0441476208787224</v>
      </c>
      <c r="BJ1064">
        <v>3.2910134539653799</v>
      </c>
      <c r="BK1064">
        <v>4.0131828361549404</v>
      </c>
      <c r="BL1064">
        <v>3.8501681869900009</v>
      </c>
      <c r="BM1064">
        <v>3.9829447717077251</v>
      </c>
      <c r="BN1064">
        <v>3.9653992765347841</v>
      </c>
      <c r="BO1064">
        <v>4.3331670591369056</v>
      </c>
      <c r="BP1064">
        <v>3.875344909805468</v>
      </c>
      <c r="BQ1064">
        <v>4.0782682686735132</v>
      </c>
      <c r="BR1064">
        <v>4.2137594071723896</v>
      </c>
      <c r="BS1064">
        <v>3.44370097357467</v>
      </c>
      <c r="BT1064">
        <v>3.6725134728685092</v>
      </c>
      <c r="BU1064">
        <v>3.9393494951651769</v>
      </c>
      <c r="BV1064">
        <v>3.9927434525159988</v>
      </c>
      <c r="BW1064">
        <v>3.7236444546862359</v>
      </c>
      <c r="BX1064">
        <v>4.587171970867316</v>
      </c>
      <c r="BY1064">
        <v>3.0588054866759071</v>
      </c>
      <c r="BZ1064">
        <v>3.8955606584533249</v>
      </c>
      <c r="CA1064">
        <v>4.0781521975855526</v>
      </c>
      <c r="CB1064">
        <v>3.5049735103391471</v>
      </c>
      <c r="CC1064">
        <v>3.6931023115115251</v>
      </c>
      <c r="CD1064">
        <v>3.563077454925407</v>
      </c>
      <c r="CE1064">
        <v>3.96152550204634</v>
      </c>
      <c r="CF1064">
        <v>4.4814741602902801</v>
      </c>
      <c r="CG1064">
        <v>3.608483243835606</v>
      </c>
      <c r="CH1064">
        <v>4.0638997868753037</v>
      </c>
      <c r="CI1064">
        <v>3.8532904892113198</v>
      </c>
      <c r="CJ1064">
        <v>3.5407673032103739</v>
      </c>
      <c r="CK1064">
        <v>4.4329388411163544</v>
      </c>
      <c r="CL1064">
        <v>3.2823048283705698</v>
      </c>
      <c r="CM1064">
        <v>4.2804190087762004</v>
      </c>
      <c r="CN1064">
        <v>3.590362487152261</v>
      </c>
      <c r="CO1064">
        <v>3.7656685547590141</v>
      </c>
      <c r="CP1064">
        <v>3.7810800783144178</v>
      </c>
      <c r="CQ1064">
        <v>3.76598875680402</v>
      </c>
      <c r="CR1064">
        <v>3.7732523878387729</v>
      </c>
      <c r="CS1064">
        <v>4.0920184707527971</v>
      </c>
      <c r="CT1064">
        <v>3.8074470779137122</v>
      </c>
      <c r="CU1064">
        <v>3.911738056239185</v>
      </c>
      <c r="CV1064">
        <v>3.9928317659346848</v>
      </c>
      <c r="CW1064">
        <v>3.424293471566807</v>
      </c>
      <c r="CX1064">
        <v>4.1387478192300922</v>
      </c>
      <c r="CY1064">
        <v>3.2907689500665591</v>
      </c>
      <c r="CZ1064">
        <v>4.1362416282271894</v>
      </c>
      <c r="DA1064">
        <v>4.3061911962248676</v>
      </c>
      <c r="DB1064">
        <v>4.1403980413596173</v>
      </c>
      <c r="DC1064">
        <v>3.8703863458479622</v>
      </c>
      <c r="DD1064">
        <v>4.0147808694004219</v>
      </c>
      <c r="DE1064">
        <v>3.9947701314668329</v>
      </c>
      <c r="DF1064">
        <v>3.8042416874428131</v>
      </c>
      <c r="DG1064">
        <v>3.6815849178181952</v>
      </c>
      <c r="DH1064">
        <v>3.2341374894509629</v>
      </c>
      <c r="DI1064">
        <v>3.537050532421945</v>
      </c>
      <c r="DJ1064">
        <v>3.5991950763463691</v>
      </c>
      <c r="DK1064">
        <v>3.6716263463549081</v>
      </c>
      <c r="DL1064">
        <v>3.7094480530516312</v>
      </c>
      <c r="DM1064">
        <v>3.9834097623877032</v>
      </c>
      <c r="DN1064">
        <v>3.8221484571861022</v>
      </c>
      <c r="DO1064">
        <v>3.9856689286472071</v>
      </c>
      <c r="DP1064">
        <v>3.9253585100442741</v>
      </c>
      <c r="DQ1064">
        <v>4.0590671224289574</v>
      </c>
      <c r="DR1064">
        <v>1852</v>
      </c>
      <c r="DS1064">
        <v>0.55021933532647005</v>
      </c>
      <c r="DT1064">
        <v>3.8606785812162241</v>
      </c>
      <c r="DU1064">
        <v>3.833558511940875</v>
      </c>
      <c r="DV1064">
        <v>1</v>
      </c>
      <c r="DW1064">
        <v>0.99297531024538044</v>
      </c>
      <c r="DX1064">
        <v>-1.017024846239332E-2</v>
      </c>
      <c r="DY1064">
        <v>1</v>
      </c>
    </row>
    <row r="1065" spans="1:131" x14ac:dyDescent="0.25">
      <c r="A1065" t="s">
        <v>1285</v>
      </c>
      <c r="B1065" t="s">
        <v>2007</v>
      </c>
      <c r="C1065" t="s">
        <v>2344</v>
      </c>
      <c r="D1065">
        <v>2.581038948772167</v>
      </c>
      <c r="E1065">
        <v>2.643057683751453</v>
      </c>
      <c r="F1065">
        <v>2.7081658578555401</v>
      </c>
      <c r="G1065">
        <v>2.6803355134145632</v>
      </c>
      <c r="H1065">
        <v>2.5230958382525679</v>
      </c>
      <c r="I1065">
        <v>2.6530194510996128</v>
      </c>
      <c r="J1065">
        <v>3.0510753076757489</v>
      </c>
      <c r="K1065">
        <v>2.7719547489639491</v>
      </c>
      <c r="L1065">
        <v>2.6482624057480439</v>
      </c>
      <c r="M1065">
        <v>3.002209272988015</v>
      </c>
      <c r="N1065">
        <v>2.8904210188009141</v>
      </c>
      <c r="O1065">
        <v>2.6226284261293249</v>
      </c>
      <c r="P1065">
        <v>2.7673043174532732</v>
      </c>
      <c r="Q1065">
        <v>2.713490543093942</v>
      </c>
      <c r="R1065">
        <v>2.7954628943903801</v>
      </c>
      <c r="S1065">
        <v>2.8199385693553949</v>
      </c>
      <c r="T1065">
        <v>3.026001817357177</v>
      </c>
      <c r="U1065">
        <v>2.6172100945574339</v>
      </c>
      <c r="V1065">
        <v>2.7600453279658108</v>
      </c>
      <c r="W1065">
        <v>2.6462076122066849</v>
      </c>
      <c r="X1065">
        <v>2.5535189401489702</v>
      </c>
      <c r="Y1065">
        <v>2.894371453856238</v>
      </c>
      <c r="Z1065">
        <v>2.7965049515532958</v>
      </c>
      <c r="AA1065">
        <v>2.7772817916710149</v>
      </c>
      <c r="AB1065">
        <v>2.8290463368531831</v>
      </c>
      <c r="AC1065">
        <v>2.7666358863102669</v>
      </c>
      <c r="AD1065">
        <v>3.090575455222202</v>
      </c>
      <c r="AE1065">
        <v>2.9456654994321338</v>
      </c>
      <c r="AF1065">
        <v>2.728759475167875</v>
      </c>
      <c r="AG1065">
        <v>2.7894396845671792</v>
      </c>
      <c r="AH1065">
        <v>2.8355637516690968</v>
      </c>
      <c r="AI1065">
        <v>2.8205954965444899</v>
      </c>
      <c r="AJ1065">
        <v>2.7702627381705929</v>
      </c>
      <c r="AK1065">
        <v>3.021644036087443</v>
      </c>
      <c r="AL1065">
        <v>2.7282725978950171</v>
      </c>
      <c r="AM1065">
        <v>2.7959494989028029</v>
      </c>
      <c r="AN1065">
        <v>2.6775157047987581</v>
      </c>
      <c r="AO1065">
        <v>2.6655809910179529</v>
      </c>
      <c r="AP1065">
        <v>2.7097786018482251</v>
      </c>
      <c r="AQ1065">
        <v>2.810904280668701</v>
      </c>
      <c r="AR1065">
        <v>2.7530465616265292</v>
      </c>
      <c r="AS1065">
        <v>2.860278099752235</v>
      </c>
      <c r="AT1065">
        <v>3.0182843084265309</v>
      </c>
      <c r="AU1065">
        <v>2.759667844689631</v>
      </c>
      <c r="AV1065">
        <v>2.7548068553544232</v>
      </c>
      <c r="AW1065">
        <v>2.9088065994056742</v>
      </c>
      <c r="AX1065">
        <v>2.8942606644469882</v>
      </c>
      <c r="AY1065">
        <v>2.9088601730172772</v>
      </c>
      <c r="AZ1065">
        <v>2.7238659644435042</v>
      </c>
      <c r="BA1065">
        <v>2.6587743208443571</v>
      </c>
      <c r="BB1065">
        <v>2.6705241577820802</v>
      </c>
      <c r="BC1065">
        <v>2.602059991327963</v>
      </c>
      <c r="BD1065">
        <v>2.6131015169669132</v>
      </c>
      <c r="BE1065">
        <v>2.7441364524012468</v>
      </c>
      <c r="BF1065">
        <v>2.9478256844424511</v>
      </c>
      <c r="BG1065">
        <v>2.6905504615103588</v>
      </c>
      <c r="BH1065">
        <v>2.846522668416287</v>
      </c>
      <c r="BI1065">
        <v>2.8312296938670629</v>
      </c>
      <c r="BJ1065">
        <v>2.7611758131557309</v>
      </c>
      <c r="BK1065">
        <v>2.6680129716418319</v>
      </c>
      <c r="BL1065">
        <v>2.771440486639912</v>
      </c>
      <c r="BM1065">
        <v>2.8044801891059929</v>
      </c>
      <c r="BN1065">
        <v>2.6953941082911101</v>
      </c>
      <c r="BO1065">
        <v>2.653983907374069</v>
      </c>
      <c r="BP1065">
        <v>2.6414741105041002</v>
      </c>
      <c r="BQ1065">
        <v>2.8199385693553949</v>
      </c>
      <c r="BR1065">
        <v>2.761326322421457</v>
      </c>
      <c r="BS1065">
        <v>2.727947709544797</v>
      </c>
      <c r="BT1065">
        <v>2.8165064370463568</v>
      </c>
      <c r="BU1065">
        <v>2.8540022331269892</v>
      </c>
      <c r="BV1065">
        <v>2.9089137400209708</v>
      </c>
      <c r="BW1065">
        <v>2.7382254481425048</v>
      </c>
      <c r="BX1065">
        <v>2.9489017609702142</v>
      </c>
      <c r="BY1065">
        <v>2.8636202202703149</v>
      </c>
      <c r="BZ1065">
        <v>2.9526955995869169</v>
      </c>
      <c r="CA1065">
        <v>2.701740632437212</v>
      </c>
      <c r="CB1065">
        <v>2.5908418347816031</v>
      </c>
      <c r="CC1065">
        <v>2.8373990243420231</v>
      </c>
      <c r="CD1065">
        <v>2.6953065224318031</v>
      </c>
      <c r="CE1065">
        <v>2.930847191682497</v>
      </c>
      <c r="CF1065">
        <v>2.8350561017201161</v>
      </c>
      <c r="CG1065">
        <v>2.667359546183087</v>
      </c>
      <c r="CH1065">
        <v>2.78139630519679</v>
      </c>
      <c r="CI1065">
        <v>2.5996647787884171</v>
      </c>
      <c r="CJ1065">
        <v>2.7013952690139198</v>
      </c>
      <c r="CK1065">
        <v>2.9740970037941308</v>
      </c>
      <c r="CL1065">
        <v>2.7466341989375791</v>
      </c>
      <c r="CM1065">
        <v>2.738463439461952</v>
      </c>
      <c r="CN1065">
        <v>2.6683859166900001</v>
      </c>
      <c r="CO1065">
        <v>2.7950453704211249</v>
      </c>
      <c r="CP1065">
        <v>2.7661896933101602</v>
      </c>
      <c r="CQ1065">
        <v>2.8634418286137091</v>
      </c>
      <c r="CR1065">
        <v>2.647480773173676</v>
      </c>
      <c r="CS1065">
        <v>2.8751191654625678</v>
      </c>
      <c r="CT1065">
        <v>2.603793704136963</v>
      </c>
      <c r="CU1065">
        <v>2.916032610188569</v>
      </c>
      <c r="CV1065">
        <v>2.71474876072506</v>
      </c>
      <c r="CW1065">
        <v>2.797198269838959</v>
      </c>
      <c r="CX1065">
        <v>2.8697009736738779</v>
      </c>
      <c r="CY1065">
        <v>2.6882417959777118</v>
      </c>
      <c r="CZ1065">
        <v>2.7084209001347128</v>
      </c>
      <c r="DA1065">
        <v>2.7057782128285979</v>
      </c>
      <c r="DB1065">
        <v>2.803388824983613</v>
      </c>
      <c r="DC1065">
        <v>2.9312035254507518</v>
      </c>
      <c r="DD1065">
        <v>2.700444101027752</v>
      </c>
      <c r="DE1065">
        <v>2.7888751157754168</v>
      </c>
      <c r="DF1065">
        <v>2.7187507347396651</v>
      </c>
      <c r="DG1065">
        <v>2.9839869219651902</v>
      </c>
      <c r="DH1065">
        <v>2.880413399877916</v>
      </c>
      <c r="DI1065">
        <v>3.0495281222777182</v>
      </c>
      <c r="DJ1065">
        <v>3.021023822031585</v>
      </c>
      <c r="DK1065">
        <v>2.7947667979408211</v>
      </c>
      <c r="DL1065">
        <v>2.8575134147766899</v>
      </c>
      <c r="DM1065">
        <v>2.8119099804200989</v>
      </c>
      <c r="DN1065">
        <v>2.7778616241762419</v>
      </c>
      <c r="DO1065">
        <v>2.7394932307816151</v>
      </c>
      <c r="DP1065">
        <v>2.609274172404588</v>
      </c>
      <c r="DQ1065">
        <v>2.9572719799929428</v>
      </c>
      <c r="DR1065">
        <v>1851.5</v>
      </c>
      <c r="DS1065">
        <v>0.55201631539228213</v>
      </c>
      <c r="DT1065">
        <v>2.787666939095125</v>
      </c>
      <c r="DU1065">
        <v>2.777568994137197</v>
      </c>
      <c r="DV1065">
        <v>1</v>
      </c>
      <c r="DW1065">
        <v>0.996377635787005</v>
      </c>
      <c r="DX1065">
        <v>-5.2354549839219193E-3</v>
      </c>
      <c r="DY1065">
        <v>1</v>
      </c>
      <c r="DZ1065" t="s">
        <v>2007</v>
      </c>
      <c r="EA1065" t="s">
        <v>2344</v>
      </c>
    </row>
    <row r="1066" spans="1:131" x14ac:dyDescent="0.25">
      <c r="A1066" t="s">
        <v>1286</v>
      </c>
      <c r="D1066">
        <v>2.502836638621003</v>
      </c>
      <c r="E1066">
        <v>2.6606757883385241</v>
      </c>
      <c r="F1066">
        <v>2.63978521298682</v>
      </c>
      <c r="G1066">
        <v>2.6806074289917881</v>
      </c>
      <c r="H1066">
        <v>2.6901074394563311</v>
      </c>
      <c r="I1066">
        <v>2.660580912427299</v>
      </c>
      <c r="J1066">
        <v>2.7933712489189562</v>
      </c>
      <c r="K1066">
        <v>2.8770256158672489</v>
      </c>
      <c r="L1066">
        <v>2.7742979384992781</v>
      </c>
      <c r="M1066">
        <v>2.7917608040129052</v>
      </c>
      <c r="N1066">
        <v>2.839478047374199</v>
      </c>
      <c r="O1066">
        <v>2.7720281653248549</v>
      </c>
      <c r="P1066">
        <v>2.684576087388455</v>
      </c>
      <c r="Q1066">
        <v>2.75785134368558</v>
      </c>
      <c r="R1066">
        <v>2.704750904290671</v>
      </c>
      <c r="S1066">
        <v>2.7534298415754228</v>
      </c>
      <c r="T1066">
        <v>2.7347998295888472</v>
      </c>
      <c r="U1066">
        <v>2.7255849722706951</v>
      </c>
      <c r="V1066">
        <v>2.6803355134145632</v>
      </c>
      <c r="W1066">
        <v>2.7351995484223131</v>
      </c>
      <c r="X1066">
        <v>2.702688968159134</v>
      </c>
      <c r="Y1066">
        <v>2.5772619535858148</v>
      </c>
      <c r="Z1066">
        <v>2.694517453811156</v>
      </c>
      <c r="AA1066">
        <v>2.6910814921229691</v>
      </c>
      <c r="AB1066">
        <v>2.7344797894255768</v>
      </c>
      <c r="AC1066">
        <v>2.627570664180543</v>
      </c>
      <c r="AD1066">
        <v>2.6530194510996128</v>
      </c>
      <c r="AE1066">
        <v>2.7779340488377788</v>
      </c>
      <c r="AF1066">
        <v>2.65991620006985</v>
      </c>
      <c r="AG1066">
        <v>2.7911992464988749</v>
      </c>
      <c r="AH1066">
        <v>2.6812412373755872</v>
      </c>
      <c r="AI1066">
        <v>2.739730528564718</v>
      </c>
      <c r="AJ1066">
        <v>2.7323937598229691</v>
      </c>
      <c r="AK1066">
        <v>2.6498214632245651</v>
      </c>
      <c r="AL1066">
        <v>2.9035240644712621</v>
      </c>
      <c r="AM1066">
        <v>2.6650178254124728</v>
      </c>
      <c r="AN1066">
        <v>2.7754648093457388</v>
      </c>
      <c r="AO1066">
        <v>2.6578204560156968</v>
      </c>
      <c r="AP1066">
        <v>2.6587743208443571</v>
      </c>
      <c r="AQ1066">
        <v>2.6251065754034681</v>
      </c>
      <c r="AR1066">
        <v>2.671080232738849</v>
      </c>
      <c r="AS1066">
        <v>2.6644539285811581</v>
      </c>
      <c r="AT1066">
        <v>2.681602998730868</v>
      </c>
      <c r="AU1066">
        <v>2.7121444142148858</v>
      </c>
      <c r="AV1066">
        <v>2.6594407818703178</v>
      </c>
      <c r="AW1066">
        <v>2.7519715747363271</v>
      </c>
      <c r="AX1066">
        <v>2.6991436873944838</v>
      </c>
      <c r="AY1066">
        <v>2.706803097037338</v>
      </c>
      <c r="AZ1066">
        <v>2.7525861787404091</v>
      </c>
      <c r="BA1066">
        <v>2.7720281653248549</v>
      </c>
      <c r="BB1066">
        <v>2.6843066460716321</v>
      </c>
      <c r="BC1066">
        <v>2.6885088076565209</v>
      </c>
      <c r="BD1066">
        <v>2.61689542640076</v>
      </c>
      <c r="BE1066">
        <v>2.7331169814420639</v>
      </c>
      <c r="BF1066">
        <v>2.6432552250247721</v>
      </c>
      <c r="BG1066">
        <v>2.6870828446043711</v>
      </c>
      <c r="BH1066">
        <v>2.6866362692622929</v>
      </c>
      <c r="BI1066">
        <v>2.6653933502797118</v>
      </c>
      <c r="BJ1066">
        <v>2.6746774678731988</v>
      </c>
      <c r="BK1066">
        <v>2.7433529514095558</v>
      </c>
      <c r="BL1066">
        <v>2.6788824146707362</v>
      </c>
      <c r="BM1066">
        <v>2.7010496307291398</v>
      </c>
      <c r="BN1066">
        <v>2.7079957464229292</v>
      </c>
      <c r="BO1066">
        <v>2.7102020146553851</v>
      </c>
      <c r="BP1066">
        <v>2.656194062179186</v>
      </c>
      <c r="BQ1066">
        <v>2.7897216939809222</v>
      </c>
      <c r="BR1066">
        <v>2.725993258924722</v>
      </c>
      <c r="BS1066">
        <v>2.7593656216559288</v>
      </c>
      <c r="BT1066">
        <v>2.6404814369704219</v>
      </c>
      <c r="BU1066">
        <v>2.7105404479332971</v>
      </c>
      <c r="BV1066">
        <v>2.644635503768153</v>
      </c>
      <c r="BW1066">
        <v>2.6408787787016181</v>
      </c>
      <c r="BX1066">
        <v>2.731749883527264</v>
      </c>
      <c r="BY1066">
        <v>2.77232170672292</v>
      </c>
      <c r="BZ1066">
        <v>2.6685722691845579</v>
      </c>
      <c r="CA1066">
        <v>2.6339731557896742</v>
      </c>
      <c r="CB1066">
        <v>2.643847310299714</v>
      </c>
      <c r="CC1066">
        <v>2.6087399190687881</v>
      </c>
      <c r="CD1066">
        <v>2.5898379431474599</v>
      </c>
      <c r="CE1066">
        <v>2.82013575187043</v>
      </c>
      <c r="CF1066">
        <v>2.700876708376903</v>
      </c>
      <c r="CG1066">
        <v>2.657915936829955</v>
      </c>
      <c r="CH1066">
        <v>2.8071966607109471</v>
      </c>
      <c r="CI1066">
        <v>2.7331169814420639</v>
      </c>
      <c r="CJ1066">
        <v>2.602059991327963</v>
      </c>
      <c r="CK1066">
        <v>2.620240189845831</v>
      </c>
      <c r="CL1066">
        <v>2.718916686014861</v>
      </c>
      <c r="CM1066">
        <v>2.6340740254874691</v>
      </c>
      <c r="CN1066">
        <v>2.6855626111582298</v>
      </c>
      <c r="CO1066">
        <v>2.764101376476229</v>
      </c>
      <c r="CP1066">
        <v>2.7266457202409118</v>
      </c>
      <c r="CQ1066">
        <v>2.649626886840529</v>
      </c>
      <c r="CR1066">
        <v>2.6215916758592179</v>
      </c>
      <c r="CS1066">
        <v>2.8030472104911288</v>
      </c>
      <c r="CT1066">
        <v>2.6698745024898032</v>
      </c>
      <c r="CU1066">
        <v>2.634578022853888</v>
      </c>
      <c r="CV1066">
        <v>2.833720690444633</v>
      </c>
      <c r="CW1066">
        <v>2.6601062217232441</v>
      </c>
      <c r="CX1066">
        <v>2.7174208367223751</v>
      </c>
      <c r="CY1066">
        <v>2.743979865241843</v>
      </c>
      <c r="CZ1066">
        <v>2.6557145496187098</v>
      </c>
      <c r="DA1066">
        <v>2.7175040747642019</v>
      </c>
      <c r="DB1066">
        <v>2.734559821579476</v>
      </c>
      <c r="DC1066">
        <v>2.65991620006985</v>
      </c>
      <c r="DD1066">
        <v>2.6773331514199019</v>
      </c>
      <c r="DE1066">
        <v>2.7127338590699521</v>
      </c>
      <c r="DF1066">
        <v>2.8083460357403949</v>
      </c>
      <c r="DG1066">
        <v>2.7464785099300308</v>
      </c>
      <c r="DH1066">
        <v>2.6533090129384789</v>
      </c>
      <c r="DI1066">
        <v>2.7383047930741049</v>
      </c>
      <c r="DJ1066">
        <v>2.6879746200345558</v>
      </c>
      <c r="DK1066">
        <v>2.6812412373755872</v>
      </c>
      <c r="DL1066">
        <v>2.682776646314434</v>
      </c>
      <c r="DM1066">
        <v>2.6184664921990799</v>
      </c>
      <c r="DN1066">
        <v>2.7888751157754168</v>
      </c>
      <c r="DO1066">
        <v>2.7277851741829058</v>
      </c>
      <c r="DP1066">
        <v>2.6526330680831101</v>
      </c>
      <c r="DQ1066">
        <v>2.9777236052888481</v>
      </c>
      <c r="DR1066">
        <v>1630.5</v>
      </c>
      <c r="DS1066">
        <v>0.55561819683011304</v>
      </c>
      <c r="DT1066">
        <v>2.703132207960167</v>
      </c>
      <c r="DU1066">
        <v>2.7052334858934359</v>
      </c>
      <c r="DV1066">
        <v>1</v>
      </c>
      <c r="DW1066">
        <v>1.000777349301333</v>
      </c>
      <c r="DX1066">
        <v>1.121042317769964E-3</v>
      </c>
      <c r="DY1066">
        <v>1</v>
      </c>
    </row>
    <row r="1067" spans="1:131" x14ac:dyDescent="0.25">
      <c r="A1067" t="s">
        <v>910</v>
      </c>
      <c r="B1067" t="s">
        <v>1787</v>
      </c>
      <c r="C1067" t="s">
        <v>2128</v>
      </c>
      <c r="D1067">
        <v>2.9900723346921532</v>
      </c>
      <c r="E1067">
        <v>2.875408560077064</v>
      </c>
      <c r="F1067">
        <v>2.929214503737394</v>
      </c>
      <c r="G1067">
        <v>2.9899834583013991</v>
      </c>
      <c r="H1067">
        <v>2.9465505105698551</v>
      </c>
      <c r="I1067">
        <v>2.8789811233937361</v>
      </c>
      <c r="J1067">
        <v>2.809155531747181</v>
      </c>
      <c r="K1067">
        <v>2.8336569968928722</v>
      </c>
      <c r="L1067">
        <v>2.8541845438336071</v>
      </c>
      <c r="M1067">
        <v>3.011358953706611</v>
      </c>
      <c r="N1067">
        <v>2.9404666776635291</v>
      </c>
      <c r="O1067">
        <v>2.967875445548033</v>
      </c>
      <c r="P1067">
        <v>2.879669205632053</v>
      </c>
      <c r="Q1067">
        <v>2.7929517082501318</v>
      </c>
      <c r="R1067">
        <v>2.886659897861203</v>
      </c>
      <c r="S1067">
        <v>3.018492453401473</v>
      </c>
      <c r="T1067">
        <v>2.8651039746411282</v>
      </c>
      <c r="U1067">
        <v>3.00560944536028</v>
      </c>
      <c r="V1067">
        <v>2.9403670459856648</v>
      </c>
      <c r="W1067">
        <v>2.9424545263424768</v>
      </c>
      <c r="X1067">
        <v>2.8825245379548798</v>
      </c>
      <c r="Y1067">
        <v>2.9404168646816649</v>
      </c>
      <c r="Z1067">
        <v>2.8939281265426069</v>
      </c>
      <c r="AA1067">
        <v>2.946943270697826</v>
      </c>
      <c r="AB1067">
        <v>2.8870543780509572</v>
      </c>
      <c r="AC1067">
        <v>2.9525018478630241</v>
      </c>
      <c r="AD1067">
        <v>2.947237607870667</v>
      </c>
      <c r="AE1067">
        <v>2.9229329565552118</v>
      </c>
      <c r="AF1067">
        <v>3.440373751816356</v>
      </c>
      <c r="AG1067">
        <v>2.948266219880296</v>
      </c>
      <c r="AH1067">
        <v>2.9199144806594322</v>
      </c>
      <c r="AI1067">
        <v>3.011062694729735</v>
      </c>
      <c r="AJ1067">
        <v>3.0607733632617058</v>
      </c>
      <c r="AK1067">
        <v>2.92531209149965</v>
      </c>
      <c r="AL1067">
        <v>3.0111896876099919</v>
      </c>
      <c r="AM1067">
        <v>2.871572935545879</v>
      </c>
      <c r="AN1067">
        <v>2.903252816893958</v>
      </c>
      <c r="AO1067">
        <v>2.888797067456681</v>
      </c>
      <c r="AP1067">
        <v>2.9088065994056742</v>
      </c>
      <c r="AQ1067">
        <v>3.1985196302411678</v>
      </c>
      <c r="AR1067">
        <v>2.9450744884787299</v>
      </c>
      <c r="AS1067">
        <v>2.9880235619286601</v>
      </c>
      <c r="AT1067">
        <v>2.8889653443003369</v>
      </c>
      <c r="AU1067">
        <v>2.8868853589860088</v>
      </c>
      <c r="AV1067">
        <v>3.07903645708749</v>
      </c>
      <c r="AW1067">
        <v>2.954049446763594</v>
      </c>
      <c r="AX1067">
        <v>2.913760886412323</v>
      </c>
      <c r="AY1067">
        <v>2.937618179393823</v>
      </c>
      <c r="AZ1067">
        <v>2.7927417858347492</v>
      </c>
      <c r="BA1067">
        <v>3.1020561925751888</v>
      </c>
      <c r="BB1067">
        <v>2.9323722821479139</v>
      </c>
      <c r="BC1067">
        <v>2.9838517189914722</v>
      </c>
      <c r="BD1067">
        <v>2.7311050512159198</v>
      </c>
      <c r="BE1067">
        <v>2.9862789559059908</v>
      </c>
      <c r="BF1067">
        <v>2.9378186846983558</v>
      </c>
      <c r="BG1067">
        <v>2.9336897089578948</v>
      </c>
      <c r="BH1067">
        <v>3.0063376603745509</v>
      </c>
      <c r="BI1067">
        <v>2.907894835416283</v>
      </c>
      <c r="BJ1067">
        <v>2.916822284595912</v>
      </c>
      <c r="BK1067">
        <v>2.7385427409287848</v>
      </c>
      <c r="BL1067">
        <v>2.8541845438336071</v>
      </c>
      <c r="BM1067">
        <v>2.9430491110084072</v>
      </c>
      <c r="BN1067">
        <v>2.8314218170650221</v>
      </c>
      <c r="BO1067">
        <v>2.8564872128686312</v>
      </c>
      <c r="BP1067">
        <v>2.8434196652049182</v>
      </c>
      <c r="BQ1067">
        <v>3.0600553648248452</v>
      </c>
      <c r="BR1067">
        <v>2.9845273133437931</v>
      </c>
      <c r="BS1067">
        <v>2.8935953338198832</v>
      </c>
      <c r="BT1067">
        <v>3.0027274726898301</v>
      </c>
      <c r="BU1067">
        <v>2.8809849904867528</v>
      </c>
      <c r="BV1067">
        <v>2.7939300067726851</v>
      </c>
      <c r="BW1067">
        <v>2.8504624327615171</v>
      </c>
      <c r="BX1067">
        <v>3.6638233772847641</v>
      </c>
      <c r="BY1067">
        <v>3.4824161907471991</v>
      </c>
      <c r="BZ1067">
        <v>2.9223101632143962</v>
      </c>
      <c r="CA1067">
        <v>2.8659918001262752</v>
      </c>
      <c r="CB1067">
        <v>2.903849338096681</v>
      </c>
      <c r="CC1067">
        <v>2.740836207057312</v>
      </c>
      <c r="CD1067">
        <v>2.9085922388475689</v>
      </c>
      <c r="CE1067">
        <v>2.8972971220594959</v>
      </c>
      <c r="CF1067">
        <v>2.871572935545879</v>
      </c>
      <c r="CG1067">
        <v>2.9020028913507301</v>
      </c>
      <c r="CH1067">
        <v>3.0143945162735348</v>
      </c>
      <c r="CI1067">
        <v>2.9076263048432658</v>
      </c>
      <c r="CJ1067">
        <v>3.0324978828571099</v>
      </c>
      <c r="CK1067">
        <v>2.8730879855902862</v>
      </c>
      <c r="CL1067">
        <v>2.961421094066448</v>
      </c>
      <c r="CM1067">
        <v>3.05816020349183</v>
      </c>
      <c r="CN1067">
        <v>2.9029813997975031</v>
      </c>
      <c r="CO1067">
        <v>3.0000868502116491</v>
      </c>
      <c r="CP1067">
        <v>3.004965887106823</v>
      </c>
      <c r="CQ1067">
        <v>2.9366645130000748</v>
      </c>
      <c r="CR1067">
        <v>2.9785913268200752</v>
      </c>
      <c r="CS1067">
        <v>2.8994374542861769</v>
      </c>
      <c r="CT1067">
        <v>2.9020028913507301</v>
      </c>
      <c r="CU1067">
        <v>2.9464031338990551</v>
      </c>
      <c r="CV1067">
        <v>3.505339940604518</v>
      </c>
      <c r="CW1067">
        <v>3.1992339305369022</v>
      </c>
      <c r="CX1067">
        <v>3.0517697468993319</v>
      </c>
      <c r="CY1067">
        <v>2.9414617393473299</v>
      </c>
      <c r="CZ1067">
        <v>2.8846821042060249</v>
      </c>
      <c r="DA1067">
        <v>2.8147136126959769</v>
      </c>
      <c r="DB1067">
        <v>2.8546703318953348</v>
      </c>
      <c r="DC1067">
        <v>2.9146604305892221</v>
      </c>
      <c r="DD1067">
        <v>2.9902944461284391</v>
      </c>
      <c r="DE1067">
        <v>2.8155777483242672</v>
      </c>
      <c r="DF1067">
        <v>2.8664645659717398</v>
      </c>
      <c r="DG1067">
        <v>2.9024380561986649</v>
      </c>
      <c r="DH1067">
        <v>3.1738270356535798</v>
      </c>
      <c r="DI1067">
        <v>2.9062811557721528</v>
      </c>
      <c r="DJ1067">
        <v>2.950023906523326</v>
      </c>
      <c r="DK1067">
        <v>2.8786366730265169</v>
      </c>
      <c r="DL1067">
        <v>2.8697009736738779</v>
      </c>
      <c r="DM1067">
        <v>3.0637460616134429</v>
      </c>
      <c r="DN1067">
        <v>2.9410639882199021</v>
      </c>
      <c r="DO1067">
        <v>3.2213359795338281</v>
      </c>
      <c r="DP1067">
        <v>2.9076263048432658</v>
      </c>
      <c r="DQ1067">
        <v>2.9932598314367369</v>
      </c>
      <c r="DR1067">
        <v>1631</v>
      </c>
      <c r="DS1067">
        <v>0.55742452490557648</v>
      </c>
      <c r="DT1067">
        <v>2.9619866148682701</v>
      </c>
      <c r="DU1067">
        <v>2.943118317134243</v>
      </c>
      <c r="DV1067">
        <v>1</v>
      </c>
      <c r="DW1067">
        <v>0.99362985043912311</v>
      </c>
      <c r="DX1067">
        <v>-9.2195795077035774E-3</v>
      </c>
      <c r="DY1067">
        <v>1</v>
      </c>
      <c r="DZ1067" t="s">
        <v>1787</v>
      </c>
      <c r="EA1067" t="s">
        <v>2128</v>
      </c>
    </row>
    <row r="1068" spans="1:131" x14ac:dyDescent="0.25">
      <c r="A1068" t="s">
        <v>684</v>
      </c>
      <c r="D1068">
        <v>4.0154100568762017</v>
      </c>
      <c r="E1068">
        <v>3.9977532388315469</v>
      </c>
      <c r="F1068">
        <v>3.974073953905215</v>
      </c>
      <c r="G1068">
        <v>3.9206293602674411</v>
      </c>
      <c r="H1068">
        <v>3.9449463300280798</v>
      </c>
      <c r="I1068">
        <v>4.0883381215820016</v>
      </c>
      <c r="J1068">
        <v>3.686850682735868</v>
      </c>
      <c r="K1068">
        <v>4.1647304682795268</v>
      </c>
      <c r="L1068">
        <v>4.1030884271335877</v>
      </c>
      <c r="M1068">
        <v>4.1151776655262493</v>
      </c>
      <c r="N1068">
        <v>3.8040712488856609</v>
      </c>
      <c r="O1068">
        <v>4.2415365195997037</v>
      </c>
      <c r="P1068">
        <v>3.8995961866509341</v>
      </c>
      <c r="Q1068">
        <v>3.811038508604216</v>
      </c>
      <c r="R1068">
        <v>3.8606074850406089</v>
      </c>
      <c r="S1068">
        <v>4.1181357085665509</v>
      </c>
      <c r="T1068">
        <v>3.925683301013406</v>
      </c>
      <c r="U1068">
        <v>3.8155179789159241</v>
      </c>
      <c r="V1068">
        <v>4.0680373596137853</v>
      </c>
      <c r="W1068">
        <v>4.2698770385393567</v>
      </c>
      <c r="X1068">
        <v>4.1886304189432222</v>
      </c>
      <c r="Y1068">
        <v>3.6418210108903559</v>
      </c>
      <c r="Z1068">
        <v>4.2591947561668642</v>
      </c>
      <c r="AA1068">
        <v>4.1697067551788134</v>
      </c>
      <c r="AB1068">
        <v>4.0435862454685942</v>
      </c>
      <c r="AC1068">
        <v>4.1925758157941972</v>
      </c>
      <c r="AD1068">
        <v>3.9639482978298428</v>
      </c>
      <c r="AE1068">
        <v>4.0643756152205004</v>
      </c>
      <c r="AF1068">
        <v>3.8863835483753699</v>
      </c>
      <c r="AG1068">
        <v>3.9789060181081619</v>
      </c>
      <c r="AH1068">
        <v>3.7198696771985551</v>
      </c>
      <c r="AI1068">
        <v>3.8784700906994432</v>
      </c>
      <c r="AJ1068">
        <v>4.100535959129048</v>
      </c>
      <c r="AK1068">
        <v>4.0864061054901892</v>
      </c>
      <c r="AL1068">
        <v>4.0148396321482593</v>
      </c>
      <c r="AM1068">
        <v>4.1583112181922699</v>
      </c>
      <c r="AN1068">
        <v>3.9343014590757548</v>
      </c>
      <c r="AO1068">
        <v>3.917652525119554</v>
      </c>
      <c r="AP1068">
        <v>3.866984014675952</v>
      </c>
      <c r="AQ1068">
        <v>4.3697834099521806</v>
      </c>
      <c r="AR1068">
        <v>4.1155139910645229</v>
      </c>
      <c r="AS1068">
        <v>4.0267783286595291</v>
      </c>
      <c r="AT1068">
        <v>3.864766124498618</v>
      </c>
      <c r="AU1068">
        <v>3.9814335039353339</v>
      </c>
      <c r="AV1068">
        <v>4.0226757619537272</v>
      </c>
      <c r="AW1068">
        <v>4.0539960255076233</v>
      </c>
      <c r="AX1068">
        <v>3.8230436338580041</v>
      </c>
      <c r="AY1068">
        <v>4.0139909984045223</v>
      </c>
      <c r="AZ1068">
        <v>4.0044331579746952</v>
      </c>
      <c r="BA1068">
        <v>4.0135113334658996</v>
      </c>
      <c r="BB1068">
        <v>3.8648135579205829</v>
      </c>
      <c r="BC1068">
        <v>4.0596467096399076</v>
      </c>
      <c r="BD1068">
        <v>3.879783780090416</v>
      </c>
      <c r="BE1068">
        <v>4.2830817640698218</v>
      </c>
      <c r="BF1068">
        <v>3.7528547947307112</v>
      </c>
      <c r="BG1068">
        <v>4.1753813314697554</v>
      </c>
      <c r="BH1068">
        <v>3.9159904538614252</v>
      </c>
      <c r="BI1068">
        <v>4.0607582597307132</v>
      </c>
      <c r="BJ1068">
        <v>4.0166406263989058</v>
      </c>
      <c r="BK1068">
        <v>4.0249574705504596</v>
      </c>
      <c r="BL1068">
        <v>4.1104078745478487</v>
      </c>
      <c r="BM1068">
        <v>4.0214249949627296</v>
      </c>
      <c r="BN1068">
        <v>3.8682975695392692</v>
      </c>
      <c r="BO1068">
        <v>4.0654303186203693</v>
      </c>
      <c r="BP1068">
        <v>3.8188985948031702</v>
      </c>
      <c r="BQ1068">
        <v>4.1982363322160294</v>
      </c>
      <c r="BR1068">
        <v>3.987232647655885</v>
      </c>
      <c r="BS1068">
        <v>4.1907853689131036</v>
      </c>
      <c r="BT1068">
        <v>3.7852728746222142</v>
      </c>
      <c r="BU1068">
        <v>4.0216729577899306</v>
      </c>
      <c r="BV1068">
        <v>3.9448871672159949</v>
      </c>
      <c r="BW1068">
        <v>3.9608796685079111</v>
      </c>
      <c r="BX1068">
        <v>4.0799550481050773</v>
      </c>
      <c r="BY1068">
        <v>3.5721161556642751</v>
      </c>
      <c r="BZ1068">
        <v>3.8912530382622479</v>
      </c>
      <c r="CA1068">
        <v>4.0955424402042224</v>
      </c>
      <c r="CB1068">
        <v>3.7045880240338072</v>
      </c>
      <c r="CC1068">
        <v>3.7921043997587862</v>
      </c>
      <c r="CD1068">
        <v>4.0433622780211298</v>
      </c>
      <c r="CE1068">
        <v>4.0887843873586682</v>
      </c>
      <c r="CF1068">
        <v>4.0628037749828119</v>
      </c>
      <c r="CG1068">
        <v>4.1791753544105674</v>
      </c>
      <c r="CH1068">
        <v>4.0849657172533158</v>
      </c>
      <c r="CI1068">
        <v>4.0469397666072284</v>
      </c>
      <c r="CJ1068">
        <v>3.9063996962203009</v>
      </c>
      <c r="CK1068">
        <v>4.0880758150798986</v>
      </c>
      <c r="CL1068">
        <v>3.8766623029084779</v>
      </c>
      <c r="CM1068">
        <v>4.2332043186474726</v>
      </c>
      <c r="CN1068">
        <v>3.9845723156216319</v>
      </c>
      <c r="CO1068">
        <v>3.9840725287499841</v>
      </c>
      <c r="CP1068">
        <v>3.984329247903641</v>
      </c>
      <c r="CQ1068">
        <v>4.0131533434733964</v>
      </c>
      <c r="CR1068">
        <v>4.1569033475432233</v>
      </c>
      <c r="CS1068">
        <v>4.0196479237111538</v>
      </c>
      <c r="CT1068">
        <v>4.2000046055991174</v>
      </c>
      <c r="CU1068">
        <v>3.754852680704718</v>
      </c>
      <c r="CV1068">
        <v>4.2613057012044866</v>
      </c>
      <c r="CW1068">
        <v>3.9362774300426051</v>
      </c>
      <c r="CX1068">
        <v>4.0371116199291119</v>
      </c>
      <c r="CY1068">
        <v>3.856269588057577</v>
      </c>
      <c r="CZ1068">
        <v>3.9761297950540371</v>
      </c>
      <c r="DA1068">
        <v>3.8517962958967962</v>
      </c>
      <c r="DB1068">
        <v>3.8728494245843068</v>
      </c>
      <c r="DC1068">
        <v>3.7046651854545289</v>
      </c>
      <c r="DD1068">
        <v>3.9461082304369062</v>
      </c>
      <c r="DE1068">
        <v>3.8861860481690571</v>
      </c>
      <c r="DF1068">
        <v>3.850836082665682</v>
      </c>
      <c r="DG1068">
        <v>4.0614260888637546</v>
      </c>
      <c r="DH1068">
        <v>3.6912583581331111</v>
      </c>
      <c r="DI1068">
        <v>4.1915236702694667</v>
      </c>
      <c r="DJ1068">
        <v>3.899809562881714</v>
      </c>
      <c r="DK1068">
        <v>3.9779109972099</v>
      </c>
      <c r="DL1068">
        <v>3.8690027744658528</v>
      </c>
      <c r="DM1068">
        <v>4.0622246253307059</v>
      </c>
      <c r="DN1068">
        <v>3.893811678095227</v>
      </c>
      <c r="DO1068">
        <v>4.0731022048489116</v>
      </c>
      <c r="DP1068">
        <v>3.9407554803427458</v>
      </c>
      <c r="DQ1068">
        <v>4.2459467452934687</v>
      </c>
      <c r="DR1068">
        <v>1631</v>
      </c>
      <c r="DS1068">
        <v>0.5574274033973261</v>
      </c>
      <c r="DT1068">
        <v>3.9818332192881369</v>
      </c>
      <c r="DU1068">
        <v>4.0032284127370792</v>
      </c>
      <c r="DV1068">
        <v>1</v>
      </c>
      <c r="DW1068">
        <v>1.005373201806973</v>
      </c>
      <c r="DX1068">
        <v>7.731139664673186E-3</v>
      </c>
      <c r="DY1068">
        <v>1</v>
      </c>
    </row>
    <row r="1069" spans="1:131" x14ac:dyDescent="0.25">
      <c r="A1069" t="s">
        <v>1287</v>
      </c>
      <c r="D1069">
        <v>2.2372923375674589</v>
      </c>
      <c r="E1069">
        <v>2.085647288296856</v>
      </c>
      <c r="F1069">
        <v>2.0584260244570061</v>
      </c>
      <c r="G1069">
        <v>2.207903530386051</v>
      </c>
      <c r="H1069">
        <v>2.1818435879447731</v>
      </c>
      <c r="I1069">
        <v>2.2084413564385672</v>
      </c>
      <c r="J1069">
        <v>2.1241780554746752</v>
      </c>
      <c r="K1069">
        <v>2.1072099696478679</v>
      </c>
      <c r="L1069">
        <v>2.1034616220947049</v>
      </c>
      <c r="M1069">
        <v>2.1992064791616581</v>
      </c>
      <c r="N1069">
        <v>2.1420764610732852</v>
      </c>
      <c r="O1069">
        <v>2.1322596895310451</v>
      </c>
      <c r="P1069">
        <v>2.1245042248342818</v>
      </c>
      <c r="Q1069">
        <v>2.1159431769390551</v>
      </c>
      <c r="R1069">
        <v>2.1445742076096161</v>
      </c>
      <c r="S1069">
        <v>2.1436392352745428</v>
      </c>
      <c r="T1069">
        <v>2.1095785469043871</v>
      </c>
      <c r="U1069">
        <v>2.1479853206838051</v>
      </c>
      <c r="V1069">
        <v>2.140822180109311</v>
      </c>
      <c r="W1069">
        <v>2.270678836144707</v>
      </c>
      <c r="X1069">
        <v>2.147676324241099</v>
      </c>
      <c r="Y1069">
        <v>2.0817072700973491</v>
      </c>
      <c r="Z1069">
        <v>2.089198366805149</v>
      </c>
      <c r="AA1069">
        <v>2.152899596393747</v>
      </c>
      <c r="AB1069">
        <v>2.162265614298021</v>
      </c>
      <c r="AC1069">
        <v>2.0468851908377101</v>
      </c>
      <c r="AD1069">
        <v>2.154119525515847</v>
      </c>
      <c r="AE1069">
        <v>2.2314695904306809</v>
      </c>
      <c r="AF1069">
        <v>2.1048284036536549</v>
      </c>
      <c r="AG1069">
        <v>2.2237554536572408</v>
      </c>
      <c r="AH1069">
        <v>2.1241780554746752</v>
      </c>
      <c r="AI1069">
        <v>2.2166935991697549</v>
      </c>
      <c r="AJ1069">
        <v>2.7702627381705929</v>
      </c>
      <c r="AK1069">
        <v>2.1547282074401561</v>
      </c>
      <c r="AL1069">
        <v>2.2360331471176358</v>
      </c>
      <c r="AM1069">
        <v>2.128399268717807</v>
      </c>
      <c r="AN1069">
        <v>2.1989318699322089</v>
      </c>
      <c r="AO1069">
        <v>2.0799044676667209</v>
      </c>
      <c r="AP1069">
        <v>2.1455071714096632</v>
      </c>
      <c r="AQ1069">
        <v>2.134495855834674</v>
      </c>
      <c r="AR1069">
        <v>2.1156105116743</v>
      </c>
      <c r="AS1069">
        <v>2.204119982655925</v>
      </c>
      <c r="AT1069">
        <v>2.1433271299920462</v>
      </c>
      <c r="AU1069">
        <v>2.1595671932336198</v>
      </c>
      <c r="AV1069">
        <v>2.138302698166282</v>
      </c>
      <c r="AW1069">
        <v>2.2185355052165279</v>
      </c>
      <c r="AX1069">
        <v>2.1535099893008369</v>
      </c>
      <c r="AY1069">
        <v>2.192567453336546</v>
      </c>
      <c r="AZ1069">
        <v>1.937517892017347</v>
      </c>
      <c r="BA1069">
        <v>2.180125875164054</v>
      </c>
      <c r="BB1069">
        <v>2.0240749873074262</v>
      </c>
      <c r="BC1069">
        <v>2.1595671932336198</v>
      </c>
      <c r="BD1069">
        <v>2.204119982655925</v>
      </c>
      <c r="BE1069">
        <v>2.2046625117482188</v>
      </c>
      <c r="BF1069">
        <v>2.1436392352745428</v>
      </c>
      <c r="BG1069">
        <v>2.3079237036118818</v>
      </c>
      <c r="BH1069">
        <v>2.0948203803548</v>
      </c>
      <c r="BI1069">
        <v>2.142702245737615</v>
      </c>
      <c r="BJ1069">
        <v>2.1020905255118372</v>
      </c>
      <c r="BK1069">
        <v>2.0733517023869008</v>
      </c>
      <c r="BL1069">
        <v>2.1389339402569241</v>
      </c>
      <c r="BM1069">
        <v>2.1501421618485592</v>
      </c>
      <c r="BN1069">
        <v>2.0951693514317551</v>
      </c>
      <c r="BO1069">
        <v>2.110252917353403</v>
      </c>
      <c r="BP1069">
        <v>2.02571538390134</v>
      </c>
      <c r="BQ1069">
        <v>2.1486026548060928</v>
      </c>
      <c r="BR1069">
        <v>2.0445397603924111</v>
      </c>
      <c r="BS1069">
        <v>2.1411360901207388</v>
      </c>
      <c r="BT1069">
        <v>2.0733517023869008</v>
      </c>
      <c r="BU1069">
        <v>2.1690863574870232</v>
      </c>
      <c r="BV1069">
        <v>2.137037454789513</v>
      </c>
      <c r="BW1069">
        <v>1.931966114728173</v>
      </c>
      <c r="BX1069">
        <v>2.1316186643491259</v>
      </c>
      <c r="BY1069">
        <v>2.2622137054764169</v>
      </c>
      <c r="BZ1069">
        <v>2.1119342763326809</v>
      </c>
      <c r="CA1069">
        <v>2.1737688231366499</v>
      </c>
      <c r="CB1069">
        <v>2.0374264979406238</v>
      </c>
      <c r="CC1069">
        <v>1.9947569445876281</v>
      </c>
      <c r="CD1069">
        <v>2.2121876044039581</v>
      </c>
      <c r="CE1069">
        <v>2.162265614298021</v>
      </c>
      <c r="CF1069">
        <v>2.1034616220947049</v>
      </c>
      <c r="CG1069">
        <v>2.167317334748176</v>
      </c>
      <c r="CH1069">
        <v>2.1728946977521759</v>
      </c>
      <c r="CI1069">
        <v>2.4610480916706581</v>
      </c>
      <c r="CJ1069">
        <v>1.991669007379949</v>
      </c>
      <c r="CK1069">
        <v>2.148294097434746</v>
      </c>
      <c r="CL1069">
        <v>2.1179338350396408</v>
      </c>
      <c r="CM1069">
        <v>2.0962145853464049</v>
      </c>
      <c r="CN1069">
        <v>2.1085650237328339</v>
      </c>
      <c r="CO1069">
        <v>2.3149200559924199</v>
      </c>
      <c r="CP1069">
        <v>2.2187979981117381</v>
      </c>
      <c r="CQ1069">
        <v>2.1917303933628558</v>
      </c>
      <c r="CR1069">
        <v>2.0692980121155289</v>
      </c>
      <c r="CS1069">
        <v>2.1886472959997172</v>
      </c>
      <c r="CT1069">
        <v>2.1473671077937859</v>
      </c>
      <c r="CU1069">
        <v>2.2785249647370169</v>
      </c>
      <c r="CV1069">
        <v>2.196176185039973</v>
      </c>
      <c r="CW1069">
        <v>2.166133970305109</v>
      </c>
      <c r="CX1069">
        <v>2.265996370495079</v>
      </c>
      <c r="CY1069">
        <v>2.16938049531195</v>
      </c>
      <c r="CZ1069">
        <v>2.0534626049254552</v>
      </c>
      <c r="DA1069">
        <v>2.1866738674997448</v>
      </c>
      <c r="DB1069">
        <v>2.3496659840966299</v>
      </c>
      <c r="DC1069">
        <v>2.0013009330204179</v>
      </c>
      <c r="DD1069">
        <v>2.238046103128795</v>
      </c>
      <c r="DE1069">
        <v>2.0637085593914168</v>
      </c>
      <c r="DF1069">
        <v>2.0982975364946981</v>
      </c>
      <c r="DG1069">
        <v>2.2003031829815849</v>
      </c>
      <c r="DH1069">
        <v>2.1245042248342818</v>
      </c>
      <c r="DI1069">
        <v>2.119255889277937</v>
      </c>
      <c r="DJ1069">
        <v>2.1931245983544621</v>
      </c>
      <c r="DK1069">
        <v>2.0969100130080558</v>
      </c>
      <c r="DL1069">
        <v>2.0629578340845098</v>
      </c>
      <c r="DM1069">
        <v>2.5263392773898441</v>
      </c>
      <c r="DN1069">
        <v>2.1667260555800518</v>
      </c>
      <c r="DO1069">
        <v>2.2174839442139058</v>
      </c>
      <c r="DP1069">
        <v>2.126780577012009</v>
      </c>
      <c r="DQ1069">
        <v>2.1559430179718371</v>
      </c>
      <c r="DR1069">
        <v>1631.5</v>
      </c>
      <c r="DS1069">
        <v>0.55923083724157741</v>
      </c>
      <c r="DT1069">
        <v>2.150530730002457</v>
      </c>
      <c r="DU1069">
        <v>2.1592609634513802</v>
      </c>
      <c r="DV1069">
        <v>1</v>
      </c>
      <c r="DW1069">
        <v>1.004059571587202</v>
      </c>
      <c r="DX1069">
        <v>5.844867977763242E-3</v>
      </c>
      <c r="DY1069">
        <v>1</v>
      </c>
    </row>
    <row r="1070" spans="1:131" x14ac:dyDescent="0.25">
      <c r="A1070" t="s">
        <v>685</v>
      </c>
      <c r="D1070">
        <v>4.7477449758244399</v>
      </c>
      <c r="E1070">
        <v>4.4750825311499236</v>
      </c>
      <c r="F1070">
        <v>4.5037157982424594</v>
      </c>
      <c r="G1070">
        <v>4.7438835360933833</v>
      </c>
      <c r="H1070">
        <v>4.6406761798424538</v>
      </c>
      <c r="I1070">
        <v>4.6489900127650472</v>
      </c>
      <c r="J1070">
        <v>4.5091110822882543</v>
      </c>
      <c r="K1070">
        <v>4.5753818480603998</v>
      </c>
      <c r="L1070">
        <v>4.6891631817386603</v>
      </c>
      <c r="M1070">
        <v>4.4009815547732591</v>
      </c>
      <c r="N1070">
        <v>4.5346174612434957</v>
      </c>
      <c r="O1070">
        <v>4.5880844995870858</v>
      </c>
      <c r="P1070">
        <v>4.6204192434381026</v>
      </c>
      <c r="Q1070">
        <v>4.633425023959779</v>
      </c>
      <c r="R1070">
        <v>4.6707568691045118</v>
      </c>
      <c r="S1070">
        <v>4.5418462280119813</v>
      </c>
      <c r="T1070">
        <v>4.4457707287252868</v>
      </c>
      <c r="U1070">
        <v>4.4885140537304693</v>
      </c>
      <c r="V1070">
        <v>4.6365159791532227</v>
      </c>
      <c r="W1070">
        <v>4.7422481665021126</v>
      </c>
      <c r="X1070">
        <v>4.6578137715724939</v>
      </c>
      <c r="Y1070">
        <v>4.4129726624581522</v>
      </c>
      <c r="Z1070">
        <v>4.5246790678715998</v>
      </c>
      <c r="AA1070">
        <v>4.6688069595344484</v>
      </c>
      <c r="AB1070">
        <v>4.4100632232009893</v>
      </c>
      <c r="AC1070">
        <v>4.6155186977102094</v>
      </c>
      <c r="AD1070">
        <v>4.6211586187216156</v>
      </c>
      <c r="AE1070">
        <v>4.5628030094648446</v>
      </c>
      <c r="AF1070">
        <v>4.6618117393608891</v>
      </c>
      <c r="AG1070">
        <v>4.6947131011266272</v>
      </c>
      <c r="AH1070">
        <v>4.6112271432161744</v>
      </c>
      <c r="AI1070">
        <v>4.6534720478015261</v>
      </c>
      <c r="AJ1070">
        <v>4.4969918832688434</v>
      </c>
      <c r="AK1070">
        <v>4.6501821717365912</v>
      </c>
      <c r="AL1070">
        <v>4.4421221520398646</v>
      </c>
      <c r="AM1070">
        <v>4.5809603105345591</v>
      </c>
      <c r="AN1070">
        <v>4.6747160456187977</v>
      </c>
      <c r="AO1070">
        <v>4.5760255943653858</v>
      </c>
      <c r="AP1070">
        <v>4.6437269849886897</v>
      </c>
      <c r="AQ1070">
        <v>4.6350431970932124</v>
      </c>
      <c r="AR1070">
        <v>4.6618590456544959</v>
      </c>
      <c r="AS1070">
        <v>4.5725440159989894</v>
      </c>
      <c r="AT1070">
        <v>4.4449374622078226</v>
      </c>
      <c r="AU1070">
        <v>4.6038899390139436</v>
      </c>
      <c r="AV1070">
        <v>4.7524948114434471</v>
      </c>
      <c r="AW1070">
        <v>4.6049039737882369</v>
      </c>
      <c r="AX1070">
        <v>4.2758938629401229</v>
      </c>
      <c r="AY1070">
        <v>4.5056504856260364</v>
      </c>
      <c r="AZ1070">
        <v>4.592361099044771</v>
      </c>
      <c r="BA1070">
        <v>4.6323398446971673</v>
      </c>
      <c r="BB1070">
        <v>4.7898358557131084</v>
      </c>
      <c r="BC1070">
        <v>4.5946223451736063</v>
      </c>
      <c r="BD1070">
        <v>4.6465674136078086</v>
      </c>
      <c r="BE1070">
        <v>4.5787950238330577</v>
      </c>
      <c r="BF1070">
        <v>4.5249592361122506</v>
      </c>
      <c r="BG1070">
        <v>4.6310498842370604</v>
      </c>
      <c r="BH1070">
        <v>4.6264194161500329</v>
      </c>
      <c r="BI1070">
        <v>4.5740057883707124</v>
      </c>
      <c r="BJ1070">
        <v>4.6247862449117969</v>
      </c>
      <c r="BK1070">
        <v>4.5149672351945691</v>
      </c>
      <c r="BL1070">
        <v>4.7071100912644734</v>
      </c>
      <c r="BM1070">
        <v>4.6408132423537456</v>
      </c>
      <c r="BN1070">
        <v>4.637754828396556</v>
      </c>
      <c r="BO1070">
        <v>4.5909409825419463</v>
      </c>
      <c r="BP1070">
        <v>4.6526910474546526</v>
      </c>
      <c r="BQ1070">
        <v>4.5197728834265289</v>
      </c>
      <c r="BR1070">
        <v>4.5446855441530571</v>
      </c>
      <c r="BS1070">
        <v>4.6482936418092944</v>
      </c>
      <c r="BT1070">
        <v>4.6290128438583409</v>
      </c>
      <c r="BU1070">
        <v>4.6874692081713896</v>
      </c>
      <c r="BV1070">
        <v>4.5066119016974158</v>
      </c>
      <c r="BW1070">
        <v>4.6107665947732714</v>
      </c>
      <c r="BX1070">
        <v>4.6473712322672993</v>
      </c>
      <c r="BY1070">
        <v>4.5243156176087913</v>
      </c>
      <c r="BZ1070">
        <v>4.5168565140643864</v>
      </c>
      <c r="CA1070">
        <v>4.7699678013294422</v>
      </c>
      <c r="CB1070">
        <v>4.6037093459206648</v>
      </c>
      <c r="CC1070">
        <v>4.4336034424735731</v>
      </c>
      <c r="CD1070">
        <v>4.5848172716241722</v>
      </c>
      <c r="CE1070">
        <v>4.431592110845048</v>
      </c>
      <c r="CF1070">
        <v>4.4758135090130384</v>
      </c>
      <c r="CG1070">
        <v>4.7653719711729954</v>
      </c>
      <c r="CH1070">
        <v>4.5872685898546424</v>
      </c>
      <c r="CI1070">
        <v>4.6963651269649782</v>
      </c>
      <c r="CJ1070">
        <v>4.6229099945840364</v>
      </c>
      <c r="CK1070">
        <v>4.6126111638515601</v>
      </c>
      <c r="CL1070">
        <v>4.4488453955111407</v>
      </c>
      <c r="CM1070">
        <v>4.6472636205482916</v>
      </c>
      <c r="CN1070">
        <v>4.6740661964563408</v>
      </c>
      <c r="CO1070">
        <v>4.5717239678137309</v>
      </c>
      <c r="CP1070">
        <v>4.6015385250072729</v>
      </c>
      <c r="CQ1070">
        <v>4.3837112663979569</v>
      </c>
      <c r="CR1070">
        <v>4.613184070586458</v>
      </c>
      <c r="CS1070">
        <v>4.5739281829374683</v>
      </c>
      <c r="CT1070">
        <v>4.6844755155170157</v>
      </c>
      <c r="CU1070">
        <v>4.5070539799026497</v>
      </c>
      <c r="CV1070">
        <v>4.6234622492795667</v>
      </c>
      <c r="CW1070">
        <v>4.6595549297109704</v>
      </c>
      <c r="CX1070">
        <v>4.5964970314468454</v>
      </c>
      <c r="CY1070">
        <v>4.6176869065670498</v>
      </c>
      <c r="CZ1070">
        <v>4.5348938275873616</v>
      </c>
      <c r="DA1070">
        <v>4.6926319211321541</v>
      </c>
      <c r="DB1070">
        <v>4.4798472888219232</v>
      </c>
      <c r="DC1070">
        <v>4.5351674851149442</v>
      </c>
      <c r="DD1070">
        <v>4.6141407587219758</v>
      </c>
      <c r="DE1070">
        <v>4.6152712649577028</v>
      </c>
      <c r="DF1070">
        <v>4.5620643535537466</v>
      </c>
      <c r="DG1070">
        <v>4.5981456972083397</v>
      </c>
      <c r="DH1070">
        <v>4.4381228820247367</v>
      </c>
      <c r="DI1070">
        <v>4.5773113807961296</v>
      </c>
      <c r="DJ1070">
        <v>4.4094783124426824</v>
      </c>
      <c r="DK1070">
        <v>4.6395103947289131</v>
      </c>
      <c r="DL1070">
        <v>4.460315889131385</v>
      </c>
      <c r="DM1070">
        <v>4.5438905677749846</v>
      </c>
      <c r="DN1070">
        <v>4.5390798643355437</v>
      </c>
      <c r="DO1070">
        <v>4.6595045181138568</v>
      </c>
      <c r="DP1070">
        <v>4.7029739261565924</v>
      </c>
      <c r="DQ1070">
        <v>4.5417751314685466</v>
      </c>
      <c r="DR1070">
        <v>1632</v>
      </c>
      <c r="DS1070">
        <v>0.56104859586765465</v>
      </c>
      <c r="DT1070">
        <v>4.5849251023461726</v>
      </c>
      <c r="DU1070">
        <v>4.5910110692278714</v>
      </c>
      <c r="DV1070">
        <v>1</v>
      </c>
      <c r="DW1070">
        <v>1.001327386324933</v>
      </c>
      <c r="DX1070">
        <v>1.913743810451394E-3</v>
      </c>
      <c r="DY1070">
        <v>1</v>
      </c>
    </row>
    <row r="1071" spans="1:131" x14ac:dyDescent="0.25">
      <c r="A1071" t="s">
        <v>686</v>
      </c>
      <c r="D1071">
        <v>3.3938383323184751</v>
      </c>
      <c r="E1071">
        <v>3.538824988937904</v>
      </c>
      <c r="F1071">
        <v>3.4942102692293271</v>
      </c>
      <c r="G1071">
        <v>3.551144908756322</v>
      </c>
      <c r="H1071">
        <v>3.275495631401224</v>
      </c>
      <c r="I1071">
        <v>3.0231701211213968</v>
      </c>
      <c r="J1071">
        <v>3.572104523139882</v>
      </c>
      <c r="K1071">
        <v>3.5626615607566099</v>
      </c>
      <c r="L1071">
        <v>3.2796897530336189</v>
      </c>
      <c r="M1071">
        <v>3.3049426824024648</v>
      </c>
      <c r="N1071">
        <v>3.638429350135878</v>
      </c>
      <c r="O1071">
        <v>3.2847464695777311</v>
      </c>
      <c r="P1071">
        <v>1.5658478186735181</v>
      </c>
      <c r="Q1071">
        <v>3.5972123682194161</v>
      </c>
      <c r="R1071">
        <v>3.5552274989282182</v>
      </c>
      <c r="S1071">
        <v>3.5994463757252761</v>
      </c>
      <c r="T1071">
        <v>3.3442743496724652</v>
      </c>
      <c r="U1071">
        <v>3.4419620700885281</v>
      </c>
      <c r="V1071">
        <v>3.6334583555904718</v>
      </c>
      <c r="W1071">
        <v>3.5883389472339542</v>
      </c>
      <c r="X1071">
        <v>3.4691590270720121</v>
      </c>
      <c r="Y1071">
        <v>3.5965531142114751</v>
      </c>
      <c r="Z1071">
        <v>3.2774258322758612</v>
      </c>
      <c r="AA1071">
        <v>3.1702323701818038</v>
      </c>
      <c r="AB1071">
        <v>3.3781797903809498</v>
      </c>
      <c r="AC1071">
        <v>3.5106522301755319</v>
      </c>
      <c r="AD1071">
        <v>3.509726586343525</v>
      </c>
      <c r="AE1071">
        <v>3.5171166880858942</v>
      </c>
      <c r="AF1071">
        <v>3.5506929830245868</v>
      </c>
      <c r="AG1071">
        <v>3.6046795567242951</v>
      </c>
      <c r="AH1071">
        <v>3.0493731001515312</v>
      </c>
      <c r="AI1071">
        <v>3.6914970130489322</v>
      </c>
      <c r="AJ1071">
        <v>3.501866819280274</v>
      </c>
      <c r="AK1071">
        <v>3.5192634377846188</v>
      </c>
      <c r="AL1071">
        <v>3.6178806255900322</v>
      </c>
      <c r="AM1071">
        <v>3.5218308323360419</v>
      </c>
      <c r="AN1071">
        <v>3.5420407485301371</v>
      </c>
      <c r="AO1071">
        <v>3.630183706456803</v>
      </c>
      <c r="AP1071">
        <v>3.6041072000242069</v>
      </c>
      <c r="AQ1071">
        <v>3.5303021744852709</v>
      </c>
      <c r="AR1071">
        <v>3.1629525293457261</v>
      </c>
      <c r="AS1071">
        <v>3.3769964507406729</v>
      </c>
      <c r="AT1071">
        <v>2.7756104480063608</v>
      </c>
      <c r="AU1071">
        <v>3.4674453071254261</v>
      </c>
      <c r="AV1071">
        <v>3.5800806438630079</v>
      </c>
      <c r="AW1071">
        <v>3.6525267524609308</v>
      </c>
      <c r="AX1071">
        <v>3.6234560480699338</v>
      </c>
      <c r="AY1071">
        <v>3.5721161556642751</v>
      </c>
      <c r="AZ1071">
        <v>3.5348887582288091</v>
      </c>
      <c r="BA1071">
        <v>3.5292891600433509</v>
      </c>
      <c r="BB1071">
        <v>3.456563394860185</v>
      </c>
      <c r="BC1071">
        <v>3.5922656065127692</v>
      </c>
      <c r="BD1071">
        <v>3.4841574243653808</v>
      </c>
      <c r="BE1071">
        <v>3.5769859774177251</v>
      </c>
      <c r="BF1071">
        <v>3.5731734132550308</v>
      </c>
      <c r="BG1071">
        <v>3.5851560525050759</v>
      </c>
      <c r="BH1071">
        <v>3.5679316732834909</v>
      </c>
      <c r="BI1071">
        <v>3.535332103321827</v>
      </c>
      <c r="BJ1071">
        <v>3.579760738410962</v>
      </c>
      <c r="BK1071">
        <v>3.6470894287165549</v>
      </c>
      <c r="BL1071">
        <v>3.4544179749957888</v>
      </c>
      <c r="BM1071">
        <v>1.634477270160732</v>
      </c>
      <c r="BN1071">
        <v>3.3898391621252739</v>
      </c>
      <c r="BO1071">
        <v>3.4147728580933312</v>
      </c>
      <c r="BP1071">
        <v>3.5148000217377149</v>
      </c>
      <c r="BQ1071">
        <v>3.6662745576815521</v>
      </c>
      <c r="BR1071">
        <v>3.4733701692887951</v>
      </c>
      <c r="BS1071">
        <v>3.3406423775607048</v>
      </c>
      <c r="BT1071">
        <v>3.2021612470193528</v>
      </c>
      <c r="BU1071">
        <v>3.2396497771666621</v>
      </c>
      <c r="BV1071">
        <v>3.3781434279677409</v>
      </c>
      <c r="BW1071">
        <v>3.5406547609101189</v>
      </c>
      <c r="BX1071">
        <v>3.2092736727848759</v>
      </c>
      <c r="BY1071">
        <v>3.1894622394576628</v>
      </c>
      <c r="BZ1071">
        <v>3.649247211968627</v>
      </c>
      <c r="CA1071">
        <v>3.4970817628094801</v>
      </c>
      <c r="CB1071">
        <v>3.639864837955078</v>
      </c>
      <c r="CC1071">
        <v>3.4709688046057958</v>
      </c>
      <c r="CD1071">
        <v>3.397940008672037</v>
      </c>
      <c r="CE1071">
        <v>3.333991061569507</v>
      </c>
      <c r="CF1071">
        <v>3.700669110628255</v>
      </c>
      <c r="CG1071">
        <v>3.466645228363979</v>
      </c>
      <c r="CH1071">
        <v>3.2842953482305259</v>
      </c>
      <c r="CI1071">
        <v>3.6294401821443079</v>
      </c>
      <c r="CJ1071">
        <v>3.5293661808194878</v>
      </c>
      <c r="CK1071">
        <v>3.1408535813227219</v>
      </c>
      <c r="CL1071">
        <v>3.2717719280356299</v>
      </c>
      <c r="CM1071">
        <v>3.0047081965443359</v>
      </c>
      <c r="CN1071">
        <v>3.241446860345647</v>
      </c>
      <c r="CO1071">
        <v>3.632831697087636</v>
      </c>
      <c r="CP1071">
        <v>3.6540417066974342</v>
      </c>
      <c r="CQ1071">
        <v>3.6493640703630099</v>
      </c>
      <c r="CR1071">
        <v>3.4992195521808021</v>
      </c>
      <c r="CS1071">
        <v>3.46013076369595</v>
      </c>
      <c r="CT1071">
        <v>3.2949949938590999</v>
      </c>
      <c r="CU1071">
        <v>3.645009395141579</v>
      </c>
      <c r="CV1071">
        <v>3.329438560779451</v>
      </c>
      <c r="CW1071">
        <v>3.4852670246803519</v>
      </c>
      <c r="CX1071">
        <v>3.618748681459286</v>
      </c>
      <c r="CY1071">
        <v>3.4874212113594738</v>
      </c>
      <c r="CZ1071">
        <v>3.5495182212414238</v>
      </c>
      <c r="DA1071">
        <v>3.5613757138308921</v>
      </c>
      <c r="DB1071">
        <v>3.574771831875029</v>
      </c>
      <c r="DC1071">
        <v>3.5995992694011738</v>
      </c>
      <c r="DD1071">
        <v>3.523134903465424</v>
      </c>
      <c r="DE1071">
        <v>3.4319424377714558</v>
      </c>
      <c r="DF1071">
        <v>3.3308397412084711</v>
      </c>
      <c r="DG1071">
        <v>3.3752245260658</v>
      </c>
      <c r="DH1071">
        <v>3.4293323128283308</v>
      </c>
      <c r="DI1071">
        <v>3.663700925389648</v>
      </c>
      <c r="DJ1071">
        <v>3.5947901952821049</v>
      </c>
      <c r="DK1071">
        <v>3.5076535134649882</v>
      </c>
      <c r="DL1071">
        <v>3.474827926034441</v>
      </c>
      <c r="DM1071">
        <v>3.6510937875376239</v>
      </c>
      <c r="DN1071">
        <v>3.5963331403011329</v>
      </c>
      <c r="DO1071">
        <v>2.9900723346921532</v>
      </c>
      <c r="DP1071">
        <v>3.6451863892951879</v>
      </c>
      <c r="DQ1071">
        <v>3.632224391213061</v>
      </c>
      <c r="DR1071">
        <v>1632</v>
      </c>
      <c r="DS1071">
        <v>0.56104859586765465</v>
      </c>
      <c r="DT1071">
        <v>3.4312103130149958</v>
      </c>
      <c r="DU1071">
        <v>3.445160658450634</v>
      </c>
      <c r="DV1071">
        <v>1</v>
      </c>
      <c r="DW1071">
        <v>1.004065721469396</v>
      </c>
      <c r="DX1071">
        <v>5.8537044827100529E-3</v>
      </c>
      <c r="DY1071">
        <v>1</v>
      </c>
    </row>
    <row r="1072" spans="1:131" x14ac:dyDescent="0.25">
      <c r="A1072" t="s">
        <v>1288</v>
      </c>
      <c r="B1072" t="s">
        <v>2008</v>
      </c>
      <c r="C1072" t="s">
        <v>2151</v>
      </c>
      <c r="D1072">
        <v>3.1623851558572409</v>
      </c>
      <c r="E1072">
        <v>2.8141809810401872</v>
      </c>
      <c r="F1072">
        <v>3.3725990509953769</v>
      </c>
      <c r="G1072">
        <v>2.8322533701970078</v>
      </c>
      <c r="H1072">
        <v>2.818819507547536</v>
      </c>
      <c r="I1072">
        <v>2.8236698132681362</v>
      </c>
      <c r="J1072">
        <v>2.9358094538099331</v>
      </c>
      <c r="K1072">
        <v>2.8807564445102098</v>
      </c>
      <c r="L1072">
        <v>2.8938172239674631</v>
      </c>
      <c r="M1072">
        <v>2.7951845896824241</v>
      </c>
      <c r="N1072">
        <v>2.8380300829853198</v>
      </c>
      <c r="O1072">
        <v>2.857332496431269</v>
      </c>
      <c r="P1072">
        <v>2.734959761272445</v>
      </c>
      <c r="Q1072">
        <v>2.9912703891950998</v>
      </c>
      <c r="R1072">
        <v>2.9634100156802292</v>
      </c>
      <c r="S1072">
        <v>2.869876813266766</v>
      </c>
      <c r="T1072">
        <v>2.9021117234480038</v>
      </c>
      <c r="U1072">
        <v>2.785187420029362</v>
      </c>
      <c r="V1072">
        <v>2.8298824464434928</v>
      </c>
      <c r="W1072">
        <v>2.920749261275708</v>
      </c>
      <c r="X1072">
        <v>2.958420528052518</v>
      </c>
      <c r="Y1072">
        <v>2.7557224449034581</v>
      </c>
      <c r="Z1072">
        <v>2.9022749204745022</v>
      </c>
      <c r="AA1072">
        <v>2.907411360774586</v>
      </c>
      <c r="AB1072">
        <v>2.8061121101690909</v>
      </c>
      <c r="AC1072">
        <v>2.796921075330169</v>
      </c>
      <c r="AD1072">
        <v>2.8041394323353499</v>
      </c>
      <c r="AE1072">
        <v>2.932423026376739</v>
      </c>
      <c r="AF1072">
        <v>2.8232133132826669</v>
      </c>
      <c r="AG1072">
        <v>2.9656249671092429</v>
      </c>
      <c r="AH1072">
        <v>2.8688207061975168</v>
      </c>
      <c r="AI1072">
        <v>2.841234295506041</v>
      </c>
      <c r="AJ1072">
        <v>2.789580712164426</v>
      </c>
      <c r="AK1072">
        <v>2.811038508604216</v>
      </c>
      <c r="AL1072">
        <v>2.8895257966711911</v>
      </c>
      <c r="AM1072">
        <v>2.8675264111997429</v>
      </c>
      <c r="AN1072">
        <v>2.9138138523837172</v>
      </c>
      <c r="AO1072">
        <v>2.7871060930365701</v>
      </c>
      <c r="AP1072">
        <v>2.781898919351149</v>
      </c>
      <c r="AQ1072">
        <v>2.8085485512404049</v>
      </c>
      <c r="AR1072">
        <v>2.7945577512547621</v>
      </c>
      <c r="AS1072">
        <v>2.783188691075257</v>
      </c>
      <c r="AT1072">
        <v>2.8607571230815418</v>
      </c>
      <c r="AU1072">
        <v>2.9223101632143962</v>
      </c>
      <c r="AV1072">
        <v>2.8064513232472619</v>
      </c>
      <c r="AW1072">
        <v>2.8845121591903942</v>
      </c>
      <c r="AX1072">
        <v>2.7961578769069142</v>
      </c>
      <c r="AY1072">
        <v>2.8675264111997429</v>
      </c>
      <c r="AZ1072">
        <v>2.9647309210536288</v>
      </c>
      <c r="BA1072">
        <v>3.1006806447251001</v>
      </c>
      <c r="BB1072">
        <v>3.5137634554687489</v>
      </c>
      <c r="BC1072">
        <v>2.85021724179839</v>
      </c>
      <c r="BD1072">
        <v>3.0088130090520888</v>
      </c>
      <c r="BE1072">
        <v>2.849112166184578</v>
      </c>
      <c r="BF1072">
        <v>2.8241258339165491</v>
      </c>
      <c r="BG1072">
        <v>2.9305924884425978</v>
      </c>
      <c r="BH1072">
        <v>2.9365640051352662</v>
      </c>
      <c r="BI1072">
        <v>2.8720979742742272</v>
      </c>
      <c r="BJ1072">
        <v>2.923503066942104</v>
      </c>
      <c r="BK1072">
        <v>2.9898056509368258</v>
      </c>
      <c r="BL1072">
        <v>2.903632516084238</v>
      </c>
      <c r="BM1072">
        <v>2.8628466599829392</v>
      </c>
      <c r="BN1072">
        <v>2.999087022625889</v>
      </c>
      <c r="BO1072">
        <v>2.9245893856694178</v>
      </c>
      <c r="BP1072">
        <v>2.9181352261663589</v>
      </c>
      <c r="BQ1072">
        <v>2.857392810920901</v>
      </c>
      <c r="BR1072">
        <v>2.7978904830583491</v>
      </c>
      <c r="BS1072">
        <v>2.9407654356312181</v>
      </c>
      <c r="BT1072">
        <v>2.9566485792052029</v>
      </c>
      <c r="BU1072">
        <v>2.8617732967186931</v>
      </c>
      <c r="BV1072">
        <v>2.8654001181793021</v>
      </c>
      <c r="BW1072">
        <v>2.8265930539340478</v>
      </c>
      <c r="BX1072">
        <v>2.8424220033576502</v>
      </c>
      <c r="BY1072">
        <v>2.9702538695947869</v>
      </c>
      <c r="BZ1072">
        <v>2.8563663236592478</v>
      </c>
      <c r="CA1072">
        <v>2.879669205632053</v>
      </c>
      <c r="CB1072">
        <v>2.8842287696326041</v>
      </c>
      <c r="CC1072">
        <v>2.8511359950115742</v>
      </c>
      <c r="CD1072">
        <v>2.858537197569639</v>
      </c>
      <c r="CE1072">
        <v>2.9251057268096639</v>
      </c>
      <c r="CF1072">
        <v>2.92895884088083</v>
      </c>
      <c r="CG1072">
        <v>2.79309160017658</v>
      </c>
      <c r="CH1072">
        <v>2.862310309954271</v>
      </c>
      <c r="CI1072">
        <v>2.9446800338813102</v>
      </c>
      <c r="CJ1072">
        <v>2.9204885646582981</v>
      </c>
      <c r="CK1072">
        <v>2.8218409272004541</v>
      </c>
      <c r="CL1072">
        <v>2.9268567089496922</v>
      </c>
      <c r="CM1072">
        <v>3.1000602239311519</v>
      </c>
      <c r="CN1072">
        <v>2.9713686367914232</v>
      </c>
      <c r="CO1072">
        <v>2.778802204013239</v>
      </c>
      <c r="CP1072">
        <v>2.7515870050823099</v>
      </c>
      <c r="CQ1072">
        <v>2.8043439184798662</v>
      </c>
      <c r="CR1072">
        <v>2.742096402303245</v>
      </c>
      <c r="CS1072">
        <v>2.8395408929689689</v>
      </c>
      <c r="CT1072">
        <v>2.7342396044354551</v>
      </c>
      <c r="CU1072">
        <v>2.8252313231998998</v>
      </c>
      <c r="CV1072">
        <v>2.8433573784379562</v>
      </c>
      <c r="CW1072">
        <v>2.8210547550468879</v>
      </c>
      <c r="CX1072">
        <v>2.778078861937455</v>
      </c>
      <c r="CY1072">
        <v>2.9896277707451508</v>
      </c>
      <c r="CZ1072">
        <v>2.7708520116421438</v>
      </c>
      <c r="DA1072">
        <v>2.99149188891016</v>
      </c>
      <c r="DB1072">
        <v>2.916401303603875</v>
      </c>
      <c r="DC1072">
        <v>2.8712809728579729</v>
      </c>
      <c r="DD1072">
        <v>2.9441370731580978</v>
      </c>
      <c r="DE1072">
        <v>2.936161740911158</v>
      </c>
      <c r="DF1072">
        <v>3.014310480963307</v>
      </c>
      <c r="DG1072">
        <v>2.9743274354236169</v>
      </c>
      <c r="DH1072">
        <v>2.7864674767402819</v>
      </c>
      <c r="DI1072">
        <v>2.93696589710787</v>
      </c>
      <c r="DJ1072">
        <v>2.848435455331471</v>
      </c>
      <c r="DK1072">
        <v>2.9337908841434199</v>
      </c>
      <c r="DL1072">
        <v>2.8896937914441851</v>
      </c>
      <c r="DM1072">
        <v>2.7666358863102669</v>
      </c>
      <c r="DN1072">
        <v>2.8373990243420231</v>
      </c>
      <c r="DO1072">
        <v>2.861056244576873</v>
      </c>
      <c r="DP1072">
        <v>2.843917638006392</v>
      </c>
      <c r="DQ1072">
        <v>2.8106357002755371</v>
      </c>
      <c r="DR1072">
        <v>1848</v>
      </c>
      <c r="DS1072">
        <v>0.56468042457042888</v>
      </c>
      <c r="DT1072">
        <v>2.879387393206843</v>
      </c>
      <c r="DU1072">
        <v>2.8902255141055941</v>
      </c>
      <c r="DV1072">
        <v>1</v>
      </c>
      <c r="DW1072">
        <v>1.003764037074109</v>
      </c>
      <c r="DX1072">
        <v>5.4201631603764998E-3</v>
      </c>
      <c r="DY1072">
        <v>1</v>
      </c>
      <c r="DZ1072" t="s">
        <v>2008</v>
      </c>
      <c r="EA1072" t="s">
        <v>2151</v>
      </c>
    </row>
    <row r="1073" spans="1:131" x14ac:dyDescent="0.25">
      <c r="A1073" t="s">
        <v>1289</v>
      </c>
      <c r="B1073" t="s">
        <v>2009</v>
      </c>
      <c r="C1073" t="s">
        <v>2197</v>
      </c>
      <c r="D1073">
        <v>4.408180585053862</v>
      </c>
      <c r="E1073">
        <v>4.3478995921649188</v>
      </c>
      <c r="F1073">
        <v>4.3997533060060556</v>
      </c>
      <c r="G1073">
        <v>4.3741450457974107</v>
      </c>
      <c r="H1073">
        <v>4.4083909242634327</v>
      </c>
      <c r="I1073">
        <v>4.4922447947831632</v>
      </c>
      <c r="J1073">
        <v>4.3898957947657431</v>
      </c>
      <c r="K1073">
        <v>4.4425346403519548</v>
      </c>
      <c r="L1073">
        <v>4.4267746859744328</v>
      </c>
      <c r="M1073">
        <v>4.4422194279291816</v>
      </c>
      <c r="N1073">
        <v>4.4114597618795433</v>
      </c>
      <c r="O1073">
        <v>4.5035659898650158</v>
      </c>
      <c r="P1073">
        <v>4.4145221155206524</v>
      </c>
      <c r="Q1073">
        <v>4.3767484512649224</v>
      </c>
      <c r="R1073">
        <v>4.3710807985104454</v>
      </c>
      <c r="S1073">
        <v>4.4119495098460337</v>
      </c>
      <c r="T1073">
        <v>4.3804283346838364</v>
      </c>
      <c r="U1073">
        <v>4.3480184848421013</v>
      </c>
      <c r="V1073">
        <v>4.4262851091101547</v>
      </c>
      <c r="W1073">
        <v>4.519707266748421</v>
      </c>
      <c r="X1073">
        <v>4.5240441295596616</v>
      </c>
      <c r="Y1073">
        <v>4.4395979272688759</v>
      </c>
      <c r="Z1073">
        <v>4.4157076866748586</v>
      </c>
      <c r="AA1073">
        <v>4.4353314428904298</v>
      </c>
      <c r="AB1073">
        <v>4.3465387814352257</v>
      </c>
      <c r="AC1073">
        <v>4.4478647356239014</v>
      </c>
      <c r="AD1073">
        <v>4.4244242437695123</v>
      </c>
      <c r="AE1073">
        <v>4.4068619500559363</v>
      </c>
      <c r="AF1073">
        <v>4.5019611643933528</v>
      </c>
      <c r="AG1073">
        <v>4.3947825291966938</v>
      </c>
      <c r="AH1073">
        <v>4.4152371852289249</v>
      </c>
      <c r="AI1073">
        <v>4.3781707000630696</v>
      </c>
      <c r="AJ1073">
        <v>4.4830592619456473</v>
      </c>
      <c r="AK1073">
        <v>4.3733479188379976</v>
      </c>
      <c r="AL1073">
        <v>4.4638422437107481</v>
      </c>
      <c r="AM1073">
        <v>4.5031994224370768</v>
      </c>
      <c r="AN1073">
        <v>4.4422445278479534</v>
      </c>
      <c r="AO1073">
        <v>4.508602431959897</v>
      </c>
      <c r="AP1073">
        <v>4.3547632303177037</v>
      </c>
      <c r="AQ1073">
        <v>4.4568441012405327</v>
      </c>
      <c r="AR1073">
        <v>4.3716274642569397</v>
      </c>
      <c r="AS1073">
        <v>4.5062167600402354</v>
      </c>
      <c r="AT1073">
        <v>4.4139029975044402</v>
      </c>
      <c r="AU1073">
        <v>4.4490987077081279</v>
      </c>
      <c r="AV1073">
        <v>4.3857385077515856</v>
      </c>
      <c r="AW1073">
        <v>4.4831849068550538</v>
      </c>
      <c r="AX1073">
        <v>4.3071257670839156</v>
      </c>
      <c r="AY1073">
        <v>4.445568399743741</v>
      </c>
      <c r="AZ1073">
        <v>4.3429849254802342</v>
      </c>
      <c r="BA1073">
        <v>4.4949459033167551</v>
      </c>
      <c r="BB1073">
        <v>4.5592708696528428</v>
      </c>
      <c r="BC1073">
        <v>4.4396026621084772</v>
      </c>
      <c r="BD1073">
        <v>4.4520012277265932</v>
      </c>
      <c r="BE1073">
        <v>4.4844607120933633</v>
      </c>
      <c r="BF1073">
        <v>4.4021323649317514</v>
      </c>
      <c r="BG1073">
        <v>4.5120891010080486</v>
      </c>
      <c r="BH1073">
        <v>4.4967885486030976</v>
      </c>
      <c r="BI1073">
        <v>4.4633464191452283</v>
      </c>
      <c r="BJ1073">
        <v>4.4230491677440122</v>
      </c>
      <c r="BK1073">
        <v>4.4494305701631998</v>
      </c>
      <c r="BL1073">
        <v>4.3871191979323996</v>
      </c>
      <c r="BM1073">
        <v>4.4579499863497043</v>
      </c>
      <c r="BN1073">
        <v>4.4726379892132178</v>
      </c>
      <c r="BO1073">
        <v>4.5295035006461184</v>
      </c>
      <c r="BP1073">
        <v>4.3158969078141078</v>
      </c>
      <c r="BQ1073">
        <v>4.4412299637623391</v>
      </c>
      <c r="BR1073">
        <v>4.4322298803997411</v>
      </c>
      <c r="BS1073">
        <v>4.49728772420801</v>
      </c>
      <c r="BT1073">
        <v>4.4214443272266442</v>
      </c>
      <c r="BU1073">
        <v>4.5191872321701414</v>
      </c>
      <c r="BV1073">
        <v>4.3041672717243964</v>
      </c>
      <c r="BW1073">
        <v>4.4062812296752778</v>
      </c>
      <c r="BX1073">
        <v>4.4185863071297016</v>
      </c>
      <c r="BY1073">
        <v>4.235333980845871</v>
      </c>
      <c r="BZ1073">
        <v>4.3597823775845388</v>
      </c>
      <c r="CA1073">
        <v>4.51129365659191</v>
      </c>
      <c r="CB1073">
        <v>4.3446614135486596</v>
      </c>
      <c r="CC1073">
        <v>4.3097344707312164</v>
      </c>
      <c r="CD1073">
        <v>4.4959714842896137</v>
      </c>
      <c r="CE1073">
        <v>4.4762546970960866</v>
      </c>
      <c r="CF1073">
        <v>4.3828254110394038</v>
      </c>
      <c r="CG1073">
        <v>4.4464253171828503</v>
      </c>
      <c r="CH1073">
        <v>4.4655479114732133</v>
      </c>
      <c r="CI1073">
        <v>4.4542852502355101</v>
      </c>
      <c r="CJ1073">
        <v>4.3892369837985159</v>
      </c>
      <c r="CK1073">
        <v>4.4549880773785189</v>
      </c>
      <c r="CL1073">
        <v>4.3838997042397887</v>
      </c>
      <c r="CM1073">
        <v>4.5380066194449942</v>
      </c>
      <c r="CN1073">
        <v>4.4235898955356783</v>
      </c>
      <c r="CO1073">
        <v>4.3996183497304893</v>
      </c>
      <c r="CP1073">
        <v>4.4869048971279888</v>
      </c>
      <c r="CQ1073">
        <v>4.4559512813241762</v>
      </c>
      <c r="CR1073">
        <v>4.3911027900763564</v>
      </c>
      <c r="CS1073">
        <v>4.4632283533721946</v>
      </c>
      <c r="CT1073">
        <v>4.4866089775822324</v>
      </c>
      <c r="CU1073">
        <v>4.340206080040022</v>
      </c>
      <c r="CV1073">
        <v>4.4872614317222412</v>
      </c>
      <c r="CW1073">
        <v>4.5151330579682014</v>
      </c>
      <c r="CX1073">
        <v>4.5262630106506574</v>
      </c>
      <c r="CY1073">
        <v>4.4518554874608922</v>
      </c>
      <c r="CZ1073">
        <v>4.4399402808931532</v>
      </c>
      <c r="DA1073">
        <v>4.4332784753845251</v>
      </c>
      <c r="DB1073">
        <v>4.4411135929003134</v>
      </c>
      <c r="DC1073">
        <v>4.435478054171325</v>
      </c>
      <c r="DD1073">
        <v>4.4304346676553887</v>
      </c>
      <c r="DE1073">
        <v>4.3769855125729107</v>
      </c>
      <c r="DF1073">
        <v>4.4137003375175761</v>
      </c>
      <c r="DG1073">
        <v>4.4473565205970012</v>
      </c>
      <c r="DH1073">
        <v>4.365358800510152</v>
      </c>
      <c r="DI1073">
        <v>4.4889763420672359</v>
      </c>
      <c r="DJ1073">
        <v>4.3794596241465209</v>
      </c>
      <c r="DK1073">
        <v>4.4301670026732918</v>
      </c>
      <c r="DL1073">
        <v>4.3718470448802229</v>
      </c>
      <c r="DM1073">
        <v>4.4509830922272151</v>
      </c>
      <c r="DN1073">
        <v>4.4653322799685666</v>
      </c>
      <c r="DO1073">
        <v>4.4450263162678656</v>
      </c>
      <c r="DP1073">
        <v>4.4499224946471898</v>
      </c>
      <c r="DQ1073">
        <v>4.5011291273189018</v>
      </c>
      <c r="DR1073">
        <v>1848</v>
      </c>
      <c r="DS1073">
        <v>0.56468113541821552</v>
      </c>
      <c r="DT1073">
        <v>4.4321256376760383</v>
      </c>
      <c r="DU1073">
        <v>4.4312773838402322</v>
      </c>
      <c r="DV1073">
        <v>1</v>
      </c>
      <c r="DW1073">
        <v>0.99980861241193264</v>
      </c>
      <c r="DX1073">
        <v>-2.7614034995323362E-4</v>
      </c>
      <c r="DY1073">
        <v>1</v>
      </c>
      <c r="DZ1073" t="s">
        <v>2009</v>
      </c>
      <c r="EA1073" t="s">
        <v>2197</v>
      </c>
    </row>
    <row r="1074" spans="1:131" x14ac:dyDescent="0.25">
      <c r="A1074" t="s">
        <v>687</v>
      </c>
      <c r="B1074" t="s">
        <v>1659</v>
      </c>
      <c r="D1074">
        <v>4.1684149774130228</v>
      </c>
      <c r="E1074">
        <v>4.2061563849154542</v>
      </c>
      <c r="F1074">
        <v>4.3384086787360054</v>
      </c>
      <c r="G1074">
        <v>4.4400096653214511</v>
      </c>
      <c r="H1074">
        <v>4.1856101408410362</v>
      </c>
      <c r="I1074">
        <v>4.2703643536504048</v>
      </c>
      <c r="J1074">
        <v>4.2194168530373624</v>
      </c>
      <c r="K1074">
        <v>4.1340878161258381</v>
      </c>
      <c r="L1074">
        <v>4.1175364327103381</v>
      </c>
      <c r="M1074">
        <v>4.1942978344442556</v>
      </c>
      <c r="N1074">
        <v>4.3129576232414566</v>
      </c>
      <c r="O1074">
        <v>4.151440336927128</v>
      </c>
      <c r="P1074">
        <v>4.2881776572478589</v>
      </c>
      <c r="Q1074">
        <v>4.1482879240506856</v>
      </c>
      <c r="R1074">
        <v>4.1074101061389561</v>
      </c>
      <c r="S1074">
        <v>4.2850101584800502</v>
      </c>
      <c r="T1074">
        <v>4.277038182984974</v>
      </c>
      <c r="U1074">
        <v>4.2561426345591169</v>
      </c>
      <c r="V1074">
        <v>4.3788936947999177</v>
      </c>
      <c r="W1074">
        <v>3.9855162878527159</v>
      </c>
      <c r="X1074">
        <v>4.040099723342462</v>
      </c>
      <c r="Y1074">
        <v>4.3656470722622842</v>
      </c>
      <c r="Z1074">
        <v>4.3027442426466171</v>
      </c>
      <c r="AA1074">
        <v>4.2647446476661202</v>
      </c>
      <c r="AB1074">
        <v>4.2362777156674802</v>
      </c>
      <c r="AC1074">
        <v>4.227305543437522</v>
      </c>
      <c r="AD1074">
        <v>4.1426959923523228</v>
      </c>
      <c r="AE1074">
        <v>4.1719428158547398</v>
      </c>
      <c r="AF1074">
        <v>4.2945433782262903</v>
      </c>
      <c r="AG1074">
        <v>4.2937005760877831</v>
      </c>
      <c r="AH1074">
        <v>4.2840470316033947</v>
      </c>
      <c r="AI1074">
        <v>4.2616767385946703</v>
      </c>
      <c r="AJ1074">
        <v>4.2775725440926067</v>
      </c>
      <c r="AK1074">
        <v>4.2436828073571933</v>
      </c>
      <c r="AL1074">
        <v>4.155924820894441</v>
      </c>
      <c r="AM1074">
        <v>4.4618105544445434</v>
      </c>
      <c r="AN1074">
        <v>4.2706648639795164</v>
      </c>
      <c r="AO1074">
        <v>4.2811288560595004</v>
      </c>
      <c r="AP1074">
        <v>4.2347121155327017</v>
      </c>
      <c r="AQ1074">
        <v>4.3030210079527587</v>
      </c>
      <c r="AR1074">
        <v>4.2102435888677796</v>
      </c>
      <c r="AS1074">
        <v>4.240579198593422</v>
      </c>
      <c r="AT1074">
        <v>4.3702687649349752</v>
      </c>
      <c r="AU1074">
        <v>4.2192202786163584</v>
      </c>
      <c r="AV1074">
        <v>4.1821691867219153</v>
      </c>
      <c r="AW1074">
        <v>4.3414127598446184</v>
      </c>
      <c r="AX1074">
        <v>4.3309694769607914</v>
      </c>
      <c r="AY1074">
        <v>4.2436654610027142</v>
      </c>
      <c r="AZ1074">
        <v>4.2789364233010998</v>
      </c>
      <c r="BA1074">
        <v>4.3311457743720823</v>
      </c>
      <c r="BB1074">
        <v>4.2259834656635773</v>
      </c>
      <c r="BC1074">
        <v>4.322541793721391</v>
      </c>
      <c r="BD1074">
        <v>4.3059958827708043</v>
      </c>
      <c r="BE1074">
        <v>4.2129595890367364</v>
      </c>
      <c r="BF1074">
        <v>4.3948105259561743</v>
      </c>
      <c r="BG1074">
        <v>4.2443686718115083</v>
      </c>
      <c r="BH1074">
        <v>4.1621161410623682</v>
      </c>
      <c r="BI1074">
        <v>4.0173213814420086</v>
      </c>
      <c r="BJ1074">
        <v>4.24858134346659</v>
      </c>
      <c r="BK1074">
        <v>4.0722756382678922</v>
      </c>
      <c r="BL1074">
        <v>4.1210835990328514</v>
      </c>
      <c r="BM1074">
        <v>4.1998730568521179</v>
      </c>
      <c r="BN1074">
        <v>4.2640027564920944</v>
      </c>
      <c r="BO1074">
        <v>4.1443250784004881</v>
      </c>
      <c r="BP1074">
        <v>4.2004044882889939</v>
      </c>
      <c r="BQ1074">
        <v>4.3310586478145208</v>
      </c>
      <c r="BR1074">
        <v>4.2588574864937438</v>
      </c>
      <c r="BS1074">
        <v>4.1304109695407876</v>
      </c>
      <c r="BT1074">
        <v>4.2470743039479499</v>
      </c>
      <c r="BU1074">
        <v>4.09665978731456</v>
      </c>
      <c r="BV1074">
        <v>4.1895211932692789</v>
      </c>
      <c r="BW1074">
        <v>4.2131138214298751</v>
      </c>
      <c r="BX1074">
        <v>4.0988928113666541</v>
      </c>
      <c r="BY1074">
        <v>4.2415713820891678</v>
      </c>
      <c r="BZ1074">
        <v>4.1425458840862763</v>
      </c>
      <c r="CA1074">
        <v>4.1696538648208756</v>
      </c>
      <c r="CB1074">
        <v>4.2995835604783332</v>
      </c>
      <c r="CC1074">
        <v>4.2547582856598432</v>
      </c>
      <c r="CD1074">
        <v>4.2732143136276006</v>
      </c>
      <c r="CE1074">
        <v>4.2122515448965876</v>
      </c>
      <c r="CF1074">
        <v>4.2891205180679481</v>
      </c>
      <c r="CG1074">
        <v>4.2800750438018857</v>
      </c>
      <c r="CH1074">
        <v>4.2551494375647092</v>
      </c>
      <c r="CI1074">
        <v>4.2611867118502049</v>
      </c>
      <c r="CJ1074">
        <v>4.1212018879530179</v>
      </c>
      <c r="CK1074">
        <v>4.2427873263699087</v>
      </c>
      <c r="CL1074">
        <v>4.267124775110152</v>
      </c>
      <c r="CM1074">
        <v>4.1517405433213472</v>
      </c>
      <c r="CN1074">
        <v>4.0185423933549833</v>
      </c>
      <c r="CO1074">
        <v>4.2065182542464541</v>
      </c>
      <c r="CP1074">
        <v>4.1252795240350224</v>
      </c>
      <c r="CQ1074">
        <v>4.3344879303901562</v>
      </c>
      <c r="CR1074">
        <v>4.256645598044452</v>
      </c>
      <c r="CS1074">
        <v>4.3884990633145211</v>
      </c>
      <c r="CT1074">
        <v>4.3288136809180564</v>
      </c>
      <c r="CU1074">
        <v>4.2617028895273279</v>
      </c>
      <c r="CV1074">
        <v>4.329735419744055</v>
      </c>
      <c r="CW1074">
        <v>4.2614341731001506</v>
      </c>
      <c r="CX1074">
        <v>4.3110520676333044</v>
      </c>
      <c r="CY1074">
        <v>4.2844149410307608</v>
      </c>
      <c r="CZ1074">
        <v>4.186230021816729</v>
      </c>
      <c r="DA1074">
        <v>4.3853023398563167</v>
      </c>
      <c r="DB1074">
        <v>4.254378869894893</v>
      </c>
      <c r="DC1074">
        <v>4.437408064270036</v>
      </c>
      <c r="DD1074">
        <v>4.002520267001036</v>
      </c>
      <c r="DE1074">
        <v>4.1998977252775473</v>
      </c>
      <c r="DF1074">
        <v>4.2814310988609678</v>
      </c>
      <c r="DG1074">
        <v>4.352188308665851</v>
      </c>
      <c r="DH1074">
        <v>4.3625032088018019</v>
      </c>
      <c r="DI1074">
        <v>4.2002757991118509</v>
      </c>
      <c r="DJ1074">
        <v>4.2394371299125293</v>
      </c>
      <c r="DK1074">
        <v>4.1898663335499204</v>
      </c>
      <c r="DL1074">
        <v>4.2434894802437322</v>
      </c>
      <c r="DM1074">
        <v>4.2734226227783587</v>
      </c>
      <c r="DN1074">
        <v>4.2855550587714681</v>
      </c>
      <c r="DO1074">
        <v>4.3795140015858953</v>
      </c>
      <c r="DP1074">
        <v>4.1853041200542789</v>
      </c>
      <c r="DQ1074">
        <v>4.4125646984138163</v>
      </c>
      <c r="DR1074">
        <v>1634</v>
      </c>
      <c r="DS1074">
        <v>0.5683249520471052</v>
      </c>
      <c r="DT1074">
        <v>4.2374226068206102</v>
      </c>
      <c r="DU1074">
        <v>4.2451256016894909</v>
      </c>
      <c r="DV1074">
        <v>1</v>
      </c>
      <c r="DW1074">
        <v>1.001817849099234</v>
      </c>
      <c r="DX1074">
        <v>2.6202210182445312E-3</v>
      </c>
      <c r="DY1074">
        <v>1</v>
      </c>
      <c r="DZ1074" t="s">
        <v>1659</v>
      </c>
    </row>
    <row r="1075" spans="1:131" x14ac:dyDescent="0.25">
      <c r="A1075" t="s">
        <v>1290</v>
      </c>
      <c r="B1075" t="s">
        <v>2010</v>
      </c>
      <c r="D1075">
        <v>3.167671716230021</v>
      </c>
      <c r="E1075">
        <v>2.974925986089763</v>
      </c>
      <c r="F1075">
        <v>3.1242759320063369</v>
      </c>
      <c r="G1075">
        <v>3.0768588101285941</v>
      </c>
      <c r="H1075">
        <v>3.1736814897284589</v>
      </c>
      <c r="I1075">
        <v>3.2333007715634721</v>
      </c>
      <c r="J1075">
        <v>3.0987475288248181</v>
      </c>
      <c r="K1075">
        <v>3.057095289612668</v>
      </c>
      <c r="L1075">
        <v>3.2040385448055311</v>
      </c>
      <c r="M1075">
        <v>2.9543390086024601</v>
      </c>
      <c r="N1075">
        <v>2.9589459324939358</v>
      </c>
      <c r="O1075">
        <v>3.310714548718118</v>
      </c>
      <c r="P1075">
        <v>3.1395012747359101</v>
      </c>
      <c r="Q1075">
        <v>3.081167214713473</v>
      </c>
      <c r="R1075">
        <v>3.1644718242776899</v>
      </c>
      <c r="S1075">
        <v>3.1460659891773961</v>
      </c>
      <c r="T1075">
        <v>3.214870328611219</v>
      </c>
      <c r="U1075">
        <v>2.7355988996981799</v>
      </c>
      <c r="V1075">
        <v>3.0220982974611399</v>
      </c>
      <c r="W1075">
        <v>3.2040928384025391</v>
      </c>
      <c r="X1075">
        <v>3.1997551772534751</v>
      </c>
      <c r="Y1075">
        <v>3.131650738089542</v>
      </c>
      <c r="Z1075">
        <v>3.0766768457056428</v>
      </c>
      <c r="AA1075">
        <v>3.0996806411092499</v>
      </c>
      <c r="AB1075">
        <v>2.9322707758994899</v>
      </c>
      <c r="AC1075">
        <v>3.0134692323091699</v>
      </c>
      <c r="AD1075">
        <v>3.0470411034159071</v>
      </c>
      <c r="AE1075">
        <v>3.0949600024366659</v>
      </c>
      <c r="AF1075">
        <v>2.9882021002587811</v>
      </c>
      <c r="AG1075">
        <v>3.1202777203393688</v>
      </c>
      <c r="AH1075">
        <v>3.079543007402906</v>
      </c>
      <c r="AI1075">
        <v>3.3139936954897591</v>
      </c>
      <c r="AJ1075">
        <v>3.0004774613744551</v>
      </c>
      <c r="AK1075">
        <v>2.9691828592322609</v>
      </c>
      <c r="AL1075">
        <v>2.890197386210029</v>
      </c>
      <c r="AM1075">
        <v>3.1692040365236189</v>
      </c>
      <c r="AN1075">
        <v>3.1423894661188361</v>
      </c>
      <c r="AO1075">
        <v>3.1244390105565261</v>
      </c>
      <c r="AP1075">
        <v>3.0968405203313889</v>
      </c>
      <c r="AQ1075">
        <v>3.1742052269401468</v>
      </c>
      <c r="AR1075">
        <v>3.027064062151045</v>
      </c>
      <c r="AS1075">
        <v>3.2254385168054962</v>
      </c>
      <c r="AT1075">
        <v>2.7270530113538571</v>
      </c>
      <c r="AU1075">
        <v>3.0863242313073851</v>
      </c>
      <c r="AV1075">
        <v>3.1224780146815121</v>
      </c>
      <c r="AW1075">
        <v>2.9854713832895881</v>
      </c>
      <c r="AX1075">
        <v>2.8639767839043868</v>
      </c>
      <c r="AY1075">
        <v>3.0672568892381502</v>
      </c>
      <c r="AZ1075">
        <v>3.0489853025707112</v>
      </c>
      <c r="BA1075">
        <v>3.1819007281964051</v>
      </c>
      <c r="BB1075">
        <v>3.3417707500289282</v>
      </c>
      <c r="BC1075">
        <v>3.2448459090324362</v>
      </c>
      <c r="BD1075">
        <v>3.806749611748323</v>
      </c>
      <c r="BE1075">
        <v>3.193764432764385</v>
      </c>
      <c r="BF1075">
        <v>2.9446307018562781</v>
      </c>
      <c r="BG1075">
        <v>3.201123897207379</v>
      </c>
      <c r="BH1075">
        <v>2.8159760009719861</v>
      </c>
      <c r="BI1075">
        <v>2.9188163903603801</v>
      </c>
      <c r="BJ1075">
        <v>3.0964928900543609</v>
      </c>
      <c r="BK1075">
        <v>2.9610887197678961</v>
      </c>
      <c r="BL1075">
        <v>3.0211892990699378</v>
      </c>
      <c r="BM1075">
        <v>2.9713686367914232</v>
      </c>
      <c r="BN1075">
        <v>3.2902572693945178</v>
      </c>
      <c r="BO1075">
        <v>3.1416378746732709</v>
      </c>
      <c r="BP1075">
        <v>3.085397622016969</v>
      </c>
      <c r="BQ1075">
        <v>3.2034408668304382</v>
      </c>
      <c r="BR1075">
        <v>3.0046222657007831</v>
      </c>
      <c r="BS1075">
        <v>3.3082441767406059</v>
      </c>
      <c r="BT1075">
        <v>3.1066667619699162</v>
      </c>
      <c r="BU1075">
        <v>3.1704670763859371</v>
      </c>
      <c r="BV1075">
        <v>3.1094773009587362</v>
      </c>
      <c r="BW1075">
        <v>3.031812271330371</v>
      </c>
      <c r="BX1075">
        <v>3.1243737864846302</v>
      </c>
      <c r="BY1075">
        <v>3.1122697684172711</v>
      </c>
      <c r="BZ1075">
        <v>3.1284638910647611</v>
      </c>
      <c r="CA1075">
        <v>3.243038048686294</v>
      </c>
      <c r="CB1075">
        <v>3.1491575062318562</v>
      </c>
      <c r="CC1075">
        <v>3.225205865965902</v>
      </c>
      <c r="CD1075">
        <v>3.1327718293096192</v>
      </c>
      <c r="CE1075">
        <v>3.046924174230035</v>
      </c>
      <c r="CF1075">
        <v>3.1320033929866322</v>
      </c>
      <c r="CG1075">
        <v>3.028652573633118</v>
      </c>
      <c r="CH1075">
        <v>3.098539897992862</v>
      </c>
      <c r="CI1075">
        <v>3.206123963991852</v>
      </c>
      <c r="CJ1075">
        <v>3.0782392538096661</v>
      </c>
      <c r="CK1075">
        <v>2.9625113935075968</v>
      </c>
      <c r="CL1075">
        <v>3.1038721084030558</v>
      </c>
      <c r="CM1075">
        <v>3.237418056046236</v>
      </c>
      <c r="CN1075">
        <v>3.1097809680135762</v>
      </c>
      <c r="CO1075">
        <v>3.070037866607755</v>
      </c>
      <c r="CP1075">
        <v>3.0825699642699229</v>
      </c>
      <c r="CQ1075">
        <v>3.0454012229958418</v>
      </c>
      <c r="CR1075">
        <v>3.0141843975012801</v>
      </c>
      <c r="CS1075">
        <v>3.1703497391391839</v>
      </c>
      <c r="CT1075">
        <v>3.1279466428489018</v>
      </c>
      <c r="CU1075">
        <v>2.9641181431514849</v>
      </c>
      <c r="CV1075">
        <v>2.8853046675889682</v>
      </c>
      <c r="CW1075">
        <v>3.1617571952617269</v>
      </c>
      <c r="CX1075">
        <v>3.094261442720502</v>
      </c>
      <c r="CY1075">
        <v>3.081563320980385</v>
      </c>
      <c r="CZ1075">
        <v>3.0409976924234901</v>
      </c>
      <c r="DA1075">
        <v>3.1749896504073338</v>
      </c>
      <c r="DB1075">
        <v>3.0186588975855182</v>
      </c>
      <c r="DC1075">
        <v>3.0860037056183822</v>
      </c>
      <c r="DD1075">
        <v>3.1972529829973899</v>
      </c>
      <c r="DE1075">
        <v>3.0241571544596728</v>
      </c>
      <c r="DF1075">
        <v>3.1880562084383688</v>
      </c>
      <c r="DG1075">
        <v>3.1727780146558531</v>
      </c>
      <c r="DH1075">
        <v>3.142889805439042</v>
      </c>
      <c r="DI1075">
        <v>3.1562158826767619</v>
      </c>
      <c r="DJ1075">
        <v>3.1070402902232042</v>
      </c>
      <c r="DK1075">
        <v>3.1403194516701278</v>
      </c>
      <c r="DL1075">
        <v>3.0578562087418879</v>
      </c>
      <c r="DM1075">
        <v>2.9753398846054582</v>
      </c>
      <c r="DN1075">
        <v>3.1810142083522068</v>
      </c>
      <c r="DO1075">
        <v>3.1922607186420442</v>
      </c>
      <c r="DP1075">
        <v>3.047547433078635</v>
      </c>
      <c r="DQ1075">
        <v>3.134941710735359</v>
      </c>
      <c r="DR1075">
        <v>1847</v>
      </c>
      <c r="DS1075">
        <v>0.5683249520471052</v>
      </c>
      <c r="DT1075">
        <v>3.1061157817664831</v>
      </c>
      <c r="DU1075">
        <v>3.095034554922067</v>
      </c>
      <c r="DV1075">
        <v>1</v>
      </c>
      <c r="DW1075">
        <v>0.99643244887731974</v>
      </c>
      <c r="DX1075">
        <v>-5.1560911005279434E-3</v>
      </c>
      <c r="DY1075">
        <v>1</v>
      </c>
      <c r="DZ1075" t="s">
        <v>2010</v>
      </c>
    </row>
    <row r="1076" spans="1:131" x14ac:dyDescent="0.25">
      <c r="A1076" t="s">
        <v>688</v>
      </c>
      <c r="D1076">
        <v>3.4732679428352959</v>
      </c>
      <c r="E1076">
        <v>3.391517306849448</v>
      </c>
      <c r="F1076">
        <v>3.3788156402724758</v>
      </c>
      <c r="G1076">
        <v>3.3894141817616839</v>
      </c>
      <c r="H1076">
        <v>3.4612733676237868</v>
      </c>
      <c r="I1076">
        <v>3.376887056664049</v>
      </c>
      <c r="J1076">
        <v>3.4894803518505659</v>
      </c>
      <c r="K1076">
        <v>3.4985862088175179</v>
      </c>
      <c r="L1076">
        <v>3.531223374533027</v>
      </c>
      <c r="M1076">
        <v>3.581050344436929</v>
      </c>
      <c r="N1076">
        <v>3.5854494489858459</v>
      </c>
      <c r="O1076">
        <v>3.4634898482899348</v>
      </c>
      <c r="P1076">
        <v>3.3670016308384412</v>
      </c>
      <c r="Q1076">
        <v>3.29712556152798</v>
      </c>
      <c r="R1076">
        <v>3.412678899812676</v>
      </c>
      <c r="S1076">
        <v>3.317812708150822</v>
      </c>
      <c r="T1076">
        <v>3.3434873702383019</v>
      </c>
      <c r="U1076">
        <v>3.1595371163970212</v>
      </c>
      <c r="V1076">
        <v>3.4617235692693931</v>
      </c>
      <c r="W1076">
        <v>3.4356692119260459</v>
      </c>
      <c r="X1076">
        <v>3.3430736344518008</v>
      </c>
      <c r="Y1076">
        <v>3.1375439945546519</v>
      </c>
      <c r="Z1076">
        <v>3.4287986920629629</v>
      </c>
      <c r="AA1076">
        <v>3.390369803435012</v>
      </c>
      <c r="AB1076">
        <v>3.386463293080971</v>
      </c>
      <c r="AC1076">
        <v>3.4090196379314932</v>
      </c>
      <c r="AD1076">
        <v>3.282712723035266</v>
      </c>
      <c r="AE1076">
        <v>3.357248576936287</v>
      </c>
      <c r="AF1076">
        <v>3.5353447636766568</v>
      </c>
      <c r="AG1076">
        <v>3.6704963353353621</v>
      </c>
      <c r="AH1076">
        <v>3.2981541513231858</v>
      </c>
      <c r="AI1076">
        <v>3.5023861468741702</v>
      </c>
      <c r="AJ1076">
        <v>3.455073375921125</v>
      </c>
      <c r="AK1076">
        <v>3.6141587095091752</v>
      </c>
      <c r="AL1076">
        <v>3.3229012218315521</v>
      </c>
      <c r="AM1076">
        <v>3.5380078777243251</v>
      </c>
      <c r="AN1076">
        <v>3.4545399849648191</v>
      </c>
      <c r="AO1076">
        <v>3.4087655506247332</v>
      </c>
      <c r="AP1076">
        <v>3.4712770387002179</v>
      </c>
      <c r="AQ1076">
        <v>3.140288011811867</v>
      </c>
      <c r="AR1076">
        <v>3.4508646923797661</v>
      </c>
      <c r="AS1076">
        <v>3.674806047034302</v>
      </c>
      <c r="AT1076">
        <v>3.5130577076386049</v>
      </c>
      <c r="AU1076">
        <v>3.369809358673542</v>
      </c>
      <c r="AV1076">
        <v>3.4079005401426352</v>
      </c>
      <c r="AW1076">
        <v>3.2801912478721418</v>
      </c>
      <c r="AX1076">
        <v>3.369772288596963</v>
      </c>
      <c r="AY1076">
        <v>3.4163575413741341</v>
      </c>
      <c r="AZ1076">
        <v>3.1180000334212812</v>
      </c>
      <c r="BA1076">
        <v>3.3262129299994299</v>
      </c>
      <c r="BB1076">
        <v>3.4298652787345612</v>
      </c>
      <c r="BC1076">
        <v>3.4211101297934339</v>
      </c>
      <c r="BD1076">
        <v>3.2620949646740631</v>
      </c>
      <c r="BE1076">
        <v>3.4222285982486711</v>
      </c>
      <c r="BF1076">
        <v>3.599708446224168</v>
      </c>
      <c r="BG1076">
        <v>3.4045771677406238</v>
      </c>
      <c r="BH1076">
        <v>3.4873646589169298</v>
      </c>
      <c r="BI1076">
        <v>3.4192947217534599</v>
      </c>
      <c r="BJ1076">
        <v>3.435589573086606</v>
      </c>
      <c r="BK1076">
        <v>3.270072962969794</v>
      </c>
      <c r="BL1076">
        <v>3.3204993964058662</v>
      </c>
      <c r="BM1076">
        <v>3.424832653288131</v>
      </c>
      <c r="BN1076">
        <v>3.501292102193442</v>
      </c>
      <c r="BO1076">
        <v>3.3025690109360539</v>
      </c>
      <c r="BP1076">
        <v>3.317938039636056</v>
      </c>
      <c r="BQ1076">
        <v>3.351429087847702</v>
      </c>
      <c r="BR1076">
        <v>3.4388112275095728</v>
      </c>
      <c r="BS1076">
        <v>3.476889569207684</v>
      </c>
      <c r="BT1076">
        <v>3.557314674148143</v>
      </c>
      <c r="BU1076">
        <v>3.5846816852406049</v>
      </c>
      <c r="BV1076">
        <v>3.3987210360255329</v>
      </c>
      <c r="BW1076">
        <v>3.3911821962613691</v>
      </c>
      <c r="BX1076">
        <v>3.450649337197135</v>
      </c>
      <c r="BY1076">
        <v>3.359152211446895</v>
      </c>
      <c r="BZ1076">
        <v>3.5040220636099182</v>
      </c>
      <c r="CA1076">
        <v>3.5449976797003981</v>
      </c>
      <c r="CB1076">
        <v>3.2615483384446891</v>
      </c>
      <c r="CC1076">
        <v>3.362407069857869</v>
      </c>
      <c r="CD1076">
        <v>3.3377786248361829</v>
      </c>
      <c r="CE1076">
        <v>3.446335194928241</v>
      </c>
      <c r="CF1076">
        <v>3.4196584109605799</v>
      </c>
      <c r="CG1076">
        <v>3.5486841714830049</v>
      </c>
      <c r="CH1076">
        <v>3.3082655332099331</v>
      </c>
      <c r="CI1076">
        <v>3.2636597352174652</v>
      </c>
      <c r="CJ1076">
        <v>3.5778363412927439</v>
      </c>
      <c r="CK1076">
        <v>3.5568209318414921</v>
      </c>
      <c r="CL1076">
        <v>3.3557387836020349</v>
      </c>
      <c r="CM1076">
        <v>3.3715665524837339</v>
      </c>
      <c r="CN1076">
        <v>3.3690302218091528</v>
      </c>
      <c r="CO1076">
        <v>3.468273464525101</v>
      </c>
      <c r="CP1076">
        <v>3.634497422569352</v>
      </c>
      <c r="CQ1076">
        <v>3.2073380952883559</v>
      </c>
      <c r="CR1076">
        <v>3.474478510408296</v>
      </c>
      <c r="CS1076">
        <v>3.3877100893986061</v>
      </c>
      <c r="CT1076">
        <v>4.4672868900512501</v>
      </c>
      <c r="CU1076">
        <v>3.3626897707261652</v>
      </c>
      <c r="CV1076">
        <v>3.4774540862533301</v>
      </c>
      <c r="CW1076">
        <v>3.4452927694259721</v>
      </c>
      <c r="CX1076">
        <v>3.4093243466040701</v>
      </c>
      <c r="CY1076">
        <v>3.5857313741881591</v>
      </c>
      <c r="CZ1076">
        <v>3.4458531896538749</v>
      </c>
      <c r="DA1076">
        <v>3.4952945116894978</v>
      </c>
      <c r="DB1076">
        <v>3.4512028920571129</v>
      </c>
      <c r="DC1076">
        <v>3.4492777905791558</v>
      </c>
      <c r="DD1076">
        <v>3.4697189508217008</v>
      </c>
      <c r="DE1076">
        <v>3.502877569254077</v>
      </c>
      <c r="DF1076">
        <v>3.2910578944342759</v>
      </c>
      <c r="DG1076">
        <v>3.5051906915191831</v>
      </c>
      <c r="DH1076">
        <v>3.4489226404968312</v>
      </c>
      <c r="DI1076">
        <v>3.137670537236755</v>
      </c>
      <c r="DJ1076">
        <v>3.3825213241896801</v>
      </c>
      <c r="DK1076">
        <v>3.24659704910637</v>
      </c>
      <c r="DL1076">
        <v>3.5001129221596941</v>
      </c>
      <c r="DM1076">
        <v>3.4487526833891269</v>
      </c>
      <c r="DN1076">
        <v>3.4815429489731029</v>
      </c>
      <c r="DO1076">
        <v>3.4137020127811128</v>
      </c>
      <c r="DP1076">
        <v>3.3655815727550489</v>
      </c>
      <c r="DQ1076">
        <v>3.5930976841744799</v>
      </c>
      <c r="DR1076">
        <v>1847</v>
      </c>
      <c r="DS1076">
        <v>0.5683249520471052</v>
      </c>
      <c r="DT1076">
        <v>3.4393802801406972</v>
      </c>
      <c r="DU1076">
        <v>3.4130664506978339</v>
      </c>
      <c r="DV1076">
        <v>1</v>
      </c>
      <c r="DW1076">
        <v>0.9923492526851998</v>
      </c>
      <c r="DX1076">
        <v>-1.108013512192178E-2</v>
      </c>
      <c r="DY1076">
        <v>1</v>
      </c>
    </row>
    <row r="1077" spans="1:131" x14ac:dyDescent="0.25">
      <c r="A1077" t="s">
        <v>1291</v>
      </c>
      <c r="B1077" t="s">
        <v>2011</v>
      </c>
      <c r="C1077" t="s">
        <v>2195</v>
      </c>
      <c r="D1077">
        <v>2.6740340004312548</v>
      </c>
      <c r="E1077">
        <v>2.3100557377508908</v>
      </c>
      <c r="F1077">
        <v>2.2174839442139058</v>
      </c>
      <c r="G1077">
        <v>2.3451776165427041</v>
      </c>
      <c r="H1077">
        <v>2.3933996952931018</v>
      </c>
      <c r="I1077">
        <v>2.3170181010481121</v>
      </c>
      <c r="J1077">
        <v>2.461198288622493</v>
      </c>
      <c r="K1077">
        <v>2.4166405073382808</v>
      </c>
      <c r="L1077">
        <v>2.461948495203762</v>
      </c>
      <c r="M1077">
        <v>2.318272080211627</v>
      </c>
      <c r="N1077">
        <v>2.3718064585074159</v>
      </c>
      <c r="O1077">
        <v>3.0435980300301231</v>
      </c>
      <c r="P1077">
        <v>2.3581252852766492</v>
      </c>
      <c r="Q1077">
        <v>2.5907304057926899</v>
      </c>
      <c r="R1077">
        <v>2.387211800313731</v>
      </c>
      <c r="S1077">
        <v>2.325310371711061</v>
      </c>
      <c r="T1077">
        <v>2.3334472744967498</v>
      </c>
      <c r="U1077">
        <v>2.4758164130313181</v>
      </c>
      <c r="V1077">
        <v>2.3021143769562009</v>
      </c>
      <c r="W1077">
        <v>2.4680517914542381</v>
      </c>
      <c r="X1077">
        <v>2.3613500243522658</v>
      </c>
      <c r="Y1077">
        <v>2.203304916138483</v>
      </c>
      <c r="Z1077">
        <v>2.303412070596742</v>
      </c>
      <c r="AA1077">
        <v>2.4409090820652182</v>
      </c>
      <c r="AB1077">
        <v>2.3506356082589539</v>
      </c>
      <c r="AC1077">
        <v>2.1516762308470478</v>
      </c>
      <c r="AD1077">
        <v>2.3541084391474012</v>
      </c>
      <c r="AE1077">
        <v>2.4892551683692599</v>
      </c>
      <c r="AF1077">
        <v>2.375663613960886</v>
      </c>
      <c r="AG1077">
        <v>2.3695868907363442</v>
      </c>
      <c r="AH1077">
        <v>2.2833012287035501</v>
      </c>
      <c r="AI1077">
        <v>2.3811150807098511</v>
      </c>
      <c r="AJ1077">
        <v>2.3354579006893839</v>
      </c>
      <c r="AK1077">
        <v>2.2949069106051918</v>
      </c>
      <c r="AL1077">
        <v>2.406540180433955</v>
      </c>
      <c r="AM1077">
        <v>2.3864989655506532</v>
      </c>
      <c r="AN1077">
        <v>2.4044916177586861</v>
      </c>
      <c r="AO1077">
        <v>2.2412973871099928</v>
      </c>
      <c r="AP1077">
        <v>2.3340514403468919</v>
      </c>
      <c r="AQ1077">
        <v>2.4247183373315671</v>
      </c>
      <c r="AR1077">
        <v>2.3841741388070332</v>
      </c>
      <c r="AS1077">
        <v>2.3619166186686429</v>
      </c>
      <c r="AT1077">
        <v>2.479575310174988</v>
      </c>
      <c r="AU1077">
        <v>2.400883215548363</v>
      </c>
      <c r="AV1077">
        <v>2.307067950661299</v>
      </c>
      <c r="AW1077">
        <v>2.4163075870598831</v>
      </c>
      <c r="AX1077">
        <v>2.388988785124714</v>
      </c>
      <c r="AY1077">
        <v>2.2942457161381178</v>
      </c>
      <c r="AZ1077">
        <v>2.5491259267581108</v>
      </c>
      <c r="BA1077">
        <v>3.171843419579579</v>
      </c>
      <c r="BB1077">
        <v>2.351216345339342</v>
      </c>
      <c r="BC1077">
        <v>2.3884564527002672</v>
      </c>
      <c r="BD1077">
        <v>2.317645543221158</v>
      </c>
      <c r="BE1077">
        <v>2.310905629376141</v>
      </c>
      <c r="BF1077">
        <v>2.334855689617291</v>
      </c>
      <c r="BG1077">
        <v>2.3374592612906562</v>
      </c>
      <c r="BH1077">
        <v>2.4276483711869332</v>
      </c>
      <c r="BI1077">
        <v>2.4263485737875081</v>
      </c>
      <c r="BJ1077">
        <v>2.430075055551939</v>
      </c>
      <c r="BK1077">
        <v>2.7468676278504289</v>
      </c>
      <c r="BL1077">
        <v>2.3875677794171888</v>
      </c>
      <c r="BM1077">
        <v>2.371437317404101</v>
      </c>
      <c r="BN1077">
        <v>2.5050142400841069</v>
      </c>
      <c r="BO1077">
        <v>2.37984917876283</v>
      </c>
      <c r="BP1077">
        <v>2.288249225571986</v>
      </c>
      <c r="BQ1077">
        <v>2.3236645356081</v>
      </c>
      <c r="BR1077">
        <v>2.1414497734004669</v>
      </c>
      <c r="BS1077">
        <v>2.4893959217271289</v>
      </c>
      <c r="BT1077">
        <v>2.4347285417797582</v>
      </c>
      <c r="BU1077">
        <v>2.9802306913910321</v>
      </c>
      <c r="BV1077">
        <v>3.5073970576089502</v>
      </c>
      <c r="BW1077">
        <v>3.9126683477864859</v>
      </c>
      <c r="BX1077">
        <v>2.3816564825857869</v>
      </c>
      <c r="BY1077">
        <v>2.4350476413399651</v>
      </c>
      <c r="BZ1077">
        <v>2.2986347831244349</v>
      </c>
      <c r="CA1077">
        <v>2.3898745583909848</v>
      </c>
      <c r="CB1077">
        <v>2.2960066693136718</v>
      </c>
      <c r="CC1077">
        <v>2.319730494330225</v>
      </c>
      <c r="CD1077">
        <v>2.290479813330673</v>
      </c>
      <c r="CE1077">
        <v>2.5278875659527049</v>
      </c>
      <c r="CF1077">
        <v>2.478710755512759</v>
      </c>
      <c r="CG1077">
        <v>2.291146761731885</v>
      </c>
      <c r="CH1077">
        <v>2.3565994357249709</v>
      </c>
      <c r="CI1077">
        <v>2.472171146692363</v>
      </c>
      <c r="CJ1077">
        <v>2.2518814545525281</v>
      </c>
      <c r="CK1077">
        <v>2.2973227142053032</v>
      </c>
      <c r="CL1077">
        <v>2.320976677342824</v>
      </c>
      <c r="CM1077">
        <v>2.2924775936677841</v>
      </c>
      <c r="CN1077">
        <v>2.381295623003826</v>
      </c>
      <c r="CO1077">
        <v>2.4656802115982779</v>
      </c>
      <c r="CP1077">
        <v>2.398981066658131</v>
      </c>
      <c r="CQ1077">
        <v>2.3104808914626749</v>
      </c>
      <c r="CR1077">
        <v>2.3172273491764201</v>
      </c>
      <c r="CS1077">
        <v>2.4127964287165429</v>
      </c>
      <c r="CT1077">
        <v>2.318480725174517</v>
      </c>
      <c r="CU1077">
        <v>2.284205067701794</v>
      </c>
      <c r="CV1077">
        <v>2.3342526423342309</v>
      </c>
      <c r="CW1077">
        <v>2.2935835134961171</v>
      </c>
      <c r="CX1077">
        <v>2.345961541813141</v>
      </c>
      <c r="CY1077">
        <v>2.439490590389684</v>
      </c>
      <c r="CZ1077">
        <v>2.2933625547114449</v>
      </c>
      <c r="DA1077">
        <v>2.4212747912103461</v>
      </c>
      <c r="DB1077">
        <v>2.3921691494897361</v>
      </c>
      <c r="DC1077">
        <v>2.3159703454569178</v>
      </c>
      <c r="DD1077">
        <v>2.399154333958216</v>
      </c>
      <c r="DE1077">
        <v>2.4401216031878041</v>
      </c>
      <c r="DF1077">
        <v>3.3293368500874241</v>
      </c>
      <c r="DG1077">
        <v>2.4197905861063629</v>
      </c>
      <c r="DH1077">
        <v>2.3581252852766492</v>
      </c>
      <c r="DI1077">
        <v>2.7294077969630681</v>
      </c>
      <c r="DJ1077">
        <v>2.3047058982127648</v>
      </c>
      <c r="DK1077">
        <v>2.4393326938302629</v>
      </c>
      <c r="DL1077">
        <v>2.5544891600038189</v>
      </c>
      <c r="DM1077">
        <v>2.370328007779511</v>
      </c>
      <c r="DN1077">
        <v>2.398287305357401</v>
      </c>
      <c r="DO1077">
        <v>2.3914644118391029</v>
      </c>
      <c r="DP1077">
        <v>2.414806279501013</v>
      </c>
      <c r="DQ1077">
        <v>2.8978469315795721</v>
      </c>
      <c r="DR1077">
        <v>1846.5</v>
      </c>
      <c r="DS1077">
        <v>0.57015036302585931</v>
      </c>
      <c r="DT1077">
        <v>2.463415837665563</v>
      </c>
      <c r="DU1077">
        <v>2.3990247687886539</v>
      </c>
      <c r="DV1077">
        <v>1</v>
      </c>
      <c r="DW1077">
        <v>0.9738610640183557</v>
      </c>
      <c r="DX1077">
        <v>-3.8212130125017833E-2</v>
      </c>
      <c r="DY1077">
        <v>1</v>
      </c>
      <c r="DZ1077" t="s">
        <v>2011</v>
      </c>
      <c r="EA1077" t="s">
        <v>2195</v>
      </c>
    </row>
    <row r="1078" spans="1:131" x14ac:dyDescent="0.25">
      <c r="A1078" t="s">
        <v>1292</v>
      </c>
      <c r="B1078" t="s">
        <v>2012</v>
      </c>
      <c r="C1078" t="s">
        <v>2128</v>
      </c>
      <c r="D1078">
        <v>2.7721749608246138</v>
      </c>
      <c r="E1078">
        <v>2.544192110765032</v>
      </c>
      <c r="F1078">
        <v>2.7638770314956549</v>
      </c>
      <c r="G1078">
        <v>2.735359333001711</v>
      </c>
      <c r="H1078">
        <v>2.7553411838115469</v>
      </c>
      <c r="I1078">
        <v>2.8588378514285848</v>
      </c>
      <c r="J1078">
        <v>2.8084135514003679</v>
      </c>
      <c r="K1078">
        <v>2.5584685625237951</v>
      </c>
      <c r="L1078">
        <v>2.5772619535858148</v>
      </c>
      <c r="M1078">
        <v>2.7638770314956549</v>
      </c>
      <c r="N1078">
        <v>2.8823537463887141</v>
      </c>
      <c r="O1078">
        <v>2.581038948772167</v>
      </c>
      <c r="P1078">
        <v>2.9265482246356189</v>
      </c>
      <c r="Q1078">
        <v>2.545925329355843</v>
      </c>
      <c r="R1078">
        <v>2.733438027091061</v>
      </c>
      <c r="S1078">
        <v>2.7019132112123438</v>
      </c>
      <c r="T1078">
        <v>3.3127484209295601</v>
      </c>
      <c r="U1078">
        <v>2.931508721866618</v>
      </c>
      <c r="V1078">
        <v>3.2329961103921541</v>
      </c>
      <c r="W1078">
        <v>2.6410773133253742</v>
      </c>
      <c r="X1078">
        <v>2.724439723397075</v>
      </c>
      <c r="Y1078">
        <v>2.855337404469541</v>
      </c>
      <c r="Z1078">
        <v>2.7104558643354251</v>
      </c>
      <c r="AA1078">
        <v>2.7183355789085071</v>
      </c>
      <c r="AB1078">
        <v>2.8552161947333632</v>
      </c>
      <c r="AC1078">
        <v>2.799478398837981</v>
      </c>
      <c r="AD1078">
        <v>2.8543060418010811</v>
      </c>
      <c r="AE1078">
        <v>2.739730528564718</v>
      </c>
      <c r="AF1078">
        <v>2.846522668416287</v>
      </c>
      <c r="AG1078">
        <v>2.8436687229791442</v>
      </c>
      <c r="AH1078">
        <v>2.9138668118962392</v>
      </c>
      <c r="AI1078">
        <v>2.802842112739075</v>
      </c>
      <c r="AJ1078">
        <v>2.8242560376296821</v>
      </c>
      <c r="AK1078">
        <v>2.8149131812750738</v>
      </c>
      <c r="AL1078">
        <v>3.8991800751149008</v>
      </c>
      <c r="AM1078">
        <v>2.7795243433247898</v>
      </c>
      <c r="AN1078">
        <v>2.7536596472859989</v>
      </c>
      <c r="AO1078">
        <v>2.7121444142148858</v>
      </c>
      <c r="AP1078">
        <v>2.69565675993619</v>
      </c>
      <c r="AQ1078">
        <v>2.6533090129384789</v>
      </c>
      <c r="AR1078">
        <v>2.611085733414872</v>
      </c>
      <c r="AS1078">
        <v>2.9180303367848799</v>
      </c>
      <c r="AT1078">
        <v>2.8404824872134422</v>
      </c>
      <c r="AU1078">
        <v>2.724439723397075</v>
      </c>
      <c r="AV1078">
        <v>2.7772092581456849</v>
      </c>
      <c r="AW1078">
        <v>2.6995775913989091</v>
      </c>
      <c r="AX1078">
        <v>2.7962273140294389</v>
      </c>
      <c r="AY1078">
        <v>2.68304703823885</v>
      </c>
      <c r="AZ1078">
        <v>2.4263485737875081</v>
      </c>
      <c r="BA1078">
        <v>2.6995775913989091</v>
      </c>
      <c r="BB1078">
        <v>2.7082508885913779</v>
      </c>
      <c r="BC1078">
        <v>2.7291647896927702</v>
      </c>
      <c r="BD1078">
        <v>2.6151079874431939</v>
      </c>
      <c r="BE1078">
        <v>2.728759475167875</v>
      </c>
      <c r="BF1078">
        <v>2.8608169638645382</v>
      </c>
      <c r="BG1078">
        <v>2.7953237643293138</v>
      </c>
      <c r="BH1078">
        <v>2.7298934039632381</v>
      </c>
      <c r="BI1078">
        <v>2.6806074289917881</v>
      </c>
      <c r="BJ1078">
        <v>2.650890077856312</v>
      </c>
      <c r="BK1078">
        <v>2.4791432479786129</v>
      </c>
      <c r="BL1078">
        <v>2.8339753712799061</v>
      </c>
      <c r="BM1078">
        <v>2.739334960196079</v>
      </c>
      <c r="BN1078">
        <v>2.692141609366784</v>
      </c>
      <c r="BO1078">
        <v>2.6258267132857109</v>
      </c>
      <c r="BP1078">
        <v>2.728759475167875</v>
      </c>
      <c r="BQ1078">
        <v>2.854791694053985</v>
      </c>
      <c r="BR1078">
        <v>2.7765559107032618</v>
      </c>
      <c r="BS1078">
        <v>2.7798849631926439</v>
      </c>
      <c r="BT1078">
        <v>2.9778150260831868</v>
      </c>
      <c r="BU1078">
        <v>2.804412059137714</v>
      </c>
      <c r="BV1078">
        <v>2.9296743179485878</v>
      </c>
      <c r="BW1078">
        <v>2.7564078725489578</v>
      </c>
      <c r="BX1078">
        <v>2.700444101027752</v>
      </c>
      <c r="BY1078">
        <v>2.7965049515532958</v>
      </c>
      <c r="BZ1078">
        <v>2.7010496307291398</v>
      </c>
      <c r="CA1078">
        <v>2.7433529514095558</v>
      </c>
      <c r="CB1078">
        <v>2.8380931384455979</v>
      </c>
      <c r="CC1078">
        <v>2.6488477083728941</v>
      </c>
      <c r="CD1078">
        <v>2.7667102072622591</v>
      </c>
      <c r="CE1078">
        <v>2.7548068553544232</v>
      </c>
      <c r="CF1078">
        <v>2.7129862335943828</v>
      </c>
      <c r="CG1078">
        <v>2.73917663191073</v>
      </c>
      <c r="CH1078">
        <v>2.6129956560323468</v>
      </c>
      <c r="CI1078">
        <v>2.740678425227455</v>
      </c>
      <c r="CJ1078">
        <v>2.6744937172963499</v>
      </c>
      <c r="CK1078">
        <v>2.8170362260500288</v>
      </c>
      <c r="CL1078">
        <v>2.7460111077519258</v>
      </c>
      <c r="CM1078">
        <v>2.6765107102825541</v>
      </c>
      <c r="CN1078">
        <v>2.8702868289925911</v>
      </c>
      <c r="CO1078">
        <v>2.763278211018978</v>
      </c>
      <c r="CP1078">
        <v>2.8298824464434928</v>
      </c>
      <c r="CQ1078">
        <v>2.784545974054522</v>
      </c>
      <c r="CR1078">
        <v>2.8105013477665302</v>
      </c>
      <c r="CS1078">
        <v>2.80543288813214</v>
      </c>
      <c r="CT1078">
        <v>2.7113853790984521</v>
      </c>
      <c r="CU1078">
        <v>2.7703364410951492</v>
      </c>
      <c r="CV1078">
        <v>2.791129000727286</v>
      </c>
      <c r="CW1078">
        <v>2.9399682905513358</v>
      </c>
      <c r="CX1078">
        <v>2.8402943316114362</v>
      </c>
      <c r="CY1078">
        <v>2.7185016888672742</v>
      </c>
      <c r="CZ1078">
        <v>2.7082508885913779</v>
      </c>
      <c r="DA1078">
        <v>2.614897216033135</v>
      </c>
      <c r="DB1078">
        <v>2.781898919351149</v>
      </c>
      <c r="DC1078">
        <v>2.7797407511767411</v>
      </c>
      <c r="DD1078">
        <v>2.7569402360467241</v>
      </c>
      <c r="DE1078">
        <v>2.5878231713189548</v>
      </c>
      <c r="DF1078">
        <v>2.8774289407882199</v>
      </c>
      <c r="DG1078">
        <v>2.7446058754142388</v>
      </c>
      <c r="DH1078">
        <v>2.8061799739838871</v>
      </c>
      <c r="DI1078">
        <v>2.6575338875579861</v>
      </c>
      <c r="DJ1078">
        <v>2.842172229385616</v>
      </c>
      <c r="DK1078">
        <v>2.7958105246674081</v>
      </c>
      <c r="DL1078">
        <v>2.8644517471581832</v>
      </c>
      <c r="DM1078">
        <v>2.764400322956388</v>
      </c>
      <c r="DN1078">
        <v>2.7974060496763822</v>
      </c>
      <c r="DO1078">
        <v>3.013679697291193</v>
      </c>
      <c r="DP1078">
        <v>2.7160868537748319</v>
      </c>
      <c r="DQ1078">
        <v>2.851991747962157</v>
      </c>
      <c r="DR1078">
        <v>1846</v>
      </c>
      <c r="DS1078">
        <v>0.57197646555592807</v>
      </c>
      <c r="DT1078">
        <v>2.7668688700803008</v>
      </c>
      <c r="DU1078">
        <v>2.7813395860137389</v>
      </c>
      <c r="DV1078">
        <v>1</v>
      </c>
      <c r="DW1078">
        <v>1.005229997015731</v>
      </c>
      <c r="DX1078">
        <v>7.5256283607752703E-3</v>
      </c>
      <c r="DY1078">
        <v>1</v>
      </c>
      <c r="DZ1078" t="s">
        <v>2012</v>
      </c>
      <c r="EA1078" t="s">
        <v>2128</v>
      </c>
    </row>
    <row r="1079" spans="1:131" x14ac:dyDescent="0.25">
      <c r="A1079" t="s">
        <v>689</v>
      </c>
      <c r="B1079" t="s">
        <v>1660</v>
      </c>
      <c r="D1079">
        <v>2.896415976473123</v>
      </c>
      <c r="E1079">
        <v>2.7683420586445329</v>
      </c>
      <c r="F1079">
        <v>2.7485756169309918</v>
      </c>
      <c r="G1079">
        <v>2.802020751771976</v>
      </c>
      <c r="H1079">
        <v>2.8448498008066392</v>
      </c>
      <c r="I1079">
        <v>2.7960189693471489</v>
      </c>
      <c r="J1079">
        <v>3.0190331639309989</v>
      </c>
      <c r="K1079">
        <v>2.8294324336175989</v>
      </c>
      <c r="L1079">
        <v>2.9196532823103638</v>
      </c>
      <c r="M1079">
        <v>2.8474492624991732</v>
      </c>
      <c r="N1079">
        <v>2.8040712488856609</v>
      </c>
      <c r="O1079">
        <v>3.1076508261464859</v>
      </c>
      <c r="P1079">
        <v>2.8467081454560068</v>
      </c>
      <c r="Q1079">
        <v>2.983265352566546</v>
      </c>
      <c r="R1079">
        <v>2.8332108802826088</v>
      </c>
      <c r="S1079">
        <v>2.910677754742705</v>
      </c>
      <c r="T1079">
        <v>2.787602146182337</v>
      </c>
      <c r="U1079">
        <v>2.8105013477665302</v>
      </c>
      <c r="V1079">
        <v>2.986637395610154</v>
      </c>
      <c r="W1079">
        <v>2.9486574321413199</v>
      </c>
      <c r="X1079">
        <v>2.8436687229791442</v>
      </c>
      <c r="Y1079">
        <v>2.780749231103552</v>
      </c>
      <c r="Z1079">
        <v>2.7991336933020632</v>
      </c>
      <c r="AA1079">
        <v>2.9647309210536288</v>
      </c>
      <c r="AB1079">
        <v>2.8927622346158168</v>
      </c>
      <c r="AC1079">
        <v>2.7290027092721898</v>
      </c>
      <c r="AD1079">
        <v>2.7873896213521099</v>
      </c>
      <c r="AE1079">
        <v>2.909074401400904</v>
      </c>
      <c r="AF1079">
        <v>2.7870351820262229</v>
      </c>
      <c r="AG1079">
        <v>2.885134966063434</v>
      </c>
      <c r="AH1079">
        <v>2.84886621149478</v>
      </c>
      <c r="AI1079">
        <v>2.84323277809801</v>
      </c>
      <c r="AJ1079">
        <v>2.7488854400095168</v>
      </c>
      <c r="AK1079">
        <v>2.7741518589547098</v>
      </c>
      <c r="AL1079">
        <v>2.8891335559667239</v>
      </c>
      <c r="AM1079">
        <v>3.451863159220613</v>
      </c>
      <c r="AN1079">
        <v>2.973174052682972</v>
      </c>
      <c r="AO1079">
        <v>2.762603549566804</v>
      </c>
      <c r="AP1079">
        <v>2.8651039746411282</v>
      </c>
      <c r="AQ1079">
        <v>2.8223642524415489</v>
      </c>
      <c r="AR1079">
        <v>2.806315669808114</v>
      </c>
      <c r="AS1079">
        <v>2.7725417326409429</v>
      </c>
      <c r="AT1079">
        <v>2.8963608454693159</v>
      </c>
      <c r="AU1079">
        <v>2.8824676148953712</v>
      </c>
      <c r="AV1079">
        <v>2.8668778143374989</v>
      </c>
      <c r="AW1079">
        <v>2.8107028609471172</v>
      </c>
      <c r="AX1079">
        <v>2.819872821950546</v>
      </c>
      <c r="AY1079">
        <v>2.7772817916710149</v>
      </c>
      <c r="AZ1079">
        <v>2.9699281894281162</v>
      </c>
      <c r="BA1079">
        <v>2.9557358422776661</v>
      </c>
      <c r="BB1079">
        <v>2.888853166982936</v>
      </c>
      <c r="BC1079">
        <v>2.8375884382355112</v>
      </c>
      <c r="BD1079">
        <v>2.770631127777806</v>
      </c>
      <c r="BE1079">
        <v>2.8416097121684349</v>
      </c>
      <c r="BF1079">
        <v>2.76952502017105</v>
      </c>
      <c r="BG1079">
        <v>2.8374621714859951</v>
      </c>
      <c r="BH1079">
        <v>2.9319661147281728</v>
      </c>
      <c r="BI1079">
        <v>2.8555797225017181</v>
      </c>
      <c r="BJ1079">
        <v>2.878291949249796</v>
      </c>
      <c r="BK1079">
        <v>2.8270460170047338</v>
      </c>
      <c r="BL1079">
        <v>2.8126460162331188</v>
      </c>
      <c r="BM1079">
        <v>2.7974060496763822</v>
      </c>
      <c r="BN1079">
        <v>2.9461573949223721</v>
      </c>
      <c r="BO1079">
        <v>2.83499260373303</v>
      </c>
      <c r="BP1079">
        <v>2.818819507547536</v>
      </c>
      <c r="BQ1079">
        <v>2.8145139523682379</v>
      </c>
      <c r="BR1079">
        <v>2.7505083948513458</v>
      </c>
      <c r="BS1079">
        <v>2.803388824983613</v>
      </c>
      <c r="BT1079">
        <v>2.82962535335805</v>
      </c>
      <c r="BU1079">
        <v>2.7975445143617259</v>
      </c>
      <c r="BV1079">
        <v>2.973174052682972</v>
      </c>
      <c r="BW1079">
        <v>2.7992716083498732</v>
      </c>
      <c r="BX1079">
        <v>2.8295610562993931</v>
      </c>
      <c r="BY1079">
        <v>2.9449759084120481</v>
      </c>
      <c r="BZ1079">
        <v>2.770410131513906</v>
      </c>
      <c r="CA1079">
        <v>2.8140477209956001</v>
      </c>
      <c r="CB1079">
        <v>2.805568817548556</v>
      </c>
      <c r="CC1079">
        <v>2.9093955459671061</v>
      </c>
      <c r="CD1079">
        <v>2.7919712010207678</v>
      </c>
      <c r="CE1079">
        <v>2.820267157160965</v>
      </c>
      <c r="CF1079">
        <v>2.8690556187019078</v>
      </c>
      <c r="CG1079">
        <v>2.744214724814166</v>
      </c>
      <c r="CH1079">
        <v>2.827175348298693</v>
      </c>
      <c r="CI1079">
        <v>2.877486528069602</v>
      </c>
      <c r="CJ1079">
        <v>2.7943486038960832</v>
      </c>
      <c r="CK1079">
        <v>2.7937205568135228</v>
      </c>
      <c r="CL1079">
        <v>3.008855563996212</v>
      </c>
      <c r="CM1079">
        <v>3.0445789548766129</v>
      </c>
      <c r="CN1079">
        <v>2.8546703318953348</v>
      </c>
      <c r="CO1079">
        <v>2.801060529847855</v>
      </c>
      <c r="CP1079">
        <v>2.7498135852929382</v>
      </c>
      <c r="CQ1079">
        <v>2.764624397850981</v>
      </c>
      <c r="CR1079">
        <v>2.7183355789085071</v>
      </c>
      <c r="CS1079">
        <v>2.8917046762391831</v>
      </c>
      <c r="CT1079">
        <v>2.802020751771976</v>
      </c>
      <c r="CU1079">
        <v>2.757092220118933</v>
      </c>
      <c r="CV1079">
        <v>2.906173363644049</v>
      </c>
      <c r="CW1079">
        <v>2.7459331584594429</v>
      </c>
      <c r="CX1079">
        <v>2.7537362221750099</v>
      </c>
      <c r="CY1079">
        <v>2.8900295861634171</v>
      </c>
      <c r="CZ1079">
        <v>2.7414667617697548</v>
      </c>
      <c r="DA1079">
        <v>3.103940485083021</v>
      </c>
      <c r="DB1079">
        <v>2.8806421264042852</v>
      </c>
      <c r="DC1079">
        <v>2.8306528137974238</v>
      </c>
      <c r="DD1079">
        <v>2.8649261915390061</v>
      </c>
      <c r="DE1079">
        <v>3.0009110621312232</v>
      </c>
      <c r="DF1079">
        <v>2.9382194178127432</v>
      </c>
      <c r="DG1079">
        <v>2.885869860903906</v>
      </c>
      <c r="DH1079">
        <v>2.9028184680822529</v>
      </c>
      <c r="DI1079">
        <v>2.88632148655948</v>
      </c>
      <c r="DJ1079">
        <v>2.7866094726486601</v>
      </c>
      <c r="DK1079">
        <v>2.8607571230815418</v>
      </c>
      <c r="DL1079">
        <v>2.9174004679552512</v>
      </c>
      <c r="DM1079">
        <v>2.9180303367848799</v>
      </c>
      <c r="DN1079">
        <v>2.9017851453035992</v>
      </c>
      <c r="DO1079">
        <v>2.930133645841118</v>
      </c>
      <c r="DP1079">
        <v>2.845284126347992</v>
      </c>
      <c r="DQ1079">
        <v>2.8641549560020261</v>
      </c>
      <c r="DR1079">
        <v>1636</v>
      </c>
      <c r="DS1079">
        <v>0.57564473761112245</v>
      </c>
      <c r="DT1079">
        <v>2.8499295945571852</v>
      </c>
      <c r="DU1079">
        <v>2.8647191011709472</v>
      </c>
      <c r="DV1079">
        <v>1</v>
      </c>
      <c r="DW1079">
        <v>1.0051894287641381</v>
      </c>
      <c r="DX1079">
        <v>7.4674040771774341E-3</v>
      </c>
      <c r="DY1079">
        <v>1</v>
      </c>
      <c r="DZ1079" t="s">
        <v>1660</v>
      </c>
    </row>
    <row r="1080" spans="1:131" x14ac:dyDescent="0.25">
      <c r="A1080" t="s">
        <v>1293</v>
      </c>
      <c r="D1080">
        <v>2.2764618041732438</v>
      </c>
      <c r="E1080">
        <v>2.307496037913213</v>
      </c>
      <c r="F1080">
        <v>2.322426052405953</v>
      </c>
      <c r="G1080">
        <v>2.4299136977637552</v>
      </c>
      <c r="H1080">
        <v>2.63002085111341</v>
      </c>
      <c r="I1080">
        <v>2.3787611753163729</v>
      </c>
      <c r="J1080">
        <v>2.5284024379536181</v>
      </c>
      <c r="K1080">
        <v>2.5992278627737959</v>
      </c>
      <c r="L1080">
        <v>2.4429498695778622</v>
      </c>
      <c r="M1080">
        <v>2.426673888021373</v>
      </c>
      <c r="N1080">
        <v>2.4161410311683289</v>
      </c>
      <c r="O1080">
        <v>2.6228354795215201</v>
      </c>
      <c r="P1080">
        <v>2.485863329597334</v>
      </c>
      <c r="Q1080">
        <v>2.4723175463168419</v>
      </c>
      <c r="R1080">
        <v>2.3905818785504351</v>
      </c>
      <c r="S1080">
        <v>2.4068806700491252</v>
      </c>
      <c r="T1080">
        <v>2.317645543221158</v>
      </c>
      <c r="U1080">
        <v>2.443575879750258</v>
      </c>
      <c r="V1080">
        <v>2.312811826212088</v>
      </c>
      <c r="W1080">
        <v>2.445604203273597</v>
      </c>
      <c r="X1080">
        <v>2.4487063199050798</v>
      </c>
      <c r="Y1080">
        <v>2.3314272965207432</v>
      </c>
      <c r="Z1080">
        <v>2.920905604164024</v>
      </c>
      <c r="AA1080">
        <v>2.537819095073274</v>
      </c>
      <c r="AB1080">
        <v>2.537693194367391</v>
      </c>
      <c r="AC1080">
        <v>2.2564772062416769</v>
      </c>
      <c r="AD1080">
        <v>2.37254380075907</v>
      </c>
      <c r="AE1080">
        <v>2.460597188897601</v>
      </c>
      <c r="AF1080">
        <v>2.271841606536499</v>
      </c>
      <c r="AG1080">
        <v>2.46849502450707</v>
      </c>
      <c r="AH1080">
        <v>2.2992893340876801</v>
      </c>
      <c r="AI1080">
        <v>2.514547752660286</v>
      </c>
      <c r="AJ1080">
        <v>2.5134839567042571</v>
      </c>
      <c r="AK1080">
        <v>2.419955748489758</v>
      </c>
      <c r="AL1080">
        <v>2.398287305357401</v>
      </c>
      <c r="AM1080">
        <v>2.423900918528417</v>
      </c>
      <c r="AN1080">
        <v>2.591287265058499</v>
      </c>
      <c r="AO1080">
        <v>2.2624510897304289</v>
      </c>
      <c r="AP1080">
        <v>2.7114697818743281</v>
      </c>
      <c r="AQ1080">
        <v>2.8007857903277631</v>
      </c>
      <c r="AR1080">
        <v>2.265053788504015</v>
      </c>
      <c r="AS1080">
        <v>2.3172273491764201</v>
      </c>
      <c r="AT1080">
        <v>2.4369573306694501</v>
      </c>
      <c r="AU1080">
        <v>2.3718064585074159</v>
      </c>
      <c r="AV1080">
        <v>3.008003671840159</v>
      </c>
      <c r="AW1080">
        <v>2.504470862494419</v>
      </c>
      <c r="AX1080">
        <v>2.4276483711869332</v>
      </c>
      <c r="AY1080">
        <v>2.356025857193123</v>
      </c>
      <c r="AZ1080">
        <v>2.279666944048456</v>
      </c>
      <c r="BA1080">
        <v>2.420780619548565</v>
      </c>
      <c r="BB1080">
        <v>2.511080845539118</v>
      </c>
      <c r="BC1080">
        <v>2.3283796034387381</v>
      </c>
      <c r="BD1080">
        <v>2.1513698502474599</v>
      </c>
      <c r="BE1080">
        <v>2.3893433112520781</v>
      </c>
      <c r="BF1080">
        <v>2.3816564825857869</v>
      </c>
      <c r="BG1080">
        <v>2.364738555055399</v>
      </c>
      <c r="BH1080">
        <v>3.3508292735829679</v>
      </c>
      <c r="BI1080">
        <v>2.387033701282363</v>
      </c>
      <c r="BJ1080">
        <v>2.3484995702838378</v>
      </c>
      <c r="BK1080">
        <v>2.5245259366263761</v>
      </c>
      <c r="BL1080">
        <v>2.299071260027409</v>
      </c>
      <c r="BM1080">
        <v>2.338257230246255</v>
      </c>
      <c r="BN1080">
        <v>2.292034435994736</v>
      </c>
      <c r="BO1080">
        <v>2.4131320504348719</v>
      </c>
      <c r="BP1080">
        <v>2.4127964287165429</v>
      </c>
      <c r="BQ1080">
        <v>2.4496326504700749</v>
      </c>
      <c r="BR1080">
        <v>2.2907022432878539</v>
      </c>
      <c r="BS1080">
        <v>2.355643050220869</v>
      </c>
      <c r="BT1080">
        <v>2.5242662687669788</v>
      </c>
      <c r="BU1080">
        <v>2.327563260187278</v>
      </c>
      <c r="BV1080">
        <v>2.354684553954729</v>
      </c>
      <c r="BW1080">
        <v>2.2360331471176358</v>
      </c>
      <c r="BX1080">
        <v>2.3686587123922269</v>
      </c>
      <c r="BY1080">
        <v>2.3406423775607048</v>
      </c>
      <c r="BZ1080">
        <v>2.7740788007525188</v>
      </c>
      <c r="CA1080">
        <v>2.3447851226326608</v>
      </c>
      <c r="CB1080">
        <v>2.285332227643885</v>
      </c>
      <c r="CC1080">
        <v>2.3089910290001638</v>
      </c>
      <c r="CD1080">
        <v>2.5051499783199058</v>
      </c>
      <c r="CE1080">
        <v>2.3283796034387381</v>
      </c>
      <c r="CF1080">
        <v>2.5158738437116792</v>
      </c>
      <c r="CG1080">
        <v>2.4260230156898759</v>
      </c>
      <c r="CH1080">
        <v>2.458788881710845</v>
      </c>
      <c r="CI1080">
        <v>2.3360592778663491</v>
      </c>
      <c r="CJ1080">
        <v>2.3402457615679322</v>
      </c>
      <c r="CK1080">
        <v>2.4413808849165108</v>
      </c>
      <c r="CL1080">
        <v>2.3426200425533481</v>
      </c>
      <c r="CM1080">
        <v>2.6108730003800522</v>
      </c>
      <c r="CN1080">
        <v>2.5480206949055311</v>
      </c>
      <c r="CO1080">
        <v>2.5678494505731071</v>
      </c>
      <c r="CP1080">
        <v>2.377306251068199</v>
      </c>
      <c r="CQ1080">
        <v>2.4366396316926608</v>
      </c>
      <c r="CR1080">
        <v>2.5397032389478249</v>
      </c>
      <c r="CS1080">
        <v>2.5579881482249132</v>
      </c>
      <c r="CT1080">
        <v>2.3613500243522658</v>
      </c>
      <c r="CU1080">
        <v>2.3330440298234869</v>
      </c>
      <c r="CV1080">
        <v>2.3723595825243242</v>
      </c>
      <c r="CW1080">
        <v>2.4143046881283321</v>
      </c>
      <c r="CX1080">
        <v>2.4491697321652008</v>
      </c>
      <c r="CY1080">
        <v>2.440436766105774</v>
      </c>
      <c r="CZ1080">
        <v>2.2692793897718988</v>
      </c>
      <c r="DA1080">
        <v>2.3386556655786999</v>
      </c>
      <c r="DB1080">
        <v>2.354492600589436</v>
      </c>
      <c r="DC1080">
        <v>2.2964457942063961</v>
      </c>
      <c r="DD1080">
        <v>2.3926969532596658</v>
      </c>
      <c r="DE1080">
        <v>2.3029799367482489</v>
      </c>
      <c r="DF1080">
        <v>2.443106456737266</v>
      </c>
      <c r="DG1080">
        <v>2.6255182289716381</v>
      </c>
      <c r="DH1080">
        <v>2.289811839117621</v>
      </c>
      <c r="DI1080">
        <v>2.3975924340381169</v>
      </c>
      <c r="DJ1080">
        <v>2.3974185423513479</v>
      </c>
      <c r="DK1080">
        <v>2.3607826898732802</v>
      </c>
      <c r="DL1080">
        <v>2.8270460170047338</v>
      </c>
      <c r="DM1080">
        <v>2.945419342603063</v>
      </c>
      <c r="DN1080">
        <v>2.5250448070368452</v>
      </c>
      <c r="DO1080">
        <v>2.4516329474569911</v>
      </c>
      <c r="DP1080">
        <v>2.5132176000679389</v>
      </c>
      <c r="DQ1080">
        <v>2.6904618932461779</v>
      </c>
      <c r="DR1080">
        <v>1636.5</v>
      </c>
      <c r="DS1080">
        <v>0.57748266862068787</v>
      </c>
      <c r="DT1080">
        <v>2.4299322110738979</v>
      </c>
      <c r="DU1080">
        <v>2.4542225218796818</v>
      </c>
      <c r="DV1080">
        <v>1</v>
      </c>
      <c r="DW1080">
        <v>1.009996291540598</v>
      </c>
      <c r="DX1080">
        <v>1.434999576339592E-2</v>
      </c>
      <c r="DY1080">
        <v>1</v>
      </c>
    </row>
    <row r="1081" spans="1:131" x14ac:dyDescent="0.25">
      <c r="A1081" t="s">
        <v>1294</v>
      </c>
      <c r="B1081" t="s">
        <v>2013</v>
      </c>
      <c r="C1081" t="s">
        <v>2377</v>
      </c>
      <c r="D1081">
        <v>2.7759015788916739</v>
      </c>
      <c r="E1081">
        <v>2.4708513245261181</v>
      </c>
      <c r="F1081">
        <v>2.4217684012069238</v>
      </c>
      <c r="G1081">
        <v>2.5346605758284442</v>
      </c>
      <c r="H1081">
        <v>2.8980117387975022</v>
      </c>
      <c r="I1081">
        <v>2.523746466811565</v>
      </c>
      <c r="J1081">
        <v>2.5537616983900042</v>
      </c>
      <c r="K1081">
        <v>2.5717088318086878</v>
      </c>
      <c r="L1081">
        <v>2.598352709869284</v>
      </c>
      <c r="M1081">
        <v>2.5474054596674902</v>
      </c>
      <c r="N1081">
        <v>2.654657754649524</v>
      </c>
      <c r="O1081">
        <v>2.3986343245383921</v>
      </c>
      <c r="P1081">
        <v>2.4107772333772099</v>
      </c>
      <c r="Q1081">
        <v>2.8068580295188168</v>
      </c>
      <c r="R1081">
        <v>2.6023855901051052</v>
      </c>
      <c r="S1081">
        <v>2.5267268673146361</v>
      </c>
      <c r="T1081">
        <v>2.5502283530550942</v>
      </c>
      <c r="U1081">
        <v>2.5121505369220301</v>
      </c>
      <c r="V1081">
        <v>2.527114111639805</v>
      </c>
      <c r="W1081">
        <v>2.6111920608684338</v>
      </c>
      <c r="X1081">
        <v>2.6974908871710568</v>
      </c>
      <c r="Y1081">
        <v>2.387033701282363</v>
      </c>
      <c r="Z1081">
        <v>2.4875625602563778</v>
      </c>
      <c r="AA1081">
        <v>2.620344299754493</v>
      </c>
      <c r="AB1081">
        <v>2.6758699553189569</v>
      </c>
      <c r="AC1081">
        <v>2.4413808849165108</v>
      </c>
      <c r="AD1081">
        <v>2.5263392773898441</v>
      </c>
      <c r="AE1081">
        <v>2.568553712049443</v>
      </c>
      <c r="AF1081">
        <v>2.4617985575251091</v>
      </c>
      <c r="AG1081">
        <v>2.5519376953648369</v>
      </c>
      <c r="AH1081">
        <v>2.4141373621844768</v>
      </c>
      <c r="AI1081">
        <v>2.5900612308037432</v>
      </c>
      <c r="AJ1081">
        <v>2.5921767573958672</v>
      </c>
      <c r="AK1081">
        <v>2.5491259267581108</v>
      </c>
      <c r="AL1081">
        <v>2.5298151966446309</v>
      </c>
      <c r="AM1081">
        <v>2.4848690327204022</v>
      </c>
      <c r="AN1081">
        <v>2.6786094165589258</v>
      </c>
      <c r="AO1081">
        <v>2.604765884703887</v>
      </c>
      <c r="AP1081">
        <v>2.4369573306694501</v>
      </c>
      <c r="AQ1081">
        <v>2.8141143561291249</v>
      </c>
      <c r="AR1081">
        <v>2.4363217001397328</v>
      </c>
      <c r="AS1081">
        <v>2.473340964185935</v>
      </c>
      <c r="AT1081">
        <v>2.624075731145683</v>
      </c>
      <c r="AU1081">
        <v>2.4867137759824849</v>
      </c>
      <c r="AV1081">
        <v>2.4892551683692599</v>
      </c>
      <c r="AW1081">
        <v>2.664359874551141</v>
      </c>
      <c r="AX1081">
        <v>2.444669230938525</v>
      </c>
      <c r="AY1081">
        <v>2.705007959333336</v>
      </c>
      <c r="AZ1081">
        <v>2.4271614029259649</v>
      </c>
      <c r="BA1081">
        <v>2.5360531551592049</v>
      </c>
      <c r="BB1081">
        <v>2.4851533499036522</v>
      </c>
      <c r="BC1081">
        <v>2.663512470415156</v>
      </c>
      <c r="BD1081">
        <v>2.388101201570517</v>
      </c>
      <c r="BE1081">
        <v>2.498586208817517</v>
      </c>
      <c r="BF1081">
        <v>2.493458050995188</v>
      </c>
      <c r="BG1081">
        <v>3.2385980342643639</v>
      </c>
      <c r="BH1081">
        <v>2.742410880580493</v>
      </c>
      <c r="BI1081">
        <v>2.5077209766856141</v>
      </c>
      <c r="BJ1081">
        <v>2.4784221877400801</v>
      </c>
      <c r="BK1081">
        <v>2.5916210382133191</v>
      </c>
      <c r="BL1081">
        <v>2.5032457714651128</v>
      </c>
      <c r="BM1081">
        <v>2.4945719842301992</v>
      </c>
      <c r="BN1081">
        <v>2.458788881710845</v>
      </c>
      <c r="BO1081">
        <v>2.5703093854358801</v>
      </c>
      <c r="BP1081">
        <v>2.4126285205443749</v>
      </c>
      <c r="BQ1081">
        <v>2.5739154404215512</v>
      </c>
      <c r="BR1081">
        <v>2.5547313766759672</v>
      </c>
      <c r="BS1081">
        <v>2.5000991919157229</v>
      </c>
      <c r="BT1081">
        <v>2.6220066730068048</v>
      </c>
      <c r="BU1081">
        <v>2.6311392502568109</v>
      </c>
      <c r="BV1081">
        <v>2.4908009520108552</v>
      </c>
      <c r="BW1081">
        <v>2.4315245841874509</v>
      </c>
      <c r="BX1081">
        <v>2.52750101098112</v>
      </c>
      <c r="BY1081">
        <v>2.5410797677766288</v>
      </c>
      <c r="BZ1081">
        <v>2.5040628826786921</v>
      </c>
      <c r="CA1081">
        <v>2.4607475418441971</v>
      </c>
      <c r="CB1081">
        <v>2.4245549766067129</v>
      </c>
      <c r="CC1081">
        <v>2.442322955745575</v>
      </c>
      <c r="CD1081">
        <v>2.532754378992498</v>
      </c>
      <c r="CE1081">
        <v>2.4945719842301992</v>
      </c>
      <c r="CF1081">
        <v>2.5112147011363879</v>
      </c>
      <c r="CG1081">
        <v>2.5778363412927439</v>
      </c>
      <c r="CH1081">
        <v>2.5582284218033262</v>
      </c>
      <c r="CI1081">
        <v>2.580126325411582</v>
      </c>
      <c r="CJ1081">
        <v>2.7937903846908192</v>
      </c>
      <c r="CK1081">
        <v>2.8828659197216289</v>
      </c>
      <c r="CL1081">
        <v>2.4020893505720968</v>
      </c>
      <c r="CM1081">
        <v>2.5241363765925691</v>
      </c>
      <c r="CN1081">
        <v>2.4978967429132202</v>
      </c>
      <c r="CO1081">
        <v>2.5415792439465812</v>
      </c>
      <c r="CP1081">
        <v>2.5577477416414678</v>
      </c>
      <c r="CQ1081">
        <v>2.5488805626375148</v>
      </c>
      <c r="CR1081">
        <v>2.407730728026336</v>
      </c>
      <c r="CS1081">
        <v>2.655138434811382</v>
      </c>
      <c r="CT1081">
        <v>2.568436414416885</v>
      </c>
      <c r="CU1081">
        <v>2.4847268042986621</v>
      </c>
      <c r="CV1081">
        <v>2.6094876898532848</v>
      </c>
      <c r="CW1081">
        <v>2.6005372943644689</v>
      </c>
      <c r="CX1081">
        <v>2.562054829656379</v>
      </c>
      <c r="CY1081">
        <v>2.475380593143361</v>
      </c>
      <c r="CZ1081">
        <v>2.478133428100517</v>
      </c>
      <c r="DA1081">
        <v>2.4913616938342731</v>
      </c>
      <c r="DB1081">
        <v>2.4477780092946211</v>
      </c>
      <c r="DC1081">
        <v>2.4132997640812519</v>
      </c>
      <c r="DD1081">
        <v>2.600755149639618</v>
      </c>
      <c r="DE1081">
        <v>2.4540822707310901</v>
      </c>
      <c r="DF1081">
        <v>2.5385737338068561</v>
      </c>
      <c r="DG1081">
        <v>2.5744942682853269</v>
      </c>
      <c r="DH1081">
        <v>3.8417472836747031</v>
      </c>
      <c r="DI1081">
        <v>2.4596939764779711</v>
      </c>
      <c r="DJ1081">
        <v>2.540329474790874</v>
      </c>
      <c r="DK1081">
        <v>2.5710096723093052</v>
      </c>
      <c r="DL1081">
        <v>2.5450595846940032</v>
      </c>
      <c r="DM1081">
        <v>2.5303277897780858</v>
      </c>
      <c r="DN1081">
        <v>2.7018269303971389</v>
      </c>
      <c r="DO1081">
        <v>2.537693194367391</v>
      </c>
      <c r="DP1081">
        <v>2.5114822886260009</v>
      </c>
      <c r="DQ1081">
        <v>2.527114111639805</v>
      </c>
      <c r="DR1081">
        <v>1637.5</v>
      </c>
      <c r="DS1081">
        <v>0.58116470554541277</v>
      </c>
      <c r="DT1081">
        <v>2.55707840804051</v>
      </c>
      <c r="DU1081">
        <v>2.5659789830014939</v>
      </c>
      <c r="DV1081">
        <v>1</v>
      </c>
      <c r="DW1081">
        <v>1.0034807594999811</v>
      </c>
      <c r="DX1081">
        <v>5.0129550761415856E-3</v>
      </c>
      <c r="DY1081">
        <v>1</v>
      </c>
      <c r="DZ1081" t="s">
        <v>2013</v>
      </c>
      <c r="EA1081" t="s">
        <v>2377</v>
      </c>
    </row>
    <row r="1082" spans="1:131" x14ac:dyDescent="0.25">
      <c r="A1082" t="s">
        <v>1295</v>
      </c>
      <c r="D1082">
        <v>3.8087037491955509</v>
      </c>
      <c r="E1082">
        <v>3.467060268004198</v>
      </c>
      <c r="F1082">
        <v>3.529840840675337</v>
      </c>
      <c r="G1082">
        <v>3.578696500975596</v>
      </c>
      <c r="H1082">
        <v>3.3883676671573011</v>
      </c>
      <c r="I1082">
        <v>3.4732679428352959</v>
      </c>
      <c r="J1082">
        <v>3.5798293094195368</v>
      </c>
      <c r="K1082">
        <v>3.5305838596451178</v>
      </c>
      <c r="L1082">
        <v>3.4909832725297272</v>
      </c>
      <c r="M1082">
        <v>3.4422602145605619</v>
      </c>
      <c r="N1082">
        <v>3.5218438924494722</v>
      </c>
      <c r="O1082">
        <v>3.345001038178042</v>
      </c>
      <c r="P1082">
        <v>3.5518401996899631</v>
      </c>
      <c r="Q1082">
        <v>3.6755767236029411</v>
      </c>
      <c r="R1082">
        <v>3.7869642594357331</v>
      </c>
      <c r="S1082">
        <v>3.555735134749122</v>
      </c>
      <c r="T1082">
        <v>3.5481682217648678</v>
      </c>
      <c r="U1082">
        <v>3.5342292372487552</v>
      </c>
      <c r="V1082">
        <v>3.6099357350955481</v>
      </c>
      <c r="W1082">
        <v>3.6378798188947692</v>
      </c>
      <c r="X1082">
        <v>3.6831821710974531</v>
      </c>
      <c r="Y1082">
        <v>3.5746099413401868</v>
      </c>
      <c r="Z1082">
        <v>3.446661410954309</v>
      </c>
      <c r="AA1082">
        <v>3.3695127094257349</v>
      </c>
      <c r="AB1082">
        <v>3.2106395061541502</v>
      </c>
      <c r="AC1082">
        <v>3.546690693184241</v>
      </c>
      <c r="AD1082">
        <v>3.5502283530550942</v>
      </c>
      <c r="AE1082">
        <v>3.583493495263296</v>
      </c>
      <c r="AF1082">
        <v>3.5710912989389789</v>
      </c>
      <c r="AG1082">
        <v>3.6356646651603328</v>
      </c>
      <c r="AH1082">
        <v>3.4095273670122399</v>
      </c>
      <c r="AI1082">
        <v>3.5520473518436182</v>
      </c>
      <c r="AJ1082">
        <v>3.4727710717808731</v>
      </c>
      <c r="AK1082">
        <v>3.3712341559765542</v>
      </c>
      <c r="AL1082">
        <v>3.6179120313449649</v>
      </c>
      <c r="AM1082">
        <v>3.5495794852573681</v>
      </c>
      <c r="AN1082">
        <v>3.5808565774579959</v>
      </c>
      <c r="AO1082">
        <v>3.4559862390673191</v>
      </c>
      <c r="AP1082">
        <v>3.63741967636583</v>
      </c>
      <c r="AQ1082">
        <v>3.4692327425066121</v>
      </c>
      <c r="AR1082">
        <v>3.565611724902058</v>
      </c>
      <c r="AS1082">
        <v>3.3678030327490069</v>
      </c>
      <c r="AT1082">
        <v>3.6606663016800431</v>
      </c>
      <c r="AU1082">
        <v>3.6524977527737419</v>
      </c>
      <c r="AV1082">
        <v>3.364644785329912</v>
      </c>
      <c r="AW1082">
        <v>3.4360990094874291</v>
      </c>
      <c r="AX1082">
        <v>3.4917817755841658</v>
      </c>
      <c r="AY1082">
        <v>3.773296307725738</v>
      </c>
      <c r="AZ1082">
        <v>3.7093547758343961</v>
      </c>
      <c r="BA1082">
        <v>3.8002013911267181</v>
      </c>
      <c r="BB1082">
        <v>3.620094394032491</v>
      </c>
      <c r="BC1082">
        <v>3.649480897322015</v>
      </c>
      <c r="BD1082">
        <v>3.4659922207843081</v>
      </c>
      <c r="BE1082">
        <v>3.473209516913585</v>
      </c>
      <c r="BF1082">
        <v>3.519723015655337</v>
      </c>
      <c r="BG1082">
        <v>3.6323054144136702</v>
      </c>
      <c r="BH1082">
        <v>3.5833008155134829</v>
      </c>
      <c r="BI1082">
        <v>3.3905288694796081</v>
      </c>
      <c r="BJ1082">
        <v>3.854627847126296</v>
      </c>
      <c r="BK1082">
        <v>3.328501922685259</v>
      </c>
      <c r="BL1082">
        <v>3.4434507498835401</v>
      </c>
      <c r="BM1082">
        <v>3.444965523348666</v>
      </c>
      <c r="BN1082">
        <v>3.6722272029862761</v>
      </c>
      <c r="BO1082">
        <v>3.6458347514189482</v>
      </c>
      <c r="BP1082">
        <v>3.535395401405613</v>
      </c>
      <c r="BQ1082">
        <v>3.4825877695267682</v>
      </c>
      <c r="BR1082">
        <v>3.370328007779511</v>
      </c>
      <c r="BS1082">
        <v>3.4835872969688939</v>
      </c>
      <c r="BT1082">
        <v>3.7322650609090311</v>
      </c>
      <c r="BU1082">
        <v>3.4802513445787868</v>
      </c>
      <c r="BV1082">
        <v>3.5615545315062072</v>
      </c>
      <c r="BW1082">
        <v>3.479114428543193</v>
      </c>
      <c r="BX1082">
        <v>3.46821436276855</v>
      </c>
      <c r="BY1082">
        <v>3.5912650043915422</v>
      </c>
      <c r="BZ1082">
        <v>3.5533975101238799</v>
      </c>
      <c r="CA1082">
        <v>3.5607791226030789</v>
      </c>
      <c r="CB1082">
        <v>3.599992177584098</v>
      </c>
      <c r="CC1082">
        <v>3.4694832814345218</v>
      </c>
      <c r="CD1082">
        <v>3.5084623812733611</v>
      </c>
      <c r="CE1082">
        <v>3.5147336493441599</v>
      </c>
      <c r="CF1082">
        <v>3.5845799676666661</v>
      </c>
      <c r="CG1082">
        <v>3.308137378638039</v>
      </c>
      <c r="CH1082">
        <v>3.4956969381869141</v>
      </c>
      <c r="CI1082">
        <v>3.7073061129149338</v>
      </c>
      <c r="CJ1082">
        <v>3.4634450317704282</v>
      </c>
      <c r="CK1082">
        <v>3.4052267974599388</v>
      </c>
      <c r="CL1082">
        <v>3.4695569418566699</v>
      </c>
      <c r="CM1082">
        <v>3.441616594274755</v>
      </c>
      <c r="CN1082">
        <v>3.792580776571175</v>
      </c>
      <c r="CO1082">
        <v>3.4679039465227999</v>
      </c>
      <c r="CP1082">
        <v>3.4695716724419992</v>
      </c>
      <c r="CQ1082">
        <v>3.4044402796793189</v>
      </c>
      <c r="CR1082">
        <v>3.587957780623237</v>
      </c>
      <c r="CS1082">
        <v>3.615181733277018</v>
      </c>
      <c r="CT1082">
        <v>3.6342152037167428</v>
      </c>
      <c r="CU1082">
        <v>3.706231168258967</v>
      </c>
      <c r="CV1082">
        <v>3.53790720385597</v>
      </c>
      <c r="CW1082">
        <v>3.5232781125229131</v>
      </c>
      <c r="CX1082">
        <v>3.4573670965347909</v>
      </c>
      <c r="CY1082">
        <v>3.6458445676472788</v>
      </c>
      <c r="CZ1082">
        <v>3.391869775709361</v>
      </c>
      <c r="DA1082">
        <v>3.6452748593294939</v>
      </c>
      <c r="DB1082">
        <v>3.585110896987175</v>
      </c>
      <c r="DC1082">
        <v>3.5419285357874721</v>
      </c>
      <c r="DD1082">
        <v>3.6878944351898371</v>
      </c>
      <c r="DE1082">
        <v>3.5918989866912239</v>
      </c>
      <c r="DF1082">
        <v>3.6167485032002999</v>
      </c>
      <c r="DG1082">
        <v>3.7613564180163479</v>
      </c>
      <c r="DH1082">
        <v>3.3569814009931309</v>
      </c>
      <c r="DI1082">
        <v>3.5609462507729992</v>
      </c>
      <c r="DJ1082">
        <v>3.5876885202796669</v>
      </c>
      <c r="DK1082">
        <v>3.514162427644564</v>
      </c>
      <c r="DL1082">
        <v>3.4945302632558728</v>
      </c>
      <c r="DM1082">
        <v>3.580149164384105</v>
      </c>
      <c r="DN1082">
        <v>3.3726727070450599</v>
      </c>
      <c r="DO1082">
        <v>3.3880834313836479</v>
      </c>
      <c r="DP1082">
        <v>3.4693359230991292</v>
      </c>
      <c r="DQ1082">
        <v>3.7960537004025401</v>
      </c>
      <c r="DR1082">
        <v>1638</v>
      </c>
      <c r="DS1082">
        <v>0.58301155887257639</v>
      </c>
      <c r="DT1082">
        <v>3.5353749658585838</v>
      </c>
      <c r="DU1082">
        <v>3.5484123504699761</v>
      </c>
      <c r="DV1082">
        <v>1</v>
      </c>
      <c r="DW1082">
        <v>1.003687695007544</v>
      </c>
      <c r="DX1082">
        <v>5.3104336768355319E-3</v>
      </c>
      <c r="DY1082">
        <v>1</v>
      </c>
    </row>
    <row r="1083" spans="1:131" x14ac:dyDescent="0.25">
      <c r="A1083" t="s">
        <v>690</v>
      </c>
      <c r="D1083">
        <v>3.506329114279958</v>
      </c>
      <c r="E1083">
        <v>3.4519398693651029</v>
      </c>
      <c r="F1083">
        <v>3.4340896384178912</v>
      </c>
      <c r="G1083">
        <v>3.4299298362406301</v>
      </c>
      <c r="H1083">
        <v>3.564180613915743</v>
      </c>
      <c r="I1083">
        <v>3.4411450475596959</v>
      </c>
      <c r="J1083">
        <v>3.491333673931563</v>
      </c>
      <c r="K1083">
        <v>3.5371261890881671</v>
      </c>
      <c r="L1083">
        <v>3.6442120275909251</v>
      </c>
      <c r="M1083">
        <v>3.5749798882139889</v>
      </c>
      <c r="N1083">
        <v>3.4391431421511478</v>
      </c>
      <c r="O1083">
        <v>3.5900165824556098</v>
      </c>
      <c r="P1083">
        <v>3.5452947432274038</v>
      </c>
      <c r="Q1083">
        <v>3.5656943723223011</v>
      </c>
      <c r="R1083">
        <v>3.4651448166483219</v>
      </c>
      <c r="S1083">
        <v>3.5465179869542509</v>
      </c>
      <c r="T1083">
        <v>3.4803806780124691</v>
      </c>
      <c r="U1083">
        <v>3.4676524945738669</v>
      </c>
      <c r="V1083">
        <v>3.5326906947806518</v>
      </c>
      <c r="W1083">
        <v>3.5881596163830922</v>
      </c>
      <c r="X1083">
        <v>3.5206800016343949</v>
      </c>
      <c r="Y1083">
        <v>3.3863740990854829</v>
      </c>
      <c r="Z1083">
        <v>3.4859484492164432</v>
      </c>
      <c r="AA1083">
        <v>3.529828018849261</v>
      </c>
      <c r="AB1083">
        <v>3.4710715736130311</v>
      </c>
      <c r="AC1083">
        <v>3.4434038168871259</v>
      </c>
      <c r="AD1083">
        <v>3.4771791567905308</v>
      </c>
      <c r="AE1083">
        <v>3.519040038648344</v>
      </c>
      <c r="AF1083">
        <v>3.4482733552073501</v>
      </c>
      <c r="AG1083">
        <v>3.5570738943660132</v>
      </c>
      <c r="AH1083">
        <v>3.4593170828659252</v>
      </c>
      <c r="AI1083">
        <v>3.4941545940184429</v>
      </c>
      <c r="AJ1083">
        <v>3.3949067510540258</v>
      </c>
      <c r="AK1083">
        <v>3.5147867480704651</v>
      </c>
      <c r="AL1083">
        <v>3.602211967802297</v>
      </c>
      <c r="AM1083">
        <v>3.4842286376937199</v>
      </c>
      <c r="AN1083">
        <v>3.5629943079474211</v>
      </c>
      <c r="AO1083">
        <v>3.469969209499959</v>
      </c>
      <c r="AP1083">
        <v>3.4616785701001431</v>
      </c>
      <c r="AQ1083">
        <v>3.480294460003007</v>
      </c>
      <c r="AR1083">
        <v>3.4713503955373608</v>
      </c>
      <c r="AS1083">
        <v>3.4319103094576331</v>
      </c>
      <c r="AT1083">
        <v>3.3683240819799578</v>
      </c>
      <c r="AU1083">
        <v>3.492425112776087</v>
      </c>
      <c r="AV1083">
        <v>3.4685393229429482</v>
      </c>
      <c r="AW1083">
        <v>3.4834446480985348</v>
      </c>
      <c r="AX1083">
        <v>3.4576699940794331</v>
      </c>
      <c r="AY1083">
        <v>3.4479638302267448</v>
      </c>
      <c r="AZ1083">
        <v>3.492578813187933</v>
      </c>
      <c r="BA1083">
        <v>3.5921101086275078</v>
      </c>
      <c r="BB1083">
        <v>3.5012647157334831</v>
      </c>
      <c r="BC1083">
        <v>3.5511571164408782</v>
      </c>
      <c r="BD1083">
        <v>3.3038437748886551</v>
      </c>
      <c r="BE1083">
        <v>3.5039404139608892</v>
      </c>
      <c r="BF1083">
        <v>3.3459419609171799</v>
      </c>
      <c r="BG1083">
        <v>3.4638631395421409</v>
      </c>
      <c r="BH1083">
        <v>3.504810553150691</v>
      </c>
      <c r="BI1083">
        <v>3.4971370640519579</v>
      </c>
      <c r="BJ1083">
        <v>3.4766287751823581</v>
      </c>
      <c r="BK1083">
        <v>3.435063590165067</v>
      </c>
      <c r="BL1083">
        <v>3.4452927694259721</v>
      </c>
      <c r="BM1083">
        <v>3.4887762654444399</v>
      </c>
      <c r="BN1083">
        <v>3.5572906021761881</v>
      </c>
      <c r="BO1083">
        <v>3.5003051000105652</v>
      </c>
      <c r="BP1083">
        <v>3.4663040059752102</v>
      </c>
      <c r="BQ1083">
        <v>3.527668560380457</v>
      </c>
      <c r="BR1083">
        <v>3.4343133615249699</v>
      </c>
      <c r="BS1083">
        <v>3.4852101910112401</v>
      </c>
      <c r="BT1083">
        <v>3.4475146267992631</v>
      </c>
      <c r="BU1083">
        <v>3.4819439992800669</v>
      </c>
      <c r="BV1083">
        <v>3.4023989589132331</v>
      </c>
      <c r="BW1083">
        <v>3.3784705801353052</v>
      </c>
      <c r="BX1083">
        <v>3.459558332454133</v>
      </c>
      <c r="BY1083">
        <v>3.4770778230998549</v>
      </c>
      <c r="BZ1083">
        <v>3.4373699921970249</v>
      </c>
      <c r="CA1083">
        <v>3.5178422383208559</v>
      </c>
      <c r="CB1083">
        <v>3.486982737191759</v>
      </c>
      <c r="CC1083">
        <v>3.4652043375806301</v>
      </c>
      <c r="CD1083">
        <v>3.475947073759948</v>
      </c>
      <c r="CE1083">
        <v>3.4673712876474791</v>
      </c>
      <c r="CF1083">
        <v>3.4768750847585062</v>
      </c>
      <c r="CG1083">
        <v>3.4671491534899568</v>
      </c>
      <c r="CH1083">
        <v>3.4989580657863848</v>
      </c>
      <c r="CI1083">
        <v>3.5848624576803352</v>
      </c>
      <c r="CJ1083">
        <v>3.4739976044348642</v>
      </c>
      <c r="CK1083">
        <v>3.4341216059186892</v>
      </c>
      <c r="CL1083">
        <v>3.5271657181376259</v>
      </c>
      <c r="CM1083">
        <v>3.580343247172586</v>
      </c>
      <c r="CN1083">
        <v>3.5477008813546842</v>
      </c>
      <c r="CO1083">
        <v>3.524227305193655</v>
      </c>
      <c r="CP1083">
        <v>3.4639974458858669</v>
      </c>
      <c r="CQ1083">
        <v>3.453379503976707</v>
      </c>
      <c r="CR1083">
        <v>3.5002364748256389</v>
      </c>
      <c r="CS1083">
        <v>3.55574721408721</v>
      </c>
      <c r="CT1083">
        <v>3.4723175463168419</v>
      </c>
      <c r="CU1083">
        <v>3.4789991316733571</v>
      </c>
      <c r="CV1083">
        <v>3.5628160822297348</v>
      </c>
      <c r="CW1083">
        <v>3.3650010026287429</v>
      </c>
      <c r="CX1083">
        <v>3.5016753314103708</v>
      </c>
      <c r="CY1083">
        <v>3.5231739651646432</v>
      </c>
      <c r="CZ1083">
        <v>3.4573216436768339</v>
      </c>
      <c r="DA1083">
        <v>3.515728171743949</v>
      </c>
      <c r="DB1083">
        <v>3.441600884296931</v>
      </c>
      <c r="DC1083">
        <v>3.448443499962476</v>
      </c>
      <c r="DD1083">
        <v>3.487845120111436</v>
      </c>
      <c r="DE1083">
        <v>3.5051635498104119</v>
      </c>
      <c r="DF1083">
        <v>3.5927095796468169</v>
      </c>
      <c r="DG1083">
        <v>3.537957543707301</v>
      </c>
      <c r="DH1083">
        <v>3.3711787318162871</v>
      </c>
      <c r="DI1083">
        <v>3.615823846061895</v>
      </c>
      <c r="DJ1083">
        <v>3.444731625088751</v>
      </c>
      <c r="DK1083">
        <v>3.469954492392521</v>
      </c>
      <c r="DL1083">
        <v>3.4740850815028179</v>
      </c>
      <c r="DM1083">
        <v>3.4193112596899788</v>
      </c>
      <c r="DN1083">
        <v>3.5415792439465812</v>
      </c>
      <c r="DO1083">
        <v>3.5199198288198881</v>
      </c>
      <c r="DP1083">
        <v>3.5278102824785429</v>
      </c>
      <c r="DQ1083">
        <v>3.4596487665105231</v>
      </c>
      <c r="DR1083">
        <v>1639</v>
      </c>
      <c r="DS1083">
        <v>0.58671068047946329</v>
      </c>
      <c r="DT1083">
        <v>3.4857875323200691</v>
      </c>
      <c r="DU1083">
        <v>3.4900725405126858</v>
      </c>
      <c r="DV1083">
        <v>1</v>
      </c>
      <c r="DW1083">
        <v>1.001229279797718</v>
      </c>
      <c r="DX1083">
        <v>1.772386711498353E-3</v>
      </c>
      <c r="DY1083">
        <v>1</v>
      </c>
    </row>
    <row r="1084" spans="1:131" x14ac:dyDescent="0.25">
      <c r="A1084" t="s">
        <v>691</v>
      </c>
      <c r="D1084">
        <v>4.064248279198126</v>
      </c>
      <c r="E1084">
        <v>4.0348730042282206</v>
      </c>
      <c r="F1084">
        <v>3.5402794091407048</v>
      </c>
      <c r="G1084">
        <v>4.0147892645654943</v>
      </c>
      <c r="H1084">
        <v>3.6256622155868921</v>
      </c>
      <c r="I1084">
        <v>3.8812134162550191</v>
      </c>
      <c r="J1084">
        <v>3.5767558632376448</v>
      </c>
      <c r="K1084">
        <v>3.5988780132074778</v>
      </c>
      <c r="L1084">
        <v>4.0174048362183319</v>
      </c>
      <c r="M1084">
        <v>3.8163341163743039</v>
      </c>
      <c r="N1084">
        <v>4.0276797907073369</v>
      </c>
      <c r="O1084">
        <v>3.6459917844536638</v>
      </c>
      <c r="P1084">
        <v>3.6675743515826418</v>
      </c>
      <c r="Q1084">
        <v>3.5719881807560778</v>
      </c>
      <c r="R1084">
        <v>3.8246984384943969</v>
      </c>
      <c r="S1084">
        <v>3.694236550227346</v>
      </c>
      <c r="T1084">
        <v>3.974447211569502</v>
      </c>
      <c r="U1084">
        <v>3.5099816706718059</v>
      </c>
      <c r="V1084">
        <v>3.7647961103427332</v>
      </c>
      <c r="W1084">
        <v>4.0249205653301141</v>
      </c>
      <c r="X1084">
        <v>4.0479287378919784</v>
      </c>
      <c r="Y1084">
        <v>4.0812500668106519</v>
      </c>
      <c r="Z1084">
        <v>3.7172626404771818</v>
      </c>
      <c r="AA1084">
        <v>4.1040772061551101</v>
      </c>
      <c r="AB1084">
        <v>4.0688831423936493</v>
      </c>
      <c r="AC1084">
        <v>3.5606358186783642</v>
      </c>
      <c r="AD1084">
        <v>4.3000582611786848</v>
      </c>
      <c r="AE1084">
        <v>3.858645456937789</v>
      </c>
      <c r="AF1084">
        <v>3.3828092224315141</v>
      </c>
      <c r="AG1084">
        <v>3.9736357734174068</v>
      </c>
      <c r="AH1084">
        <v>4.0242639485219467</v>
      </c>
      <c r="AI1084">
        <v>3.7308791335224729</v>
      </c>
      <c r="AJ1084">
        <v>3.7796542009757892</v>
      </c>
      <c r="AK1084">
        <v>4.1255430710041123</v>
      </c>
      <c r="AL1084">
        <v>4.1943339265135906</v>
      </c>
      <c r="AM1084">
        <v>3.9416008662247868</v>
      </c>
      <c r="AN1084">
        <v>3.85686175571192</v>
      </c>
      <c r="AO1084">
        <v>3.676245369342988</v>
      </c>
      <c r="AP1084">
        <v>3.800359600295649</v>
      </c>
      <c r="AQ1084">
        <v>3.933386041903054</v>
      </c>
      <c r="AR1084">
        <v>3.8349481496174369</v>
      </c>
      <c r="AS1084">
        <v>3.71284323937072</v>
      </c>
      <c r="AT1084">
        <v>3.9444333177002151</v>
      </c>
      <c r="AU1084">
        <v>3.717212671793928</v>
      </c>
      <c r="AV1084">
        <v>3.9535422485233722</v>
      </c>
      <c r="AW1084">
        <v>3.7171960142884841</v>
      </c>
      <c r="AX1084">
        <v>3.4728295567127061</v>
      </c>
      <c r="AY1084">
        <v>3.813781078174082</v>
      </c>
      <c r="AZ1084">
        <v>4.1189455680915259</v>
      </c>
      <c r="BA1084">
        <v>3.939639041471096</v>
      </c>
      <c r="BB1084">
        <v>3.851025847194633</v>
      </c>
      <c r="BC1084">
        <v>3.7346478399177192</v>
      </c>
      <c r="BD1084">
        <v>3.607133204391566</v>
      </c>
      <c r="BE1084">
        <v>4.1559733447399019</v>
      </c>
      <c r="BF1084">
        <v>4.0410372078670287</v>
      </c>
      <c r="BG1084">
        <v>3.9976615542707958</v>
      </c>
      <c r="BH1084">
        <v>3.7275087243882248</v>
      </c>
      <c r="BI1084">
        <v>4.0930572853432157</v>
      </c>
      <c r="BJ1084">
        <v>3.9392096450685909</v>
      </c>
      <c r="BK1084">
        <v>3.2733485687491011</v>
      </c>
      <c r="BL1084">
        <v>4.2765950592830313</v>
      </c>
      <c r="BM1084">
        <v>4.0847478171809204</v>
      </c>
      <c r="BN1084">
        <v>3.9331480209814869</v>
      </c>
      <c r="BO1084">
        <v>3.7377093524407679</v>
      </c>
      <c r="BP1084">
        <v>3.4511260516170772</v>
      </c>
      <c r="BQ1084">
        <v>3.7414746379130959</v>
      </c>
      <c r="BR1084">
        <v>3.7919431539748798</v>
      </c>
      <c r="BS1084">
        <v>3.723947976431643</v>
      </c>
      <c r="BT1084">
        <v>3.7592597938875492</v>
      </c>
      <c r="BU1084">
        <v>3.84305827754328</v>
      </c>
      <c r="BV1084">
        <v>4.153387979331808</v>
      </c>
      <c r="BW1084">
        <v>4.1030850018416141</v>
      </c>
      <c r="BX1084">
        <v>3.8539779192493708</v>
      </c>
      <c r="BY1084">
        <v>3.6976041741855288</v>
      </c>
      <c r="BZ1084">
        <v>3.7584728363924</v>
      </c>
      <c r="CA1084">
        <v>3.92253862448558</v>
      </c>
      <c r="CB1084">
        <v>3.6089430127644171</v>
      </c>
      <c r="CC1084">
        <v>3.684540171536475</v>
      </c>
      <c r="CD1084">
        <v>3.549591737023555</v>
      </c>
      <c r="CE1084">
        <v>3.7014125437094099</v>
      </c>
      <c r="CF1084">
        <v>4.0570000809129763</v>
      </c>
      <c r="CG1084">
        <v>3.809101612263357</v>
      </c>
      <c r="CH1084">
        <v>3.6203130694023411</v>
      </c>
      <c r="CI1084">
        <v>3.6921857248101562</v>
      </c>
      <c r="CJ1084">
        <v>3.7423244217524019</v>
      </c>
      <c r="CK1084">
        <v>3.8150262294423731</v>
      </c>
      <c r="CL1084">
        <v>3.8055008581583998</v>
      </c>
      <c r="CM1084">
        <v>3.4220642981362799</v>
      </c>
      <c r="CN1084">
        <v>3.6873059601920688</v>
      </c>
      <c r="CO1084">
        <v>3.7785274759270959</v>
      </c>
      <c r="CP1084">
        <v>3.7128011732843551</v>
      </c>
      <c r="CQ1084">
        <v>4.1305653304743144</v>
      </c>
      <c r="CR1084">
        <v>4.043106735511901</v>
      </c>
      <c r="CS1084">
        <v>4.0741213059062984</v>
      </c>
      <c r="CT1084">
        <v>3.9855342483780132</v>
      </c>
      <c r="CU1084">
        <v>3.8769622021682211</v>
      </c>
      <c r="CV1084">
        <v>3.6745672268567668</v>
      </c>
      <c r="CW1084">
        <v>3.7040904324193709</v>
      </c>
      <c r="CX1084">
        <v>3.818483225943885</v>
      </c>
      <c r="CY1084">
        <v>4.0958176927401446</v>
      </c>
      <c r="CZ1084">
        <v>3.8301393874253429</v>
      </c>
      <c r="DA1084">
        <v>3.5727438497412849</v>
      </c>
      <c r="DB1084">
        <v>4.1274773539359737</v>
      </c>
      <c r="DC1084">
        <v>3.885146281561719</v>
      </c>
      <c r="DD1084">
        <v>3.649578229120249</v>
      </c>
      <c r="DE1084">
        <v>3.424653000415256</v>
      </c>
      <c r="DF1084">
        <v>3.9736219289352852</v>
      </c>
      <c r="DG1084">
        <v>3.8105080663791941</v>
      </c>
      <c r="DH1084">
        <v>3.854488225044431</v>
      </c>
      <c r="DI1084">
        <v>3.8017808952529339</v>
      </c>
      <c r="DJ1084">
        <v>4.1001671373760624</v>
      </c>
      <c r="DK1084">
        <v>3.745660225706076</v>
      </c>
      <c r="DL1084">
        <v>3.6980657310430751</v>
      </c>
      <c r="DM1084">
        <v>3.7373914499784782</v>
      </c>
      <c r="DN1084">
        <v>4.1229461896884017</v>
      </c>
      <c r="DO1084">
        <v>4.1203863544498587</v>
      </c>
      <c r="DP1084">
        <v>4.0429061276025191</v>
      </c>
      <c r="DQ1084">
        <v>4.3593212312509362</v>
      </c>
      <c r="DR1084">
        <v>1640</v>
      </c>
      <c r="DS1084">
        <v>0.59042064097334834</v>
      </c>
      <c r="DT1084">
        <v>3.8313948081374698</v>
      </c>
      <c r="DU1084">
        <v>3.8543676754485028</v>
      </c>
      <c r="DV1084">
        <v>1</v>
      </c>
      <c r="DW1084">
        <v>1.0059959540745429</v>
      </c>
      <c r="DX1084">
        <v>8.624502908518775E-3</v>
      </c>
      <c r="DY1084">
        <v>1</v>
      </c>
    </row>
    <row r="1085" spans="1:131" x14ac:dyDescent="0.25">
      <c r="A1085" t="s">
        <v>1296</v>
      </c>
      <c r="D1085">
        <v>3.1621161410623682</v>
      </c>
      <c r="E1085">
        <v>2.6844862921887338</v>
      </c>
      <c r="F1085">
        <v>2.605843539058089</v>
      </c>
      <c r="G1085">
        <v>2.7167543574326971</v>
      </c>
      <c r="H1085">
        <v>2.8355003278673192</v>
      </c>
      <c r="I1085">
        <v>2.7091851295502449</v>
      </c>
      <c r="J1085">
        <v>2.6055205234374692</v>
      </c>
      <c r="K1085">
        <v>2.737272176535543</v>
      </c>
      <c r="L1085">
        <v>2.7463227650899529</v>
      </c>
      <c r="M1085">
        <v>2.721975401585953</v>
      </c>
      <c r="N1085">
        <v>2.6678263789507111</v>
      </c>
      <c r="O1085">
        <v>2.5754187912143598</v>
      </c>
      <c r="P1085">
        <v>2.941610802153634</v>
      </c>
      <c r="Q1085">
        <v>2.6847556221086242</v>
      </c>
      <c r="R1085">
        <v>2.6667051361198988</v>
      </c>
      <c r="S1085">
        <v>2.7996850909091</v>
      </c>
      <c r="T1085">
        <v>2.6284911049671229</v>
      </c>
      <c r="U1085">
        <v>2.611085733414872</v>
      </c>
      <c r="V1085">
        <v>2.7534298415754228</v>
      </c>
      <c r="W1085">
        <v>2.7302976620971502</v>
      </c>
      <c r="X1085">
        <v>2.6288995644206068</v>
      </c>
      <c r="Y1085">
        <v>2.5959369062691739</v>
      </c>
      <c r="Z1085">
        <v>2.7100326990657542</v>
      </c>
      <c r="AA1085">
        <v>2.7985815947285482</v>
      </c>
      <c r="AB1085">
        <v>2.8065869343278029</v>
      </c>
      <c r="AC1085">
        <v>2.604334073102911</v>
      </c>
      <c r="AD1085">
        <v>3.0129636998257778</v>
      </c>
      <c r="AE1085">
        <v>2.6787004349983041</v>
      </c>
      <c r="AF1085">
        <v>2.5732198271144222</v>
      </c>
      <c r="AG1085">
        <v>2.6791552412833539</v>
      </c>
      <c r="AH1085">
        <v>2.816638944898461</v>
      </c>
      <c r="AI1085">
        <v>2.8139810756364718</v>
      </c>
      <c r="AJ1085">
        <v>2.7070589406275962</v>
      </c>
      <c r="AK1085">
        <v>2.6922298357727561</v>
      </c>
      <c r="AL1085">
        <v>2.743744878592461</v>
      </c>
      <c r="AM1085">
        <v>2.672097857935718</v>
      </c>
      <c r="AN1085">
        <v>2.828015064223977</v>
      </c>
      <c r="AO1085">
        <v>2.6358856852812731</v>
      </c>
      <c r="AP1085">
        <v>2.606596309179285</v>
      </c>
      <c r="AQ1085">
        <v>2.6382895354142568</v>
      </c>
      <c r="AR1085">
        <v>2.6521496054016529</v>
      </c>
      <c r="AS1085">
        <v>2.661812685537261</v>
      </c>
      <c r="AT1085">
        <v>2.7489628612561621</v>
      </c>
      <c r="AU1085">
        <v>2.6863681034730358</v>
      </c>
      <c r="AV1085">
        <v>2.6934631272195309</v>
      </c>
      <c r="AW1085">
        <v>2.7093547758343961</v>
      </c>
      <c r="AX1085">
        <v>2.6411765466131141</v>
      </c>
      <c r="AY1085">
        <v>2.7949061065168039</v>
      </c>
      <c r="AZ1085">
        <v>2.6173149332982941</v>
      </c>
      <c r="BA1085">
        <v>2.746712022516661</v>
      </c>
      <c r="BB1085">
        <v>2.6828667956623251</v>
      </c>
      <c r="BC1085">
        <v>2.7195798577137231</v>
      </c>
      <c r="BD1085">
        <v>2.5996647787884171</v>
      </c>
      <c r="BE1085">
        <v>2.745777217889759</v>
      </c>
      <c r="BF1085">
        <v>2.6386888866901241</v>
      </c>
      <c r="BG1085">
        <v>2.7343997425205671</v>
      </c>
      <c r="BH1085">
        <v>2.7331169814420639</v>
      </c>
      <c r="BI1085">
        <v>2.6695957810243129</v>
      </c>
      <c r="BJ1085">
        <v>2.6678263789507111</v>
      </c>
      <c r="BK1085">
        <v>2.7007902213743469</v>
      </c>
      <c r="BL1085">
        <v>2.6761446803562059</v>
      </c>
      <c r="BM1085">
        <v>2.7515870050823099</v>
      </c>
      <c r="BN1085">
        <v>2.63002085111341</v>
      </c>
      <c r="BO1085">
        <v>2.666985718329661</v>
      </c>
      <c r="BP1085">
        <v>2.604765884703887</v>
      </c>
      <c r="BQ1085">
        <v>2.7745169657285502</v>
      </c>
      <c r="BR1085">
        <v>2.5743785644130819</v>
      </c>
      <c r="BS1085">
        <v>2.818159886397186</v>
      </c>
      <c r="BT1085">
        <v>2.6023855901051052</v>
      </c>
      <c r="BU1085">
        <v>2.6761446803562059</v>
      </c>
      <c r="BV1085">
        <v>2.690904554054967</v>
      </c>
      <c r="BW1085">
        <v>2.574725583594073</v>
      </c>
      <c r="BX1085">
        <v>2.656194062179186</v>
      </c>
      <c r="BY1085">
        <v>2.83289194475979</v>
      </c>
      <c r="BZ1085">
        <v>2.6086329894900371</v>
      </c>
      <c r="CA1085">
        <v>2.6779717528107398</v>
      </c>
      <c r="CB1085">
        <v>2.607347776768413</v>
      </c>
      <c r="CC1085">
        <v>2.5950550897593039</v>
      </c>
      <c r="CD1085">
        <v>2.6184664921990799</v>
      </c>
      <c r="CE1085">
        <v>2.6822353569025639</v>
      </c>
      <c r="CF1085">
        <v>2.6515687388657918</v>
      </c>
      <c r="CG1085">
        <v>2.6759615496421691</v>
      </c>
      <c r="CH1085">
        <v>2.661244608959334</v>
      </c>
      <c r="CI1085">
        <v>2.691700208290162</v>
      </c>
      <c r="CJ1085">
        <v>2.5505952074893279</v>
      </c>
      <c r="CK1085">
        <v>2.859318465097116</v>
      </c>
      <c r="CL1085">
        <v>2.6553305580093411</v>
      </c>
      <c r="CM1085">
        <v>2.718418641829655</v>
      </c>
      <c r="CN1085">
        <v>2.8977370253454269</v>
      </c>
      <c r="CO1085">
        <v>2.759667844689631</v>
      </c>
      <c r="CP1085">
        <v>2.736794754924361</v>
      </c>
      <c r="CQ1085">
        <v>2.666985718329661</v>
      </c>
      <c r="CR1085">
        <v>2.720159303405957</v>
      </c>
      <c r="CS1085">
        <v>2.8229522405474818</v>
      </c>
      <c r="CT1085">
        <v>2.7007037171450188</v>
      </c>
      <c r="CU1085">
        <v>2.6471872978959889</v>
      </c>
      <c r="CV1085">
        <v>2.742096402303245</v>
      </c>
      <c r="CW1085">
        <v>2.6585837154070631</v>
      </c>
      <c r="CX1085">
        <v>2.7768464086952989</v>
      </c>
      <c r="CY1085">
        <v>2.6798819421128619</v>
      </c>
      <c r="CZ1085">
        <v>2.6310376965367399</v>
      </c>
      <c r="DA1085">
        <v>2.6394864892685859</v>
      </c>
      <c r="DB1085">
        <v>2.621176281775035</v>
      </c>
      <c r="DC1085">
        <v>3.47778666290924</v>
      </c>
      <c r="DD1085">
        <v>2.657247129883717</v>
      </c>
      <c r="DE1085">
        <v>2.6919651027673601</v>
      </c>
      <c r="DF1085">
        <v>2.7367151336056108</v>
      </c>
      <c r="DG1085">
        <v>2.6967930850817439</v>
      </c>
      <c r="DH1085">
        <v>2.5561818466529109</v>
      </c>
      <c r="DI1085">
        <v>2.7511250715355828</v>
      </c>
      <c r="DJ1085">
        <v>2.7193312869837269</v>
      </c>
      <c r="DK1085">
        <v>2.6703386411274419</v>
      </c>
      <c r="DL1085">
        <v>2.8789237339675671</v>
      </c>
      <c r="DM1085">
        <v>2.673389578188305</v>
      </c>
      <c r="DN1085">
        <v>3.0807707468407219</v>
      </c>
      <c r="DO1085">
        <v>2.762153192303594</v>
      </c>
      <c r="DP1085">
        <v>2.6458151182966421</v>
      </c>
      <c r="DQ1085">
        <v>2.7888044930446489</v>
      </c>
      <c r="DR1085">
        <v>1641</v>
      </c>
      <c r="DS1085">
        <v>0.59413934355132092</v>
      </c>
      <c r="DT1085">
        <v>2.7114081574615621</v>
      </c>
      <c r="DU1085">
        <v>2.711372357768933</v>
      </c>
      <c r="DV1085">
        <v>1</v>
      </c>
      <c r="DW1085">
        <v>0.99998679664198487</v>
      </c>
      <c r="DX1085">
        <v>-1.9048544884172031E-5</v>
      </c>
      <c r="DY1085">
        <v>1</v>
      </c>
    </row>
    <row r="1086" spans="1:131" x14ac:dyDescent="0.25">
      <c r="A1086" t="s">
        <v>1297</v>
      </c>
      <c r="D1086">
        <v>3.1860800860914522</v>
      </c>
      <c r="E1086">
        <v>3.3328220855551001</v>
      </c>
      <c r="F1086">
        <v>3.2052855835005252</v>
      </c>
      <c r="G1086">
        <v>3.2439057702175211</v>
      </c>
      <c r="H1086">
        <v>3.1730696636372668</v>
      </c>
      <c r="I1086">
        <v>3.1562764960030161</v>
      </c>
      <c r="J1086">
        <v>3.103632705209741</v>
      </c>
      <c r="K1086">
        <v>3.0450881615428171</v>
      </c>
      <c r="L1086">
        <v>3.0556840649194128</v>
      </c>
      <c r="M1086">
        <v>3.1532659350758681</v>
      </c>
      <c r="N1086">
        <v>3.2069876947564082</v>
      </c>
      <c r="O1086">
        <v>3.066959197867122</v>
      </c>
      <c r="P1086">
        <v>3.3231076551855212</v>
      </c>
      <c r="Q1086">
        <v>3.159296426688385</v>
      </c>
      <c r="R1086">
        <v>3.2137832993353039</v>
      </c>
      <c r="S1086">
        <v>3.2118410963753421</v>
      </c>
      <c r="T1086">
        <v>3.1244390105565261</v>
      </c>
      <c r="U1086">
        <v>3.223988882570092</v>
      </c>
      <c r="V1086">
        <v>3.1772478362556229</v>
      </c>
      <c r="W1086">
        <v>3.2063130519359579</v>
      </c>
      <c r="X1086">
        <v>3.0628826901303641</v>
      </c>
      <c r="Y1086">
        <v>3.361293324243575</v>
      </c>
      <c r="Z1086">
        <v>3.1779403070086079</v>
      </c>
      <c r="AA1086">
        <v>3.270072962969794</v>
      </c>
      <c r="AB1086">
        <v>3.2143138974243999</v>
      </c>
      <c r="AC1086">
        <v>3.1329317492149151</v>
      </c>
      <c r="AD1086">
        <v>3.3431130548459378</v>
      </c>
      <c r="AE1086">
        <v>3.1371008045791231</v>
      </c>
      <c r="AF1086">
        <v>3.2305766362687409</v>
      </c>
      <c r="AG1086">
        <v>3.0446573332348659</v>
      </c>
      <c r="AH1086">
        <v>3.1609484808646968</v>
      </c>
      <c r="AI1086">
        <v>3.2197678446583988</v>
      </c>
      <c r="AJ1086">
        <v>3.3152984528736238</v>
      </c>
      <c r="AK1086">
        <v>3.2892320959227619</v>
      </c>
      <c r="AL1086">
        <v>3.3358589113198178</v>
      </c>
      <c r="AM1086">
        <v>2.9398186628213789</v>
      </c>
      <c r="AN1086">
        <v>3.2178522802598928</v>
      </c>
      <c r="AO1086">
        <v>3.0962145853464049</v>
      </c>
      <c r="AP1086">
        <v>3.2018885003659729</v>
      </c>
      <c r="AQ1086">
        <v>3.2642746153315838</v>
      </c>
      <c r="AR1086">
        <v>3.1901915805753021</v>
      </c>
      <c r="AS1086">
        <v>3.1140101617034621</v>
      </c>
      <c r="AT1086">
        <v>3.3464703354787551</v>
      </c>
      <c r="AU1086">
        <v>3.1123368357453169</v>
      </c>
      <c r="AV1086">
        <v>3.259761066798665</v>
      </c>
      <c r="AW1086">
        <v>3.3123254823151309</v>
      </c>
      <c r="AX1086">
        <v>3.27214341759105</v>
      </c>
      <c r="AY1086">
        <v>3.2676644317388588</v>
      </c>
      <c r="AZ1086">
        <v>3.2614532027418108</v>
      </c>
      <c r="BA1086">
        <v>3.305157828786486</v>
      </c>
      <c r="BB1086">
        <v>3.1855704836422198</v>
      </c>
      <c r="BC1086">
        <v>3.2278353057755869</v>
      </c>
      <c r="BD1086">
        <v>3.0754374615856128</v>
      </c>
      <c r="BE1086">
        <v>3.298022977554687</v>
      </c>
      <c r="BF1086">
        <v>3.2710279942623228</v>
      </c>
      <c r="BG1086">
        <v>3.13433651094868</v>
      </c>
      <c r="BH1086">
        <v>3.2765537086243128</v>
      </c>
      <c r="BI1086">
        <v>3.3516610517906731</v>
      </c>
      <c r="BJ1086">
        <v>3.2258776286395179</v>
      </c>
      <c r="BK1086">
        <v>3.326724912802109</v>
      </c>
      <c r="BL1086">
        <v>3.2421188540045431</v>
      </c>
      <c r="BM1086">
        <v>3.2942457161381178</v>
      </c>
      <c r="BN1086">
        <v>3.0894105109835439</v>
      </c>
      <c r="BO1086">
        <v>3.1424207542195601</v>
      </c>
      <c r="BP1086">
        <v>3.1742924551027079</v>
      </c>
      <c r="BQ1086">
        <v>3.083789188287978</v>
      </c>
      <c r="BR1086">
        <v>3.1747283333118941</v>
      </c>
      <c r="BS1086">
        <v>3.2538708523396829</v>
      </c>
      <c r="BT1086">
        <v>3.140884980265866</v>
      </c>
      <c r="BU1086">
        <v>3.124014878887408</v>
      </c>
      <c r="BV1086">
        <v>3.2773799746672552</v>
      </c>
      <c r="BW1086">
        <v>3.196286748808876</v>
      </c>
      <c r="BX1086">
        <v>3.335056519439092</v>
      </c>
      <c r="BY1086">
        <v>3.1548802447187621</v>
      </c>
      <c r="BZ1086">
        <v>3.107074231412069</v>
      </c>
      <c r="CA1086">
        <v>3.074231138020326</v>
      </c>
      <c r="CB1086">
        <v>3.1849184535524619</v>
      </c>
      <c r="CC1086">
        <v>3.1085650237328339</v>
      </c>
      <c r="CD1086">
        <v>3.1560036693903979</v>
      </c>
      <c r="CE1086">
        <v>3.122314197968806</v>
      </c>
      <c r="CF1086">
        <v>3.316201068666369</v>
      </c>
      <c r="CG1086">
        <v>3.2011785563833248</v>
      </c>
      <c r="CH1086">
        <v>3.095413464448447</v>
      </c>
      <c r="CI1086">
        <v>3.246005904076029</v>
      </c>
      <c r="CJ1086">
        <v>3.0736450455131519</v>
      </c>
      <c r="CK1086">
        <v>3.280578370368076</v>
      </c>
      <c r="CL1086">
        <v>3.1667852197354329</v>
      </c>
      <c r="CM1086">
        <v>3.18537214331104</v>
      </c>
      <c r="CN1086">
        <v>3.1903597162653239</v>
      </c>
      <c r="CO1086">
        <v>3.3184390042001919</v>
      </c>
      <c r="CP1086">
        <v>3.430848739512915</v>
      </c>
      <c r="CQ1086">
        <v>3.238246886526686</v>
      </c>
      <c r="CR1086">
        <v>3.3111602728791292</v>
      </c>
      <c r="CS1086">
        <v>3.145382891974875</v>
      </c>
      <c r="CT1086">
        <v>3.261714775794367</v>
      </c>
      <c r="CU1086">
        <v>3.232513292686058</v>
      </c>
      <c r="CV1086">
        <v>3.3033256782189149</v>
      </c>
      <c r="CW1086">
        <v>3.2672186766201179</v>
      </c>
      <c r="CX1086">
        <v>3.3449029080554058</v>
      </c>
      <c r="CY1086">
        <v>3.2499561819586811</v>
      </c>
      <c r="CZ1086">
        <v>3.229835366557265</v>
      </c>
      <c r="DA1086">
        <v>3.066884743129771</v>
      </c>
      <c r="DB1086">
        <v>3.146034962602501</v>
      </c>
      <c r="DC1086">
        <v>3.1111616595775882</v>
      </c>
      <c r="DD1086">
        <v>3.1484484035233842</v>
      </c>
      <c r="DE1086">
        <v>3.123394248105531</v>
      </c>
      <c r="DF1086">
        <v>3.116674144795947</v>
      </c>
      <c r="DG1086">
        <v>3.1692040365236189</v>
      </c>
      <c r="DH1086">
        <v>3.1032562333550509</v>
      </c>
      <c r="DI1086">
        <v>3.3291537107928209</v>
      </c>
      <c r="DJ1086">
        <v>3.3606312754267349</v>
      </c>
      <c r="DK1086">
        <v>3.207284205912198</v>
      </c>
      <c r="DL1086">
        <v>3.130365937265208</v>
      </c>
      <c r="DM1086">
        <v>3.2395747370832089</v>
      </c>
      <c r="DN1086">
        <v>3.2341628193907148</v>
      </c>
      <c r="DO1086">
        <v>3.2727000567895859</v>
      </c>
      <c r="DP1086">
        <v>3.1740598077250248</v>
      </c>
      <c r="DQ1086">
        <v>3.0979857299847842</v>
      </c>
      <c r="DR1086">
        <v>1641</v>
      </c>
      <c r="DS1086">
        <v>0.59414136432738895</v>
      </c>
      <c r="DT1086">
        <v>3.2014113985388089</v>
      </c>
      <c r="DU1086">
        <v>3.2046262603264788</v>
      </c>
      <c r="DV1086">
        <v>1</v>
      </c>
      <c r="DW1086">
        <v>1.0010042013935281</v>
      </c>
      <c r="DX1086">
        <v>1.448029435532701E-3</v>
      </c>
      <c r="DY1086">
        <v>1</v>
      </c>
    </row>
    <row r="1087" spans="1:131" x14ac:dyDescent="0.25">
      <c r="A1087" t="s">
        <v>1298</v>
      </c>
      <c r="B1087" t="s">
        <v>2014</v>
      </c>
      <c r="C1087" t="s">
        <v>2197</v>
      </c>
      <c r="D1087">
        <v>2.5779511277297549</v>
      </c>
      <c r="E1087">
        <v>2.8434819430399578</v>
      </c>
      <c r="F1087">
        <v>2.641672373224687</v>
      </c>
      <c r="G1087">
        <v>2.6207604899942059</v>
      </c>
      <c r="H1087">
        <v>2.863679667875898</v>
      </c>
      <c r="I1087">
        <v>2.9245377177754901</v>
      </c>
      <c r="J1087">
        <v>2.8278859827898559</v>
      </c>
      <c r="K1087">
        <v>2.6725596277632762</v>
      </c>
      <c r="L1087">
        <v>2.8269813369119938</v>
      </c>
      <c r="M1087">
        <v>2.8727388274726691</v>
      </c>
      <c r="N1087">
        <v>2.8379670183686549</v>
      </c>
      <c r="O1087">
        <v>2.7823292689968371</v>
      </c>
      <c r="P1087">
        <v>2.88632148655948</v>
      </c>
      <c r="Q1087">
        <v>2.7056926965377039</v>
      </c>
      <c r="R1087">
        <v>2.66256896693326</v>
      </c>
      <c r="S1087">
        <v>2.8494194137969</v>
      </c>
      <c r="T1087">
        <v>2.8806992892187009</v>
      </c>
      <c r="U1087">
        <v>2.7825442840100099</v>
      </c>
      <c r="V1087">
        <v>2.7785130117389252</v>
      </c>
      <c r="W1087">
        <v>2.8550949511586219</v>
      </c>
      <c r="X1087">
        <v>2.7680458141024169</v>
      </c>
      <c r="Y1087">
        <v>2.620552444729435</v>
      </c>
      <c r="Z1087">
        <v>2.811038508604216</v>
      </c>
      <c r="AA1087">
        <v>2.8627870982353438</v>
      </c>
      <c r="AB1087">
        <v>2.9373674175172901</v>
      </c>
      <c r="AC1087">
        <v>2.75785134368558</v>
      </c>
      <c r="AD1087">
        <v>2.9990434996031632</v>
      </c>
      <c r="AE1087">
        <v>2.8782344686750441</v>
      </c>
      <c r="AF1087">
        <v>2.666143427291559</v>
      </c>
      <c r="AG1087">
        <v>2.8322533701970078</v>
      </c>
      <c r="AH1087">
        <v>2.696006715218545</v>
      </c>
      <c r="AI1087">
        <v>2.8046845149069402</v>
      </c>
      <c r="AJ1087">
        <v>2.8006483553639878</v>
      </c>
      <c r="AK1087">
        <v>2.92813970687512</v>
      </c>
      <c r="AL1087">
        <v>2.6602961602707298</v>
      </c>
      <c r="AM1087">
        <v>2.7102020146553851</v>
      </c>
      <c r="AN1087">
        <v>2.7841892053809612</v>
      </c>
      <c r="AO1087">
        <v>2.7272972028035869</v>
      </c>
      <c r="AP1087">
        <v>2.8332108802826088</v>
      </c>
      <c r="AQ1087">
        <v>2.6517624473801109</v>
      </c>
      <c r="AR1087">
        <v>2.681602998730868</v>
      </c>
      <c r="AS1087">
        <v>2.6159500516564012</v>
      </c>
      <c r="AT1087">
        <v>2.6191977157929469</v>
      </c>
      <c r="AU1087">
        <v>2.8048887446223909</v>
      </c>
      <c r="AV1087">
        <v>2.7246853882373601</v>
      </c>
      <c r="AW1087">
        <v>2.9566485792052029</v>
      </c>
      <c r="AX1087">
        <v>2.8527239107912061</v>
      </c>
      <c r="AY1087">
        <v>2.7266457202409118</v>
      </c>
      <c r="AZ1087">
        <v>2.6313422864839331</v>
      </c>
      <c r="BA1087">
        <v>2.668199484198662</v>
      </c>
      <c r="BB1087">
        <v>2.753276570184418</v>
      </c>
      <c r="BC1087">
        <v>2.7936507177071732</v>
      </c>
      <c r="BD1087">
        <v>2.5579881482249132</v>
      </c>
      <c r="BE1087">
        <v>2.877544107715944</v>
      </c>
      <c r="BF1087">
        <v>2.836767047394205</v>
      </c>
      <c r="BG1087">
        <v>2.737272176535543</v>
      </c>
      <c r="BH1087">
        <v>2.7996162044814992</v>
      </c>
      <c r="BI1087">
        <v>2.5451833682154059</v>
      </c>
      <c r="BJ1087">
        <v>2.82013575187043</v>
      </c>
      <c r="BK1087">
        <v>2.8008544915035611</v>
      </c>
      <c r="BL1087">
        <v>2.629919035503542</v>
      </c>
      <c r="BM1087">
        <v>2.7598943740254991</v>
      </c>
      <c r="BN1087">
        <v>2.7139942676606439</v>
      </c>
      <c r="BO1087">
        <v>2.7971289877965519</v>
      </c>
      <c r="BP1087">
        <v>2.7874604745184151</v>
      </c>
      <c r="BQ1087">
        <v>2.785543369956593</v>
      </c>
      <c r="BR1087">
        <v>2.6237660001339309</v>
      </c>
      <c r="BS1087">
        <v>2.761927838420529</v>
      </c>
      <c r="BT1087">
        <v>2.6217992240026682</v>
      </c>
      <c r="BU1087">
        <v>2.722140125457416</v>
      </c>
      <c r="BV1087">
        <v>2.7889457270237479</v>
      </c>
      <c r="BW1087">
        <v>2.611085733414872</v>
      </c>
      <c r="BX1087">
        <v>2.9082704994957238</v>
      </c>
      <c r="BY1087">
        <v>2.7296506683359198</v>
      </c>
      <c r="BZ1087">
        <v>2.8668188029260482</v>
      </c>
      <c r="CA1087">
        <v>2.5859117103194338</v>
      </c>
      <c r="CB1087">
        <v>2.764325605625984</v>
      </c>
      <c r="CC1087">
        <v>2.6993173010213818</v>
      </c>
      <c r="CD1087">
        <v>2.7199938263676038</v>
      </c>
      <c r="CE1087">
        <v>2.8467699535372191</v>
      </c>
      <c r="CF1087">
        <v>2.912593997752106</v>
      </c>
      <c r="CG1087">
        <v>2.8146470694518562</v>
      </c>
      <c r="CH1087">
        <v>2.7426465899387358</v>
      </c>
      <c r="CI1087">
        <v>2.8384082784941871</v>
      </c>
      <c r="CJ1087">
        <v>2.7606486195813562</v>
      </c>
      <c r="CK1087">
        <v>2.7681198941847969</v>
      </c>
      <c r="CL1087">
        <v>2.756864224060549</v>
      </c>
      <c r="CM1087">
        <v>2.902383684432472</v>
      </c>
      <c r="CN1087">
        <v>2.620240189845831</v>
      </c>
      <c r="CO1087">
        <v>2.855882430036035</v>
      </c>
      <c r="CP1087">
        <v>2.6648299411430911</v>
      </c>
      <c r="CQ1087">
        <v>2.5743785644130819</v>
      </c>
      <c r="CR1087">
        <v>2.7056071634046051</v>
      </c>
      <c r="CS1087">
        <v>2.9347508746635791</v>
      </c>
      <c r="CT1087">
        <v>2.735279448060457</v>
      </c>
      <c r="CU1087">
        <v>2.8184898222042141</v>
      </c>
      <c r="CV1087">
        <v>2.8487431818956841</v>
      </c>
      <c r="CW1087">
        <v>2.7233735670189838</v>
      </c>
      <c r="CX1087">
        <v>2.789792167730675</v>
      </c>
      <c r="CY1087">
        <v>2.6510840892430121</v>
      </c>
      <c r="CZ1087">
        <v>2.624075731145683</v>
      </c>
      <c r="DA1087">
        <v>2.7014816356209268</v>
      </c>
      <c r="DB1087">
        <v>2.6075622431835881</v>
      </c>
      <c r="DC1087">
        <v>2.784403301753009</v>
      </c>
      <c r="DD1087">
        <v>2.731830420288162</v>
      </c>
      <c r="DE1087">
        <v>2.785970125132009</v>
      </c>
      <c r="DF1087">
        <v>2.6495295659478191</v>
      </c>
      <c r="DG1087">
        <v>2.813847754228854</v>
      </c>
      <c r="DH1087">
        <v>2.8067225030761809</v>
      </c>
      <c r="DI1087">
        <v>3.0445397603924111</v>
      </c>
      <c r="DJ1087">
        <v>2.925724526936063</v>
      </c>
      <c r="DK1087">
        <v>2.7551885856083249</v>
      </c>
      <c r="DL1087">
        <v>2.833083334178343</v>
      </c>
      <c r="DM1087">
        <v>2.8555797225017181</v>
      </c>
      <c r="DN1087">
        <v>2.8575134147766899</v>
      </c>
      <c r="DO1087">
        <v>2.8274985081334592</v>
      </c>
      <c r="DP1087">
        <v>2.779668627207148</v>
      </c>
      <c r="DQ1087">
        <v>2.8014037100173552</v>
      </c>
      <c r="DR1087">
        <v>1642</v>
      </c>
      <c r="DS1087">
        <v>0.59787277366971558</v>
      </c>
      <c r="DT1087">
        <v>2.7649136488937338</v>
      </c>
      <c r="DU1087">
        <v>2.7699402211858541</v>
      </c>
      <c r="DV1087">
        <v>1</v>
      </c>
      <c r="DW1087">
        <v>1.001817985272029</v>
      </c>
      <c r="DX1087">
        <v>2.6204171175683078E-3</v>
      </c>
      <c r="DY1087">
        <v>1</v>
      </c>
      <c r="DZ1087" t="s">
        <v>2014</v>
      </c>
      <c r="EA1087" t="s">
        <v>2197</v>
      </c>
    </row>
    <row r="1088" spans="1:131" x14ac:dyDescent="0.25">
      <c r="A1088" t="s">
        <v>692</v>
      </c>
      <c r="B1088" t="s">
        <v>1661</v>
      </c>
      <c r="C1088" t="s">
        <v>2232</v>
      </c>
      <c r="D1088">
        <v>3.3640441791828941</v>
      </c>
      <c r="E1088">
        <v>3.389980729882017</v>
      </c>
      <c r="F1088">
        <v>3.3224053810676542</v>
      </c>
      <c r="G1088">
        <v>3.2517112049844572</v>
      </c>
      <c r="H1088">
        <v>3.3453345148398959</v>
      </c>
      <c r="I1088">
        <v>3.5092966316810248</v>
      </c>
      <c r="J1088">
        <v>3.8400496073970118</v>
      </c>
      <c r="K1088">
        <v>3.476512816438754</v>
      </c>
      <c r="L1088">
        <v>3.468657430019694</v>
      </c>
      <c r="M1088">
        <v>3.3470957258946692</v>
      </c>
      <c r="N1088">
        <v>3.4043889355305441</v>
      </c>
      <c r="O1088">
        <v>3.576594710733831</v>
      </c>
      <c r="P1088">
        <v>3.3183555502257041</v>
      </c>
      <c r="Q1088">
        <v>3.8838430628344089</v>
      </c>
      <c r="R1088">
        <v>3.530276557681542</v>
      </c>
      <c r="S1088">
        <v>3.338237298881058</v>
      </c>
      <c r="T1088">
        <v>3.4711889941367522</v>
      </c>
      <c r="U1088">
        <v>3.402278581895561</v>
      </c>
      <c r="V1088">
        <v>3.606488850442648</v>
      </c>
      <c r="W1088">
        <v>3.5017710858991071</v>
      </c>
      <c r="X1088">
        <v>3.680924448805992</v>
      </c>
      <c r="Y1088">
        <v>3.2013151742339918</v>
      </c>
      <c r="Z1088">
        <v>3.4657693799554141</v>
      </c>
      <c r="AA1088">
        <v>3.3269704503249198</v>
      </c>
      <c r="AB1088">
        <v>3.0440299099464658</v>
      </c>
      <c r="AC1088">
        <v>3.3154035046343511</v>
      </c>
      <c r="AD1088">
        <v>3.2519543982274022</v>
      </c>
      <c r="AE1088">
        <v>3.6600967226149441</v>
      </c>
      <c r="AF1088">
        <v>3.5297639040401179</v>
      </c>
      <c r="AG1088">
        <v>3.6035340880196949</v>
      </c>
      <c r="AH1088">
        <v>3.6092955288739139</v>
      </c>
      <c r="AI1088">
        <v>3.3474666258006218</v>
      </c>
      <c r="AJ1088">
        <v>3.1944310825637019</v>
      </c>
      <c r="AK1088">
        <v>3.4825162866063688</v>
      </c>
      <c r="AL1088">
        <v>3.4239336448373061</v>
      </c>
      <c r="AM1088">
        <v>3.5225355170466242</v>
      </c>
      <c r="AN1088">
        <v>3.706999257269334</v>
      </c>
      <c r="AO1088">
        <v>3.38392302895216</v>
      </c>
      <c r="AP1088">
        <v>3.4060630460575751</v>
      </c>
      <c r="AQ1088">
        <v>3.6426425543759828</v>
      </c>
      <c r="AR1088">
        <v>3.2906132849749858</v>
      </c>
      <c r="AS1088">
        <v>3.0941915249095322</v>
      </c>
      <c r="AT1088">
        <v>3.3540123456672211</v>
      </c>
      <c r="AU1088">
        <v>3.6507445124177438</v>
      </c>
      <c r="AV1088">
        <v>3.44387291877104</v>
      </c>
      <c r="AW1088">
        <v>3.4483197649334949</v>
      </c>
      <c r="AX1088">
        <v>3.3706795958238591</v>
      </c>
      <c r="AY1088">
        <v>3.4424327310137599</v>
      </c>
      <c r="AZ1088">
        <v>3.6220481509192481</v>
      </c>
      <c r="BA1088">
        <v>3.722683271375625</v>
      </c>
      <c r="BB1088">
        <v>3.677314891860862</v>
      </c>
      <c r="BC1088">
        <v>3.3139304625334618</v>
      </c>
      <c r="BD1088">
        <v>3.4442946776752019</v>
      </c>
      <c r="BE1088">
        <v>3.2815560250343672</v>
      </c>
      <c r="BF1088">
        <v>3.3318320444362488</v>
      </c>
      <c r="BG1088">
        <v>3.5320533385143622</v>
      </c>
      <c r="BH1088">
        <v>3.6102981001411041</v>
      </c>
      <c r="BI1088">
        <v>3.2946205165874209</v>
      </c>
      <c r="BJ1088">
        <v>3.5783182405850069</v>
      </c>
      <c r="BK1088">
        <v>2.9154526016884792</v>
      </c>
      <c r="BL1088">
        <v>3.4288310513865681</v>
      </c>
      <c r="BM1088">
        <v>3.3481879967922898</v>
      </c>
      <c r="BN1088">
        <v>3.759592308645975</v>
      </c>
      <c r="BO1088">
        <v>3.5817449151549878</v>
      </c>
      <c r="BP1088">
        <v>3.6732329312266678</v>
      </c>
      <c r="BQ1088">
        <v>3.441930674550171</v>
      </c>
      <c r="BR1088">
        <v>3.4393169010165039</v>
      </c>
      <c r="BS1088">
        <v>3.6294401821443079</v>
      </c>
      <c r="BT1088">
        <v>3.6678263789507111</v>
      </c>
      <c r="BU1088">
        <v>3.324117762659426</v>
      </c>
      <c r="BV1088">
        <v>3.3861956561205671</v>
      </c>
      <c r="BW1088">
        <v>3.376887056664049</v>
      </c>
      <c r="BX1088">
        <v>3.481915365108375</v>
      </c>
      <c r="BY1088">
        <v>3.7164040459377778</v>
      </c>
      <c r="BZ1088">
        <v>3.4196584109605799</v>
      </c>
      <c r="CA1088">
        <v>3.4139699717480609</v>
      </c>
      <c r="CB1088">
        <v>3.4852244001257988</v>
      </c>
      <c r="CC1088">
        <v>3.6801541417343731</v>
      </c>
      <c r="CD1088">
        <v>3.555553904349682</v>
      </c>
      <c r="CE1088">
        <v>3.5409548089261329</v>
      </c>
      <c r="CF1088">
        <v>3.5549613574546561</v>
      </c>
      <c r="CG1088">
        <v>3.1380183396142631</v>
      </c>
      <c r="CH1088">
        <v>3.509834008532962</v>
      </c>
      <c r="CI1088">
        <v>3.6006353427622591</v>
      </c>
      <c r="CJ1088">
        <v>3.661992421654491</v>
      </c>
      <c r="CK1088">
        <v>3.2769670381470921</v>
      </c>
      <c r="CL1088">
        <v>3.6027543071943171</v>
      </c>
      <c r="CM1088">
        <v>3.4750752587890661</v>
      </c>
      <c r="CN1088">
        <v>3.640242857318623</v>
      </c>
      <c r="CO1088">
        <v>2.88772979728803</v>
      </c>
      <c r="CP1088">
        <v>2.9118497964994199</v>
      </c>
      <c r="CQ1088">
        <v>3.3552407394168302</v>
      </c>
      <c r="CR1088">
        <v>3.1659265496090958</v>
      </c>
      <c r="CS1088">
        <v>3.2821460991494682</v>
      </c>
      <c r="CT1088">
        <v>2.6099144100859979</v>
      </c>
      <c r="CU1088">
        <v>3.4305426544006981</v>
      </c>
      <c r="CV1088">
        <v>3.3522211203496801</v>
      </c>
      <c r="CW1088">
        <v>3.3419486464125061</v>
      </c>
      <c r="CX1088">
        <v>3.097569639431371</v>
      </c>
      <c r="CY1088">
        <v>3.6729194676970591</v>
      </c>
      <c r="CZ1088">
        <v>3.359342116772368</v>
      </c>
      <c r="DA1088">
        <v>3.694412136257839</v>
      </c>
      <c r="DB1088">
        <v>3.6657591746578522</v>
      </c>
      <c r="DC1088">
        <v>3.5582284218033262</v>
      </c>
      <c r="DD1088">
        <v>3.667863703902984</v>
      </c>
      <c r="DE1088">
        <v>3.5900723921736022</v>
      </c>
      <c r="DF1088">
        <v>3.8461947986001941</v>
      </c>
      <c r="DG1088">
        <v>3.6562611517083412</v>
      </c>
      <c r="DH1088">
        <v>3.338854746252323</v>
      </c>
      <c r="DI1088">
        <v>3.5764219809531248</v>
      </c>
      <c r="DJ1088">
        <v>3.4067785511909738</v>
      </c>
      <c r="DK1088">
        <v>3.5301868869674609</v>
      </c>
      <c r="DL1088">
        <v>3.4398062113933299</v>
      </c>
      <c r="DM1088">
        <v>2.8964711004792769</v>
      </c>
      <c r="DN1088">
        <v>3.451448690143279</v>
      </c>
      <c r="DO1088">
        <v>3.4578364977254421</v>
      </c>
      <c r="DP1088">
        <v>3.4268364538035079</v>
      </c>
      <c r="DQ1088">
        <v>3.2748964454993601</v>
      </c>
      <c r="DR1088">
        <v>1839</v>
      </c>
      <c r="DS1088">
        <v>0.59787277366971558</v>
      </c>
      <c r="DT1088">
        <v>3.435131403016678</v>
      </c>
      <c r="DU1088">
        <v>3.4517270644239102</v>
      </c>
      <c r="DV1088">
        <v>1</v>
      </c>
      <c r="DW1088">
        <v>1.0048311576647859</v>
      </c>
      <c r="DX1088">
        <v>6.9531049229381043E-3</v>
      </c>
      <c r="DY1088">
        <v>1</v>
      </c>
      <c r="DZ1088" t="s">
        <v>1661</v>
      </c>
      <c r="EA1088" t="s">
        <v>2232</v>
      </c>
    </row>
    <row r="1089" spans="1:131" x14ac:dyDescent="0.25">
      <c r="A1089" t="s">
        <v>1299</v>
      </c>
      <c r="B1089" t="s">
        <v>2015</v>
      </c>
      <c r="C1089" t="s">
        <v>2197</v>
      </c>
      <c r="D1089">
        <v>3.7244724867392431</v>
      </c>
      <c r="E1089">
        <v>3.722642147730201</v>
      </c>
      <c r="F1089">
        <v>3.6959717323773411</v>
      </c>
      <c r="G1089">
        <v>3.9126895883157689</v>
      </c>
      <c r="H1089">
        <v>3.7764759896781692</v>
      </c>
      <c r="I1089">
        <v>4.0137428169020737</v>
      </c>
      <c r="J1089">
        <v>3.7906580607462419</v>
      </c>
      <c r="K1089">
        <v>3.705906455700311</v>
      </c>
      <c r="L1089">
        <v>3.8415158884222951</v>
      </c>
      <c r="M1089">
        <v>3.7606034017686332</v>
      </c>
      <c r="N1089">
        <v>3.8264117363413792</v>
      </c>
      <c r="O1089">
        <v>3.6143698395482891</v>
      </c>
      <c r="P1089">
        <v>3.7672004068218641</v>
      </c>
      <c r="Q1089">
        <v>3.7278827026993508</v>
      </c>
      <c r="R1089">
        <v>3.8379670183686549</v>
      </c>
      <c r="S1089">
        <v>3.7944462185311152</v>
      </c>
      <c r="T1089">
        <v>3.7327635568978179</v>
      </c>
      <c r="U1089">
        <v>3.7731864996792281</v>
      </c>
      <c r="V1089">
        <v>3.6708764212501821</v>
      </c>
      <c r="W1089">
        <v>3.7838535753847369</v>
      </c>
      <c r="X1089">
        <v>3.877423181640077</v>
      </c>
      <c r="Y1089">
        <v>3.632831697087636</v>
      </c>
      <c r="Z1089">
        <v>3.7393982753519159</v>
      </c>
      <c r="AA1089">
        <v>3.7667547937293082</v>
      </c>
      <c r="AB1089">
        <v>3.7255604628611731</v>
      </c>
      <c r="AC1089">
        <v>3.7443477555492319</v>
      </c>
      <c r="AD1089">
        <v>3.7575933905241659</v>
      </c>
      <c r="AE1089">
        <v>3.7722850248966471</v>
      </c>
      <c r="AF1089">
        <v>3.66468897458024</v>
      </c>
      <c r="AG1089">
        <v>3.8376452462981052</v>
      </c>
      <c r="AH1089">
        <v>3.7406863156805201</v>
      </c>
      <c r="AI1089">
        <v>3.807237278716237</v>
      </c>
      <c r="AJ1089">
        <v>3.718808824899464</v>
      </c>
      <c r="AK1089">
        <v>3.768105079179187</v>
      </c>
      <c r="AL1089">
        <v>3.716028398362953</v>
      </c>
      <c r="AM1089">
        <v>3.6979090308855378</v>
      </c>
      <c r="AN1089">
        <v>3.7171460379383818</v>
      </c>
      <c r="AO1089">
        <v>3.8203328448994101</v>
      </c>
      <c r="AP1089">
        <v>3.8712576073615499</v>
      </c>
      <c r="AQ1089">
        <v>3.8296189240805281</v>
      </c>
      <c r="AR1089">
        <v>3.733373836944708</v>
      </c>
      <c r="AS1089">
        <v>3.7334219804439051</v>
      </c>
      <c r="AT1089">
        <v>3.6764649734090549</v>
      </c>
      <c r="AU1089">
        <v>3.7926227847429219</v>
      </c>
      <c r="AV1089">
        <v>3.7668588110214181</v>
      </c>
      <c r="AW1089">
        <v>3.874156990098756</v>
      </c>
      <c r="AX1089">
        <v>3.7977659660750609</v>
      </c>
      <c r="AY1089">
        <v>3.7217858918628099</v>
      </c>
      <c r="AZ1089">
        <v>3.8238457636784808</v>
      </c>
      <c r="BA1089">
        <v>3.7640714705072109</v>
      </c>
      <c r="BB1089">
        <v>3.7253806849147928</v>
      </c>
      <c r="BC1089">
        <v>3.756514397467527</v>
      </c>
      <c r="BD1089">
        <v>3.666218363791081</v>
      </c>
      <c r="BE1089">
        <v>3.836956737059551</v>
      </c>
      <c r="BF1089">
        <v>3.8019111195144371</v>
      </c>
      <c r="BG1089">
        <v>3.7398412231735541</v>
      </c>
      <c r="BH1089">
        <v>3.7570770241049378</v>
      </c>
      <c r="BI1089">
        <v>3.7366832809904</v>
      </c>
      <c r="BJ1089">
        <v>3.7886278859575482</v>
      </c>
      <c r="BK1089">
        <v>3.7332293744172862</v>
      </c>
      <c r="BL1089">
        <v>3.7525631467801128</v>
      </c>
      <c r="BM1089">
        <v>3.781317270060192</v>
      </c>
      <c r="BN1089">
        <v>3.7072208969814722</v>
      </c>
      <c r="BO1089">
        <v>3.7171377079875429</v>
      </c>
      <c r="BP1089">
        <v>3.7686233039092629</v>
      </c>
      <c r="BQ1089">
        <v>3.8082650030912371</v>
      </c>
      <c r="BR1089">
        <v>3.7375504302975968</v>
      </c>
      <c r="BS1089">
        <v>3.8272917135426092</v>
      </c>
      <c r="BT1089">
        <v>3.7638097053965782</v>
      </c>
      <c r="BU1089">
        <v>3.7108279090060439</v>
      </c>
      <c r="BV1089">
        <v>3.8119903358813931</v>
      </c>
      <c r="BW1089">
        <v>3.6175454894824171</v>
      </c>
      <c r="BX1089">
        <v>3.7995955364223608</v>
      </c>
      <c r="BY1089">
        <v>3.7386458111923329</v>
      </c>
      <c r="BZ1089">
        <v>3.774721291529497</v>
      </c>
      <c r="CA1089">
        <v>3.7351116418389929</v>
      </c>
      <c r="CB1089">
        <v>3.7760907093659881</v>
      </c>
      <c r="CC1089">
        <v>3.4599350168515248</v>
      </c>
      <c r="CD1089">
        <v>3.7344877933046781</v>
      </c>
      <c r="CE1089">
        <v>3.7042105929487281</v>
      </c>
      <c r="CF1089">
        <v>3.7343036667554301</v>
      </c>
      <c r="CG1089">
        <v>3.832828129539354</v>
      </c>
      <c r="CH1089">
        <v>3.8234546659151838</v>
      </c>
      <c r="CI1089">
        <v>3.7477146983893919</v>
      </c>
      <c r="CJ1089">
        <v>3.8431829279508118</v>
      </c>
      <c r="CK1089">
        <v>3.6985354925620011</v>
      </c>
      <c r="CL1089">
        <v>3.7257074985747671</v>
      </c>
      <c r="CM1089">
        <v>3.8491490473770669</v>
      </c>
      <c r="CN1089">
        <v>3.8187865502732352</v>
      </c>
      <c r="CO1089">
        <v>3.7755667615360671</v>
      </c>
      <c r="CP1089">
        <v>3.796317565694495</v>
      </c>
      <c r="CQ1089">
        <v>3.8953507102224809</v>
      </c>
      <c r="CR1089">
        <v>3.7476914066182898</v>
      </c>
      <c r="CS1089">
        <v>3.8273369582741008</v>
      </c>
      <c r="CT1089">
        <v>3.7566285023214192</v>
      </c>
      <c r="CU1089">
        <v>3.7509863956075229</v>
      </c>
      <c r="CV1089">
        <v>3.73453581348185</v>
      </c>
      <c r="CW1089">
        <v>3.792650787933511</v>
      </c>
      <c r="CX1089">
        <v>3.8275631112547241</v>
      </c>
      <c r="CY1089">
        <v>3.7581849381505652</v>
      </c>
      <c r="CZ1089">
        <v>3.780511728833051</v>
      </c>
      <c r="DA1089">
        <v>3.794118425408874</v>
      </c>
      <c r="DB1089">
        <v>3.6763826348967399</v>
      </c>
      <c r="DC1089">
        <v>3.6657779265784902</v>
      </c>
      <c r="DD1089">
        <v>3.7250127253411569</v>
      </c>
      <c r="DE1089">
        <v>3.7368345601103932</v>
      </c>
      <c r="DF1089">
        <v>3.7384317148202859</v>
      </c>
      <c r="DG1089">
        <v>3.5363942886374451</v>
      </c>
      <c r="DH1089">
        <v>3.7637124381569889</v>
      </c>
      <c r="DI1089">
        <v>3.833809845726655</v>
      </c>
      <c r="DJ1089">
        <v>3.834223541380128</v>
      </c>
      <c r="DK1089">
        <v>3.809364406539844</v>
      </c>
      <c r="DL1089">
        <v>3.769835014376016</v>
      </c>
      <c r="DM1089">
        <v>3.8146803423483981</v>
      </c>
      <c r="DN1089">
        <v>3.8164335404909222</v>
      </c>
      <c r="DO1089">
        <v>3.852040597237492</v>
      </c>
      <c r="DP1089">
        <v>3.8372600682972369</v>
      </c>
      <c r="DQ1089">
        <v>3.7407809899371269</v>
      </c>
      <c r="DR1089">
        <v>1839</v>
      </c>
      <c r="DS1089">
        <v>0.59787277366971558</v>
      </c>
      <c r="DT1089">
        <v>3.7613940864040232</v>
      </c>
      <c r="DU1089">
        <v>3.7656419470200571</v>
      </c>
      <c r="DV1089">
        <v>1</v>
      </c>
      <c r="DW1089">
        <v>1.0011293314442611</v>
      </c>
      <c r="DX1089">
        <v>1.6283615671638409E-3</v>
      </c>
      <c r="DY1089">
        <v>1</v>
      </c>
      <c r="DZ1089" t="s">
        <v>2015</v>
      </c>
      <c r="EA1089" t="s">
        <v>2197</v>
      </c>
    </row>
    <row r="1090" spans="1:131" x14ac:dyDescent="0.25">
      <c r="A1090" t="s">
        <v>693</v>
      </c>
      <c r="D1090">
        <v>5.0181422963146289</v>
      </c>
      <c r="E1090">
        <v>4.6295573971898607</v>
      </c>
      <c r="F1090">
        <v>4.5605450350626153</v>
      </c>
      <c r="G1090">
        <v>4.5406935287729482</v>
      </c>
      <c r="H1090">
        <v>4.7733446144719203</v>
      </c>
      <c r="I1090">
        <v>4.7090459701309957</v>
      </c>
      <c r="J1090">
        <v>4.6896444417355099</v>
      </c>
      <c r="K1090">
        <v>4.5567944224771004</v>
      </c>
      <c r="L1090">
        <v>4.2074970299998418</v>
      </c>
      <c r="M1090">
        <v>4.3959812730354662</v>
      </c>
      <c r="N1090">
        <v>4.6388156039535584</v>
      </c>
      <c r="O1090">
        <v>4.4555133112020453</v>
      </c>
      <c r="P1090">
        <v>4.6629975715820899</v>
      </c>
      <c r="Q1090">
        <v>4.7377101469053882</v>
      </c>
      <c r="R1090">
        <v>4.6395452545000024</v>
      </c>
      <c r="S1090">
        <v>4.2206205669882086</v>
      </c>
      <c r="T1090">
        <v>5.4247730494366264</v>
      </c>
      <c r="U1090">
        <v>5.0892358531474402</v>
      </c>
      <c r="V1090">
        <v>4.786974898562689</v>
      </c>
      <c r="W1090">
        <v>4.6259407969688446</v>
      </c>
      <c r="X1090">
        <v>4.8498025541568586</v>
      </c>
      <c r="Y1090">
        <v>4.339244679848469</v>
      </c>
      <c r="Z1090">
        <v>4.8964771636928237</v>
      </c>
      <c r="AA1090">
        <v>4.7452848580640143</v>
      </c>
      <c r="AB1090">
        <v>4.8454800510980967</v>
      </c>
      <c r="AC1090">
        <v>4.8260851737885009</v>
      </c>
      <c r="AD1090">
        <v>4.9151997920534241</v>
      </c>
      <c r="AE1090">
        <v>4.6566213410830866</v>
      </c>
      <c r="AF1090">
        <v>4.8231800352370273</v>
      </c>
      <c r="AG1090">
        <v>4.6969379712307173</v>
      </c>
      <c r="AH1090">
        <v>4.2999907895056104</v>
      </c>
      <c r="AI1090">
        <v>4.3816781246286922</v>
      </c>
      <c r="AJ1090">
        <v>4.4516467636046224</v>
      </c>
      <c r="AK1090">
        <v>4.7026571032268736</v>
      </c>
      <c r="AL1090">
        <v>4.9903193155370182</v>
      </c>
      <c r="AM1090">
        <v>4.3323697753572192</v>
      </c>
      <c r="AN1090">
        <v>4.4814999573231793</v>
      </c>
      <c r="AO1090">
        <v>4.4760747929184763</v>
      </c>
      <c r="AP1090">
        <v>4.7264761745735582</v>
      </c>
      <c r="AQ1090">
        <v>4.491272023781427</v>
      </c>
      <c r="AR1090">
        <v>4.4852513961627576</v>
      </c>
      <c r="AS1090">
        <v>4.5516280709951102</v>
      </c>
      <c r="AT1090">
        <v>5.0017427965627261</v>
      </c>
      <c r="AU1090">
        <v>4.7283992385038962</v>
      </c>
      <c r="AV1090">
        <v>4.8815723729433191</v>
      </c>
      <c r="AW1090">
        <v>4.8195334070631741</v>
      </c>
      <c r="AX1090">
        <v>4.6894092059683574</v>
      </c>
      <c r="AY1090">
        <v>4.7413076330821902</v>
      </c>
      <c r="AZ1090">
        <v>4.7158437946272862</v>
      </c>
      <c r="BA1090">
        <v>4.7330166059864434</v>
      </c>
      <c r="BB1090">
        <v>4.5111999790400157</v>
      </c>
      <c r="BC1090">
        <v>4.4639198517313092</v>
      </c>
      <c r="BD1090">
        <v>4.6935027106934442</v>
      </c>
      <c r="BE1090">
        <v>3.4049362937526988</v>
      </c>
      <c r="BF1090">
        <v>4.7058312244737062</v>
      </c>
      <c r="BG1090">
        <v>4.6774883266833278</v>
      </c>
      <c r="BH1090">
        <v>4.4489767038132504</v>
      </c>
      <c r="BI1090">
        <v>4.3432707006508009</v>
      </c>
      <c r="BJ1090">
        <v>4.5349242424961149</v>
      </c>
      <c r="BK1090">
        <v>4.6750713508207777</v>
      </c>
      <c r="BL1090">
        <v>4.2921098047091499</v>
      </c>
      <c r="BM1090">
        <v>4.9662666037932297</v>
      </c>
      <c r="BN1090">
        <v>4.6793715618751053</v>
      </c>
      <c r="BO1090">
        <v>4.0663333809973006</v>
      </c>
      <c r="BP1090">
        <v>4.4779514108986396</v>
      </c>
      <c r="BQ1090">
        <v>4.5351282207884784</v>
      </c>
      <c r="BR1090">
        <v>4.742331496303076</v>
      </c>
      <c r="BS1090">
        <v>4.4546375682664099</v>
      </c>
      <c r="BT1090">
        <v>4.5800737912162672</v>
      </c>
      <c r="BU1090">
        <v>4.638171656610143</v>
      </c>
      <c r="BV1090">
        <v>4.8332759143752506</v>
      </c>
      <c r="BW1090">
        <v>4.8097111862924109</v>
      </c>
      <c r="BX1090">
        <v>4.5142727452473652</v>
      </c>
      <c r="BY1090">
        <v>4.5751023636655033</v>
      </c>
      <c r="BZ1090">
        <v>4.6147896832138287</v>
      </c>
      <c r="CA1090">
        <v>4.9130234591039139</v>
      </c>
      <c r="CB1090">
        <v>4.5980043461716589</v>
      </c>
      <c r="CC1090">
        <v>4.4717272542811264</v>
      </c>
      <c r="CD1090">
        <v>4.8421915920043714</v>
      </c>
      <c r="CE1090">
        <v>4.6886893924787651</v>
      </c>
      <c r="CF1090">
        <v>4.5188717563709693</v>
      </c>
      <c r="CG1090">
        <v>4.9240936371983706</v>
      </c>
      <c r="CH1090">
        <v>4.4920126474638673</v>
      </c>
      <c r="CI1090">
        <v>4.72385366130941</v>
      </c>
      <c r="CJ1090">
        <v>4.4621268536150396</v>
      </c>
      <c r="CK1090">
        <v>4.9153428402161063</v>
      </c>
      <c r="CL1090">
        <v>4.6622212410536594</v>
      </c>
      <c r="CM1090">
        <v>4.712064356437156</v>
      </c>
      <c r="CN1090">
        <v>4.8435840593603219</v>
      </c>
      <c r="CO1090">
        <v>4.7487530176898716</v>
      </c>
      <c r="CP1090">
        <v>4.950901061920403</v>
      </c>
      <c r="CQ1090">
        <v>4.6557433353073456</v>
      </c>
      <c r="CR1090">
        <v>4.3844609438244921</v>
      </c>
      <c r="CS1090">
        <v>4.555372598291509</v>
      </c>
      <c r="CT1090">
        <v>4.4478802206461303</v>
      </c>
      <c r="CU1090">
        <v>4.7912828241644663</v>
      </c>
      <c r="CV1090">
        <v>4.6154492201934856</v>
      </c>
      <c r="CW1090">
        <v>4.9426037444986664</v>
      </c>
      <c r="CX1090">
        <v>4.3716920583186329</v>
      </c>
      <c r="CY1090">
        <v>4.535492862414702</v>
      </c>
      <c r="CZ1090">
        <v>4.5045592076280787</v>
      </c>
      <c r="DA1090">
        <v>4.3265017625063367</v>
      </c>
      <c r="DB1090">
        <v>4.6100252887029267</v>
      </c>
      <c r="DC1090">
        <v>4.5362262823000643</v>
      </c>
      <c r="DD1090">
        <v>4.6280290829927626</v>
      </c>
      <c r="DE1090">
        <v>4.5782391081140412</v>
      </c>
      <c r="DF1090">
        <v>4.4662683847086297</v>
      </c>
      <c r="DG1090">
        <v>4.4843553685336648</v>
      </c>
      <c r="DH1090">
        <v>4.729398889097518</v>
      </c>
      <c r="DI1090">
        <v>4.6868194206966303</v>
      </c>
      <c r="DJ1090">
        <v>4.6398608570533648</v>
      </c>
      <c r="DK1090">
        <v>4.7121317744942282</v>
      </c>
      <c r="DL1090">
        <v>4.6013776131842548</v>
      </c>
      <c r="DM1090">
        <v>4.8095482679631907</v>
      </c>
      <c r="DN1090">
        <v>4.4214821757461076</v>
      </c>
      <c r="DO1090">
        <v>4.721193759365935</v>
      </c>
      <c r="DP1090">
        <v>4.3722674440956544</v>
      </c>
      <c r="DQ1090">
        <v>4.8277097246828129</v>
      </c>
      <c r="DR1090">
        <v>1642</v>
      </c>
      <c r="DS1090">
        <v>0.59787277366971558</v>
      </c>
      <c r="DT1090">
        <v>4.6250513921232814</v>
      </c>
      <c r="DU1090">
        <v>4.6342953569216503</v>
      </c>
      <c r="DV1090">
        <v>1</v>
      </c>
      <c r="DW1090">
        <v>1.0019986728826651</v>
      </c>
      <c r="DX1090">
        <v>2.880597727866504E-3</v>
      </c>
      <c r="DY1090">
        <v>1</v>
      </c>
    </row>
    <row r="1091" spans="1:131" x14ac:dyDescent="0.25">
      <c r="A1091" t="s">
        <v>1300</v>
      </c>
      <c r="D1091">
        <v>3.364663540894766</v>
      </c>
      <c r="E1091">
        <v>2.9507055347738609</v>
      </c>
      <c r="F1091">
        <v>2.9558800862253749</v>
      </c>
      <c r="G1091">
        <v>3.084182911420474</v>
      </c>
      <c r="H1091">
        <v>3.1072099696478679</v>
      </c>
      <c r="I1091">
        <v>3.152104800892868</v>
      </c>
      <c r="J1091">
        <v>2.983355614331789</v>
      </c>
      <c r="K1091">
        <v>3.065579714728448</v>
      </c>
      <c r="L1091">
        <v>3.2728159335430962</v>
      </c>
      <c r="M1091">
        <v>2.988246723375378</v>
      </c>
      <c r="N1091">
        <v>3.1383342820710189</v>
      </c>
      <c r="O1091">
        <v>3.052578525044658</v>
      </c>
      <c r="P1091">
        <v>3.02771646220899</v>
      </c>
      <c r="Q1091">
        <v>3.1915627875917258</v>
      </c>
      <c r="R1091">
        <v>3.0835742796739911</v>
      </c>
      <c r="S1091">
        <v>2.9410639882199021</v>
      </c>
      <c r="T1091">
        <v>3.0383021721995251</v>
      </c>
      <c r="U1091">
        <v>3.0050517499939962</v>
      </c>
      <c r="V1091">
        <v>2.985875357308394</v>
      </c>
      <c r="W1091">
        <v>3.1573963193232291</v>
      </c>
      <c r="X1091">
        <v>3.0752914188833018</v>
      </c>
      <c r="Y1091">
        <v>2.990427658485264</v>
      </c>
      <c r="Z1091">
        <v>2.9312035254507518</v>
      </c>
      <c r="AA1091">
        <v>3.3190018994623158</v>
      </c>
      <c r="AB1091">
        <v>3.2056914535795058</v>
      </c>
      <c r="AC1091">
        <v>2.9535180814449928</v>
      </c>
      <c r="AD1091">
        <v>3.0354297381845479</v>
      </c>
      <c r="AE1091">
        <v>3.2083338444979508</v>
      </c>
      <c r="AF1091">
        <v>2.920645001406788</v>
      </c>
      <c r="AG1091">
        <v>3.148294097434746</v>
      </c>
      <c r="AH1091">
        <v>2.9365640051352662</v>
      </c>
      <c r="AI1091">
        <v>3.16666688336361</v>
      </c>
      <c r="AJ1091">
        <v>3.1228381940892662</v>
      </c>
      <c r="AK1091">
        <v>3.0804100071556371</v>
      </c>
      <c r="AL1091">
        <v>3.276116989163544</v>
      </c>
      <c r="AM1091">
        <v>3.0533473921692669</v>
      </c>
      <c r="AN1091">
        <v>3.135450699345514</v>
      </c>
      <c r="AO1091">
        <v>2.909556029241176</v>
      </c>
      <c r="AP1091">
        <v>2.923036668670786</v>
      </c>
      <c r="AQ1091">
        <v>3.3041672717243959</v>
      </c>
      <c r="AR1091">
        <v>2.9407654356312181</v>
      </c>
      <c r="AS1091">
        <v>3.1148110738380641</v>
      </c>
      <c r="AT1091">
        <v>2.9902056151848071</v>
      </c>
      <c r="AU1091">
        <v>3.0771861540858971</v>
      </c>
      <c r="AV1091">
        <v>3.1145776270001662</v>
      </c>
      <c r="AW1091">
        <v>3.1243737864846302</v>
      </c>
      <c r="AX1091">
        <v>3.2277067820606709</v>
      </c>
      <c r="AY1091">
        <v>3.034427905025403</v>
      </c>
      <c r="AZ1091">
        <v>3.121855182166855</v>
      </c>
      <c r="BA1091">
        <v>3.1989868056709332</v>
      </c>
      <c r="BB1091">
        <v>3.048441803550404</v>
      </c>
      <c r="BC1091">
        <v>3.1199813073041538</v>
      </c>
      <c r="BD1091">
        <v>2.8892456608929802</v>
      </c>
      <c r="BE1091">
        <v>3.1401936785786311</v>
      </c>
      <c r="BF1091">
        <v>3.1216254922084721</v>
      </c>
      <c r="BG1091">
        <v>3.0414321646802649</v>
      </c>
      <c r="BH1091">
        <v>3.2323861461319092</v>
      </c>
      <c r="BI1091">
        <v>3.056714329516395</v>
      </c>
      <c r="BJ1091">
        <v>3.0937367845623389</v>
      </c>
      <c r="BK1091">
        <v>3.0510753076757489</v>
      </c>
      <c r="BL1091">
        <v>3.0682229793464488</v>
      </c>
      <c r="BM1091">
        <v>3.0664750137541308</v>
      </c>
      <c r="BN1091">
        <v>3.1055783040520368</v>
      </c>
      <c r="BO1091">
        <v>3.0980896903639521</v>
      </c>
      <c r="BP1091">
        <v>2.9774949690730361</v>
      </c>
      <c r="BQ1091">
        <v>3.2857822737793949</v>
      </c>
      <c r="BR1091">
        <v>2.9631264410819051</v>
      </c>
      <c r="BS1091">
        <v>3.0784568180532932</v>
      </c>
      <c r="BT1091">
        <v>3.1410419409390489</v>
      </c>
      <c r="BU1091">
        <v>3.0649444260386169</v>
      </c>
      <c r="BV1091">
        <v>3.1524106636295781</v>
      </c>
      <c r="BW1091">
        <v>2.980684974363315</v>
      </c>
      <c r="BX1091">
        <v>3.064682566228512</v>
      </c>
      <c r="BY1091">
        <v>3.167494561635722</v>
      </c>
      <c r="BZ1091">
        <v>3.0835384512301389</v>
      </c>
      <c r="CA1091">
        <v>3.0761669393449331</v>
      </c>
      <c r="CB1091">
        <v>2.9728505558472298</v>
      </c>
      <c r="CC1091">
        <v>3.116574539776916</v>
      </c>
      <c r="CD1091">
        <v>3.0643456571621712</v>
      </c>
      <c r="CE1091">
        <v>3.0753279341632589</v>
      </c>
      <c r="CF1091">
        <v>3.1600180960066768</v>
      </c>
      <c r="CG1091">
        <v>3.028652573633118</v>
      </c>
      <c r="CH1091">
        <v>3.1183308740573019</v>
      </c>
      <c r="CI1091">
        <v>3.035389709198677</v>
      </c>
      <c r="CJ1091">
        <v>3.0107662335184249</v>
      </c>
      <c r="CK1091">
        <v>3.0753279341632589</v>
      </c>
      <c r="CL1091">
        <v>3.115677065115837</v>
      </c>
      <c r="CM1091">
        <v>3.006679927740826</v>
      </c>
      <c r="CN1091">
        <v>3.1462210888118798</v>
      </c>
      <c r="CO1091">
        <v>3.0887383652739979</v>
      </c>
      <c r="CP1091">
        <v>3.065019214136254</v>
      </c>
      <c r="CQ1091">
        <v>3.077149794716969</v>
      </c>
      <c r="CR1091">
        <v>2.9497802083620011</v>
      </c>
      <c r="CS1091">
        <v>3.1332514124723199</v>
      </c>
      <c r="CT1091">
        <v>2.8940390008046091</v>
      </c>
      <c r="CU1091">
        <v>3.1187936279443491</v>
      </c>
      <c r="CV1091">
        <v>3.0102151252142271</v>
      </c>
      <c r="CW1091">
        <v>3.337658891026142</v>
      </c>
      <c r="CX1091">
        <v>3.0776948658865861</v>
      </c>
      <c r="CY1091">
        <v>3.122641769625536</v>
      </c>
      <c r="CZ1091">
        <v>2.936161740911158</v>
      </c>
      <c r="DA1091">
        <v>3.07903645708749</v>
      </c>
      <c r="DB1091">
        <v>3.119123864810617</v>
      </c>
      <c r="DC1091">
        <v>2.987353388735793</v>
      </c>
      <c r="DD1091">
        <v>3.5441176751693582</v>
      </c>
      <c r="DE1091">
        <v>3.0811311871318932</v>
      </c>
      <c r="DF1091">
        <v>3.1798676312704068</v>
      </c>
      <c r="DG1091">
        <v>3.1684090835196259</v>
      </c>
      <c r="DH1091">
        <v>3.1115649354544979</v>
      </c>
      <c r="DI1091">
        <v>3.1815005884677601</v>
      </c>
      <c r="DJ1091">
        <v>3.075802353626826</v>
      </c>
      <c r="DK1091">
        <v>3.1227727291385992</v>
      </c>
      <c r="DL1091">
        <v>3.4868270431101811</v>
      </c>
      <c r="DM1091">
        <v>3.0701856863783799</v>
      </c>
      <c r="DN1091">
        <v>3.1078880251827981</v>
      </c>
      <c r="DO1091">
        <v>3.185513824218539</v>
      </c>
      <c r="DP1091">
        <v>3.0881360887005509</v>
      </c>
      <c r="DQ1091">
        <v>3.0977083805816301</v>
      </c>
      <c r="DR1091">
        <v>1837</v>
      </c>
      <c r="DS1091">
        <v>0.60536667989719117</v>
      </c>
      <c r="DT1091">
        <v>3.0991442621821088</v>
      </c>
      <c r="DU1091">
        <v>3.0835736499480029</v>
      </c>
      <c r="DV1091">
        <v>1</v>
      </c>
      <c r="DW1091">
        <v>0.99497583496705555</v>
      </c>
      <c r="DX1091">
        <v>-7.2666076195637931E-3</v>
      </c>
      <c r="DY1091">
        <v>1</v>
      </c>
    </row>
    <row r="1092" spans="1:131" x14ac:dyDescent="0.25">
      <c r="A1092" t="s">
        <v>1301</v>
      </c>
      <c r="B1092" t="s">
        <v>2016</v>
      </c>
      <c r="C1092" t="s">
        <v>2378</v>
      </c>
      <c r="D1092">
        <v>3.2047438326887998</v>
      </c>
      <c r="E1092">
        <v>3.097187872570895</v>
      </c>
      <c r="F1092">
        <v>3.0764948050097209</v>
      </c>
      <c r="G1092">
        <v>3.1449787380200309</v>
      </c>
      <c r="H1092">
        <v>3.2258518108181571</v>
      </c>
      <c r="I1092">
        <v>3.0288558093904441</v>
      </c>
      <c r="J1092">
        <v>3.0073636543122779</v>
      </c>
      <c r="K1092">
        <v>3.0448923834743602</v>
      </c>
      <c r="L1092">
        <v>3.1333472655862429</v>
      </c>
      <c r="M1092">
        <v>3.1605285538517571</v>
      </c>
      <c r="N1092">
        <v>3.225696871650654</v>
      </c>
      <c r="O1092">
        <v>2.852540985769799</v>
      </c>
      <c r="P1092">
        <v>3.0892337313653981</v>
      </c>
      <c r="Q1092">
        <v>3.172223341427753</v>
      </c>
      <c r="R1092">
        <v>3.106802627599651</v>
      </c>
      <c r="S1092">
        <v>3.023128946010496</v>
      </c>
      <c r="T1092">
        <v>3.0914910942679512</v>
      </c>
      <c r="U1092">
        <v>2.9901167660679042</v>
      </c>
      <c r="V1092">
        <v>2.9993915617190909</v>
      </c>
      <c r="W1092">
        <v>3.2228464799741499</v>
      </c>
      <c r="X1092">
        <v>3.0369082229202191</v>
      </c>
      <c r="Y1092">
        <v>2.9239172231131061</v>
      </c>
      <c r="Z1092">
        <v>3.1450720377049981</v>
      </c>
      <c r="AA1092">
        <v>3.0780215805203861</v>
      </c>
      <c r="AB1092">
        <v>3.0379441552030979</v>
      </c>
      <c r="AC1092">
        <v>2.8826383616960389</v>
      </c>
      <c r="AD1092">
        <v>3.0702226334609581</v>
      </c>
      <c r="AE1092">
        <v>2.9879789158754821</v>
      </c>
      <c r="AF1092">
        <v>2.9301846522986201</v>
      </c>
      <c r="AG1092">
        <v>3.0781304308025641</v>
      </c>
      <c r="AH1092">
        <v>3.01815937354091</v>
      </c>
      <c r="AI1092">
        <v>3.163608563431052</v>
      </c>
      <c r="AJ1092">
        <v>3.0227994045116882</v>
      </c>
      <c r="AK1092">
        <v>3.0550341236746141</v>
      </c>
      <c r="AL1092">
        <v>3.0015606526425729</v>
      </c>
      <c r="AM1092">
        <v>2.9030356967884972</v>
      </c>
      <c r="AN1092">
        <v>3.0730581609888361</v>
      </c>
      <c r="AO1092">
        <v>3.0767860335080792</v>
      </c>
      <c r="AP1092">
        <v>3.0920184707527971</v>
      </c>
      <c r="AQ1092">
        <v>3.136435170458383</v>
      </c>
      <c r="AR1092">
        <v>3.077113432303761</v>
      </c>
      <c r="AS1092">
        <v>3.1103539826640021</v>
      </c>
      <c r="AT1092">
        <v>2.872214563397586</v>
      </c>
      <c r="AU1092">
        <v>3.025756314534414</v>
      </c>
      <c r="AV1092">
        <v>3.0340265237751098</v>
      </c>
      <c r="AW1092">
        <v>3.17539583139403</v>
      </c>
      <c r="AX1092">
        <v>2.961800639191678</v>
      </c>
      <c r="AY1092">
        <v>3.0230053972499351</v>
      </c>
      <c r="AZ1092">
        <v>3.1553664066467042</v>
      </c>
      <c r="BA1092">
        <v>3.056523724079101</v>
      </c>
      <c r="BB1092">
        <v>2.9198100201701962</v>
      </c>
      <c r="BC1092">
        <v>3.2037126406077072</v>
      </c>
      <c r="BD1092">
        <v>3.0873909449971881</v>
      </c>
      <c r="BE1092">
        <v>2.9293678292401002</v>
      </c>
      <c r="BF1092">
        <v>3.0594876842744472</v>
      </c>
      <c r="BG1092">
        <v>3.0765312192538121</v>
      </c>
      <c r="BH1092">
        <v>3.221440320811741</v>
      </c>
      <c r="BI1092">
        <v>3.0645702922440261</v>
      </c>
      <c r="BJ1092">
        <v>3.1145776270001662</v>
      </c>
      <c r="BK1092">
        <v>3.1735650178586621</v>
      </c>
      <c r="BL1092">
        <v>3.0685198060009111</v>
      </c>
      <c r="BM1092">
        <v>3.0078330927013188</v>
      </c>
      <c r="BN1092">
        <v>3.0162810245428311</v>
      </c>
      <c r="BO1092">
        <v>3.2384475771411192</v>
      </c>
      <c r="BP1092">
        <v>2.997823080745726</v>
      </c>
      <c r="BQ1092">
        <v>3.01573687447745</v>
      </c>
      <c r="BR1092">
        <v>2.9826781933834838</v>
      </c>
      <c r="BS1092">
        <v>2.9575115114544799</v>
      </c>
      <c r="BT1092">
        <v>3.0808789103418168</v>
      </c>
      <c r="BU1092">
        <v>3.1074474095236089</v>
      </c>
      <c r="BV1092">
        <v>3.4003307218974439</v>
      </c>
      <c r="BW1092">
        <v>3.5049599329086081</v>
      </c>
      <c r="BX1092">
        <v>3.012837224705172</v>
      </c>
      <c r="BY1092">
        <v>2.981365509078544</v>
      </c>
      <c r="BZ1092">
        <v>2.9950206061247582</v>
      </c>
      <c r="CA1092">
        <v>3.057323705369285</v>
      </c>
      <c r="CB1092">
        <v>2.9993045723383491</v>
      </c>
      <c r="CC1092">
        <v>2.7616271845615832</v>
      </c>
      <c r="CD1092">
        <v>3.0195732020956392</v>
      </c>
      <c r="CE1092">
        <v>3.1094435470643491</v>
      </c>
      <c r="CF1092">
        <v>3.0124153747624329</v>
      </c>
      <c r="CG1092">
        <v>3.1216583124980701</v>
      </c>
      <c r="CH1092">
        <v>3.1730405075510619</v>
      </c>
      <c r="CI1092">
        <v>3.1016783510279691</v>
      </c>
      <c r="CJ1092">
        <v>3.568084331315394</v>
      </c>
      <c r="CK1092">
        <v>3.0074063515036711</v>
      </c>
      <c r="CL1092">
        <v>2.9511431601075531</v>
      </c>
      <c r="CM1092">
        <v>2.9702073588068552</v>
      </c>
      <c r="CN1092">
        <v>3.0045363178513229</v>
      </c>
      <c r="CO1092">
        <v>3.273232834043045</v>
      </c>
      <c r="CP1092">
        <v>3.3591142204149058</v>
      </c>
      <c r="CQ1092">
        <v>3.1122362308689389</v>
      </c>
      <c r="CR1092">
        <v>3.2041742660735202</v>
      </c>
      <c r="CS1092">
        <v>3.1124709393381389</v>
      </c>
      <c r="CT1092">
        <v>3.2404244330836081</v>
      </c>
      <c r="CU1092">
        <v>3.1260989232886041</v>
      </c>
      <c r="CV1092">
        <v>3.2432613427205852</v>
      </c>
      <c r="CW1092">
        <v>3.1927625354056861</v>
      </c>
      <c r="CX1092">
        <v>3.1605885682900352</v>
      </c>
      <c r="CY1092">
        <v>3.0716979452216142</v>
      </c>
      <c r="CZ1092">
        <v>3.039612381896724</v>
      </c>
      <c r="DA1092">
        <v>3.030802048772268</v>
      </c>
      <c r="DB1092">
        <v>2.9917575395343481</v>
      </c>
      <c r="DC1092">
        <v>2.920123326290724</v>
      </c>
      <c r="DD1092">
        <v>3.1339857462685798</v>
      </c>
      <c r="DE1092">
        <v>3.1048625181410769</v>
      </c>
      <c r="DF1092">
        <v>3.0546896429499801</v>
      </c>
      <c r="DG1092">
        <v>3.0812032393065749</v>
      </c>
      <c r="DH1092">
        <v>2.96656408409731</v>
      </c>
      <c r="DI1092">
        <v>3.113408506818176</v>
      </c>
      <c r="DJ1092">
        <v>2.9597090242464299</v>
      </c>
      <c r="DK1092">
        <v>3.0302352960122452</v>
      </c>
      <c r="DL1092">
        <v>2.9980412643634282</v>
      </c>
      <c r="DM1092">
        <v>3.2529015527923462</v>
      </c>
      <c r="DN1092">
        <v>3.0775859063672431</v>
      </c>
      <c r="DO1092">
        <v>3.1744377964520458</v>
      </c>
      <c r="DP1092">
        <v>3.146159055604818</v>
      </c>
      <c r="DQ1092">
        <v>2.9812294874200012</v>
      </c>
      <c r="DR1092">
        <v>1837</v>
      </c>
      <c r="DS1092">
        <v>0.60536733863222891</v>
      </c>
      <c r="DT1092">
        <v>3.0941025326410592</v>
      </c>
      <c r="DU1092">
        <v>3.06406231168312</v>
      </c>
      <c r="DV1092">
        <v>1</v>
      </c>
      <c r="DW1092">
        <v>0.99029113591387774</v>
      </c>
      <c r="DX1092">
        <v>-1.40753690969456E-2</v>
      </c>
      <c r="DY1092">
        <v>1</v>
      </c>
      <c r="DZ1092" t="s">
        <v>2016</v>
      </c>
      <c r="EA1092" t="s">
        <v>2378</v>
      </c>
    </row>
    <row r="1093" spans="1:131" x14ac:dyDescent="0.25">
      <c r="A1093" t="s">
        <v>763</v>
      </c>
      <c r="B1093" t="s">
        <v>1696</v>
      </c>
      <c r="D1093">
        <v>5.3053085828826481</v>
      </c>
      <c r="E1093">
        <v>5.254064210967484</v>
      </c>
      <c r="F1093">
        <v>5.1547348981999619</v>
      </c>
      <c r="G1093">
        <v>5.3342550561921742</v>
      </c>
      <c r="H1093">
        <v>5.3019369406241292</v>
      </c>
      <c r="I1093">
        <v>5.3576802910847583</v>
      </c>
      <c r="J1093">
        <v>5.2428779506430834</v>
      </c>
      <c r="K1093">
        <v>5.206172054160966</v>
      </c>
      <c r="L1093">
        <v>5.3955692504374424</v>
      </c>
      <c r="M1093">
        <v>5.2765812761675814</v>
      </c>
      <c r="N1093">
        <v>5.2451458302011806</v>
      </c>
      <c r="O1093">
        <v>5.1541621610298929</v>
      </c>
      <c r="P1093">
        <v>5.1774603113581623</v>
      </c>
      <c r="Q1093">
        <v>4.4524963791213086</v>
      </c>
      <c r="R1093">
        <v>5.1895447725533366</v>
      </c>
      <c r="S1093">
        <v>5.1929566943808094</v>
      </c>
      <c r="T1093">
        <v>5.1445483670975092</v>
      </c>
      <c r="U1093">
        <v>5.236649851088881</v>
      </c>
      <c r="V1093">
        <v>5.2870876914529434</v>
      </c>
      <c r="W1093">
        <v>5.2325994768799733</v>
      </c>
      <c r="X1093">
        <v>5.3200213825134686</v>
      </c>
      <c r="Y1093">
        <v>5.4185866384345838</v>
      </c>
      <c r="Z1093">
        <v>5.1409647233770128</v>
      </c>
      <c r="AA1093">
        <v>5.2621284528671506</v>
      </c>
      <c r="AB1093">
        <v>5.302671129862035</v>
      </c>
      <c r="AC1093">
        <v>5.3212545037429706</v>
      </c>
      <c r="AD1093">
        <v>5.1801734900465064</v>
      </c>
      <c r="AE1093">
        <v>5.2774246858946574</v>
      </c>
      <c r="AF1093">
        <v>5.4000447030916163</v>
      </c>
      <c r="AG1093">
        <v>5.3311317947761907</v>
      </c>
      <c r="AH1093">
        <v>5.2997401819599848</v>
      </c>
      <c r="AI1093">
        <v>5.3981367863447831</v>
      </c>
      <c r="AJ1093">
        <v>5.3054704616030373</v>
      </c>
      <c r="AK1093">
        <v>5.3202397844270779</v>
      </c>
      <c r="AL1093">
        <v>5.2639921150768769</v>
      </c>
      <c r="AM1093">
        <v>5.3193640598122176</v>
      </c>
      <c r="AN1093">
        <v>5.2338493840955076</v>
      </c>
      <c r="AO1093">
        <v>5.181125551637499</v>
      </c>
      <c r="AP1093">
        <v>5.2170215034834584</v>
      </c>
      <c r="AQ1093">
        <v>5.1561009972134393</v>
      </c>
      <c r="AR1093">
        <v>5.1835903913159234</v>
      </c>
      <c r="AS1093">
        <v>5.3339650961141816</v>
      </c>
      <c r="AT1093">
        <v>5.4454981851220472</v>
      </c>
      <c r="AU1093">
        <v>5.3393132798974898</v>
      </c>
      <c r="AV1093">
        <v>5.3246204970836946</v>
      </c>
      <c r="AW1093">
        <v>5.2507319479139616</v>
      </c>
      <c r="AX1093">
        <v>5.2652603889832719</v>
      </c>
      <c r="AY1093">
        <v>5.1922099470985872</v>
      </c>
      <c r="AZ1093">
        <v>4.7108760823918301</v>
      </c>
      <c r="BA1093">
        <v>5.2233287326594224</v>
      </c>
      <c r="BB1093">
        <v>5.2969706243541479</v>
      </c>
      <c r="BC1093">
        <v>5.2629183574643994</v>
      </c>
      <c r="BD1093">
        <v>5.2521435084263564</v>
      </c>
      <c r="BE1093">
        <v>5.2550287492505596</v>
      </c>
      <c r="BF1093">
        <v>5.3486856288203999</v>
      </c>
      <c r="BG1093">
        <v>5.2598525152370037</v>
      </c>
      <c r="BH1093">
        <v>5.1573736488497506</v>
      </c>
      <c r="BI1093">
        <v>5.2969050826626116</v>
      </c>
      <c r="BJ1093">
        <v>5.1547032682454548</v>
      </c>
      <c r="BK1093">
        <v>4.3364737431219913</v>
      </c>
      <c r="BL1093">
        <v>5.2249120308571833</v>
      </c>
      <c r="BM1093">
        <v>5.338151583585903</v>
      </c>
      <c r="BN1093">
        <v>5.2078246829048229</v>
      </c>
      <c r="BO1093">
        <v>5.3878075448307836</v>
      </c>
      <c r="BP1093">
        <v>5.1879793079319887</v>
      </c>
      <c r="BQ1093">
        <v>5.2819566819580661</v>
      </c>
      <c r="BR1093">
        <v>5.2926480888818093</v>
      </c>
      <c r="BS1093">
        <v>5.2159414368053456</v>
      </c>
      <c r="BT1093">
        <v>5.1454524928398273</v>
      </c>
      <c r="BU1093">
        <v>5.2767108201862607</v>
      </c>
      <c r="BV1093">
        <v>5.2545886770325234</v>
      </c>
      <c r="BW1093">
        <v>5.4020200024539413</v>
      </c>
      <c r="BX1093">
        <v>5.2397873169867459</v>
      </c>
      <c r="BY1093">
        <v>5.1771611997260472</v>
      </c>
      <c r="BZ1093">
        <v>5.2549254134048899</v>
      </c>
      <c r="CA1093">
        <v>5.3627216101591797</v>
      </c>
      <c r="CB1093">
        <v>5.2223803480133482</v>
      </c>
      <c r="CC1093">
        <v>5.1947010622399263</v>
      </c>
      <c r="CD1093">
        <v>5.3069951338451977</v>
      </c>
      <c r="CE1093">
        <v>5.2484519532070832</v>
      </c>
      <c r="CF1093">
        <v>5.1704312918855813</v>
      </c>
      <c r="CG1093">
        <v>5.2908209742420871</v>
      </c>
      <c r="CH1093">
        <v>5.2696261729098293</v>
      </c>
      <c r="CI1093">
        <v>5.5119326673071747</v>
      </c>
      <c r="CJ1093">
        <v>5.2837414073050004</v>
      </c>
      <c r="CK1093">
        <v>5.3741312829780314</v>
      </c>
      <c r="CL1093">
        <v>5.3624010369007804</v>
      </c>
      <c r="CM1093">
        <v>5.330321831187538</v>
      </c>
      <c r="CN1093">
        <v>5.3917297035904417</v>
      </c>
      <c r="CO1093">
        <v>5.5308538497856219</v>
      </c>
      <c r="CP1093">
        <v>5.2790426534339838</v>
      </c>
      <c r="CQ1093">
        <v>5.2621533892059151</v>
      </c>
      <c r="CR1093">
        <v>5.1114379439495687</v>
      </c>
      <c r="CS1093">
        <v>5.3735879455359186</v>
      </c>
      <c r="CT1093">
        <v>5.2780226857769366</v>
      </c>
      <c r="CU1093">
        <v>5.2668986239114677</v>
      </c>
      <c r="CV1093">
        <v>5.3760098143568884</v>
      </c>
      <c r="CW1093">
        <v>5.3944136783964192</v>
      </c>
      <c r="CX1093">
        <v>4.9511864124399079</v>
      </c>
      <c r="CY1093">
        <v>5.262386296704185</v>
      </c>
      <c r="CZ1093">
        <v>5.3026665869456062</v>
      </c>
      <c r="DA1093">
        <v>5.2660406215536533</v>
      </c>
      <c r="DB1093">
        <v>5.3015701391121191</v>
      </c>
      <c r="DC1093">
        <v>5.1961789494772734</v>
      </c>
      <c r="DD1093">
        <v>5.2731263308669227</v>
      </c>
      <c r="DE1093">
        <v>5.2354809749162428</v>
      </c>
      <c r="DF1093">
        <v>5.2849234067274287</v>
      </c>
      <c r="DG1093">
        <v>5.2367397506819193</v>
      </c>
      <c r="DH1093">
        <v>5.2120439703933776</v>
      </c>
      <c r="DI1093">
        <v>5.2157070767083358</v>
      </c>
      <c r="DJ1093">
        <v>5.1909985984160869</v>
      </c>
      <c r="DK1093">
        <v>5.2881074193636746</v>
      </c>
      <c r="DL1093">
        <v>5.1951496397110946</v>
      </c>
      <c r="DM1093">
        <v>5.4062110137852546</v>
      </c>
      <c r="DN1093">
        <v>5.2190010587465716</v>
      </c>
      <c r="DO1093">
        <v>5.3427924632867914</v>
      </c>
      <c r="DP1093">
        <v>5.1907053108637902</v>
      </c>
      <c r="DQ1093">
        <v>5.1664043573740646</v>
      </c>
      <c r="DR1093">
        <v>1836</v>
      </c>
      <c r="DS1093">
        <v>0.60913033632234748</v>
      </c>
      <c r="DT1093">
        <v>5.256857092571293</v>
      </c>
      <c r="DU1093">
        <v>5.2431398357402612</v>
      </c>
      <c r="DV1093">
        <v>1</v>
      </c>
      <c r="DW1093">
        <v>0.99739059734942836</v>
      </c>
      <c r="DX1093">
        <v>-3.7694924671422101E-3</v>
      </c>
      <c r="DY1093">
        <v>1</v>
      </c>
      <c r="DZ1093" t="s">
        <v>1696</v>
      </c>
    </row>
    <row r="1094" spans="1:131" x14ac:dyDescent="0.25">
      <c r="A1094" t="s">
        <v>1302</v>
      </c>
      <c r="B1094" t="s">
        <v>2017</v>
      </c>
      <c r="D1094">
        <v>2.514282047860378</v>
      </c>
      <c r="E1094">
        <v>2.6306312440205</v>
      </c>
      <c r="F1094">
        <v>2.516006230386048</v>
      </c>
      <c r="G1094">
        <v>2.7140781649818559</v>
      </c>
      <c r="H1094">
        <v>2.7112165243210899</v>
      </c>
      <c r="I1094">
        <v>2.6971421262754589</v>
      </c>
      <c r="J1094">
        <v>2.5758803156806458</v>
      </c>
      <c r="K1094">
        <v>2.5148132949992852</v>
      </c>
      <c r="L1094">
        <v>2.5202214358819601</v>
      </c>
      <c r="M1094">
        <v>2.5062343596121259</v>
      </c>
      <c r="N1094">
        <v>2.5101426994025728</v>
      </c>
      <c r="O1094">
        <v>2.5673793076509792</v>
      </c>
      <c r="P1094">
        <v>2.4761067168401909</v>
      </c>
      <c r="Q1094">
        <v>2.6882417959777118</v>
      </c>
      <c r="R1094">
        <v>2.5830853663476869</v>
      </c>
      <c r="S1094">
        <v>2.568553712049443</v>
      </c>
      <c r="T1094">
        <v>2.5059635180181261</v>
      </c>
      <c r="U1094">
        <v>2.5224442335063202</v>
      </c>
      <c r="V1094">
        <v>2.4844422076424069</v>
      </c>
      <c r="W1094">
        <v>2.6298171960185162</v>
      </c>
      <c r="X1094">
        <v>2.585122186306815</v>
      </c>
      <c r="Y1094">
        <v>2.3406423775607048</v>
      </c>
      <c r="Z1094">
        <v>2.4374334437979712</v>
      </c>
      <c r="AA1094">
        <v>2.5870371177434559</v>
      </c>
      <c r="AB1094">
        <v>2.5595475555804339</v>
      </c>
      <c r="AC1094">
        <v>2.3621053192937729</v>
      </c>
      <c r="AD1094">
        <v>2.5052856741441318</v>
      </c>
      <c r="AE1094">
        <v>2.6009728956867479</v>
      </c>
      <c r="AF1094">
        <v>2.5029730590656309</v>
      </c>
      <c r="AG1094">
        <v>2.61689542640076</v>
      </c>
      <c r="AH1094">
        <v>2.504742636271688</v>
      </c>
      <c r="AI1094">
        <v>2.5472823079633029</v>
      </c>
      <c r="AJ1094">
        <v>2.5102768444173549</v>
      </c>
      <c r="AK1094">
        <v>2.6214878645806299</v>
      </c>
      <c r="AL1094">
        <v>2.5305838596451178</v>
      </c>
      <c r="AM1094">
        <v>2.5114822886260009</v>
      </c>
      <c r="AN1094">
        <v>2.623145874637939</v>
      </c>
      <c r="AO1094">
        <v>2.4466924663715268</v>
      </c>
      <c r="AP1094">
        <v>2.4201208480857028</v>
      </c>
      <c r="AQ1094">
        <v>2.502427119984433</v>
      </c>
      <c r="AR1094">
        <v>2.4504030861553669</v>
      </c>
      <c r="AS1094">
        <v>2.44544851426605</v>
      </c>
      <c r="AT1094">
        <v>2.4779889762508889</v>
      </c>
      <c r="AU1094">
        <v>2.545678149792026</v>
      </c>
      <c r="AV1094">
        <v>2.4708513245261181</v>
      </c>
      <c r="AW1094">
        <v>2.76544501809015</v>
      </c>
      <c r="AX1094">
        <v>2.6995775913989091</v>
      </c>
      <c r="AY1094">
        <v>2.5301996982030821</v>
      </c>
      <c r="AZ1094">
        <v>2.542078146335625</v>
      </c>
      <c r="BA1094">
        <v>2.6406801532776649</v>
      </c>
      <c r="BB1094">
        <v>2.5182506513085001</v>
      </c>
      <c r="BC1094">
        <v>2.9076263048432658</v>
      </c>
      <c r="BD1094">
        <v>2.4050046650503689</v>
      </c>
      <c r="BE1094">
        <v>2.5699588180965942</v>
      </c>
      <c r="BF1094">
        <v>2.5986810989071629</v>
      </c>
      <c r="BG1094">
        <v>2.50609895992844</v>
      </c>
      <c r="BH1094">
        <v>2.5718252490408289</v>
      </c>
      <c r="BI1094">
        <v>2.53655844257153</v>
      </c>
      <c r="BJ1094">
        <v>2.5390760987927772</v>
      </c>
      <c r="BK1094">
        <v>2.5589484459780389</v>
      </c>
      <c r="BL1094">
        <v>2.5102768444173549</v>
      </c>
      <c r="BM1094">
        <v>2.5102768444173549</v>
      </c>
      <c r="BN1094">
        <v>2.583312151983078</v>
      </c>
      <c r="BO1094">
        <v>2.5146805441249822</v>
      </c>
      <c r="BP1094">
        <v>2.5741470641507229</v>
      </c>
      <c r="BQ1094">
        <v>2.5429498488141791</v>
      </c>
      <c r="BR1094">
        <v>2.4348881208673161</v>
      </c>
      <c r="BS1094">
        <v>2.5402042998420602</v>
      </c>
      <c r="BT1094">
        <v>2.5748411950633852</v>
      </c>
      <c r="BU1094">
        <v>2.6134189450345731</v>
      </c>
      <c r="BV1094">
        <v>2.5768018958289129</v>
      </c>
      <c r="BW1094">
        <v>2.606703741333674</v>
      </c>
      <c r="BX1094">
        <v>3.1350690138234478</v>
      </c>
      <c r="BY1094">
        <v>2.607133204391566</v>
      </c>
      <c r="BZ1094">
        <v>2.516535373895799</v>
      </c>
      <c r="CA1094">
        <v>2.5469126431812419</v>
      </c>
      <c r="CB1094">
        <v>2.4345689040341991</v>
      </c>
      <c r="CC1094">
        <v>2.5972562829251422</v>
      </c>
      <c r="CD1094">
        <v>2.490941205356787</v>
      </c>
      <c r="CE1094">
        <v>2.6427612032653198</v>
      </c>
      <c r="CF1094">
        <v>2.559786968200557</v>
      </c>
      <c r="CG1094">
        <v>2.5737995822157411</v>
      </c>
      <c r="CH1094">
        <v>2.4778444763387579</v>
      </c>
      <c r="CI1094">
        <v>2.597804842404293</v>
      </c>
      <c r="CJ1094">
        <v>2.415974411376566</v>
      </c>
      <c r="CK1094">
        <v>2.848497018090367</v>
      </c>
      <c r="CL1094">
        <v>2.523876475638132</v>
      </c>
      <c r="CM1094">
        <v>2.6155292236371328</v>
      </c>
      <c r="CN1094">
        <v>2.5750723257138119</v>
      </c>
      <c r="CO1094">
        <v>2.542078146335625</v>
      </c>
      <c r="CP1094">
        <v>2.4841574243653808</v>
      </c>
      <c r="CQ1094">
        <v>2.4714384073892992</v>
      </c>
      <c r="CR1094">
        <v>2.4116197059632301</v>
      </c>
      <c r="CS1094">
        <v>2.712312908681366</v>
      </c>
      <c r="CT1094">
        <v>2.428620672671939</v>
      </c>
      <c r="CU1094">
        <v>2.5786392099680722</v>
      </c>
      <c r="CV1094">
        <v>2.5532760461370989</v>
      </c>
      <c r="CW1094">
        <v>2.463146136726349</v>
      </c>
      <c r="CX1094">
        <v>2.504470862494419</v>
      </c>
      <c r="CY1094">
        <v>2.6029277128591888</v>
      </c>
      <c r="CZ1094">
        <v>2.449786846985774</v>
      </c>
      <c r="DA1094">
        <v>2.5998830720736881</v>
      </c>
      <c r="DB1094">
        <v>2.828337600059005</v>
      </c>
      <c r="DC1094">
        <v>2.678062904974345</v>
      </c>
      <c r="DD1094">
        <v>2.5930644316587181</v>
      </c>
      <c r="DE1094">
        <v>2.618048096712092</v>
      </c>
      <c r="DF1094">
        <v>2.653212513775344</v>
      </c>
      <c r="DG1094">
        <v>2.579669293554721</v>
      </c>
      <c r="DH1094">
        <v>2.4348881208673161</v>
      </c>
      <c r="DI1094">
        <v>2.5230958382525679</v>
      </c>
      <c r="DJ1094">
        <v>2.480006942957151</v>
      </c>
      <c r="DK1094">
        <v>2.556664262122569</v>
      </c>
      <c r="DL1094">
        <v>2.561697532653993</v>
      </c>
      <c r="DM1094">
        <v>2.442322955745575</v>
      </c>
      <c r="DN1094">
        <v>2.6462076122066849</v>
      </c>
      <c r="DO1094">
        <v>2.532754378992498</v>
      </c>
      <c r="DP1094">
        <v>2.4906606533561368</v>
      </c>
      <c r="DQ1094">
        <v>2.4992745818922169</v>
      </c>
      <c r="DR1094">
        <v>1834.5</v>
      </c>
      <c r="DS1094">
        <v>0.61479037553713611</v>
      </c>
      <c r="DT1094">
        <v>2.5630701350640148</v>
      </c>
      <c r="DU1094">
        <v>2.5504130611944529</v>
      </c>
      <c r="DV1094">
        <v>1</v>
      </c>
      <c r="DW1094">
        <v>0.99506175281885278</v>
      </c>
      <c r="DX1094">
        <v>-7.1420338330690078E-3</v>
      </c>
      <c r="DY1094">
        <v>1</v>
      </c>
      <c r="DZ1094" t="s">
        <v>2017</v>
      </c>
    </row>
    <row r="1095" spans="1:131" x14ac:dyDescent="0.25">
      <c r="A1095" t="s">
        <v>1303</v>
      </c>
      <c r="B1095" t="s">
        <v>2018</v>
      </c>
      <c r="C1095" t="s">
        <v>2379</v>
      </c>
      <c r="D1095">
        <v>2.3104808914626749</v>
      </c>
      <c r="E1095">
        <v>2.328787200354534</v>
      </c>
      <c r="F1095">
        <v>2.319730494330225</v>
      </c>
      <c r="G1095">
        <v>2.3615389712692791</v>
      </c>
      <c r="H1095">
        <v>2.5714759036819439</v>
      </c>
      <c r="I1095">
        <v>2.4487063199050798</v>
      </c>
      <c r="J1095">
        <v>2.3949767195545641</v>
      </c>
      <c r="K1095">
        <v>2.4038066105474232</v>
      </c>
      <c r="L1095">
        <v>2.2957869402516091</v>
      </c>
      <c r="M1095">
        <v>2.34713478291002</v>
      </c>
      <c r="N1095">
        <v>2.356790460351716</v>
      </c>
      <c r="O1095">
        <v>2.3121773564397792</v>
      </c>
      <c r="P1095">
        <v>2.4026052419199151</v>
      </c>
      <c r="Q1095">
        <v>2.354684553954729</v>
      </c>
      <c r="R1095">
        <v>2.3953263930693511</v>
      </c>
      <c r="S1095">
        <v>2.389697548206386</v>
      </c>
      <c r="T1095">
        <v>2.3836358683618801</v>
      </c>
      <c r="U1095">
        <v>2.2873537727147459</v>
      </c>
      <c r="V1095">
        <v>2.3596457926745429</v>
      </c>
      <c r="W1095">
        <v>2.4163075870598831</v>
      </c>
      <c r="X1095">
        <v>2.355643050220869</v>
      </c>
      <c r="Y1095">
        <v>2.4308809464528909</v>
      </c>
      <c r="Z1095">
        <v>2.2607866686549758</v>
      </c>
      <c r="AA1095">
        <v>2.4566696294237569</v>
      </c>
      <c r="AB1095">
        <v>2.2946866242794428</v>
      </c>
      <c r="AC1095">
        <v>2.2360331471176358</v>
      </c>
      <c r="AD1095">
        <v>2.5785246052749931</v>
      </c>
      <c r="AE1095">
        <v>2.368844506825821</v>
      </c>
      <c r="AF1095">
        <v>2.287577809078706</v>
      </c>
      <c r="AG1095">
        <v>2.478710755512759</v>
      </c>
      <c r="AH1095">
        <v>2.3023309286843991</v>
      </c>
      <c r="AI1095">
        <v>2.4214393902200499</v>
      </c>
      <c r="AJ1095">
        <v>2.2720737875000099</v>
      </c>
      <c r="AK1095">
        <v>2.3302107845715279</v>
      </c>
      <c r="AL1095">
        <v>2.3730959870787269</v>
      </c>
      <c r="AM1095">
        <v>2.3457656931144881</v>
      </c>
      <c r="AN1095">
        <v>2.3147096929551738</v>
      </c>
      <c r="AO1095">
        <v>2.2995072987004881</v>
      </c>
      <c r="AP1095">
        <v>2.27415784926368</v>
      </c>
      <c r="AQ1095">
        <v>2.2973227142053032</v>
      </c>
      <c r="AR1095">
        <v>2.261976191397812</v>
      </c>
      <c r="AS1095">
        <v>2.3380578754197558</v>
      </c>
      <c r="AT1095">
        <v>2.5937289987079111</v>
      </c>
      <c r="AU1095">
        <v>2.4294292643817879</v>
      </c>
      <c r="AV1095">
        <v>2.2750808984568591</v>
      </c>
      <c r="AW1095">
        <v>2.3488887230714379</v>
      </c>
      <c r="AX1095">
        <v>2.534153074185062</v>
      </c>
      <c r="AY1095">
        <v>2.4176377396522302</v>
      </c>
      <c r="AZ1095">
        <v>2.2955670999624789</v>
      </c>
      <c r="BA1095">
        <v>2.6286953827140231</v>
      </c>
      <c r="BB1095">
        <v>2.2995072987004881</v>
      </c>
      <c r="BC1095">
        <v>2.304490527773488</v>
      </c>
      <c r="BD1095">
        <v>2.4206157706257652</v>
      </c>
      <c r="BE1095">
        <v>2.3675422735205771</v>
      </c>
      <c r="BF1095">
        <v>2.4817291969600159</v>
      </c>
      <c r="BG1095">
        <v>2.495821753385906</v>
      </c>
      <c r="BH1095">
        <v>2.3541084391474012</v>
      </c>
      <c r="BI1095">
        <v>2.3390537357091392</v>
      </c>
      <c r="BJ1095">
        <v>2.3394514413064411</v>
      </c>
      <c r="BK1095">
        <v>2.3510228525841241</v>
      </c>
      <c r="BL1095">
        <v>2.3234583668494682</v>
      </c>
      <c r="BM1095">
        <v>2.365300748637988</v>
      </c>
      <c r="BN1095">
        <v>2.3660492098002348</v>
      </c>
      <c r="BO1095">
        <v>2.322632711692223</v>
      </c>
      <c r="BP1095">
        <v>2.3230457354817009</v>
      </c>
      <c r="BQ1095">
        <v>2.5625307688622612</v>
      </c>
      <c r="BR1095">
        <v>2.227886704613673</v>
      </c>
      <c r="BS1095">
        <v>2.313656346618032</v>
      </c>
      <c r="BT1095">
        <v>2.3047058982127648</v>
      </c>
      <c r="BU1095">
        <v>2.3172273491764201</v>
      </c>
      <c r="BV1095">
        <v>2.351216345339342</v>
      </c>
      <c r="BW1095">
        <v>2.3195224490654538</v>
      </c>
      <c r="BX1095">
        <v>2.3092041796704081</v>
      </c>
      <c r="BY1095">
        <v>2.3611609951950259</v>
      </c>
      <c r="BZ1095">
        <v>2.4243915544102781</v>
      </c>
      <c r="CA1095">
        <v>2.245759355967277</v>
      </c>
      <c r="CB1095">
        <v>2.2760019899620501</v>
      </c>
      <c r="CC1095">
        <v>2.4312028845565168</v>
      </c>
      <c r="CD1095">
        <v>2.4143046881283321</v>
      </c>
      <c r="CE1095">
        <v>2.3267453795653221</v>
      </c>
      <c r="CF1095">
        <v>2.345569756056392</v>
      </c>
      <c r="CG1095">
        <v>2.365675140455918</v>
      </c>
      <c r="CH1095">
        <v>2.3380578754197558</v>
      </c>
      <c r="CI1095">
        <v>2.3314272965207432</v>
      </c>
      <c r="CJ1095">
        <v>2.6139474767803499</v>
      </c>
      <c r="CK1095">
        <v>2.3149200559924199</v>
      </c>
      <c r="CL1095">
        <v>2.324076579739486</v>
      </c>
      <c r="CM1095">
        <v>2.3508292735829679</v>
      </c>
      <c r="CN1095">
        <v>2.564073978977147</v>
      </c>
      <c r="CO1095">
        <v>2.4955443375464479</v>
      </c>
      <c r="CP1095">
        <v>2.318480725174517</v>
      </c>
      <c r="CQ1095">
        <v>2.3621053192937729</v>
      </c>
      <c r="CR1095">
        <v>2.234517283512687</v>
      </c>
      <c r="CS1095">
        <v>2.440751700479185</v>
      </c>
      <c r="CT1095">
        <v>2.3430144971507678</v>
      </c>
      <c r="CU1095">
        <v>2.4617985575251091</v>
      </c>
      <c r="CV1095">
        <v>2.3602146132953519</v>
      </c>
      <c r="CW1095">
        <v>2.4129642719966631</v>
      </c>
      <c r="CX1095">
        <v>2.3434085938038569</v>
      </c>
      <c r="CY1095">
        <v>2.565611724902058</v>
      </c>
      <c r="CZ1095">
        <v>2.3342526423342309</v>
      </c>
      <c r="DA1095">
        <v>2.3527611917238311</v>
      </c>
      <c r="DB1095">
        <v>2.3699576073460529</v>
      </c>
      <c r="DC1095">
        <v>2.216957207361097</v>
      </c>
      <c r="DD1095">
        <v>2.368100851709352</v>
      </c>
      <c r="DE1095">
        <v>2.3905818785504351</v>
      </c>
      <c r="DF1095">
        <v>2.4380674504534938</v>
      </c>
      <c r="DG1095">
        <v>2.3609718837259361</v>
      </c>
      <c r="DH1095">
        <v>2.3585059114902349</v>
      </c>
      <c r="DI1095">
        <v>2.328787200354534</v>
      </c>
      <c r="DJ1095">
        <v>2.44544851426605</v>
      </c>
      <c r="DK1095">
        <v>2.3699576073460529</v>
      </c>
      <c r="DL1095">
        <v>2.3675422735205771</v>
      </c>
      <c r="DM1095">
        <v>2.388988785124714</v>
      </c>
      <c r="DN1095">
        <v>2.3841741388070332</v>
      </c>
      <c r="DO1095">
        <v>2.472171146692363</v>
      </c>
      <c r="DP1095">
        <v>2.426511261364575</v>
      </c>
      <c r="DQ1095">
        <v>2.45132580848952</v>
      </c>
      <c r="DR1095">
        <v>1834.5</v>
      </c>
      <c r="DS1095">
        <v>0.6147910215514768</v>
      </c>
      <c r="DT1095">
        <v>2.3720182870043152</v>
      </c>
      <c r="DU1095">
        <v>2.371951812936179</v>
      </c>
      <c r="DV1095">
        <v>1</v>
      </c>
      <c r="DW1095">
        <v>0.99997197573538943</v>
      </c>
      <c r="DX1095">
        <v>-4.0431034105876177E-5</v>
      </c>
      <c r="DY1095">
        <v>1</v>
      </c>
      <c r="DZ1095" t="s">
        <v>2018</v>
      </c>
      <c r="EA1095" t="s">
        <v>2379</v>
      </c>
    </row>
    <row r="1096" spans="1:131" x14ac:dyDescent="0.25">
      <c r="A1096" t="s">
        <v>694</v>
      </c>
      <c r="D1096">
        <v>4.1527407536144016</v>
      </c>
      <c r="E1096">
        <v>3.805595998327254</v>
      </c>
      <c r="F1096">
        <v>3.8424344882861958</v>
      </c>
      <c r="G1096">
        <v>3.9760471972845468</v>
      </c>
      <c r="H1096">
        <v>3.9479089309311721</v>
      </c>
      <c r="I1096">
        <v>3.9356231294060571</v>
      </c>
      <c r="J1096">
        <v>3.801348819410368</v>
      </c>
      <c r="K1096">
        <v>3.8227106084603122</v>
      </c>
      <c r="L1096">
        <v>3.7004873811595229</v>
      </c>
      <c r="M1096">
        <v>3.902378246881443</v>
      </c>
      <c r="N1096">
        <v>3.8610741853168178</v>
      </c>
      <c r="O1096">
        <v>3.944186461283687</v>
      </c>
      <c r="P1096">
        <v>3.960832142820697</v>
      </c>
      <c r="Q1096">
        <v>3.8200437445044</v>
      </c>
      <c r="R1096">
        <v>3.945783605170587</v>
      </c>
      <c r="S1096">
        <v>3.7332534548424929</v>
      </c>
      <c r="T1096">
        <v>4.4966999921906856</v>
      </c>
      <c r="U1096">
        <v>3.7390974461174751</v>
      </c>
      <c r="V1096">
        <v>3.9567781284006092</v>
      </c>
      <c r="W1096">
        <v>3.8802932702119142</v>
      </c>
      <c r="X1096">
        <v>3.785443733380657</v>
      </c>
      <c r="Y1096">
        <v>3.978618700333802</v>
      </c>
      <c r="Z1096">
        <v>3.9604707775342991</v>
      </c>
      <c r="AA1096">
        <v>3.8971705673529651</v>
      </c>
      <c r="AB1096">
        <v>3.95613960466375</v>
      </c>
      <c r="AC1096">
        <v>3.861319301180326</v>
      </c>
      <c r="AD1096">
        <v>4.0385645305482871</v>
      </c>
      <c r="AE1096">
        <v>3.7982638199491112</v>
      </c>
      <c r="AF1096">
        <v>3.994105894252773</v>
      </c>
      <c r="AG1096">
        <v>3.852595871366725</v>
      </c>
      <c r="AH1096">
        <v>3.5056789524415559</v>
      </c>
      <c r="AI1096">
        <v>3.809600112243027</v>
      </c>
      <c r="AJ1096">
        <v>3.9142955461012852</v>
      </c>
      <c r="AK1096">
        <v>3.957698254325777</v>
      </c>
      <c r="AL1096">
        <v>4.1221077008924212</v>
      </c>
      <c r="AM1096">
        <v>3.738756782588204</v>
      </c>
      <c r="AN1096">
        <v>3.7710654259763952</v>
      </c>
      <c r="AO1096">
        <v>3.6757783416740848</v>
      </c>
      <c r="AP1096">
        <v>3.924553218789105</v>
      </c>
      <c r="AQ1096">
        <v>3.9117965904372518</v>
      </c>
      <c r="AR1096">
        <v>3.8104946290499262</v>
      </c>
      <c r="AS1096">
        <v>3.9726517168213928</v>
      </c>
      <c r="AT1096">
        <v>3.8540569343752278</v>
      </c>
      <c r="AU1096">
        <v>3.7974406699866479</v>
      </c>
      <c r="AV1096">
        <v>3.9672483594550618</v>
      </c>
      <c r="AW1096">
        <v>3.8955827523641702</v>
      </c>
      <c r="AX1096">
        <v>3.7414273789103398</v>
      </c>
      <c r="AY1096">
        <v>3.96707504917336</v>
      </c>
      <c r="AZ1096">
        <v>3.8130469651601082</v>
      </c>
      <c r="BA1096">
        <v>3.99139001307188</v>
      </c>
      <c r="BB1096">
        <v>3.5810047599836721</v>
      </c>
      <c r="BC1096">
        <v>3.862161206206487</v>
      </c>
      <c r="BD1096">
        <v>3.692679511860824</v>
      </c>
      <c r="BE1096">
        <v>3.658764792559011</v>
      </c>
      <c r="BF1096">
        <v>3.9630176883735211</v>
      </c>
      <c r="BG1096">
        <v>3.8080893804660971</v>
      </c>
      <c r="BH1096">
        <v>3.8959195453100159</v>
      </c>
      <c r="BI1096">
        <v>3.681051191964289</v>
      </c>
      <c r="BJ1096">
        <v>3.878171231254592</v>
      </c>
      <c r="BK1096">
        <v>3.863352605299188</v>
      </c>
      <c r="BL1096">
        <v>3.8409274643174771</v>
      </c>
      <c r="BM1096">
        <v>3.9115943479327422</v>
      </c>
      <c r="BN1096">
        <v>3.9922839330245732</v>
      </c>
      <c r="BO1096">
        <v>3.6671633266825521</v>
      </c>
      <c r="BP1096">
        <v>3.788267384653845</v>
      </c>
      <c r="BQ1096">
        <v>3.8201423230793319</v>
      </c>
      <c r="BR1096">
        <v>3.9490971251129161</v>
      </c>
      <c r="BS1096">
        <v>4.0544751614038308</v>
      </c>
      <c r="BT1096">
        <v>3.9048561409061402</v>
      </c>
      <c r="BU1096">
        <v>3.7956297916505788</v>
      </c>
      <c r="BV1096">
        <v>4.0571029054070387</v>
      </c>
      <c r="BW1096">
        <v>3.997128527435891</v>
      </c>
      <c r="BX1096">
        <v>3.80891284133466</v>
      </c>
      <c r="BY1096">
        <v>3.819346484080453</v>
      </c>
      <c r="BZ1096">
        <v>3.900743900008913</v>
      </c>
      <c r="CA1096">
        <v>3.921962048006252</v>
      </c>
      <c r="CB1096">
        <v>3.8143008801294971</v>
      </c>
      <c r="CC1096">
        <v>3.7280208306168561</v>
      </c>
      <c r="CD1096">
        <v>4.0387035956925548</v>
      </c>
      <c r="CE1096">
        <v>3.8738667600114352</v>
      </c>
      <c r="CF1096">
        <v>3.8924674903871122</v>
      </c>
      <c r="CG1096">
        <v>3.9742491023868758</v>
      </c>
      <c r="CH1096">
        <v>3.7219506876156001</v>
      </c>
      <c r="CI1096">
        <v>3.8467514120364621</v>
      </c>
      <c r="CJ1096">
        <v>3.9196898595375909</v>
      </c>
      <c r="CK1096">
        <v>3.9470708412988751</v>
      </c>
      <c r="CL1096">
        <v>3.8101182149329942</v>
      </c>
      <c r="CM1096">
        <v>3.9561348001757959</v>
      </c>
      <c r="CN1096">
        <v>3.8822968009376519</v>
      </c>
      <c r="CO1096">
        <v>3.9668219856516238</v>
      </c>
      <c r="CP1096">
        <v>3.9465701570144951</v>
      </c>
      <c r="CQ1096">
        <v>3.9696721264238368</v>
      </c>
      <c r="CR1096">
        <v>3.955932963671478</v>
      </c>
      <c r="CS1096">
        <v>3.7379793866908031</v>
      </c>
      <c r="CT1096">
        <v>3.7377172970215709</v>
      </c>
      <c r="CU1096">
        <v>3.975128385758762</v>
      </c>
      <c r="CV1096">
        <v>3.706290957258763</v>
      </c>
      <c r="CW1096">
        <v>4.0432168337976124</v>
      </c>
      <c r="CX1096">
        <v>4.0233224350973789</v>
      </c>
      <c r="CY1096">
        <v>3.8593965146057312</v>
      </c>
      <c r="CZ1096">
        <v>3.8026027095457602</v>
      </c>
      <c r="DA1096">
        <v>3.6897083328435558</v>
      </c>
      <c r="DB1096">
        <v>3.8353417278283422</v>
      </c>
      <c r="DC1096">
        <v>3.8363684292093572</v>
      </c>
      <c r="DD1096">
        <v>3.8263534396063328</v>
      </c>
      <c r="DE1096">
        <v>3.9304039118293139</v>
      </c>
      <c r="DF1096">
        <v>3.7262788313715651</v>
      </c>
      <c r="DG1096">
        <v>3.8489338629213159</v>
      </c>
      <c r="DH1096">
        <v>3.9091386493149081</v>
      </c>
      <c r="DI1096">
        <v>3.656845350779752</v>
      </c>
      <c r="DJ1096">
        <v>3.879107353443136</v>
      </c>
      <c r="DK1096">
        <v>3.8637569375997751</v>
      </c>
      <c r="DL1096">
        <v>3.7990095323019601</v>
      </c>
      <c r="DM1096">
        <v>3.9934538664636618</v>
      </c>
      <c r="DN1096">
        <v>4.0661655982378564</v>
      </c>
      <c r="DO1096">
        <v>3.9254049236280921</v>
      </c>
      <c r="DP1096">
        <v>3.870409758264949</v>
      </c>
      <c r="DQ1096">
        <v>3.987250537341565</v>
      </c>
      <c r="DR1096">
        <v>1834</v>
      </c>
      <c r="DS1096">
        <v>0.61668736108313427</v>
      </c>
      <c r="DT1096">
        <v>3.8791049217223539</v>
      </c>
      <c r="DU1096">
        <v>3.873061279440662</v>
      </c>
      <c r="DV1096">
        <v>1</v>
      </c>
      <c r="DW1096">
        <v>0.99844200082141388</v>
      </c>
      <c r="DX1096">
        <v>-2.249470480613774E-3</v>
      </c>
      <c r="DY1096">
        <v>1</v>
      </c>
    </row>
    <row r="1097" spans="1:131" x14ac:dyDescent="0.25">
      <c r="A1097" t="s">
        <v>695</v>
      </c>
      <c r="D1097">
        <v>2.791830947674836</v>
      </c>
      <c r="E1097">
        <v>2.6418705454763129</v>
      </c>
      <c r="F1097">
        <v>2.6520528482481049</v>
      </c>
      <c r="G1097">
        <v>2.594944736695084</v>
      </c>
      <c r="H1097">
        <v>2.671265432947159</v>
      </c>
      <c r="I1097">
        <v>2.7070589406275962</v>
      </c>
      <c r="J1097">
        <v>3.4789991316733571</v>
      </c>
      <c r="K1097">
        <v>2.9102507723001478</v>
      </c>
      <c r="L1097">
        <v>2.670616886400325</v>
      </c>
      <c r="M1097">
        <v>2.5769169559652072</v>
      </c>
      <c r="N1097">
        <v>3.3559301870788678</v>
      </c>
      <c r="O1097">
        <v>2.6117233080073419</v>
      </c>
      <c r="P1097">
        <v>2.6046579720478711</v>
      </c>
      <c r="Q1097">
        <v>2.6366884479532828</v>
      </c>
      <c r="R1097">
        <v>2.581494542290899</v>
      </c>
      <c r="S1097">
        <v>2.625209525381881</v>
      </c>
      <c r="T1097">
        <v>2.6029277128591888</v>
      </c>
      <c r="U1097">
        <v>2.572174313613059</v>
      </c>
      <c r="V1097">
        <v>2.8304603500309669</v>
      </c>
      <c r="W1097">
        <v>2.7908479039654321</v>
      </c>
      <c r="X1097">
        <v>2.5393270635393752</v>
      </c>
      <c r="Y1097">
        <v>2.612465963953142</v>
      </c>
      <c r="Z1097">
        <v>2.5067755366066429</v>
      </c>
      <c r="AA1097">
        <v>2.630936119064192</v>
      </c>
      <c r="AB1097">
        <v>2.7149999674120431</v>
      </c>
      <c r="AC1097">
        <v>2.6170003411208991</v>
      </c>
      <c r="AD1097">
        <v>3.02530586526477</v>
      </c>
      <c r="AE1097">
        <v>2.6210723711436259</v>
      </c>
      <c r="AF1097">
        <v>2.5374412834079481</v>
      </c>
      <c r="AG1097">
        <v>2.7059491949102958</v>
      </c>
      <c r="AH1097">
        <v>2.6746774678731988</v>
      </c>
      <c r="AI1097">
        <v>2.813847754228854</v>
      </c>
      <c r="AJ1097">
        <v>2.6905504615103588</v>
      </c>
      <c r="AK1097">
        <v>2.5725230978496381</v>
      </c>
      <c r="AL1097">
        <v>2.5998830720736881</v>
      </c>
      <c r="AM1097">
        <v>2.7704838094311079</v>
      </c>
      <c r="AN1097">
        <v>2.828015064223977</v>
      </c>
      <c r="AO1097">
        <v>2.5746099413401868</v>
      </c>
      <c r="AP1097">
        <v>2.5330090224954849</v>
      </c>
      <c r="AQ1097">
        <v>2.5663196215248112</v>
      </c>
      <c r="AR1097">
        <v>2.541828766781312</v>
      </c>
      <c r="AS1097">
        <v>2.754654069255432</v>
      </c>
      <c r="AT1097">
        <v>2.5822906827189942</v>
      </c>
      <c r="AU1097">
        <v>2.61888448499545</v>
      </c>
      <c r="AV1097">
        <v>2.6257239095257559</v>
      </c>
      <c r="AW1097">
        <v>2.6698745024898032</v>
      </c>
      <c r="AX1097">
        <v>2.5492485568540562</v>
      </c>
      <c r="AY1097">
        <v>2.680063427481949</v>
      </c>
      <c r="AZ1097">
        <v>2.5515719736742541</v>
      </c>
      <c r="BA1097">
        <v>2.6295115342004531</v>
      </c>
      <c r="BB1097">
        <v>2.5316066319327222</v>
      </c>
      <c r="BC1097">
        <v>2.6421676344049452</v>
      </c>
      <c r="BD1097">
        <v>2.4598446423882079</v>
      </c>
      <c r="BE1097">
        <v>2.610234175334389</v>
      </c>
      <c r="BF1097">
        <v>2.713490543093942</v>
      </c>
      <c r="BG1097">
        <v>2.623869268350302</v>
      </c>
      <c r="BH1097">
        <v>2.6111920608684338</v>
      </c>
      <c r="BI1097">
        <v>2.5273720828276121</v>
      </c>
      <c r="BJ1097">
        <v>2.5152113043278019</v>
      </c>
      <c r="BK1097">
        <v>2.6873505695580269</v>
      </c>
      <c r="BL1097">
        <v>2.5729877081982049</v>
      </c>
      <c r="BM1097">
        <v>2.576341350205793</v>
      </c>
      <c r="BN1097">
        <v>2.534153074185062</v>
      </c>
      <c r="BO1097">
        <v>2.5964871337365438</v>
      </c>
      <c r="BP1097">
        <v>3.4651596976461789</v>
      </c>
      <c r="BQ1097">
        <v>2.6055205234374692</v>
      </c>
      <c r="BR1097">
        <v>2.6155292236371328</v>
      </c>
      <c r="BS1097">
        <v>2.5611013836490559</v>
      </c>
      <c r="BT1097">
        <v>2.726727209026572</v>
      </c>
      <c r="BU1097">
        <v>2.6452257115354159</v>
      </c>
      <c r="BV1097">
        <v>2.5167997040816239</v>
      </c>
      <c r="BW1097">
        <v>2.5125509929042109</v>
      </c>
      <c r="BX1097">
        <v>2.5273720828276121</v>
      </c>
      <c r="BY1097">
        <v>2.6374897295125108</v>
      </c>
      <c r="BZ1097">
        <v>2.918973430492954</v>
      </c>
      <c r="CA1097">
        <v>2.5323721335678768</v>
      </c>
      <c r="CB1097">
        <v>2.5051499783199058</v>
      </c>
      <c r="CC1097">
        <v>2.6792461454138592</v>
      </c>
      <c r="CD1097">
        <v>2.872564143090651</v>
      </c>
      <c r="CE1097">
        <v>2.634376494088368</v>
      </c>
      <c r="CF1097">
        <v>2.6018427897820979</v>
      </c>
      <c r="CG1097">
        <v>2.5614591712419159</v>
      </c>
      <c r="CH1097">
        <v>2.5307118379816571</v>
      </c>
      <c r="CI1097">
        <v>2.5819496583733179</v>
      </c>
      <c r="CJ1097">
        <v>2.4869968884318232</v>
      </c>
      <c r="CK1097">
        <v>3.0899051114393981</v>
      </c>
      <c r="CL1097">
        <v>2.6860997719959161</v>
      </c>
      <c r="CM1097">
        <v>2.618048096712092</v>
      </c>
      <c r="CN1097">
        <v>2.6798819421128619</v>
      </c>
      <c r="CO1097">
        <v>2.624488362513449</v>
      </c>
      <c r="CP1097">
        <v>2.7263196121107751</v>
      </c>
      <c r="CQ1097">
        <v>2.5346605758284442</v>
      </c>
      <c r="CR1097">
        <v>2.5344068991378772</v>
      </c>
      <c r="CS1097">
        <v>2.6702458530741242</v>
      </c>
      <c r="CT1097">
        <v>2.5778363412927439</v>
      </c>
      <c r="CU1097">
        <v>3.1778538085223</v>
      </c>
      <c r="CV1097">
        <v>2.7776442776964849</v>
      </c>
      <c r="CW1097">
        <v>2.8448498008066392</v>
      </c>
      <c r="CX1097">
        <v>2.6436500382173289</v>
      </c>
      <c r="CY1097">
        <v>2.6221103603612188</v>
      </c>
      <c r="CZ1097">
        <v>2.6663307443019679</v>
      </c>
      <c r="DA1097">
        <v>2.5240064455573719</v>
      </c>
      <c r="DB1097">
        <v>2.637389650129212</v>
      </c>
      <c r="DC1097">
        <v>2.5981336458132378</v>
      </c>
      <c r="DD1097">
        <v>2.5435714239623648</v>
      </c>
      <c r="DE1097">
        <v>2.8672906698548841</v>
      </c>
      <c r="DF1097">
        <v>2.6560982020128319</v>
      </c>
      <c r="DG1097">
        <v>2.62879748556671</v>
      </c>
      <c r="DH1097">
        <v>2.613524702853653</v>
      </c>
      <c r="DI1097">
        <v>2.870988813760575</v>
      </c>
      <c r="DJ1097">
        <v>2.574725583594073</v>
      </c>
      <c r="DK1097">
        <v>2.5846703844643488</v>
      </c>
      <c r="DL1097">
        <v>2.7811807209372619</v>
      </c>
      <c r="DM1097">
        <v>2.565020928345294</v>
      </c>
      <c r="DN1097">
        <v>2.6465997517203732</v>
      </c>
      <c r="DO1097">
        <v>2.835627166209898</v>
      </c>
      <c r="DP1097">
        <v>2.562054829656379</v>
      </c>
      <c r="DQ1097">
        <v>2.5507174234692829</v>
      </c>
      <c r="DR1097">
        <v>1647.5</v>
      </c>
      <c r="DS1097">
        <v>0.61858238160553713</v>
      </c>
      <c r="DT1097">
        <v>2.66442657947385</v>
      </c>
      <c r="DU1097">
        <v>2.669182283588424</v>
      </c>
      <c r="DV1097">
        <v>1</v>
      </c>
      <c r="DW1097">
        <v>1.0017848884075891</v>
      </c>
      <c r="DX1097">
        <v>2.5727542969284302E-3</v>
      </c>
      <c r="DY1097">
        <v>1</v>
      </c>
    </row>
    <row r="1098" spans="1:131" x14ac:dyDescent="0.25">
      <c r="A1098" t="s">
        <v>1304</v>
      </c>
      <c r="D1098">
        <v>3.190723787108166</v>
      </c>
      <c r="E1098">
        <v>3.2131191388114559</v>
      </c>
      <c r="F1098">
        <v>3.0974308539442421</v>
      </c>
      <c r="G1098">
        <v>3.024854948305018</v>
      </c>
      <c r="H1098">
        <v>3.068000226145172</v>
      </c>
      <c r="I1098">
        <v>3.1474289686986561</v>
      </c>
      <c r="J1098">
        <v>3.1712875506528611</v>
      </c>
      <c r="K1098">
        <v>3.0928258729239801</v>
      </c>
      <c r="L1098">
        <v>3.013132276046004</v>
      </c>
      <c r="M1098">
        <v>3.2573425265051759</v>
      </c>
      <c r="N1098">
        <v>3.1859385898265891</v>
      </c>
      <c r="O1098">
        <v>2.9608511537196862</v>
      </c>
      <c r="P1098">
        <v>3.0328201494385638</v>
      </c>
      <c r="Q1098">
        <v>3.248806704128719</v>
      </c>
      <c r="R1098">
        <v>3.1084297084234662</v>
      </c>
      <c r="S1098">
        <v>3.2049335223541449</v>
      </c>
      <c r="T1098">
        <v>3.2409733518400041</v>
      </c>
      <c r="U1098">
        <v>3.1514004980356178</v>
      </c>
      <c r="V1098">
        <v>3.13484620892477</v>
      </c>
      <c r="W1098">
        <v>3.130430267658141</v>
      </c>
      <c r="X1098">
        <v>2.855761372339948</v>
      </c>
      <c r="Y1098">
        <v>3.374528394381243</v>
      </c>
      <c r="Z1098">
        <v>3.1646204890797112</v>
      </c>
      <c r="AA1098">
        <v>3.2479241907663079</v>
      </c>
      <c r="AB1098">
        <v>3.099646117123231</v>
      </c>
      <c r="AC1098">
        <v>3.1431709932001781</v>
      </c>
      <c r="AD1098">
        <v>3.3721199819383352</v>
      </c>
      <c r="AE1098">
        <v>3.322632711692223</v>
      </c>
      <c r="AF1098">
        <v>3.196618271330244</v>
      </c>
      <c r="AG1098">
        <v>3.0062520513693651</v>
      </c>
      <c r="AH1098">
        <v>3.2510782644840019</v>
      </c>
      <c r="AI1098">
        <v>3.1677012349713678</v>
      </c>
      <c r="AJ1098">
        <v>3.1522577591876559</v>
      </c>
      <c r="AK1098">
        <v>3.2412973871099928</v>
      </c>
      <c r="AL1098">
        <v>2.9912703891950998</v>
      </c>
      <c r="AM1098">
        <v>2.9902944461284391</v>
      </c>
      <c r="AN1098">
        <v>3.207472789481014</v>
      </c>
      <c r="AO1098">
        <v>3.1574869893848492</v>
      </c>
      <c r="AP1098">
        <v>3.0587296207517198</v>
      </c>
      <c r="AQ1098">
        <v>3.0820309812670121</v>
      </c>
      <c r="AR1098">
        <v>3.0676658819742491</v>
      </c>
      <c r="AS1098">
        <v>3.1333792119235189</v>
      </c>
      <c r="AT1098">
        <v>3.397696735639363</v>
      </c>
      <c r="AU1098">
        <v>3.129915357504423</v>
      </c>
      <c r="AV1098">
        <v>3.159597267987408</v>
      </c>
      <c r="AW1098">
        <v>3.237870341476738</v>
      </c>
      <c r="AX1098">
        <v>3.2620474592614248</v>
      </c>
      <c r="AY1098">
        <v>3.1832983210758119</v>
      </c>
      <c r="AZ1098">
        <v>3.1267481415601921</v>
      </c>
      <c r="BA1098">
        <v>3.195096710611856</v>
      </c>
      <c r="BB1098">
        <v>3.0857898903279861</v>
      </c>
      <c r="BC1098">
        <v>3.147676324241099</v>
      </c>
      <c r="BD1098">
        <v>3.0749260971239551</v>
      </c>
      <c r="BE1098">
        <v>3.1926789395345399</v>
      </c>
      <c r="BF1098">
        <v>3.06020662106735</v>
      </c>
      <c r="BG1098">
        <v>3.1419511958627528</v>
      </c>
      <c r="BH1098">
        <v>3.293693950745765</v>
      </c>
      <c r="BI1098">
        <v>3.102468008788017</v>
      </c>
      <c r="BJ1098">
        <v>3.1433271299920462</v>
      </c>
      <c r="BK1098">
        <v>2.9863237770507651</v>
      </c>
      <c r="BL1098">
        <v>3.264841425329148</v>
      </c>
      <c r="BM1098">
        <v>3.277517532969171</v>
      </c>
      <c r="BN1098">
        <v>3.1786892397755899</v>
      </c>
      <c r="BO1098">
        <v>3.1796666686904982</v>
      </c>
      <c r="BP1098">
        <v>3.0594119374386559</v>
      </c>
      <c r="BQ1098">
        <v>3.2763928630695349</v>
      </c>
      <c r="BR1098">
        <v>3.0573617629850389</v>
      </c>
      <c r="BS1098">
        <v>3.0911039440902859</v>
      </c>
      <c r="BT1098">
        <v>3.1468719030857391</v>
      </c>
      <c r="BU1098">
        <v>3.092229242162857</v>
      </c>
      <c r="BV1098">
        <v>3.2751961417856239</v>
      </c>
      <c r="BW1098">
        <v>3.1283346367537161</v>
      </c>
      <c r="BX1098">
        <v>3.134145219880295</v>
      </c>
      <c r="BY1098">
        <v>3.1329637261307268</v>
      </c>
      <c r="BZ1098">
        <v>3.1544239731146471</v>
      </c>
      <c r="CA1098">
        <v>3.01063911673663</v>
      </c>
      <c r="CB1098">
        <v>3.092369699629121</v>
      </c>
      <c r="CC1098">
        <v>3.1401622296136371</v>
      </c>
      <c r="CD1098">
        <v>3.194264516025517</v>
      </c>
      <c r="CE1098">
        <v>3.166133970305109</v>
      </c>
      <c r="CF1098">
        <v>3.347837209217722</v>
      </c>
      <c r="CG1098">
        <v>3.1412929600815929</v>
      </c>
      <c r="CH1098">
        <v>3.1530522750671088</v>
      </c>
      <c r="CI1098">
        <v>3.0987475288248181</v>
      </c>
      <c r="CJ1098">
        <v>2.9998262474544131</v>
      </c>
      <c r="CK1098">
        <v>3.318626717029967</v>
      </c>
      <c r="CL1098">
        <v>3.0480920518123722</v>
      </c>
      <c r="CM1098">
        <v>2.894316062684438</v>
      </c>
      <c r="CN1098">
        <v>3.0540382106848689</v>
      </c>
      <c r="CO1098">
        <v>3.2160866924219129</v>
      </c>
      <c r="CP1098">
        <v>3.2329707123113902</v>
      </c>
      <c r="CQ1098">
        <v>3.1240801568797001</v>
      </c>
      <c r="CR1098">
        <v>2.9998262474544131</v>
      </c>
      <c r="CS1098">
        <v>3.2581342249927712</v>
      </c>
      <c r="CT1098">
        <v>2.9974300737974708</v>
      </c>
      <c r="CU1098">
        <v>3.162892840714254</v>
      </c>
      <c r="CV1098">
        <v>3.157063700382623</v>
      </c>
      <c r="CW1098">
        <v>3.1861649617274148</v>
      </c>
      <c r="CX1098">
        <v>3.257126358022592</v>
      </c>
      <c r="CY1098">
        <v>3.1353235081066768</v>
      </c>
      <c r="CZ1098">
        <v>3.0852548911038769</v>
      </c>
      <c r="DA1098">
        <v>3.0561804233421399</v>
      </c>
      <c r="DB1098">
        <v>3.1716387085308191</v>
      </c>
      <c r="DC1098">
        <v>3.2075535859493072</v>
      </c>
      <c r="DD1098">
        <v>3.052232090252335</v>
      </c>
      <c r="DE1098">
        <v>3.0851121132668369</v>
      </c>
      <c r="DF1098">
        <v>3.2600713879850751</v>
      </c>
      <c r="DG1098">
        <v>3.1841801953472588</v>
      </c>
      <c r="DH1098">
        <v>3.1736814897284589</v>
      </c>
      <c r="DI1098">
        <v>3.142358175763845</v>
      </c>
      <c r="DJ1098">
        <v>3.1931524368520772</v>
      </c>
      <c r="DK1098">
        <v>3.1039746693863881</v>
      </c>
      <c r="DL1098">
        <v>3.1316186643491259</v>
      </c>
      <c r="DM1098">
        <v>3.184464289346991</v>
      </c>
      <c r="DN1098">
        <v>3.1922607186420442</v>
      </c>
      <c r="DO1098">
        <v>3.0702965181977651</v>
      </c>
      <c r="DP1098">
        <v>3.0293837776852102</v>
      </c>
      <c r="DQ1098">
        <v>3.188562904157906</v>
      </c>
      <c r="DR1098">
        <v>1648</v>
      </c>
      <c r="DS1098">
        <v>0.62048058707232645</v>
      </c>
      <c r="DT1098">
        <v>3.1412533780708189</v>
      </c>
      <c r="DU1098">
        <v>3.1507543105995071</v>
      </c>
      <c r="DV1098">
        <v>1</v>
      </c>
      <c r="DW1098">
        <v>1.0030245673892511</v>
      </c>
      <c r="DX1098">
        <v>4.3569427562504736E-3</v>
      </c>
      <c r="DY1098">
        <v>1</v>
      </c>
    </row>
    <row r="1099" spans="1:131" x14ac:dyDescent="0.25">
      <c r="A1099" t="s">
        <v>696</v>
      </c>
      <c r="B1099" t="s">
        <v>1662</v>
      </c>
      <c r="C1099" t="s">
        <v>2196</v>
      </c>
      <c r="D1099">
        <v>3.7486685870644791</v>
      </c>
      <c r="E1099">
        <v>3.4945719842301992</v>
      </c>
      <c r="F1099">
        <v>3.5714526039967591</v>
      </c>
      <c r="G1099">
        <v>3.010045412636098</v>
      </c>
      <c r="H1099">
        <v>3.4718195861103731</v>
      </c>
      <c r="I1099">
        <v>3.027064062151045</v>
      </c>
      <c r="J1099">
        <v>3.394101302040045</v>
      </c>
      <c r="K1099">
        <v>3.4393011076284301</v>
      </c>
      <c r="L1099">
        <v>3.420582793331099</v>
      </c>
      <c r="M1099">
        <v>3.318480725174517</v>
      </c>
      <c r="N1099">
        <v>3.6040639726638899</v>
      </c>
      <c r="O1099">
        <v>3.552704709913475</v>
      </c>
      <c r="P1099">
        <v>3.5867335450281219</v>
      </c>
      <c r="Q1099">
        <v>3.4457442756766512</v>
      </c>
      <c r="R1099">
        <v>3.4535782272784181</v>
      </c>
      <c r="S1099">
        <v>3.0911039440902859</v>
      </c>
      <c r="T1099">
        <v>3.6062631005119479</v>
      </c>
      <c r="U1099">
        <v>3.6279697613891848</v>
      </c>
      <c r="V1099">
        <v>3.4132159153539132</v>
      </c>
      <c r="W1099">
        <v>3.6454124435709292</v>
      </c>
      <c r="X1099">
        <v>3.317938039636056</v>
      </c>
      <c r="Y1099">
        <v>3.0527324074032181</v>
      </c>
      <c r="Z1099">
        <v>3.3490637281259512</v>
      </c>
      <c r="AA1099">
        <v>3.7729594750302571</v>
      </c>
      <c r="AB1099">
        <v>3.1333153168988481</v>
      </c>
      <c r="AC1099">
        <v>2.9993045723383491</v>
      </c>
      <c r="AD1099">
        <v>3.1607385681125821</v>
      </c>
      <c r="AE1099">
        <v>3.2995290891463869</v>
      </c>
      <c r="AF1099">
        <v>3.1017127138465099</v>
      </c>
      <c r="AG1099">
        <v>3.3633863137494191</v>
      </c>
      <c r="AH1099">
        <v>3.3660305139831941</v>
      </c>
      <c r="AI1099">
        <v>3.7753555482905519</v>
      </c>
      <c r="AJ1099">
        <v>3.6979264448065048</v>
      </c>
      <c r="AK1099">
        <v>3.7540500381359689</v>
      </c>
      <c r="AL1099">
        <v>3.4418364743151328</v>
      </c>
      <c r="AM1099">
        <v>3.6547635499418929</v>
      </c>
      <c r="AN1099">
        <v>3.494057145221749</v>
      </c>
      <c r="AO1099">
        <v>2.9198622535555381</v>
      </c>
      <c r="AP1099">
        <v>3.6481159567559631</v>
      </c>
      <c r="AQ1099">
        <v>2.925569909543376</v>
      </c>
      <c r="AR1099">
        <v>3.63002085111341</v>
      </c>
      <c r="AS1099">
        <v>3.6136304349252399</v>
      </c>
      <c r="AT1099">
        <v>3.585393041977091</v>
      </c>
      <c r="AU1099">
        <v>3.0906459575733152</v>
      </c>
      <c r="AV1099">
        <v>3.444965523348666</v>
      </c>
      <c r="AW1099">
        <v>3.661793761618136</v>
      </c>
      <c r="AX1099">
        <v>3.3851950183198798</v>
      </c>
      <c r="AY1099">
        <v>3.6464625431631279</v>
      </c>
      <c r="AZ1099">
        <v>3.5365710672276229</v>
      </c>
      <c r="BA1099">
        <v>3.0298705640039532</v>
      </c>
      <c r="BB1099">
        <v>2.973266436108529</v>
      </c>
      <c r="BC1099">
        <v>3.6859207921945352</v>
      </c>
      <c r="BD1099">
        <v>3.2816695631077182</v>
      </c>
      <c r="BE1099">
        <v>3.6866452052708101</v>
      </c>
      <c r="BF1099">
        <v>3.0686681432859002</v>
      </c>
      <c r="BG1099">
        <v>3.3983914402294748</v>
      </c>
      <c r="BH1099">
        <v>3.1401307783711339</v>
      </c>
      <c r="BI1099">
        <v>3.654696228646884</v>
      </c>
      <c r="BJ1099">
        <v>3.3799035074515031</v>
      </c>
      <c r="BK1099">
        <v>3.4852528169603252</v>
      </c>
      <c r="BL1099">
        <v>3.5958928579419491</v>
      </c>
      <c r="BM1099">
        <v>3.565906822067658</v>
      </c>
      <c r="BN1099">
        <v>3.2016701796465821</v>
      </c>
      <c r="BO1099">
        <v>3.4462730307510872</v>
      </c>
      <c r="BP1099">
        <v>3.572778695048151</v>
      </c>
      <c r="BQ1099">
        <v>3.633993331603568</v>
      </c>
      <c r="BR1099">
        <v>3.5293405087451228</v>
      </c>
      <c r="BS1099">
        <v>2.8951461893759922</v>
      </c>
      <c r="BT1099">
        <v>3.6374797226119262</v>
      </c>
      <c r="BU1099">
        <v>3.7783176980346109</v>
      </c>
      <c r="BV1099">
        <v>3.530071568837378</v>
      </c>
      <c r="BW1099">
        <v>3.697203179653477</v>
      </c>
      <c r="BX1099">
        <v>3.4202363804698881</v>
      </c>
      <c r="BY1099">
        <v>3.3567140605833941</v>
      </c>
      <c r="BZ1099">
        <v>3.5559766576994298</v>
      </c>
      <c r="CA1099">
        <v>3.4361944623209362</v>
      </c>
      <c r="CB1099">
        <v>3.4770778230998549</v>
      </c>
      <c r="CC1099">
        <v>2.969089602954921</v>
      </c>
      <c r="CD1099">
        <v>3.225929259678264</v>
      </c>
      <c r="CE1099">
        <v>3.5553242372233478</v>
      </c>
      <c r="CF1099">
        <v>3.6134824028164219</v>
      </c>
      <c r="CG1099">
        <v>3.67096907469322</v>
      </c>
      <c r="CH1099">
        <v>3.4475146267992631</v>
      </c>
      <c r="CI1099">
        <v>3.4344571226876979</v>
      </c>
      <c r="CJ1099">
        <v>3.423966368680285</v>
      </c>
      <c r="CK1099">
        <v>3.1002671293576021</v>
      </c>
      <c r="CL1099">
        <v>3.3714557819130171</v>
      </c>
      <c r="CM1099">
        <v>3.3059529449605072</v>
      </c>
      <c r="CN1099">
        <v>2.9178204819936968</v>
      </c>
      <c r="CO1099">
        <v>3.731121183697931</v>
      </c>
      <c r="CP1099">
        <v>3.7793006085328642</v>
      </c>
      <c r="CQ1099">
        <v>3.4163575413741341</v>
      </c>
      <c r="CR1099">
        <v>3.8721854190509051</v>
      </c>
      <c r="CS1099">
        <v>3.7251926556388639</v>
      </c>
      <c r="CT1099">
        <v>3.3677099224251501</v>
      </c>
      <c r="CU1099">
        <v>2.95361474169064</v>
      </c>
      <c r="CV1099">
        <v>3.0093658983462448</v>
      </c>
      <c r="CW1099">
        <v>3.197032318918001</v>
      </c>
      <c r="CX1099">
        <v>3.6684697852080461</v>
      </c>
      <c r="CY1099">
        <v>3.580902177466637</v>
      </c>
      <c r="CZ1099">
        <v>3.3266225645156551</v>
      </c>
      <c r="DA1099">
        <v>3.1295287738587758</v>
      </c>
      <c r="DB1099">
        <v>3.5674616194108291</v>
      </c>
      <c r="DC1099">
        <v>3.6959017582400899</v>
      </c>
      <c r="DD1099">
        <v>2.991669007379949</v>
      </c>
      <c r="DE1099">
        <v>3.2768063456287631</v>
      </c>
      <c r="DF1099">
        <v>3.490913158310899</v>
      </c>
      <c r="DG1099">
        <v>3.2443513528303809</v>
      </c>
      <c r="DH1099">
        <v>3.4502183061999889</v>
      </c>
      <c r="DI1099">
        <v>3.4358602855783622</v>
      </c>
      <c r="DJ1099">
        <v>3.362161913496911</v>
      </c>
      <c r="DK1099">
        <v>3.2579424305731348</v>
      </c>
      <c r="DL1099">
        <v>3.5145875943631628</v>
      </c>
      <c r="DM1099">
        <v>3.5755457593432882</v>
      </c>
      <c r="DN1099">
        <v>3.6635407438751382</v>
      </c>
      <c r="DO1099">
        <v>3.4288957628013881</v>
      </c>
      <c r="DP1099">
        <v>3.5587805470792362</v>
      </c>
      <c r="DQ1099">
        <v>3.715752716822859</v>
      </c>
      <c r="DR1099">
        <v>1833</v>
      </c>
      <c r="DS1099">
        <v>0.62048122527382032</v>
      </c>
      <c r="DT1099">
        <v>3.4379584391842002</v>
      </c>
      <c r="DU1099">
        <v>3.4075418131629531</v>
      </c>
      <c r="DV1099">
        <v>1</v>
      </c>
      <c r="DW1099">
        <v>0.9911527068871534</v>
      </c>
      <c r="DX1099">
        <v>-1.2820744340992051E-2</v>
      </c>
      <c r="DY1099">
        <v>1</v>
      </c>
      <c r="DZ1099" t="s">
        <v>1662</v>
      </c>
      <c r="EA1099" t="s">
        <v>2196</v>
      </c>
    </row>
    <row r="1100" spans="1:131" x14ac:dyDescent="0.25">
      <c r="A1100" t="s">
        <v>697</v>
      </c>
      <c r="D1100">
        <v>3.485295438726089</v>
      </c>
      <c r="E1100">
        <v>3.4741725409543931</v>
      </c>
      <c r="F1100">
        <v>3.4457287143071058</v>
      </c>
      <c r="G1100">
        <v>3.4592416648780819</v>
      </c>
      <c r="H1100">
        <v>3.5085566511273152</v>
      </c>
      <c r="I1100">
        <v>3.40334361913045</v>
      </c>
      <c r="J1100">
        <v>3.5796006972744969</v>
      </c>
      <c r="K1100">
        <v>3.5910646070264991</v>
      </c>
      <c r="L1100">
        <v>3.7525170791948321</v>
      </c>
      <c r="M1100">
        <v>3.5253040099582389</v>
      </c>
      <c r="N1100">
        <v>3.4483197649334949</v>
      </c>
      <c r="O1100">
        <v>3.7077745018988839</v>
      </c>
      <c r="P1100">
        <v>3.5232130233508561</v>
      </c>
      <c r="Q1100">
        <v>3.724374189296769</v>
      </c>
      <c r="R1100">
        <v>3.486104458535134</v>
      </c>
      <c r="S1100">
        <v>3.6112877333244171</v>
      </c>
      <c r="T1100">
        <v>3.4411293205147762</v>
      </c>
      <c r="U1100">
        <v>3.4515868904569049</v>
      </c>
      <c r="V1100">
        <v>3.5158738437116792</v>
      </c>
      <c r="W1100">
        <v>3.6157712495713068</v>
      </c>
      <c r="X1100">
        <v>3.5582644513774988</v>
      </c>
      <c r="Y1100">
        <v>3.407594830510746</v>
      </c>
      <c r="Z1100">
        <v>3.4636392032958452</v>
      </c>
      <c r="AA1100">
        <v>3.468642668391511</v>
      </c>
      <c r="AB1100">
        <v>3.5052449698485031</v>
      </c>
      <c r="AC1100">
        <v>3.3879412437066989</v>
      </c>
      <c r="AD1100">
        <v>3.423311422873903</v>
      </c>
      <c r="AE1100">
        <v>3.602450680577872</v>
      </c>
      <c r="AF1100">
        <v>3.422786754151796</v>
      </c>
      <c r="AG1100">
        <v>3.565103688261515</v>
      </c>
      <c r="AH1100">
        <v>3.5456039684814171</v>
      </c>
      <c r="AI1100">
        <v>3.449740593779286</v>
      </c>
      <c r="AJ1100">
        <v>3.4197905861063629</v>
      </c>
      <c r="AK1100">
        <v>3.479272911776857</v>
      </c>
      <c r="AL1100">
        <v>3.6002757236989211</v>
      </c>
      <c r="AM1100">
        <v>3.57392702454238</v>
      </c>
      <c r="AN1100">
        <v>3.5500080915566352</v>
      </c>
      <c r="AO1100">
        <v>3.4625926380092502</v>
      </c>
      <c r="AP1100">
        <v>3.481428295114561</v>
      </c>
      <c r="AQ1100">
        <v>3.470704429722788</v>
      </c>
      <c r="AR1100">
        <v>3.465234094988014</v>
      </c>
      <c r="AS1100">
        <v>3.4271614029259649</v>
      </c>
      <c r="AT1100">
        <v>3.4992195521808021</v>
      </c>
      <c r="AU1100">
        <v>3.528273777167044</v>
      </c>
      <c r="AV1100">
        <v>3.4689968090596022</v>
      </c>
      <c r="AW1100">
        <v>3.49391789471334</v>
      </c>
      <c r="AX1100">
        <v>3.5182111442524899</v>
      </c>
      <c r="AY1100">
        <v>3.437734712367571</v>
      </c>
      <c r="AZ1100">
        <v>3.6424051593086748</v>
      </c>
      <c r="BA1100">
        <v>3.6392772603419781</v>
      </c>
      <c r="BB1100">
        <v>3.4971094143109478</v>
      </c>
      <c r="BC1100">
        <v>3.5211119205977961</v>
      </c>
      <c r="BD1100">
        <v>3.525601902193165</v>
      </c>
      <c r="BE1100">
        <v>3.5226398176041549</v>
      </c>
      <c r="BF1100">
        <v>3.3586960995738111</v>
      </c>
      <c r="BG1100">
        <v>3.4781045415740581</v>
      </c>
      <c r="BH1100">
        <v>3.5577236936621768</v>
      </c>
      <c r="BI1100">
        <v>3.520064101808785</v>
      </c>
      <c r="BJ1100">
        <v>3.4599651374938989</v>
      </c>
      <c r="BK1100">
        <v>3.5411672175841451</v>
      </c>
      <c r="BL1100">
        <v>3.5038995833791922</v>
      </c>
      <c r="BM1100">
        <v>3.5244740154735972</v>
      </c>
      <c r="BN1100">
        <v>3.6514912312616241</v>
      </c>
      <c r="BO1100">
        <v>3.549689738712317</v>
      </c>
      <c r="BP1100">
        <v>3.489621032257971</v>
      </c>
      <c r="BQ1100">
        <v>3.5234733215287481</v>
      </c>
      <c r="BR1100">
        <v>3.3847654667676279</v>
      </c>
      <c r="BS1100">
        <v>3.517525783633821</v>
      </c>
      <c r="BT1100">
        <v>3.5455050403529929</v>
      </c>
      <c r="BU1100">
        <v>3.526701038745125</v>
      </c>
      <c r="BV1100">
        <v>3.4933046614930099</v>
      </c>
      <c r="BW1100">
        <v>3.4137522676825491</v>
      </c>
      <c r="BX1100">
        <v>3.4442790642768468</v>
      </c>
      <c r="BY1100">
        <v>3.5776870735538959</v>
      </c>
      <c r="BZ1100">
        <v>3.4590455167946059</v>
      </c>
      <c r="CA1100">
        <v>3.5092563015995641</v>
      </c>
      <c r="CB1100">
        <v>3.493792531069666</v>
      </c>
      <c r="CC1100">
        <v>3.56504457564496</v>
      </c>
      <c r="CD1100">
        <v>3.541204690683259</v>
      </c>
      <c r="CE1100">
        <v>3.4629367877312598</v>
      </c>
      <c r="CF1100">
        <v>3.5731850171849189</v>
      </c>
      <c r="CG1100">
        <v>3.4236062707211681</v>
      </c>
      <c r="CH1100">
        <v>3.5030685278861311</v>
      </c>
      <c r="CI1100">
        <v>3.5896704020348942</v>
      </c>
      <c r="CJ1100">
        <v>3.5223659751978089</v>
      </c>
      <c r="CK1100">
        <v>3.4197575460909859</v>
      </c>
      <c r="CL1100">
        <v>3.644221880565389</v>
      </c>
      <c r="CM1100">
        <v>3.5582764605713519</v>
      </c>
      <c r="CN1100">
        <v>3.5842972937857009</v>
      </c>
      <c r="CO1100">
        <v>3.506193744139249</v>
      </c>
      <c r="CP1100">
        <v>3.4596035518362371</v>
      </c>
      <c r="CQ1100">
        <v>3.4623979978989561</v>
      </c>
      <c r="CR1100">
        <v>3.4575942894961349</v>
      </c>
      <c r="CS1100">
        <v>3.536810865991542</v>
      </c>
      <c r="CT1100">
        <v>3.407985421308136</v>
      </c>
      <c r="CU1100">
        <v>3.4731072526334619</v>
      </c>
      <c r="CV1100">
        <v>3.4985173114616339</v>
      </c>
      <c r="CW1100">
        <v>3.364138078662601</v>
      </c>
      <c r="CX1100">
        <v>3.4674897127574651</v>
      </c>
      <c r="CY1100">
        <v>3.5779166949841019</v>
      </c>
      <c r="CZ1100">
        <v>3.4485981191900779</v>
      </c>
      <c r="DA1100">
        <v>3.566119167936892</v>
      </c>
      <c r="DB1100">
        <v>3.4973443810175802</v>
      </c>
      <c r="DC1100">
        <v>3.540442101405838</v>
      </c>
      <c r="DD1100">
        <v>3.549567233145539</v>
      </c>
      <c r="DE1100">
        <v>3.6007769291577838</v>
      </c>
      <c r="DF1100">
        <v>3.6734172159055212</v>
      </c>
      <c r="DG1100">
        <v>3.5980569472807939</v>
      </c>
      <c r="DH1100">
        <v>3.4190134804358081</v>
      </c>
      <c r="DI1100">
        <v>3.6169478869289269</v>
      </c>
      <c r="DJ1100">
        <v>3.454738178086568</v>
      </c>
      <c r="DK1100">
        <v>3.507505057480667</v>
      </c>
      <c r="DL1100">
        <v>3.4910814134231871</v>
      </c>
      <c r="DM1100">
        <v>3.399673721481038</v>
      </c>
      <c r="DN1100">
        <v>3.5634692192628532</v>
      </c>
      <c r="DO1100">
        <v>3.5018804937550581</v>
      </c>
      <c r="DP1100">
        <v>3.5222877027848911</v>
      </c>
      <c r="DQ1100">
        <v>3.465382851448418</v>
      </c>
      <c r="DR1100">
        <v>1833</v>
      </c>
      <c r="DS1100">
        <v>0.62048122527382032</v>
      </c>
      <c r="DT1100">
        <v>3.5112732768739341</v>
      </c>
      <c r="DU1100">
        <v>3.5110175018657692</v>
      </c>
      <c r="DV1100">
        <v>1</v>
      </c>
      <c r="DW1100">
        <v>0.99992715605195137</v>
      </c>
      <c r="DX1100">
        <v>-1.0509543043804091E-4</v>
      </c>
      <c r="DY1100">
        <v>1</v>
      </c>
    </row>
    <row r="1101" spans="1:131" x14ac:dyDescent="0.25">
      <c r="A1101" t="s">
        <v>698</v>
      </c>
      <c r="B1101" t="s">
        <v>1663</v>
      </c>
      <c r="C1101" t="s">
        <v>2233</v>
      </c>
      <c r="D1101">
        <v>2.8813846567705732</v>
      </c>
      <c r="E1101">
        <v>2.8323172699222621</v>
      </c>
      <c r="F1101">
        <v>2.7339191510123908</v>
      </c>
      <c r="G1101">
        <v>2.8268519478206442</v>
      </c>
      <c r="H1101">
        <v>2.801540906190318</v>
      </c>
      <c r="I1101">
        <v>3.1176358173894938</v>
      </c>
      <c r="J1101">
        <v>3.3946617724929289</v>
      </c>
      <c r="K1101">
        <v>2.904336792202495</v>
      </c>
      <c r="L1101">
        <v>3.1070402902232042</v>
      </c>
      <c r="M1101">
        <v>2.8344207036815332</v>
      </c>
      <c r="N1101">
        <v>2.8635013006414498</v>
      </c>
      <c r="O1101">
        <v>2.9136549350866199</v>
      </c>
      <c r="P1101">
        <v>2.836577274840649</v>
      </c>
      <c r="Q1101">
        <v>3.1356731944192369</v>
      </c>
      <c r="R1101">
        <v>2.9593276459721709</v>
      </c>
      <c r="S1101">
        <v>2.9149246482051479</v>
      </c>
      <c r="T1101">
        <v>3.3087991039111291</v>
      </c>
      <c r="U1101">
        <v>2.8618926903914459</v>
      </c>
      <c r="V1101">
        <v>3.0150242633246251</v>
      </c>
      <c r="W1101">
        <v>2.931508721866618</v>
      </c>
      <c r="X1101">
        <v>3.0242803760470802</v>
      </c>
      <c r="Y1101">
        <v>2.8722728462242051</v>
      </c>
      <c r="Z1101">
        <v>2.7865384804978031</v>
      </c>
      <c r="AA1101">
        <v>2.8731461513282559</v>
      </c>
      <c r="AB1101">
        <v>2.909074401400904</v>
      </c>
      <c r="AC1101">
        <v>3.2670543356514128</v>
      </c>
      <c r="AD1101">
        <v>2.842359573330675</v>
      </c>
      <c r="AE1101">
        <v>2.9967742708613052</v>
      </c>
      <c r="AF1101">
        <v>2.871397781487484</v>
      </c>
      <c r="AG1101">
        <v>3.0735717283049251</v>
      </c>
      <c r="AH1101">
        <v>2.9859202201235679</v>
      </c>
      <c r="AI1101">
        <v>2.870988813760575</v>
      </c>
      <c r="AJ1101">
        <v>2.7417816961431671</v>
      </c>
      <c r="AK1101">
        <v>2.8236698132681362</v>
      </c>
      <c r="AL1101">
        <v>2.9354568807116102</v>
      </c>
      <c r="AM1101">
        <v>3.0125841639141511</v>
      </c>
      <c r="AN1101">
        <v>3.0404045289141588</v>
      </c>
      <c r="AO1101">
        <v>2.787602146182337</v>
      </c>
      <c r="AP1101">
        <v>3.0145625381276102</v>
      </c>
      <c r="AQ1101">
        <v>2.8256208250035</v>
      </c>
      <c r="AR1101">
        <v>2.807399712759485</v>
      </c>
      <c r="AS1101">
        <v>3.091842749738098</v>
      </c>
      <c r="AT1101">
        <v>2.9804124616068921</v>
      </c>
      <c r="AU1101">
        <v>3.0221395703983922</v>
      </c>
      <c r="AV1101">
        <v>2.861414918635997</v>
      </c>
      <c r="AW1101">
        <v>3.2269348400125999</v>
      </c>
      <c r="AX1101">
        <v>2.8278214276828022</v>
      </c>
      <c r="AY1101">
        <v>2.8543667780408701</v>
      </c>
      <c r="AZ1101">
        <v>3.127331609380021</v>
      </c>
      <c r="BA1101">
        <v>3.1489418149029111</v>
      </c>
      <c r="BB1101">
        <v>2.9335379019717052</v>
      </c>
      <c r="BC1101">
        <v>2.9662825621674629</v>
      </c>
      <c r="BD1101">
        <v>2.7234556720351861</v>
      </c>
      <c r="BE1101">
        <v>2.9839418589838882</v>
      </c>
      <c r="BF1101">
        <v>2.8489892062511668</v>
      </c>
      <c r="BG1101">
        <v>2.9705793057148511</v>
      </c>
      <c r="BH1101">
        <v>3.027675715904893</v>
      </c>
      <c r="BI1101">
        <v>3.3212462129905909</v>
      </c>
      <c r="BJ1101">
        <v>2.9375178920173468</v>
      </c>
      <c r="BK1101">
        <v>2.9346499229007108</v>
      </c>
      <c r="BL1101">
        <v>2.9459115168192729</v>
      </c>
      <c r="BM1101">
        <v>2.8575134147766899</v>
      </c>
      <c r="BN1101">
        <v>3.0646451447919372</v>
      </c>
      <c r="BO1101">
        <v>2.995591324252354</v>
      </c>
      <c r="BP1101">
        <v>2.9932598314367369</v>
      </c>
      <c r="BQ1101">
        <v>2.8944822150100911</v>
      </c>
      <c r="BR1101">
        <v>3.0641958358646431</v>
      </c>
      <c r="BS1101">
        <v>3.043322973574575</v>
      </c>
      <c r="BT1101">
        <v>3.0446181458238848</v>
      </c>
      <c r="BU1101">
        <v>2.868056361823041</v>
      </c>
      <c r="BV1101">
        <v>2.9509487143994</v>
      </c>
      <c r="BW1101">
        <v>2.9549175537349588</v>
      </c>
      <c r="BX1101">
        <v>2.8935398435646609</v>
      </c>
      <c r="BY1101">
        <v>3.1407593708703692</v>
      </c>
      <c r="BZ1101">
        <v>3.071292733834575</v>
      </c>
      <c r="CA1101">
        <v>2.9586116577648789</v>
      </c>
      <c r="CB1101">
        <v>2.8672317145188941</v>
      </c>
      <c r="CC1101">
        <v>3.0163646794562942</v>
      </c>
      <c r="CD1101">
        <v>2.9420080530223132</v>
      </c>
      <c r="CE1101">
        <v>3.3498018618715921</v>
      </c>
      <c r="CF1101">
        <v>3.012541972775836</v>
      </c>
      <c r="CG1101">
        <v>4.0239393775100663</v>
      </c>
      <c r="CH1101">
        <v>2.877486528069602</v>
      </c>
      <c r="CI1101">
        <v>3.0405232264455959</v>
      </c>
      <c r="CJ1101">
        <v>2.8935953338198832</v>
      </c>
      <c r="CK1101">
        <v>2.8145805160103188</v>
      </c>
      <c r="CL1101">
        <v>3.1196846918240499</v>
      </c>
      <c r="CM1101">
        <v>2.846460825129332</v>
      </c>
      <c r="CN1101">
        <v>2.9956790605116219</v>
      </c>
      <c r="CO1101">
        <v>2.7908479039654321</v>
      </c>
      <c r="CP1101">
        <v>3.1808137757543968</v>
      </c>
      <c r="CQ1101">
        <v>2.846831752823257</v>
      </c>
      <c r="CR1101">
        <v>2.8630848253203598</v>
      </c>
      <c r="CS1101">
        <v>2.8845688149183339</v>
      </c>
      <c r="CT1101">
        <v>2.6714505542124951</v>
      </c>
      <c r="CU1101">
        <v>2.8896937914441851</v>
      </c>
      <c r="CV1101">
        <v>2.903686731736502</v>
      </c>
      <c r="CW1101">
        <v>2.818753590497717</v>
      </c>
      <c r="CX1101">
        <v>2.8321255425340088</v>
      </c>
      <c r="CY1101">
        <v>3.0491404631589649</v>
      </c>
      <c r="CZ1101">
        <v>2.784831178124469</v>
      </c>
      <c r="DA1101">
        <v>3.00518051250378</v>
      </c>
      <c r="DB1101">
        <v>2.9577509108772788</v>
      </c>
      <c r="DC1101">
        <v>2.9454685851318199</v>
      </c>
      <c r="DD1101">
        <v>3.0221808394136649</v>
      </c>
      <c r="DE1101">
        <v>3.0139741770209159</v>
      </c>
      <c r="DF1101">
        <v>3.0568286526378121</v>
      </c>
      <c r="DG1101">
        <v>3.0063804585496929</v>
      </c>
      <c r="DH1101">
        <v>2.9678286793301552</v>
      </c>
      <c r="DI1101">
        <v>2.9440382800544178</v>
      </c>
      <c r="DJ1101">
        <v>2.955158386925794</v>
      </c>
      <c r="DK1101">
        <v>2.9625587357959642</v>
      </c>
      <c r="DL1101">
        <v>2.951871557128364</v>
      </c>
      <c r="DM1101">
        <v>2.7045794496962992</v>
      </c>
      <c r="DN1101">
        <v>2.8914259428479938</v>
      </c>
      <c r="DO1101">
        <v>2.854548935812951</v>
      </c>
      <c r="DP1101">
        <v>2.8854177651109358</v>
      </c>
      <c r="DQ1101">
        <v>2.8109713998222081</v>
      </c>
      <c r="DR1101">
        <v>1833</v>
      </c>
      <c r="DS1101">
        <v>0.62048122527382032</v>
      </c>
      <c r="DT1101">
        <v>2.964884857548447</v>
      </c>
      <c r="DU1101">
        <v>2.9557946926922538</v>
      </c>
      <c r="DV1101">
        <v>1</v>
      </c>
      <c r="DW1101">
        <v>0.99693405805184998</v>
      </c>
      <c r="DX1101">
        <v>-4.4300138023307279E-3</v>
      </c>
      <c r="DY1101">
        <v>1</v>
      </c>
      <c r="DZ1101" t="s">
        <v>1663</v>
      </c>
      <c r="EA1101" t="s">
        <v>2233</v>
      </c>
    </row>
    <row r="1102" spans="1:131" x14ac:dyDescent="0.25">
      <c r="A1102" t="s">
        <v>1305</v>
      </c>
      <c r="B1102" t="s">
        <v>2019</v>
      </c>
      <c r="C1102" t="s">
        <v>2380</v>
      </c>
      <c r="D1102">
        <v>2.6262376851468998</v>
      </c>
      <c r="E1102">
        <v>3.1083620349551722</v>
      </c>
      <c r="F1102">
        <v>2.6677330525332672</v>
      </c>
      <c r="G1102">
        <v>2.6062738531699878</v>
      </c>
      <c r="H1102">
        <v>2.6403820447095678</v>
      </c>
      <c r="I1102">
        <v>2.5741470641507229</v>
      </c>
      <c r="J1102">
        <v>2.692141609366784</v>
      </c>
      <c r="K1102">
        <v>2.6846658640258609</v>
      </c>
      <c r="L1102">
        <v>2.7075701760979358</v>
      </c>
      <c r="M1102">
        <v>3.0105119627372141</v>
      </c>
      <c r="N1102">
        <v>2.5663196215248112</v>
      </c>
      <c r="O1102">
        <v>2.777499319590365</v>
      </c>
      <c r="P1102">
        <v>2.5987905067631152</v>
      </c>
      <c r="Q1102">
        <v>2.7499680835094029</v>
      </c>
      <c r="R1102">
        <v>2.757775491011925</v>
      </c>
      <c r="S1102">
        <v>2.588943642740015</v>
      </c>
      <c r="T1102">
        <v>2.5603849229720148</v>
      </c>
      <c r="U1102">
        <v>2.6233526815379919</v>
      </c>
      <c r="V1102">
        <v>2.623145874637939</v>
      </c>
      <c r="W1102">
        <v>2.6236627073562051</v>
      </c>
      <c r="X1102">
        <v>2.89614025144202</v>
      </c>
      <c r="Y1102">
        <v>2.469969209499959</v>
      </c>
      <c r="Z1102">
        <v>2.6409780573583319</v>
      </c>
      <c r="AA1102">
        <v>2.7981670597159392</v>
      </c>
      <c r="AB1102">
        <v>2.7995473071256152</v>
      </c>
      <c r="AC1102">
        <v>2.4807253789884882</v>
      </c>
      <c r="AD1102">
        <v>2.5736836930937979</v>
      </c>
      <c r="AE1102">
        <v>2.6018427897820979</v>
      </c>
      <c r="AF1102">
        <v>2.621384028481653</v>
      </c>
      <c r="AG1102">
        <v>2.8134475442648208</v>
      </c>
      <c r="AH1102">
        <v>2.5921767573958672</v>
      </c>
      <c r="AI1102">
        <v>2.6666115684190301</v>
      </c>
      <c r="AJ1102">
        <v>3.0032019465216919</v>
      </c>
      <c r="AK1102">
        <v>2.5679669068231541</v>
      </c>
      <c r="AL1102">
        <v>2.6454222693490919</v>
      </c>
      <c r="AM1102">
        <v>2.648652695131223</v>
      </c>
      <c r="AN1102">
        <v>2.790214770243979</v>
      </c>
      <c r="AO1102">
        <v>2.5643109099606032</v>
      </c>
      <c r="AP1102">
        <v>2.5940609012704181</v>
      </c>
      <c r="AQ1102">
        <v>2.861116044161395</v>
      </c>
      <c r="AR1102">
        <v>2.5322446436265822</v>
      </c>
      <c r="AS1102">
        <v>2.564429326997983</v>
      </c>
      <c r="AT1102">
        <v>2.6253124509616739</v>
      </c>
      <c r="AU1102">
        <v>2.637989780784685</v>
      </c>
      <c r="AV1102">
        <v>2.5963771439975991</v>
      </c>
      <c r="AW1102">
        <v>2.7507397512353511</v>
      </c>
      <c r="AX1102">
        <v>2.5921767573958672</v>
      </c>
      <c r="AY1102">
        <v>2.6352826379982122</v>
      </c>
      <c r="AZ1102">
        <v>2.5074510609019698</v>
      </c>
      <c r="BA1102">
        <v>2.6467956887784689</v>
      </c>
      <c r="BB1102">
        <v>2.5559404378185109</v>
      </c>
      <c r="BC1102">
        <v>2.720737977018425</v>
      </c>
      <c r="BD1102">
        <v>2.6766936096248659</v>
      </c>
      <c r="BE1102">
        <v>2.618048096712092</v>
      </c>
      <c r="BF1102">
        <v>2.6681062379327312</v>
      </c>
      <c r="BG1102">
        <v>2.5543680009900882</v>
      </c>
      <c r="BH1102">
        <v>2.7787299239961119</v>
      </c>
      <c r="BI1102">
        <v>2.5267268673146361</v>
      </c>
      <c r="BJ1102">
        <v>2.5638369186645451</v>
      </c>
      <c r="BK1102">
        <v>2.6787914343662438</v>
      </c>
      <c r="BL1102">
        <v>2.7853298350107671</v>
      </c>
      <c r="BM1102">
        <v>2.5383223332314402</v>
      </c>
      <c r="BN1102">
        <v>2.607240503831743</v>
      </c>
      <c r="BO1102">
        <v>2.7209857441537388</v>
      </c>
      <c r="BP1102">
        <v>2.5289167002776551</v>
      </c>
      <c r="BQ1102">
        <v>2.7271344237604889</v>
      </c>
      <c r="BR1102">
        <v>2.8434196652049182</v>
      </c>
      <c r="BS1102">
        <v>2.6282867310895139</v>
      </c>
      <c r="BT1102">
        <v>2.6811507499324212</v>
      </c>
      <c r="BU1102">
        <v>2.5431985856376471</v>
      </c>
      <c r="BV1102">
        <v>2.7500453120117681</v>
      </c>
      <c r="BW1102">
        <v>2.7482655726687408</v>
      </c>
      <c r="BX1102">
        <v>2.7263196121107751</v>
      </c>
      <c r="BY1102">
        <v>2.5976951859255122</v>
      </c>
      <c r="BZ1102">
        <v>2.8963608454693159</v>
      </c>
      <c r="CA1102">
        <v>2.5638369186645451</v>
      </c>
      <c r="CB1102">
        <v>2.550472957106563</v>
      </c>
      <c r="CC1102">
        <v>2.5693739096150461</v>
      </c>
      <c r="CD1102">
        <v>2.6617180576946589</v>
      </c>
      <c r="CE1102">
        <v>2.6094876898532848</v>
      </c>
      <c r="CF1102">
        <v>2.5822906827189942</v>
      </c>
      <c r="CG1102">
        <v>2.8848519827459982</v>
      </c>
      <c r="CH1102">
        <v>2.6346787521786821</v>
      </c>
      <c r="CI1102">
        <v>2.6682927104482208</v>
      </c>
      <c r="CJ1102">
        <v>2.63978521298682</v>
      </c>
      <c r="CK1102">
        <v>2.5440680443502761</v>
      </c>
      <c r="CL1102">
        <v>2.5910646070264991</v>
      </c>
      <c r="CM1102">
        <v>2.5996647787884171</v>
      </c>
      <c r="CN1102">
        <v>2.6501131644435709</v>
      </c>
      <c r="CO1102">
        <v>2.6398847419163038</v>
      </c>
      <c r="CP1102">
        <v>2.7087607236903168</v>
      </c>
      <c r="CQ1102">
        <v>2.6291036501771359</v>
      </c>
      <c r="CR1102">
        <v>2.5460488664017338</v>
      </c>
      <c r="CS1102">
        <v>2.798443460350188</v>
      </c>
      <c r="CT1102">
        <v>2.5967070296814461</v>
      </c>
      <c r="CU1102">
        <v>2.542451947375977</v>
      </c>
      <c r="CV1102">
        <v>2.7173375827238639</v>
      </c>
      <c r="CW1102">
        <v>2.9111043178040359</v>
      </c>
      <c r="CX1102">
        <v>2.6834973176798109</v>
      </c>
      <c r="CY1102">
        <v>2.5811528919662892</v>
      </c>
      <c r="CZ1102">
        <v>2.513883185611093</v>
      </c>
      <c r="DA1102">
        <v>2.5956064348656032</v>
      </c>
      <c r="DB1102">
        <v>2.564429326997983</v>
      </c>
      <c r="DC1102">
        <v>2.5262100038416642</v>
      </c>
      <c r="DD1102">
        <v>2.5519376953648369</v>
      </c>
      <c r="DE1102">
        <v>2.5355472791766678</v>
      </c>
      <c r="DF1102">
        <v>2.6798819421128619</v>
      </c>
      <c r="DG1102">
        <v>2.721315880605899</v>
      </c>
      <c r="DH1102">
        <v>2.478133428100517</v>
      </c>
      <c r="DI1102">
        <v>2.6808791744268108</v>
      </c>
      <c r="DJ1102">
        <v>2.6209684356442899</v>
      </c>
      <c r="DK1102">
        <v>2.5717088318086878</v>
      </c>
      <c r="DL1102">
        <v>2.9987822698317359</v>
      </c>
      <c r="DM1102">
        <v>2.582517883604063</v>
      </c>
      <c r="DN1102">
        <v>2.7452309845281411</v>
      </c>
      <c r="DO1102">
        <v>2.614897216033135</v>
      </c>
      <c r="DP1102">
        <v>2.6488477083728941</v>
      </c>
      <c r="DQ1102">
        <v>2.6232492903978999</v>
      </c>
      <c r="DR1102">
        <v>1649</v>
      </c>
      <c r="DS1102">
        <v>0.62428331523024161</v>
      </c>
      <c r="DT1102">
        <v>2.650164105159257</v>
      </c>
      <c r="DU1102">
        <v>2.6638894169545209</v>
      </c>
      <c r="DV1102">
        <v>1</v>
      </c>
      <c r="DW1102">
        <v>1.0051790422217799</v>
      </c>
      <c r="DX1102">
        <v>7.4524967471349931E-3</v>
      </c>
      <c r="DY1102">
        <v>1</v>
      </c>
      <c r="DZ1102" t="s">
        <v>2019</v>
      </c>
      <c r="EA1102" t="s">
        <v>2380</v>
      </c>
    </row>
    <row r="1103" spans="1:131" x14ac:dyDescent="0.25">
      <c r="A1103" t="s">
        <v>1306</v>
      </c>
      <c r="D1103">
        <v>4.8492652026659231</v>
      </c>
      <c r="E1103">
        <v>4.7767527443192801</v>
      </c>
      <c r="F1103">
        <v>4.8367474414049321</v>
      </c>
      <c r="G1103">
        <v>4.9094463720870847</v>
      </c>
      <c r="H1103">
        <v>4.9102769370469614</v>
      </c>
      <c r="I1103">
        <v>5.0051092686328316</v>
      </c>
      <c r="J1103">
        <v>4.9565996283392417</v>
      </c>
      <c r="K1103">
        <v>4.8201784629511328</v>
      </c>
      <c r="L1103">
        <v>4.8113222641018867</v>
      </c>
      <c r="M1103">
        <v>4.9414602484608654</v>
      </c>
      <c r="N1103">
        <v>4.9187069521644906</v>
      </c>
      <c r="O1103">
        <v>4.6726999085294496</v>
      </c>
      <c r="P1103">
        <v>4.8461261001657281</v>
      </c>
      <c r="Q1103">
        <v>4.7463959721212747</v>
      </c>
      <c r="R1103">
        <v>4.8629979101073939</v>
      </c>
      <c r="S1103">
        <v>4.7856878024008758</v>
      </c>
      <c r="T1103">
        <v>4.8213032082120044</v>
      </c>
      <c r="U1103">
        <v>4.8780763578556128</v>
      </c>
      <c r="V1103">
        <v>4.8810563864463914</v>
      </c>
      <c r="W1103">
        <v>4.8774917105503972</v>
      </c>
      <c r="X1103">
        <v>4.7788296672658861</v>
      </c>
      <c r="Y1103">
        <v>4.8541833286822653</v>
      </c>
      <c r="Z1103">
        <v>4.7558329480426966</v>
      </c>
      <c r="AA1103">
        <v>4.8078893543736019</v>
      </c>
      <c r="AB1103">
        <v>4.8201055230287917</v>
      </c>
      <c r="AC1103">
        <v>4.9098239041668688</v>
      </c>
      <c r="AD1103">
        <v>4.8424376094622534</v>
      </c>
      <c r="AE1103">
        <v>4.8125129530521438</v>
      </c>
      <c r="AF1103">
        <v>4.8190481621493397</v>
      </c>
      <c r="AG1103">
        <v>4.9294383407983267</v>
      </c>
      <c r="AH1103">
        <v>4.7921913074358944</v>
      </c>
      <c r="AI1103">
        <v>4.9249508889156104</v>
      </c>
      <c r="AJ1103">
        <v>4.8834138451224218</v>
      </c>
      <c r="AK1103">
        <v>4.8478957921792718</v>
      </c>
      <c r="AL1103">
        <v>4.8925887490245374</v>
      </c>
      <c r="AM1103">
        <v>4.9210275125577256</v>
      </c>
      <c r="AN1103">
        <v>4.7742270960565394</v>
      </c>
      <c r="AO1103">
        <v>4.8266118289306794</v>
      </c>
      <c r="AP1103">
        <v>4.7948078986177238</v>
      </c>
      <c r="AQ1103">
        <v>4.8266817424687272</v>
      </c>
      <c r="AR1103">
        <v>4.8959145781316078</v>
      </c>
      <c r="AS1103">
        <v>4.7693352240601596</v>
      </c>
      <c r="AT1103">
        <v>4.8586117791372718</v>
      </c>
      <c r="AU1103">
        <v>4.8262737547443146</v>
      </c>
      <c r="AV1103">
        <v>4.7847442107324127</v>
      </c>
      <c r="AW1103">
        <v>4.9839175230296497</v>
      </c>
      <c r="AX1103">
        <v>4.871418219767973</v>
      </c>
      <c r="AY1103">
        <v>4.8099157574576994</v>
      </c>
      <c r="AZ1103">
        <v>4.6851243331494681</v>
      </c>
      <c r="BA1103">
        <v>4.7750429098577296</v>
      </c>
      <c r="BB1103">
        <v>4.7869507828340927</v>
      </c>
      <c r="BC1103">
        <v>4.7868713333145383</v>
      </c>
      <c r="BD1103">
        <v>4.7563058885051994</v>
      </c>
      <c r="BE1103">
        <v>4.8049785752805834</v>
      </c>
      <c r="BF1103">
        <v>4.8943830851047929</v>
      </c>
      <c r="BG1103">
        <v>4.8623484722852677</v>
      </c>
      <c r="BH1103">
        <v>4.8805923886346916</v>
      </c>
      <c r="BI1103">
        <v>4.8399391225768893</v>
      </c>
      <c r="BJ1103">
        <v>4.8142176203850813</v>
      </c>
      <c r="BK1103">
        <v>4.9605425990506102</v>
      </c>
      <c r="BL1103">
        <v>4.8469911543810094</v>
      </c>
      <c r="BM1103">
        <v>4.905896215079502</v>
      </c>
      <c r="BN1103">
        <v>4.7735560762133682</v>
      </c>
      <c r="BO1103">
        <v>4.8505414773360123</v>
      </c>
      <c r="BP1103">
        <v>4.8082798602088186</v>
      </c>
      <c r="BQ1103">
        <v>4.8762178405916421</v>
      </c>
      <c r="BR1103">
        <v>4.8106679386940634</v>
      </c>
      <c r="BS1103">
        <v>4.7511651252278133</v>
      </c>
      <c r="BT1103">
        <v>4.6856020255355002</v>
      </c>
      <c r="BU1103">
        <v>4.7903506200189634</v>
      </c>
      <c r="BV1103">
        <v>4.8430751074373681</v>
      </c>
      <c r="BW1103">
        <v>4.7666396026599482</v>
      </c>
      <c r="BX1103">
        <v>4.7482337806217796</v>
      </c>
      <c r="BY1103">
        <v>4.696114269803604</v>
      </c>
      <c r="BZ1103">
        <v>4.7940716772983194</v>
      </c>
      <c r="CA1103">
        <v>4.916524482774058</v>
      </c>
      <c r="CB1103">
        <v>4.7632916935635317</v>
      </c>
      <c r="CC1103">
        <v>4.5953098981887344</v>
      </c>
      <c r="CD1103">
        <v>4.814232275257579</v>
      </c>
      <c r="CE1103">
        <v>4.8945979302402494</v>
      </c>
      <c r="CF1103">
        <v>4.7753089218728482</v>
      </c>
      <c r="CG1103">
        <v>4.9841720817332256</v>
      </c>
      <c r="CH1103">
        <v>4.8285761224579646</v>
      </c>
      <c r="CI1103">
        <v>4.79659930789383</v>
      </c>
      <c r="CJ1103">
        <v>4.7787993130435096</v>
      </c>
      <c r="CK1103">
        <v>4.9675273841819738</v>
      </c>
      <c r="CL1103">
        <v>4.7757429367571458</v>
      </c>
      <c r="CM1103">
        <v>4.8645638814126562</v>
      </c>
      <c r="CN1103">
        <v>4.8443410879145903</v>
      </c>
      <c r="CO1103">
        <v>4.9661238910857284</v>
      </c>
      <c r="CP1103">
        <v>4.9330715227339574</v>
      </c>
      <c r="CQ1103">
        <v>4.9010499907678451</v>
      </c>
      <c r="CR1103">
        <v>4.8533464976730434</v>
      </c>
      <c r="CS1103">
        <v>4.9809300897269368</v>
      </c>
      <c r="CT1103">
        <v>4.8208921018659048</v>
      </c>
      <c r="CU1103">
        <v>4.7931832049708252</v>
      </c>
      <c r="CV1103">
        <v>4.9846852508016211</v>
      </c>
      <c r="CW1103">
        <v>4.7873343478567589</v>
      </c>
      <c r="CX1103">
        <v>4.8925047615538304</v>
      </c>
      <c r="CY1103">
        <v>4.7651341108808802</v>
      </c>
      <c r="CZ1103">
        <v>4.7602663807924062</v>
      </c>
      <c r="DA1103">
        <v>4.8707239478136879</v>
      </c>
      <c r="DB1103">
        <v>4.7311300563076069</v>
      </c>
      <c r="DC1103">
        <v>4.7473675215757796</v>
      </c>
      <c r="DD1103">
        <v>4.7843797563178088</v>
      </c>
      <c r="DE1103">
        <v>4.8449528373022153</v>
      </c>
      <c r="DF1103">
        <v>4.7579893615632338</v>
      </c>
      <c r="DG1103">
        <v>4.8695262358319624</v>
      </c>
      <c r="DH1103">
        <v>4.8683769622834214</v>
      </c>
      <c r="DI1103">
        <v>4.8977084451680648</v>
      </c>
      <c r="DJ1103">
        <v>4.8298972246697618</v>
      </c>
      <c r="DK1103">
        <v>4.8884125907446183</v>
      </c>
      <c r="DL1103">
        <v>4.8530018093448763</v>
      </c>
      <c r="DM1103">
        <v>4.8085735216116303</v>
      </c>
      <c r="DN1103">
        <v>4.8823321079968887</v>
      </c>
      <c r="DO1103">
        <v>4.918161968905606</v>
      </c>
      <c r="DP1103">
        <v>4.8708496769572687</v>
      </c>
      <c r="DQ1103">
        <v>4.866938587709619</v>
      </c>
      <c r="DR1103">
        <v>1649</v>
      </c>
      <c r="DS1103">
        <v>0.62428521405981485</v>
      </c>
      <c r="DT1103">
        <v>4.8345148720383726</v>
      </c>
      <c r="DU1103">
        <v>4.8408319472861763</v>
      </c>
      <c r="DV1103">
        <v>1</v>
      </c>
      <c r="DW1103">
        <v>1.001306661664098</v>
      </c>
      <c r="DX1103">
        <v>1.8838837714267619E-3</v>
      </c>
      <c r="DY1103">
        <v>1</v>
      </c>
    </row>
    <row r="1104" spans="1:131" x14ac:dyDescent="0.25">
      <c r="A1104" t="s">
        <v>699</v>
      </c>
      <c r="B1104" t="s">
        <v>1664</v>
      </c>
      <c r="D1104">
        <v>2.7278664494674891</v>
      </c>
      <c r="E1104">
        <v>2.6423655808449729</v>
      </c>
      <c r="F1104">
        <v>2.7246853882373601</v>
      </c>
      <c r="G1104">
        <v>2.7107095657243372</v>
      </c>
      <c r="H1104">
        <v>2.771807878999105</v>
      </c>
      <c r="I1104">
        <v>2.7922515719032641</v>
      </c>
      <c r="J1104">
        <v>2.826398782187618</v>
      </c>
      <c r="K1104">
        <v>2.7256666603141788</v>
      </c>
      <c r="L1104">
        <v>2.785543369956593</v>
      </c>
      <c r="M1104">
        <v>2.6994908452722051</v>
      </c>
      <c r="N1104">
        <v>3.0222221045077058</v>
      </c>
      <c r="O1104">
        <v>2.6617180576946589</v>
      </c>
      <c r="P1104">
        <v>2.660960291776084</v>
      </c>
      <c r="Q1104">
        <v>2.815179130139418</v>
      </c>
      <c r="R1104">
        <v>2.7540423867854358</v>
      </c>
      <c r="S1104">
        <v>2.7035492982382299</v>
      </c>
      <c r="T1104">
        <v>2.6577249542051078</v>
      </c>
      <c r="U1104">
        <v>2.5940609012704181</v>
      </c>
      <c r="V1104">
        <v>2.708335902682264</v>
      </c>
      <c r="W1104">
        <v>2.7512020945883529</v>
      </c>
      <c r="X1104">
        <v>2.8798983243300098</v>
      </c>
      <c r="Y1104">
        <v>2.590172831596314</v>
      </c>
      <c r="Z1104">
        <v>2.661907292766021</v>
      </c>
      <c r="AA1104">
        <v>2.738384123512156</v>
      </c>
      <c r="AB1104">
        <v>2.7734207232906098</v>
      </c>
      <c r="AC1104">
        <v>2.581380688709987</v>
      </c>
      <c r="AD1104">
        <v>2.667359546183087</v>
      </c>
      <c r="AE1104">
        <v>2.7587605439099789</v>
      </c>
      <c r="AF1104">
        <v>2.6076694366882429</v>
      </c>
      <c r="AG1104">
        <v>2.8259451432038478</v>
      </c>
      <c r="AH1104">
        <v>2.7600453279658108</v>
      </c>
      <c r="AI1104">
        <v>2.7400467240514939</v>
      </c>
      <c r="AJ1104">
        <v>2.8549130223078549</v>
      </c>
      <c r="AK1104">
        <v>2.6663307443019679</v>
      </c>
      <c r="AL1104">
        <v>2.7531232446817131</v>
      </c>
      <c r="AM1104">
        <v>2.7356787259059052</v>
      </c>
      <c r="AN1104">
        <v>2.836197480778925</v>
      </c>
      <c r="AO1104">
        <v>2.6865468990630061</v>
      </c>
      <c r="AP1104">
        <v>2.6533090129384789</v>
      </c>
      <c r="AQ1104">
        <v>3.11216914800166</v>
      </c>
      <c r="AR1104">
        <v>2.6779717528107398</v>
      </c>
      <c r="AS1104">
        <v>2.641672373224687</v>
      </c>
      <c r="AT1104">
        <v>2.6859207921945352</v>
      </c>
      <c r="AU1104">
        <v>2.6963563887333319</v>
      </c>
      <c r="AV1104">
        <v>2.6966184592322251</v>
      </c>
      <c r="AW1104">
        <v>2.773054693364263</v>
      </c>
      <c r="AX1104">
        <v>2.6905504615103588</v>
      </c>
      <c r="AY1104">
        <v>2.7238659644435042</v>
      </c>
      <c r="AZ1104">
        <v>2.7102020146553851</v>
      </c>
      <c r="BA1104">
        <v>2.7525861787404091</v>
      </c>
      <c r="BB1104">
        <v>2.7115541682501689</v>
      </c>
      <c r="BC1104">
        <v>2.7254215500742589</v>
      </c>
      <c r="BD1104">
        <v>2.854731017213942</v>
      </c>
      <c r="BE1104">
        <v>2.7525861787404091</v>
      </c>
      <c r="BF1104">
        <v>2.7339191510123908</v>
      </c>
      <c r="BG1104">
        <v>2.745465168670727</v>
      </c>
      <c r="BH1104">
        <v>2.9879789158754821</v>
      </c>
      <c r="BI1104">
        <v>2.7204900684500508</v>
      </c>
      <c r="BJ1104">
        <v>2.709948016510761</v>
      </c>
      <c r="BK1104">
        <v>2.7468676278504289</v>
      </c>
      <c r="BL1104">
        <v>2.6463056802847591</v>
      </c>
      <c r="BM1104">
        <v>2.695744275197324</v>
      </c>
      <c r="BN1104">
        <v>2.7234556720351861</v>
      </c>
      <c r="BO1104">
        <v>2.9077337369976561</v>
      </c>
      <c r="BP1104">
        <v>2.7110476038670339</v>
      </c>
      <c r="BQ1104">
        <v>2.7857567999626429</v>
      </c>
      <c r="BR1104">
        <v>2.5841049703994532</v>
      </c>
      <c r="BS1104">
        <v>2.6746774678731988</v>
      </c>
      <c r="BT1104">
        <v>2.9441370731580978</v>
      </c>
      <c r="BU1104">
        <v>2.6933751510251849</v>
      </c>
      <c r="BV1104">
        <v>2.6448323288256361</v>
      </c>
      <c r="BW1104">
        <v>2.7388598020721999</v>
      </c>
      <c r="BX1104">
        <v>2.740915076481282</v>
      </c>
      <c r="BY1104">
        <v>2.8380931384455979</v>
      </c>
      <c r="BZ1104">
        <v>2.7032913781186609</v>
      </c>
      <c r="CA1104">
        <v>2.667172672478868</v>
      </c>
      <c r="CB1104">
        <v>2.728678366850914</v>
      </c>
      <c r="CC1104">
        <v>2.7229628089424902</v>
      </c>
      <c r="CD1104">
        <v>2.7587605439099789</v>
      </c>
      <c r="CE1104">
        <v>2.7463227650899529</v>
      </c>
      <c r="CF1104">
        <v>2.844477175745681</v>
      </c>
      <c r="CG1104">
        <v>2.6510840892430121</v>
      </c>
      <c r="CH1104">
        <v>2.788239097382168</v>
      </c>
      <c r="CI1104">
        <v>2.7230449916434449</v>
      </c>
      <c r="CJ1104">
        <v>3.2438562328065061</v>
      </c>
      <c r="CK1104">
        <v>2.6398847419163038</v>
      </c>
      <c r="CL1104">
        <v>2.6003193297516609</v>
      </c>
      <c r="CM1104">
        <v>2.862369937122883</v>
      </c>
      <c r="CN1104">
        <v>2.7678976160180908</v>
      </c>
      <c r="CO1104">
        <v>2.7092699609758308</v>
      </c>
      <c r="CP1104">
        <v>2.6850247851057141</v>
      </c>
      <c r="CQ1104">
        <v>2.8705794605526851</v>
      </c>
      <c r="CR1104">
        <v>2.6447339274471919</v>
      </c>
      <c r="CS1104">
        <v>2.8180938691466362</v>
      </c>
      <c r="CT1104">
        <v>2.6900187807886948</v>
      </c>
      <c r="CU1104">
        <v>2.7165875776756918</v>
      </c>
      <c r="CV1104">
        <v>3.1352598985156588</v>
      </c>
      <c r="CW1104">
        <v>2.7135745377720699</v>
      </c>
      <c r="CX1104">
        <v>2.774589950264795</v>
      </c>
      <c r="CY1104">
        <v>2.7067177823367592</v>
      </c>
      <c r="CZ1104">
        <v>2.682776646314434</v>
      </c>
      <c r="DA1104">
        <v>2.755035933767771</v>
      </c>
      <c r="DB1104">
        <v>2.7809650296083168</v>
      </c>
      <c r="DC1104">
        <v>2.6787914343662438</v>
      </c>
      <c r="DD1104">
        <v>2.71825250009775</v>
      </c>
      <c r="DE1104">
        <v>2.771440486639912</v>
      </c>
      <c r="DF1104">
        <v>2.9050399280762109</v>
      </c>
      <c r="DG1104">
        <v>2.9579901784068299</v>
      </c>
      <c r="DH1104">
        <v>2.6620018793899169</v>
      </c>
      <c r="DI1104">
        <v>2.7922515719032641</v>
      </c>
      <c r="DJ1104">
        <v>2.7449185424413529</v>
      </c>
      <c r="DK1104">
        <v>2.721563318357481</v>
      </c>
      <c r="DL1104">
        <v>2.7297315952870349</v>
      </c>
      <c r="DM1104">
        <v>2.6462076122066849</v>
      </c>
      <c r="DN1104">
        <v>2.7412304110254708</v>
      </c>
      <c r="DO1104">
        <v>2.784545974054522</v>
      </c>
      <c r="DP1104">
        <v>2.7248490876293849</v>
      </c>
      <c r="DQ1104">
        <v>2.6803355134145632</v>
      </c>
      <c r="DR1104">
        <v>1830</v>
      </c>
      <c r="DS1104">
        <v>0.63192136392937637</v>
      </c>
      <c r="DT1104">
        <v>2.7536719716112739</v>
      </c>
      <c r="DU1104">
        <v>2.7391514154693142</v>
      </c>
      <c r="DV1104">
        <v>1</v>
      </c>
      <c r="DW1104">
        <v>0.99472683882043378</v>
      </c>
      <c r="DX1104">
        <v>-7.6276922303846846E-3</v>
      </c>
      <c r="DY1104">
        <v>1</v>
      </c>
      <c r="DZ1104" t="s">
        <v>1664</v>
      </c>
    </row>
    <row r="1105" spans="1:131" x14ac:dyDescent="0.25">
      <c r="A1105" t="s">
        <v>700</v>
      </c>
      <c r="B1105" t="s">
        <v>1665</v>
      </c>
      <c r="C1105" t="s">
        <v>2234</v>
      </c>
      <c r="D1105">
        <v>2.3905818785504351</v>
      </c>
      <c r="E1105">
        <v>2.691700208290162</v>
      </c>
      <c r="F1105">
        <v>2.8558219054060299</v>
      </c>
      <c r="G1105">
        <v>2.7664128471124001</v>
      </c>
      <c r="H1105">
        <v>2.6153186566114792</v>
      </c>
      <c r="I1105">
        <v>2.598352709869284</v>
      </c>
      <c r="J1105">
        <v>2.4893959217271289</v>
      </c>
      <c r="K1105">
        <v>2.320976677342824</v>
      </c>
      <c r="L1105">
        <v>2.3426200425533481</v>
      </c>
      <c r="M1105">
        <v>2.4517864355242902</v>
      </c>
      <c r="N1105">
        <v>2.1078880251827981</v>
      </c>
      <c r="O1105">
        <v>2.53655844257153</v>
      </c>
      <c r="P1105">
        <v>2.3036279763838898</v>
      </c>
      <c r="Q1105">
        <v>2.2506639194632441</v>
      </c>
      <c r="R1105">
        <v>1.980003371583746</v>
      </c>
      <c r="S1105">
        <v>2.0542299098633969</v>
      </c>
      <c r="T1105">
        <v>2.7254215500742589</v>
      </c>
      <c r="U1105">
        <v>2.4482424126344391</v>
      </c>
      <c r="V1105">
        <v>2.6999244027424769</v>
      </c>
      <c r="W1105">
        <v>2.620240189845831</v>
      </c>
      <c r="X1105">
        <v>2.5705429398818969</v>
      </c>
      <c r="Y1105">
        <v>2.5880474969860829</v>
      </c>
      <c r="Z1105">
        <v>2.5309676815719149</v>
      </c>
      <c r="AA1105">
        <v>2.4070508148042502</v>
      </c>
      <c r="AB1105">
        <v>2.746400644491561</v>
      </c>
      <c r="AC1105">
        <v>1.804820678721162</v>
      </c>
      <c r="AD1105">
        <v>2.7204900684500508</v>
      </c>
      <c r="AE1105">
        <v>2.7241939195143301</v>
      </c>
      <c r="AF1105">
        <v>2.62664826847401</v>
      </c>
      <c r="AG1105">
        <v>2.4514794051248621</v>
      </c>
      <c r="AH1105">
        <v>2.7872478803319538</v>
      </c>
      <c r="AI1105">
        <v>2.7325545798514321</v>
      </c>
      <c r="AJ1105">
        <v>2.8411716944995322</v>
      </c>
      <c r="AK1105">
        <v>2.7933712489189562</v>
      </c>
      <c r="AL1105">
        <v>2.7375106906734761</v>
      </c>
      <c r="AM1105">
        <v>2.7356787259059052</v>
      </c>
      <c r="AN1105">
        <v>2.1389339402569241</v>
      </c>
      <c r="AO1105">
        <v>2.3402457615679322</v>
      </c>
      <c r="AP1105">
        <v>2.510545010206612</v>
      </c>
      <c r="AQ1105">
        <v>2.3632358044836939</v>
      </c>
      <c r="AR1105">
        <v>1.960946195733831</v>
      </c>
      <c r="AS1105">
        <v>2.702947246181556</v>
      </c>
      <c r="AT1105">
        <v>2.833083334178343</v>
      </c>
      <c r="AU1105">
        <v>2.4366396316926608</v>
      </c>
      <c r="AV1105">
        <v>2.5826314394896359</v>
      </c>
      <c r="AW1105">
        <v>2.4438885467773721</v>
      </c>
      <c r="AX1105">
        <v>2.875639937004169</v>
      </c>
      <c r="AY1105">
        <v>2.5781806096277782</v>
      </c>
      <c r="AZ1105">
        <v>2.008600171761918</v>
      </c>
      <c r="BA1105">
        <v>2.3174364965350991</v>
      </c>
      <c r="BB1105">
        <v>2.338257230246255</v>
      </c>
      <c r="BC1105">
        <v>2.643551368562945</v>
      </c>
      <c r="BD1105">
        <v>1.939519252618618</v>
      </c>
      <c r="BE1105">
        <v>2.8567892887533159</v>
      </c>
      <c r="BF1105">
        <v>2.7509709844373189</v>
      </c>
      <c r="BG1105">
        <v>2.7150836706949271</v>
      </c>
      <c r="BH1105">
        <v>2.4038066105474232</v>
      </c>
      <c r="BI1105">
        <v>1.971275848738105</v>
      </c>
      <c r="BJ1105">
        <v>2.3893433112520781</v>
      </c>
      <c r="BK1105">
        <v>2.1078880251827981</v>
      </c>
      <c r="BL1105">
        <v>2.5880474969860829</v>
      </c>
      <c r="BM1105">
        <v>2.6143698395482891</v>
      </c>
      <c r="BN1105">
        <v>2.3995006613146099</v>
      </c>
      <c r="BO1105">
        <v>2.5516939151272249</v>
      </c>
      <c r="BP1105">
        <v>1.8518696007297659</v>
      </c>
      <c r="BQ1105">
        <v>2.3928727454020788</v>
      </c>
      <c r="BR1105">
        <v>2.650015952471839</v>
      </c>
      <c r="BS1105">
        <v>2.5208763816883422</v>
      </c>
      <c r="BT1105">
        <v>2.3055663135153042</v>
      </c>
      <c r="BU1105">
        <v>2.490941205356787</v>
      </c>
      <c r="BV1105">
        <v>2.8582363354295128</v>
      </c>
      <c r="BW1105">
        <v>2.451018452155457</v>
      </c>
      <c r="BX1105">
        <v>2.0141003215196212</v>
      </c>
      <c r="BY1105">
        <v>1.844477175745681</v>
      </c>
      <c r="BZ1105">
        <v>2.7515100502700411</v>
      </c>
      <c r="CA1105">
        <v>2.530071568837378</v>
      </c>
      <c r="CB1105">
        <v>2.683137131483007</v>
      </c>
      <c r="CC1105">
        <v>2.3712526291249389</v>
      </c>
      <c r="CD1105">
        <v>2.5153438930883811</v>
      </c>
      <c r="CE1105">
        <v>2.356790460351716</v>
      </c>
      <c r="CF1105">
        <v>2.578868328666029</v>
      </c>
      <c r="CG1105">
        <v>2.4528593357958521</v>
      </c>
      <c r="CH1105">
        <v>2.514547752660286</v>
      </c>
      <c r="CI1105">
        <v>2.7115541682501689</v>
      </c>
      <c r="CJ1105">
        <v>2.33645973384853</v>
      </c>
      <c r="CK1105">
        <v>2.6969676407440231</v>
      </c>
      <c r="CL1105">
        <v>2.3506356082589539</v>
      </c>
      <c r="CM1105">
        <v>2.817895757161796</v>
      </c>
      <c r="CN1105">
        <v>2.5405797165044541</v>
      </c>
      <c r="CO1105">
        <v>2.6206564798196208</v>
      </c>
      <c r="CP1105">
        <v>2.658488381309017</v>
      </c>
      <c r="CQ1105">
        <v>2.5886078047426868</v>
      </c>
      <c r="CR1105">
        <v>2.511080845539118</v>
      </c>
      <c r="CS1105">
        <v>2.4854374810763011</v>
      </c>
      <c r="CT1105">
        <v>2.4289442900355742</v>
      </c>
      <c r="CU1105">
        <v>2.5069107255515179</v>
      </c>
      <c r="CV1105">
        <v>3.0550341236746141</v>
      </c>
      <c r="CW1105">
        <v>2.055378331375</v>
      </c>
      <c r="CX1105">
        <v>2.6737579365495772</v>
      </c>
      <c r="CY1105">
        <v>1.9527924430440919</v>
      </c>
      <c r="CZ1105">
        <v>2.5189085736914141</v>
      </c>
      <c r="DA1105">
        <v>2.2929202996000062</v>
      </c>
      <c r="DB1105">
        <v>2.4525530632289252</v>
      </c>
      <c r="DC1105">
        <v>2.2504200023088941</v>
      </c>
      <c r="DD1105">
        <v>2.562054829656379</v>
      </c>
      <c r="DE1105">
        <v>2.5035183127240752</v>
      </c>
      <c r="DF1105">
        <v>2.64640372622307</v>
      </c>
      <c r="DG1105">
        <v>2.607347776768413</v>
      </c>
      <c r="DH1105">
        <v>2.425860145077841</v>
      </c>
      <c r="DI1105">
        <v>2.394451680826216</v>
      </c>
      <c r="DJ1105">
        <v>2.7205727203642609</v>
      </c>
      <c r="DK1105">
        <v>2.678062904974345</v>
      </c>
      <c r="DL1105">
        <v>2.6008640363098401</v>
      </c>
      <c r="DM1105">
        <v>2.7900739484263051</v>
      </c>
      <c r="DN1105">
        <v>2.6423655808449729</v>
      </c>
      <c r="DO1105">
        <v>2.166430113843282</v>
      </c>
      <c r="DP1105">
        <v>2.677789391068861</v>
      </c>
      <c r="DQ1105">
        <v>2.5820633629117089</v>
      </c>
      <c r="DR1105">
        <v>1651</v>
      </c>
      <c r="DS1105">
        <v>0.63192198620119489</v>
      </c>
      <c r="DT1105">
        <v>2.4898253815048279</v>
      </c>
      <c r="DU1105">
        <v>2.4940592527607262</v>
      </c>
      <c r="DV1105">
        <v>1</v>
      </c>
      <c r="DW1105">
        <v>1.0017004691523139</v>
      </c>
      <c r="DX1105">
        <v>2.4511749296996831E-3</v>
      </c>
      <c r="DY1105">
        <v>1</v>
      </c>
      <c r="DZ1105" t="s">
        <v>1665</v>
      </c>
      <c r="EA1105" t="s">
        <v>2234</v>
      </c>
    </row>
    <row r="1106" spans="1:131" x14ac:dyDescent="0.25">
      <c r="A1106" t="s">
        <v>1307</v>
      </c>
      <c r="B1106" t="s">
        <v>2020</v>
      </c>
      <c r="D1106">
        <v>4.3851574495156704</v>
      </c>
      <c r="E1106">
        <v>4.423676676983999</v>
      </c>
      <c r="F1106">
        <v>4.4121563507791484</v>
      </c>
      <c r="G1106">
        <v>4.4684315222015449</v>
      </c>
      <c r="H1106">
        <v>4.5334873484521756</v>
      </c>
      <c r="I1106">
        <v>4.4174019347589084</v>
      </c>
      <c r="J1106">
        <v>4.3409673326133786</v>
      </c>
      <c r="K1106">
        <v>4.3612971044811326</v>
      </c>
      <c r="L1106">
        <v>4.2840154174815819</v>
      </c>
      <c r="M1106">
        <v>4.53441070538309</v>
      </c>
      <c r="N1106">
        <v>4.4302524799031078</v>
      </c>
      <c r="O1106">
        <v>4.2679246350089404</v>
      </c>
      <c r="P1106">
        <v>4.4926458654152928</v>
      </c>
      <c r="Q1106">
        <v>4.3246754066003144</v>
      </c>
      <c r="R1106">
        <v>4.3875962451442971</v>
      </c>
      <c r="S1106">
        <v>4.4055341779648378</v>
      </c>
      <c r="T1106">
        <v>4.4484883452059689</v>
      </c>
      <c r="U1106">
        <v>4.5118205507735674</v>
      </c>
      <c r="V1106">
        <v>4.4471502760143693</v>
      </c>
      <c r="W1106">
        <v>4.4505600873272089</v>
      </c>
      <c r="X1106">
        <v>4.350437980618775</v>
      </c>
      <c r="Y1106">
        <v>4.3438318492280823</v>
      </c>
      <c r="Z1106">
        <v>4.3894708698437244</v>
      </c>
      <c r="AA1106">
        <v>4.3933944289578344</v>
      </c>
      <c r="AB1106">
        <v>4.3429336631475604</v>
      </c>
      <c r="AC1106">
        <v>4.4507247236589018</v>
      </c>
      <c r="AD1106">
        <v>4.4095442810964016</v>
      </c>
      <c r="AE1106">
        <v>4.3534237898768362</v>
      </c>
      <c r="AF1106">
        <v>4.3352291588401144</v>
      </c>
      <c r="AG1106">
        <v>4.5099427464354962</v>
      </c>
      <c r="AH1106">
        <v>4.4726233622679761</v>
      </c>
      <c r="AI1106">
        <v>4.4567849403916187</v>
      </c>
      <c r="AJ1106">
        <v>4.4501166437033621</v>
      </c>
      <c r="AK1106">
        <v>4.4987666680747083</v>
      </c>
      <c r="AL1106">
        <v>4.4364918224707957</v>
      </c>
      <c r="AM1106">
        <v>4.3205305394170956</v>
      </c>
      <c r="AN1106">
        <v>4.4264673417243632</v>
      </c>
      <c r="AO1106">
        <v>4.4025502426978056</v>
      </c>
      <c r="AP1106">
        <v>4.3957543597927033</v>
      </c>
      <c r="AQ1106">
        <v>4.4162093268098097</v>
      </c>
      <c r="AR1106">
        <v>4.4159494128933776</v>
      </c>
      <c r="AS1106">
        <v>4.1547464547241191</v>
      </c>
      <c r="AT1106">
        <v>4.2016265023295807</v>
      </c>
      <c r="AU1106">
        <v>4.4016262463160576</v>
      </c>
      <c r="AV1106">
        <v>4.4718137243555773</v>
      </c>
      <c r="AW1106">
        <v>4.511537123703496</v>
      </c>
      <c r="AX1106">
        <v>4.4072038881120337</v>
      </c>
      <c r="AY1106">
        <v>4.4736562754118916</v>
      </c>
      <c r="AZ1106">
        <v>4.271237354470836</v>
      </c>
      <c r="BA1106">
        <v>4.4242607723624916</v>
      </c>
      <c r="BB1106">
        <v>4.4222844461304742</v>
      </c>
      <c r="BC1106">
        <v>4.4384157599979517</v>
      </c>
      <c r="BD1106">
        <v>4.2415589315213316</v>
      </c>
      <c r="BE1106">
        <v>4.4667638515971664</v>
      </c>
      <c r="BF1106">
        <v>4.3517982388076817</v>
      </c>
      <c r="BG1106">
        <v>4.4206421506586899</v>
      </c>
      <c r="BH1106">
        <v>4.3643577241408327</v>
      </c>
      <c r="BI1106">
        <v>4.4590530625900167</v>
      </c>
      <c r="BJ1106">
        <v>4.4058293998962297</v>
      </c>
      <c r="BK1106">
        <v>4.2014654042485704</v>
      </c>
      <c r="BL1106">
        <v>4.4382305574270644</v>
      </c>
      <c r="BM1106">
        <v>4.4419683489238553</v>
      </c>
      <c r="BN1106">
        <v>4.3536970097269316</v>
      </c>
      <c r="BO1106">
        <v>4.3957980061633926</v>
      </c>
      <c r="BP1106">
        <v>4.395894012741441</v>
      </c>
      <c r="BQ1106">
        <v>4.5542104437230986</v>
      </c>
      <c r="BR1106">
        <v>4.4251248387398547</v>
      </c>
      <c r="BS1106">
        <v>4.3286873744847378</v>
      </c>
      <c r="BT1106">
        <v>4.3616825159679591</v>
      </c>
      <c r="BU1106">
        <v>4.2545794940486346</v>
      </c>
      <c r="BV1106">
        <v>4.3112642093937357</v>
      </c>
      <c r="BW1106">
        <v>4.2474429562304996</v>
      </c>
      <c r="BX1106">
        <v>4.3309309657040904</v>
      </c>
      <c r="BY1106">
        <v>4.3206509380525198</v>
      </c>
      <c r="BZ1106">
        <v>4.3969887312682303</v>
      </c>
      <c r="CA1106">
        <v>4.417755594103955</v>
      </c>
      <c r="CB1106">
        <v>4.4577789855009273</v>
      </c>
      <c r="CC1106">
        <v>4.1724248573185898</v>
      </c>
      <c r="CD1106">
        <v>4.291419914796446</v>
      </c>
      <c r="CE1106">
        <v>4.408677432314045</v>
      </c>
      <c r="CF1106">
        <v>4.386331279460089</v>
      </c>
      <c r="CG1106">
        <v>4.4746969281168294</v>
      </c>
      <c r="CH1106">
        <v>4.3853506258965993</v>
      </c>
      <c r="CI1106">
        <v>4.3865970497366531</v>
      </c>
      <c r="CJ1106">
        <v>4.4350779436069052</v>
      </c>
      <c r="CK1106">
        <v>4.3869143340581109</v>
      </c>
      <c r="CL1106">
        <v>4.3483808092539293</v>
      </c>
      <c r="CM1106">
        <v>4.4503892303854684</v>
      </c>
      <c r="CN1106">
        <v>4.4218062214952871</v>
      </c>
      <c r="CO1106">
        <v>4.5179634848389743</v>
      </c>
      <c r="CP1106">
        <v>4.4875597337292374</v>
      </c>
      <c r="CQ1106">
        <v>4.3714336244081107</v>
      </c>
      <c r="CR1106">
        <v>4.4140754352422569</v>
      </c>
      <c r="CS1106">
        <v>4.4350859175362851</v>
      </c>
      <c r="CT1106">
        <v>4.4825977761967808</v>
      </c>
      <c r="CU1106">
        <v>4.4985228236523467</v>
      </c>
      <c r="CV1106">
        <v>4.5437055674425446</v>
      </c>
      <c r="CW1106">
        <v>4.3509822081505538</v>
      </c>
      <c r="CX1106">
        <v>4.5712498439738338</v>
      </c>
      <c r="CY1106">
        <v>4.4471270091998507</v>
      </c>
      <c r="CZ1106">
        <v>4.411947827808655</v>
      </c>
      <c r="DA1106">
        <v>4.3599757993713739</v>
      </c>
      <c r="DB1106">
        <v>4.306139693511752</v>
      </c>
      <c r="DC1106">
        <v>4.353381444658674</v>
      </c>
      <c r="DD1106">
        <v>4.4211282456055869</v>
      </c>
      <c r="DE1106">
        <v>4.3300178573134449</v>
      </c>
      <c r="DF1106">
        <v>4.4358746127139703</v>
      </c>
      <c r="DG1106">
        <v>4.4301847446139684</v>
      </c>
      <c r="DH1106">
        <v>4.3406146262279437</v>
      </c>
      <c r="DI1106">
        <v>4.440710771923154</v>
      </c>
      <c r="DJ1106">
        <v>4.4006881964945039</v>
      </c>
      <c r="DK1106">
        <v>4.3615295258755289</v>
      </c>
      <c r="DL1106">
        <v>4.3479814561867398</v>
      </c>
      <c r="DM1106">
        <v>4.4216088620063578</v>
      </c>
      <c r="DN1106">
        <v>4.5093692163911197</v>
      </c>
      <c r="DO1106">
        <v>4.556292849671566</v>
      </c>
      <c r="DP1106">
        <v>4.4867449273875737</v>
      </c>
      <c r="DQ1106">
        <v>4.4291722954321271</v>
      </c>
      <c r="DR1106">
        <v>1651</v>
      </c>
      <c r="DS1106">
        <v>0.63192323073538748</v>
      </c>
      <c r="DT1106">
        <v>4.4007776845839537</v>
      </c>
      <c r="DU1106">
        <v>4.4031735588319041</v>
      </c>
      <c r="DV1106">
        <v>1</v>
      </c>
      <c r="DW1106">
        <v>1.000544420650092</v>
      </c>
      <c r="DX1106">
        <v>7.8521924664778334E-4</v>
      </c>
      <c r="DY1106">
        <v>1</v>
      </c>
      <c r="DZ1106" t="s">
        <v>2020</v>
      </c>
    </row>
    <row r="1107" spans="1:131" x14ac:dyDescent="0.25">
      <c r="A1107" t="s">
        <v>701</v>
      </c>
      <c r="B1107" t="s">
        <v>1666</v>
      </c>
      <c r="C1107" t="s">
        <v>2235</v>
      </c>
      <c r="D1107">
        <v>3.4509262028227421</v>
      </c>
      <c r="E1107">
        <v>3.775712366017232</v>
      </c>
      <c r="F1107">
        <v>3.713381325720492</v>
      </c>
      <c r="G1107">
        <v>3.428410191997334</v>
      </c>
      <c r="H1107">
        <v>3.806356370289087</v>
      </c>
      <c r="I1107">
        <v>3.9782307478841652</v>
      </c>
      <c r="J1107">
        <v>3.613450675084529</v>
      </c>
      <c r="K1107">
        <v>3.5417663995115989</v>
      </c>
      <c r="L1107">
        <v>3.4260067313770111</v>
      </c>
      <c r="M1107">
        <v>3.7735304721389138</v>
      </c>
      <c r="N1107">
        <v>3.7255114398921729</v>
      </c>
      <c r="O1107">
        <v>3.044343734895107</v>
      </c>
      <c r="P1107">
        <v>3.849400985068625</v>
      </c>
      <c r="Q1107">
        <v>3.414739434113486</v>
      </c>
      <c r="R1107">
        <v>3.211787762900892</v>
      </c>
      <c r="S1107">
        <v>3.4089688323612068</v>
      </c>
      <c r="T1107">
        <v>3.840432320356288</v>
      </c>
      <c r="U1107">
        <v>3.4856362623511168</v>
      </c>
      <c r="V1107">
        <v>3.4516943491935419</v>
      </c>
      <c r="W1107">
        <v>3.5589844158701331</v>
      </c>
      <c r="X1107">
        <v>3.5247595050288578</v>
      </c>
      <c r="Y1107">
        <v>3.4723175463168419</v>
      </c>
      <c r="Z1107">
        <v>3.6380897219845059</v>
      </c>
      <c r="AA1107">
        <v>3.575488051158993</v>
      </c>
      <c r="AB1107">
        <v>3.7402916173093219</v>
      </c>
      <c r="AC1107">
        <v>3.6890512256669812</v>
      </c>
      <c r="AD1107">
        <v>3.6824609761511859</v>
      </c>
      <c r="AE1107">
        <v>3.643245350094817</v>
      </c>
      <c r="AF1107">
        <v>3.3628781357889301</v>
      </c>
      <c r="AG1107">
        <v>3.4848405907621158</v>
      </c>
      <c r="AH1107">
        <v>3.684647910182997</v>
      </c>
      <c r="AI1107">
        <v>3.6667799757688702</v>
      </c>
      <c r="AJ1107">
        <v>3.6469327921405261</v>
      </c>
      <c r="AK1107">
        <v>3.4659476617649378</v>
      </c>
      <c r="AL1107">
        <v>3.905007500697232</v>
      </c>
      <c r="AM1107">
        <v>3.238322156375554</v>
      </c>
      <c r="AN1107">
        <v>3.3425805773816268</v>
      </c>
      <c r="AO1107">
        <v>3.2027334580454432</v>
      </c>
      <c r="AP1107">
        <v>3.5222355133379848</v>
      </c>
      <c r="AQ1107">
        <v>3.6956830163662882</v>
      </c>
      <c r="AR1107">
        <v>3.8001601096892892</v>
      </c>
      <c r="AS1107">
        <v>3.6496171557325869</v>
      </c>
      <c r="AT1107">
        <v>3.9341245951235462</v>
      </c>
      <c r="AU1107">
        <v>3.576594710733831</v>
      </c>
      <c r="AV1107">
        <v>3.592121217465885</v>
      </c>
      <c r="AW1107">
        <v>3.6604860157849681</v>
      </c>
      <c r="AX1107">
        <v>3.6554649936958818</v>
      </c>
      <c r="AY1107">
        <v>3.797772884621907</v>
      </c>
      <c r="AZ1107">
        <v>3.2760709931370342</v>
      </c>
      <c r="BA1107">
        <v>3.8992622339769079</v>
      </c>
      <c r="BB1107">
        <v>3.6717280882395582</v>
      </c>
      <c r="BC1107">
        <v>3.7558672364042192</v>
      </c>
      <c r="BD1107">
        <v>3.5326906947806518</v>
      </c>
      <c r="BE1107">
        <v>3.6667519124118182</v>
      </c>
      <c r="BF1107">
        <v>3.813187209879112</v>
      </c>
      <c r="BG1107">
        <v>3.6452060508603452</v>
      </c>
      <c r="BH1107">
        <v>3.5472576734312962</v>
      </c>
      <c r="BI1107">
        <v>3.9492728777328252</v>
      </c>
      <c r="BJ1107">
        <v>3.6031985206760968</v>
      </c>
      <c r="BK1107">
        <v>3.5035046897223978</v>
      </c>
      <c r="BL1107">
        <v>3.8538380880309808</v>
      </c>
      <c r="BM1107">
        <v>3.5394650323583412</v>
      </c>
      <c r="BN1107">
        <v>3.428976638512883</v>
      </c>
      <c r="BO1107">
        <v>3.5880250696328329</v>
      </c>
      <c r="BP1107">
        <v>3.8118028166721309</v>
      </c>
      <c r="BQ1107">
        <v>3.827582490317305</v>
      </c>
      <c r="BR1107">
        <v>3.704304981475667</v>
      </c>
      <c r="BS1107">
        <v>3.5475285764597819</v>
      </c>
      <c r="BT1107">
        <v>3.757289719930454</v>
      </c>
      <c r="BU1107">
        <v>3.3253719693967052</v>
      </c>
      <c r="BV1107">
        <v>3.4119225964661992</v>
      </c>
      <c r="BW1107">
        <v>3.58029758843657</v>
      </c>
      <c r="BX1107">
        <v>3.2160866924219129</v>
      </c>
      <c r="BY1107">
        <v>3.392802437083664</v>
      </c>
      <c r="BZ1107">
        <v>3.2949949938590999</v>
      </c>
      <c r="CA1107">
        <v>3.5371261890881671</v>
      </c>
      <c r="CB1107">
        <v>3.5742281032801602</v>
      </c>
      <c r="CC1107">
        <v>3.0536929387849532</v>
      </c>
      <c r="CD1107">
        <v>3.6501909183569299</v>
      </c>
      <c r="CE1107">
        <v>3.6249006022044901</v>
      </c>
      <c r="CF1107">
        <v>3.6890423390281719</v>
      </c>
      <c r="CG1107">
        <v>3.612879179192948</v>
      </c>
      <c r="CH1107">
        <v>3.609477016473619</v>
      </c>
      <c r="CI1107">
        <v>3.7831099814835478</v>
      </c>
      <c r="CJ1107">
        <v>3.5536524739734738</v>
      </c>
      <c r="CK1107">
        <v>3.306253420522117</v>
      </c>
      <c r="CL1107">
        <v>2.9463539972262751</v>
      </c>
      <c r="CM1107">
        <v>3.848109026936561</v>
      </c>
      <c r="CN1107">
        <v>3.6762545217297808</v>
      </c>
      <c r="CO1107">
        <v>3.847103565258573</v>
      </c>
      <c r="CP1107">
        <v>3.5978158065295101</v>
      </c>
      <c r="CQ1107">
        <v>3.4341216059186892</v>
      </c>
      <c r="CR1107">
        <v>3.8024863803604969</v>
      </c>
      <c r="CS1107">
        <v>3.7997746269329</v>
      </c>
      <c r="CT1107">
        <v>3.5792003362208549</v>
      </c>
      <c r="CU1107">
        <v>3.5467400252092731</v>
      </c>
      <c r="CV1107">
        <v>3.6636915045828728</v>
      </c>
      <c r="CW1107">
        <v>3.7684604999030311</v>
      </c>
      <c r="CX1107">
        <v>3.8152788189914348</v>
      </c>
      <c r="CY1107">
        <v>3.511388651757688</v>
      </c>
      <c r="CZ1107">
        <v>3.3369597851207038</v>
      </c>
      <c r="DA1107">
        <v>3.651462162343468</v>
      </c>
      <c r="DB1107">
        <v>3.5953418765659939</v>
      </c>
      <c r="DC1107">
        <v>3.5821202040192959</v>
      </c>
      <c r="DD1107">
        <v>3.4954610782276831</v>
      </c>
      <c r="DE1107">
        <v>3.269069083327977</v>
      </c>
      <c r="DF1107">
        <v>3.529212125605397</v>
      </c>
      <c r="DG1107">
        <v>3.4232130957578488</v>
      </c>
      <c r="DH1107">
        <v>3.8332873899689721</v>
      </c>
      <c r="DI1107">
        <v>3.6353731484904319</v>
      </c>
      <c r="DJ1107">
        <v>3.6533476066008079</v>
      </c>
      <c r="DK1107">
        <v>3.482687825852957</v>
      </c>
      <c r="DL1107">
        <v>3.552692545653775</v>
      </c>
      <c r="DM1107">
        <v>3.8660982173210829</v>
      </c>
      <c r="DN1107">
        <v>3.8387924399362219</v>
      </c>
      <c r="DO1107">
        <v>3.9930259922651441</v>
      </c>
      <c r="DP1107">
        <v>3.547934614422378</v>
      </c>
      <c r="DQ1107">
        <v>3.6549366139396291</v>
      </c>
      <c r="DR1107">
        <v>1651</v>
      </c>
      <c r="DS1107">
        <v>0.63192323073538748</v>
      </c>
      <c r="DT1107">
        <v>3.5856973341719192</v>
      </c>
      <c r="DU1107">
        <v>3.6052610080770759</v>
      </c>
      <c r="DV1107">
        <v>1</v>
      </c>
      <c r="DW1107">
        <v>1.0054560304682481</v>
      </c>
      <c r="DX1107">
        <v>7.8499926204733065E-3</v>
      </c>
      <c r="DY1107">
        <v>1</v>
      </c>
      <c r="DZ1107" t="s">
        <v>1666</v>
      </c>
      <c r="EA1107" t="s">
        <v>2235</v>
      </c>
    </row>
    <row r="1108" spans="1:131" x14ac:dyDescent="0.25">
      <c r="A1108" t="s">
        <v>702</v>
      </c>
      <c r="B1108" t="s">
        <v>1667</v>
      </c>
      <c r="C1108" t="s">
        <v>2168</v>
      </c>
      <c r="D1108">
        <v>2.1544239731146471</v>
      </c>
      <c r="E1108">
        <v>2.3873898263387292</v>
      </c>
      <c r="F1108">
        <v>2.3719909114649149</v>
      </c>
      <c r="G1108">
        <v>2.2953471483336179</v>
      </c>
      <c r="H1108">
        <v>2.1883659260631489</v>
      </c>
      <c r="I1108">
        <v>2.143014800254095</v>
      </c>
      <c r="J1108">
        <v>2.186391215695493</v>
      </c>
      <c r="K1108">
        <v>2.2968844755385471</v>
      </c>
      <c r="L1108">
        <v>2.2410481506716442</v>
      </c>
      <c r="M1108">
        <v>2.2397998184470991</v>
      </c>
      <c r="N1108">
        <v>2.1911714557285591</v>
      </c>
      <c r="O1108">
        <v>2.1061908972634149</v>
      </c>
      <c r="P1108">
        <v>2.1423894661188361</v>
      </c>
      <c r="Q1108">
        <v>2.3418300569205099</v>
      </c>
      <c r="R1108">
        <v>2.142702245737615</v>
      </c>
      <c r="S1108">
        <v>2.128399268717807</v>
      </c>
      <c r="T1108">
        <v>2.1185953652237619</v>
      </c>
      <c r="U1108">
        <v>2.2140486794119409</v>
      </c>
      <c r="V1108">
        <v>2.220108088040055</v>
      </c>
      <c r="W1108">
        <v>2.270212854896243</v>
      </c>
      <c r="X1108">
        <v>2.0759117614827769</v>
      </c>
      <c r="Y1108">
        <v>2.015359755409214</v>
      </c>
      <c r="Z1108">
        <v>2.1580607939366052</v>
      </c>
      <c r="AA1108">
        <v>2.5734518220354849</v>
      </c>
      <c r="AB1108">
        <v>2.3259259557714662</v>
      </c>
      <c r="AC1108">
        <v>2.167021795790256</v>
      </c>
      <c r="AD1108">
        <v>2.2105860249051559</v>
      </c>
      <c r="AE1108">
        <v>2.153204900084285</v>
      </c>
      <c r="AF1108">
        <v>2.1099158630237929</v>
      </c>
      <c r="AG1108">
        <v>2.220108088040055</v>
      </c>
      <c r="AH1108">
        <v>2.035829825252828</v>
      </c>
      <c r="AI1108">
        <v>2.215373152783422</v>
      </c>
      <c r="AJ1108">
        <v>2.1964525417033891</v>
      </c>
      <c r="AK1108">
        <v>2.1936810295412821</v>
      </c>
      <c r="AL1108">
        <v>2.3087777736647208</v>
      </c>
      <c r="AM1108">
        <v>2.1997551772534751</v>
      </c>
      <c r="AN1108">
        <v>2.282168778304642</v>
      </c>
      <c r="AO1108">
        <v>2.1003705451175629</v>
      </c>
      <c r="AP1108">
        <v>2.155639633759777</v>
      </c>
      <c r="AQ1108">
        <v>2.5993371329924888</v>
      </c>
      <c r="AR1108">
        <v>2.1099158630237929</v>
      </c>
      <c r="AS1108">
        <v>2.110252917353403</v>
      </c>
      <c r="AT1108">
        <v>2.2595938788859491</v>
      </c>
      <c r="AU1108">
        <v>2.1498346967157849</v>
      </c>
      <c r="AV1108">
        <v>2.164055291893451</v>
      </c>
      <c r="AW1108">
        <v>2.3585059114902349</v>
      </c>
      <c r="AX1108">
        <v>2.193402903062418</v>
      </c>
      <c r="AY1108">
        <v>2.1048284036536549</v>
      </c>
      <c r="AZ1108">
        <v>2.291146761731885</v>
      </c>
      <c r="BA1108">
        <v>2.23426412437879</v>
      </c>
      <c r="BB1108">
        <v>2.0240749873074262</v>
      </c>
      <c r="BC1108">
        <v>2.1766699326681489</v>
      </c>
      <c r="BD1108">
        <v>2.167021795790256</v>
      </c>
      <c r="BE1108">
        <v>2.2327420627207371</v>
      </c>
      <c r="BF1108">
        <v>2.2203696324513951</v>
      </c>
      <c r="BG1108">
        <v>2.2725377773752369</v>
      </c>
      <c r="BH1108">
        <v>2.273001272063738</v>
      </c>
      <c r="BI1108">
        <v>2.1389339402569241</v>
      </c>
      <c r="BJ1108">
        <v>2.2208922492195189</v>
      </c>
      <c r="BK1108">
        <v>2.32980452216407</v>
      </c>
      <c r="BL1108">
        <v>2.0849335749367159</v>
      </c>
      <c r="BM1108">
        <v>2.1287222843384268</v>
      </c>
      <c r="BN1108">
        <v>2.139879086401236</v>
      </c>
      <c r="BO1108">
        <v>2.6316466629584201</v>
      </c>
      <c r="BP1108">
        <v>2.014940349792937</v>
      </c>
      <c r="BQ1108">
        <v>2.1838390370564209</v>
      </c>
      <c r="BR1108">
        <v>2.056523724079101</v>
      </c>
      <c r="BS1108">
        <v>2.0766404436703421</v>
      </c>
      <c r="BT1108">
        <v>2.3666097103924302</v>
      </c>
      <c r="BU1108">
        <v>2.1405080430381802</v>
      </c>
      <c r="BV1108">
        <v>2.0870712059065348</v>
      </c>
      <c r="BW1108">
        <v>2.1072099696478679</v>
      </c>
      <c r="BX1108">
        <v>2.2385478876813281</v>
      </c>
      <c r="BY1108">
        <v>2.1439511164239629</v>
      </c>
      <c r="BZ1108">
        <v>2.1544239731146471</v>
      </c>
      <c r="CA1108">
        <v>2.134495855834674</v>
      </c>
      <c r="CB1108">
        <v>2.0663259253620381</v>
      </c>
      <c r="CC1108">
        <v>2.0610753236297921</v>
      </c>
      <c r="CD1108">
        <v>2.157154439906281</v>
      </c>
      <c r="CE1108">
        <v>2.1309766916056172</v>
      </c>
      <c r="CF1108">
        <v>2.199480914862356</v>
      </c>
      <c r="CG1108">
        <v>2.186391215695493</v>
      </c>
      <c r="CH1108">
        <v>2.1945143418824671</v>
      </c>
      <c r="CI1108">
        <v>2.2208922492195189</v>
      </c>
      <c r="CJ1108">
        <v>2.373647472209218</v>
      </c>
      <c r="CK1108">
        <v>2.152899596393747</v>
      </c>
      <c r="CL1108">
        <v>2.0476641946015599</v>
      </c>
      <c r="CM1108">
        <v>2.368286884902131</v>
      </c>
      <c r="CN1108">
        <v>2.1752218003430519</v>
      </c>
      <c r="CO1108">
        <v>2.2221960463017201</v>
      </c>
      <c r="CP1108">
        <v>2.2598326990634829</v>
      </c>
      <c r="CQ1108">
        <v>2.13640344813399</v>
      </c>
      <c r="CR1108">
        <v>2.1348143703204601</v>
      </c>
      <c r="CS1108">
        <v>2.284881714655453</v>
      </c>
      <c r="CT1108">
        <v>2.2583978040955088</v>
      </c>
      <c r="CU1108">
        <v>2.1755118133634479</v>
      </c>
      <c r="CV1108">
        <v>2.9290099854939609</v>
      </c>
      <c r="CW1108">
        <v>2.1967287226232868</v>
      </c>
      <c r="CX1108">
        <v>2.195899652409234</v>
      </c>
      <c r="CY1108">
        <v>2.2873537727147459</v>
      </c>
      <c r="CZ1108">
        <v>2.091666957595685</v>
      </c>
      <c r="DA1108">
        <v>2.1414497734004669</v>
      </c>
      <c r="DB1108">
        <v>2.064457989226919</v>
      </c>
      <c r="DC1108">
        <v>2.0199466816788418</v>
      </c>
      <c r="DD1108">
        <v>2.359266164606749</v>
      </c>
      <c r="DE1108">
        <v>2.31260043926126</v>
      </c>
      <c r="DF1108">
        <v>2.2583978040955088</v>
      </c>
      <c r="DG1108">
        <v>2.2132520521963972</v>
      </c>
      <c r="DH1108">
        <v>2.0692980121155289</v>
      </c>
      <c r="DI1108">
        <v>2.7471009313649861</v>
      </c>
      <c r="DJ1108">
        <v>2.199480914862356</v>
      </c>
      <c r="DK1108">
        <v>2.525174427835271</v>
      </c>
      <c r="DL1108">
        <v>2.216957207361097</v>
      </c>
      <c r="DM1108">
        <v>2.3040594662175988</v>
      </c>
      <c r="DN1108">
        <v>2.2557547866430441</v>
      </c>
      <c r="DO1108">
        <v>2.3803921600570268</v>
      </c>
      <c r="DP1108">
        <v>2.2940250940953231</v>
      </c>
      <c r="DQ1108">
        <v>2.1473671077937859</v>
      </c>
      <c r="DR1108">
        <v>1651.5</v>
      </c>
      <c r="DS1108">
        <v>0.63383397477124204</v>
      </c>
      <c r="DT1108">
        <v>2.220948415214131</v>
      </c>
      <c r="DU1108">
        <v>2.2098183284216288</v>
      </c>
      <c r="DV1108">
        <v>1</v>
      </c>
      <c r="DW1108">
        <v>0.99498858833629023</v>
      </c>
      <c r="DX1108">
        <v>-7.248115608013958E-3</v>
      </c>
      <c r="DY1108">
        <v>1</v>
      </c>
      <c r="DZ1108" t="s">
        <v>1667</v>
      </c>
      <c r="EA1108" t="s">
        <v>2168</v>
      </c>
    </row>
    <row r="1109" spans="1:131" x14ac:dyDescent="0.25">
      <c r="A1109" t="s">
        <v>703</v>
      </c>
      <c r="D1109">
        <v>2.3396501576136841</v>
      </c>
      <c r="E1109">
        <v>2.3201462861110538</v>
      </c>
      <c r="F1109">
        <v>2.270212854896243</v>
      </c>
      <c r="G1109">
        <v>2.3598354823398879</v>
      </c>
      <c r="H1109">
        <v>2.4493240930987268</v>
      </c>
      <c r="I1109">
        <v>2.3457656931144881</v>
      </c>
      <c r="J1109">
        <v>2.487138375477187</v>
      </c>
      <c r="K1109">
        <v>2.440751700479185</v>
      </c>
      <c r="L1109">
        <v>2.5108130105124959</v>
      </c>
      <c r="M1109">
        <v>2.4536240735914512</v>
      </c>
      <c r="N1109">
        <v>2.2591158441850658</v>
      </c>
      <c r="O1109">
        <v>2.3089910290001638</v>
      </c>
      <c r="P1109">
        <v>2.4153072922255681</v>
      </c>
      <c r="Q1109">
        <v>2.4036351897905481</v>
      </c>
      <c r="R1109">
        <v>2.2692793897718988</v>
      </c>
      <c r="S1109">
        <v>2.5963771439975991</v>
      </c>
      <c r="T1109">
        <v>2.335658452289302</v>
      </c>
      <c r="U1109">
        <v>2.4945719842301992</v>
      </c>
      <c r="V1109">
        <v>2.337259539750276</v>
      </c>
      <c r="W1109">
        <v>2.3386556655786999</v>
      </c>
      <c r="X1109">
        <v>2.301897717195208</v>
      </c>
      <c r="Y1109">
        <v>2.1504494094608808</v>
      </c>
      <c r="Z1109">
        <v>3.0160718167340241</v>
      </c>
      <c r="AA1109">
        <v>2.4466924663715268</v>
      </c>
      <c r="AB1109">
        <v>2.2516382204482119</v>
      </c>
      <c r="AC1109">
        <v>2.6880636969463438</v>
      </c>
      <c r="AD1109">
        <v>2.3723595825243242</v>
      </c>
      <c r="AE1109">
        <v>2.2622137054764169</v>
      </c>
      <c r="AF1109">
        <v>2.2564772062416769</v>
      </c>
      <c r="AG1109">
        <v>2.3029799367482489</v>
      </c>
      <c r="AH1109">
        <v>2.2778383330020469</v>
      </c>
      <c r="AI1109">
        <v>2.3690302218091528</v>
      </c>
      <c r="AJ1109">
        <v>2.2913688504515828</v>
      </c>
      <c r="AK1109">
        <v>2.257198426139345</v>
      </c>
      <c r="AL1109">
        <v>2.295127085252191</v>
      </c>
      <c r="AM1109">
        <v>2.3334472744967498</v>
      </c>
      <c r="AN1109">
        <v>2.3332456989619632</v>
      </c>
      <c r="AO1109">
        <v>2.663512470415156</v>
      </c>
      <c r="AP1109">
        <v>2.3662361237182932</v>
      </c>
      <c r="AQ1109">
        <v>2.300378064870702</v>
      </c>
      <c r="AR1109">
        <v>2.2674064187529042</v>
      </c>
      <c r="AS1109">
        <v>2.2966651902615309</v>
      </c>
      <c r="AT1109">
        <v>2.3234583668494682</v>
      </c>
      <c r="AU1109">
        <v>2.341236623238693</v>
      </c>
      <c r="AV1109">
        <v>2.3092041796704081</v>
      </c>
      <c r="AW1109">
        <v>2.5096057046115559</v>
      </c>
      <c r="AX1109">
        <v>2.3414345245781401</v>
      </c>
      <c r="AY1109">
        <v>2.2953471483336179</v>
      </c>
      <c r="AZ1109">
        <v>2.387923466973437</v>
      </c>
      <c r="BA1109">
        <v>2.3293978793610428</v>
      </c>
      <c r="BB1109">
        <v>2.4149733479708182</v>
      </c>
      <c r="BC1109">
        <v>2.3796680340336538</v>
      </c>
      <c r="BD1109">
        <v>2.307496037913213</v>
      </c>
      <c r="BE1109">
        <v>2.2893659515200322</v>
      </c>
      <c r="BF1109">
        <v>2.285332227643885</v>
      </c>
      <c r="BG1109">
        <v>2.2819419334408249</v>
      </c>
      <c r="BH1109">
        <v>2.2518814545525281</v>
      </c>
      <c r="BI1109">
        <v>2.500373714353374</v>
      </c>
      <c r="BJ1109">
        <v>2.3667963832867298</v>
      </c>
      <c r="BK1109">
        <v>2.3422252293607899</v>
      </c>
      <c r="BL1109">
        <v>2.3100557377508908</v>
      </c>
      <c r="BM1109">
        <v>2.5585885831081989</v>
      </c>
      <c r="BN1109">
        <v>2.3201462861110538</v>
      </c>
      <c r="BO1109">
        <v>2.2926990030439298</v>
      </c>
      <c r="BP1109">
        <v>2.4881274962474582</v>
      </c>
      <c r="BQ1109">
        <v>2.4222614508136031</v>
      </c>
      <c r="BR1109">
        <v>2.3188977146274872</v>
      </c>
      <c r="BS1109">
        <v>2.368286884902131</v>
      </c>
      <c r="BT1109">
        <v>2.476251796007034</v>
      </c>
      <c r="BU1109">
        <v>2.2723058444020858</v>
      </c>
      <c r="BV1109">
        <v>2.2260841159758238</v>
      </c>
      <c r="BW1109">
        <v>2.2645817292380781</v>
      </c>
      <c r="BX1109">
        <v>2.3743816980508821</v>
      </c>
      <c r="BY1109">
        <v>2.284881714655453</v>
      </c>
      <c r="BZ1109">
        <v>2.2988530764097068</v>
      </c>
      <c r="CA1109">
        <v>2.3102683666324482</v>
      </c>
      <c r="CB1109">
        <v>2.280578370368076</v>
      </c>
      <c r="CC1109">
        <v>2.3230457354817009</v>
      </c>
      <c r="CD1109">
        <v>2.31260043926126</v>
      </c>
      <c r="CE1109">
        <v>2.3242824552976931</v>
      </c>
      <c r="CF1109">
        <v>3.5108130105124959</v>
      </c>
      <c r="CG1109">
        <v>2.325720858019412</v>
      </c>
      <c r="CH1109">
        <v>2.401572845676446</v>
      </c>
      <c r="CI1109">
        <v>2.4340896384178912</v>
      </c>
      <c r="CJ1109">
        <v>2.2776092143040909</v>
      </c>
      <c r="CK1109">
        <v>2.470998169660874</v>
      </c>
      <c r="CL1109">
        <v>2.3392526340326998</v>
      </c>
      <c r="CM1109">
        <v>2.381295623003826</v>
      </c>
      <c r="CN1109">
        <v>2.3228392726863212</v>
      </c>
      <c r="CO1109">
        <v>2.3543005623453599</v>
      </c>
      <c r="CP1109">
        <v>2.400019635065159</v>
      </c>
      <c r="CQ1109">
        <v>2.274850320016665</v>
      </c>
      <c r="CR1109">
        <v>3.0025116312849081</v>
      </c>
      <c r="CS1109">
        <v>2.322426052405953</v>
      </c>
      <c r="CT1109">
        <v>2.4727564493172118</v>
      </c>
      <c r="CU1109">
        <v>2.3111178426625059</v>
      </c>
      <c r="CV1109">
        <v>2.4012281674981129</v>
      </c>
      <c r="CW1109">
        <v>2.2975416678181602</v>
      </c>
      <c r="CX1109">
        <v>2.35314654621398</v>
      </c>
      <c r="CY1109">
        <v>2.3104808914626749</v>
      </c>
      <c r="CZ1109">
        <v>2.2494429614425822</v>
      </c>
      <c r="DA1109">
        <v>2.4424797690644491</v>
      </c>
      <c r="DB1109">
        <v>2.3334472744967498</v>
      </c>
      <c r="DC1109">
        <v>2.6228354795215201</v>
      </c>
      <c r="DD1109">
        <v>2.624075731145683</v>
      </c>
      <c r="DE1109">
        <v>3.06881642992222</v>
      </c>
      <c r="DF1109">
        <v>2.315130317183602</v>
      </c>
      <c r="DG1109">
        <v>2.3426200425533481</v>
      </c>
      <c r="DH1109">
        <v>2.2736955879300922</v>
      </c>
      <c r="DI1109">
        <v>2.370328007779511</v>
      </c>
      <c r="DJ1109">
        <v>2.2785249647370169</v>
      </c>
      <c r="DK1109">
        <v>2.3590762260592628</v>
      </c>
      <c r="DL1109">
        <v>2.676236216763312</v>
      </c>
      <c r="DM1109">
        <v>2.318480725174517</v>
      </c>
      <c r="DN1109">
        <v>2.2995072987004881</v>
      </c>
      <c r="DO1109">
        <v>2.304921161900892</v>
      </c>
      <c r="DP1109">
        <v>2.3368598209168092</v>
      </c>
      <c r="DQ1109">
        <v>2.2893659515200322</v>
      </c>
      <c r="DR1109">
        <v>1829.5</v>
      </c>
      <c r="DS1109">
        <v>0.63383707267759504</v>
      </c>
      <c r="DT1109">
        <v>2.400674893677333</v>
      </c>
      <c r="DU1109">
        <v>2.368675392418027</v>
      </c>
      <c r="DV1109">
        <v>1</v>
      </c>
      <c r="DW1109">
        <v>0.98667062277212847</v>
      </c>
      <c r="DX1109">
        <v>-1.9359540297043801E-2</v>
      </c>
      <c r="DY1109">
        <v>1</v>
      </c>
    </row>
    <row r="1110" spans="1:131" x14ac:dyDescent="0.25">
      <c r="A1110" t="s">
        <v>704</v>
      </c>
      <c r="D1110">
        <v>2.6118294794983741</v>
      </c>
      <c r="E1110">
        <v>3.0986091193002929</v>
      </c>
      <c r="F1110">
        <v>2.655138434811382</v>
      </c>
      <c r="G1110">
        <v>2.5225746326911769</v>
      </c>
      <c r="H1110">
        <v>2.7541188942254129</v>
      </c>
      <c r="I1110">
        <v>2.7504312486602021</v>
      </c>
      <c r="J1110">
        <v>3.547959210587186</v>
      </c>
      <c r="K1110">
        <v>2.608205007704326</v>
      </c>
      <c r="L1110">
        <v>2.6485551556626712</v>
      </c>
      <c r="M1110">
        <v>2.745777217889759</v>
      </c>
      <c r="N1110">
        <v>2.598352709869284</v>
      </c>
      <c r="O1110">
        <v>2.7379873263334309</v>
      </c>
      <c r="P1110">
        <v>2.653694795315082</v>
      </c>
      <c r="Q1110">
        <v>2.6879746200345558</v>
      </c>
      <c r="R1110">
        <v>2.5390760987927772</v>
      </c>
      <c r="S1110">
        <v>2.5208763816883422</v>
      </c>
      <c r="T1110">
        <v>2.55834850876162</v>
      </c>
      <c r="U1110">
        <v>2.5639554649958129</v>
      </c>
      <c r="V1110">
        <v>2.6826864782497681</v>
      </c>
      <c r="W1110">
        <v>2.885869860903906</v>
      </c>
      <c r="X1110">
        <v>2.4504030861553669</v>
      </c>
      <c r="Y1110">
        <v>2.4046627008737218</v>
      </c>
      <c r="Z1110">
        <v>2.8731461513282559</v>
      </c>
      <c r="AA1110">
        <v>2.7476448193282481</v>
      </c>
      <c r="AB1110">
        <v>2.5035183127240752</v>
      </c>
      <c r="AC1110">
        <v>2.3946267642722092</v>
      </c>
      <c r="AD1110">
        <v>3.0158206342620688</v>
      </c>
      <c r="AE1110">
        <v>2.7488080049586019</v>
      </c>
      <c r="AF1110">
        <v>2.4634450317704282</v>
      </c>
      <c r="AG1110">
        <v>2.7602716605420632</v>
      </c>
      <c r="AH1110">
        <v>2.4313637641589869</v>
      </c>
      <c r="AI1110">
        <v>3.5977938780022698</v>
      </c>
      <c r="AJ1110">
        <v>2.516006230386048</v>
      </c>
      <c r="AK1110">
        <v>2.9118497964994199</v>
      </c>
      <c r="AL1110">
        <v>2.918187661358925</v>
      </c>
      <c r="AM1110">
        <v>3.16938049531195</v>
      </c>
      <c r="AN1110">
        <v>2.65475393325293</v>
      </c>
      <c r="AO1110">
        <v>2.5200903281128419</v>
      </c>
      <c r="AP1110">
        <v>2.845470132981673</v>
      </c>
      <c r="AQ1110">
        <v>3.7203577926607392</v>
      </c>
      <c r="AR1110">
        <v>2.618257344840401</v>
      </c>
      <c r="AS1110">
        <v>2.7194141597025929</v>
      </c>
      <c r="AT1110">
        <v>2.551327988003846</v>
      </c>
      <c r="AU1110">
        <v>2.6372895476781739</v>
      </c>
      <c r="AV1110">
        <v>4.0267824118904461</v>
      </c>
      <c r="AW1110">
        <v>2.5896145406312669</v>
      </c>
      <c r="AX1110">
        <v>2.7909884750888159</v>
      </c>
      <c r="AY1110">
        <v>2.4470028984661618</v>
      </c>
      <c r="AZ1110">
        <v>2.8046845149069402</v>
      </c>
      <c r="BA1110">
        <v>2.557025722386383</v>
      </c>
      <c r="BB1110">
        <v>2.6284911049671229</v>
      </c>
      <c r="BC1110">
        <v>3.7303380672217918</v>
      </c>
      <c r="BD1110">
        <v>2.5722906061514181</v>
      </c>
      <c r="BE1110">
        <v>2.542078146335625</v>
      </c>
      <c r="BF1110">
        <v>2.483872454222674</v>
      </c>
      <c r="BG1110">
        <v>4.094292902063482</v>
      </c>
      <c r="BH1110">
        <v>2.552059534187884</v>
      </c>
      <c r="BI1110">
        <v>2.6843066460716321</v>
      </c>
      <c r="BJ1110">
        <v>2.5427009694481111</v>
      </c>
      <c r="BK1110">
        <v>2.9506568825045112</v>
      </c>
      <c r="BL1110">
        <v>2.6729286904427219</v>
      </c>
      <c r="BM1110">
        <v>2.802157753186961</v>
      </c>
      <c r="BN1110">
        <v>2.7085058809552369</v>
      </c>
      <c r="BO1110">
        <v>2.552059534187884</v>
      </c>
      <c r="BP1110">
        <v>3.1508791912692389</v>
      </c>
      <c r="BQ1110">
        <v>2.69565675993619</v>
      </c>
      <c r="BR1110">
        <v>3.0407209836011941</v>
      </c>
      <c r="BS1110">
        <v>2.4679039465227999</v>
      </c>
      <c r="BT1110">
        <v>2.6881527555915659</v>
      </c>
      <c r="BU1110">
        <v>2.5210072524086038</v>
      </c>
      <c r="BV1110">
        <v>2.5316066319327222</v>
      </c>
      <c r="BW1110">
        <v>2.48981790830145</v>
      </c>
      <c r="BX1110">
        <v>2.8402315949581092</v>
      </c>
      <c r="BY1110">
        <v>2.4276483711869332</v>
      </c>
      <c r="BZ1110">
        <v>3.047313815815389</v>
      </c>
      <c r="CA1110">
        <v>2.5191714638216589</v>
      </c>
      <c r="CB1110">
        <v>2.549371152333177</v>
      </c>
      <c r="CC1110">
        <v>2.660960291776084</v>
      </c>
      <c r="CD1110">
        <v>2.6466977312993341</v>
      </c>
      <c r="CE1110">
        <v>2.8182258936139561</v>
      </c>
      <c r="CF1110">
        <v>2.6601062217232441</v>
      </c>
      <c r="CG1110">
        <v>2.574725583594073</v>
      </c>
      <c r="CH1110">
        <v>4.0623111707823254</v>
      </c>
      <c r="CI1110">
        <v>2.60530504614111</v>
      </c>
      <c r="CJ1110">
        <v>2.7119758543517558</v>
      </c>
      <c r="CK1110">
        <v>3.012541972775836</v>
      </c>
      <c r="CL1110">
        <v>2.4360035356698959</v>
      </c>
      <c r="CM1110">
        <v>2.8256857080217581</v>
      </c>
      <c r="CN1110">
        <v>2.5997739391463881</v>
      </c>
      <c r="CO1110">
        <v>2.7298125071609358</v>
      </c>
      <c r="CP1110">
        <v>2.6226284261293249</v>
      </c>
      <c r="CQ1110">
        <v>2.660960291776084</v>
      </c>
      <c r="CR1110">
        <v>4.8252956150667146</v>
      </c>
      <c r="CS1110">
        <v>2.614475366090395</v>
      </c>
      <c r="CT1110">
        <v>2.8419848045901142</v>
      </c>
      <c r="CU1110">
        <v>2.649626886840529</v>
      </c>
      <c r="CV1110">
        <v>2.684576087388455</v>
      </c>
      <c r="CW1110">
        <v>2.543943942482906</v>
      </c>
      <c r="CX1110">
        <v>2.6048737705526359</v>
      </c>
      <c r="CY1110">
        <v>2.536810865991542</v>
      </c>
      <c r="CZ1110">
        <v>2.483016420144132</v>
      </c>
      <c r="DA1110">
        <v>2.577721524509021</v>
      </c>
      <c r="DB1110">
        <v>2.4629966120280562</v>
      </c>
      <c r="DC1110">
        <v>2.5161385767170739</v>
      </c>
      <c r="DD1110">
        <v>2.570776368794748</v>
      </c>
      <c r="DE1110">
        <v>2.5062343596121259</v>
      </c>
      <c r="DF1110">
        <v>2.515476441382376</v>
      </c>
      <c r="DG1110">
        <v>2.6351820486562678</v>
      </c>
      <c r="DH1110">
        <v>2.4869968884318232</v>
      </c>
      <c r="DI1110">
        <v>2.7272972028035869</v>
      </c>
      <c r="DJ1110">
        <v>2.5741470641507229</v>
      </c>
      <c r="DK1110">
        <v>2.504742636271688</v>
      </c>
      <c r="DL1110">
        <v>3.4407674412045059</v>
      </c>
      <c r="DM1110">
        <v>4.4355210720026346</v>
      </c>
      <c r="DN1110">
        <v>2.9503161639246001</v>
      </c>
      <c r="DO1110">
        <v>2.6953065224318031</v>
      </c>
      <c r="DP1110">
        <v>2.659821158055705</v>
      </c>
      <c r="DQ1110">
        <v>2.490941205356787</v>
      </c>
      <c r="DR1110">
        <v>1651.5</v>
      </c>
      <c r="DS1110">
        <v>0.63383769224945341</v>
      </c>
      <c r="DT1110">
        <v>2.759635454040668</v>
      </c>
      <c r="DU1110">
        <v>2.7727532179522201</v>
      </c>
      <c r="DV1110">
        <v>1</v>
      </c>
      <c r="DW1110">
        <v>1.004753440854786</v>
      </c>
      <c r="DX1110">
        <v>6.8415180243123581E-3</v>
      </c>
      <c r="DY1110">
        <v>1</v>
      </c>
    </row>
    <row r="1111" spans="1:131" x14ac:dyDescent="0.25">
      <c r="A1111" t="s">
        <v>705</v>
      </c>
      <c r="D1111">
        <v>3.7651617063719378</v>
      </c>
      <c r="E1111">
        <v>3.6092955288739139</v>
      </c>
      <c r="F1111">
        <v>3.5436459532332458</v>
      </c>
      <c r="G1111">
        <v>3.7256584922012208</v>
      </c>
      <c r="H1111">
        <v>3.5959258946061978</v>
      </c>
      <c r="I1111">
        <v>3.653559810460707</v>
      </c>
      <c r="J1111">
        <v>3.6338318988419638</v>
      </c>
      <c r="K1111">
        <v>3.5470358997400102</v>
      </c>
      <c r="L1111">
        <v>3.5541498295508691</v>
      </c>
      <c r="M1111">
        <v>3.667798383131204</v>
      </c>
      <c r="N1111">
        <v>3.6909399474360138</v>
      </c>
      <c r="O1111">
        <v>3.5274236586820642</v>
      </c>
      <c r="P1111">
        <v>3.706325118706268</v>
      </c>
      <c r="Q1111">
        <v>3.6270687139268092</v>
      </c>
      <c r="R1111">
        <v>3.6251374629595352</v>
      </c>
      <c r="S1111">
        <v>3.698291975944493</v>
      </c>
      <c r="T1111">
        <v>3.6443203980174141</v>
      </c>
      <c r="U1111">
        <v>3.633549247037712</v>
      </c>
      <c r="V1111">
        <v>3.7748380059838151</v>
      </c>
      <c r="W1111">
        <v>3.769155690714399</v>
      </c>
      <c r="X1111">
        <v>3.6625311841256409</v>
      </c>
      <c r="Y1111">
        <v>3.7170793938576261</v>
      </c>
      <c r="Z1111">
        <v>3.5503873613585819</v>
      </c>
      <c r="AA1111">
        <v>3.6560694398364642</v>
      </c>
      <c r="AB1111">
        <v>3.5965641099827939</v>
      </c>
      <c r="AC1111">
        <v>3.6582690334320311</v>
      </c>
      <c r="AD1111">
        <v>3.7085058809552369</v>
      </c>
      <c r="AE1111">
        <v>3.6687957866788912</v>
      </c>
      <c r="AF1111">
        <v>3.716003343634799</v>
      </c>
      <c r="AG1111">
        <v>3.6841359134025629</v>
      </c>
      <c r="AH1111">
        <v>3.7307822756663889</v>
      </c>
      <c r="AI1111">
        <v>3.764392851801778</v>
      </c>
      <c r="AJ1111">
        <v>3.6080229876532819</v>
      </c>
      <c r="AK1111">
        <v>3.776417856057146</v>
      </c>
      <c r="AL1111">
        <v>3.794118425408874</v>
      </c>
      <c r="AM1111">
        <v>3.6424941976664971</v>
      </c>
      <c r="AN1111">
        <v>3.580343247172586</v>
      </c>
      <c r="AO1111">
        <v>3.6465801531517239</v>
      </c>
      <c r="AP1111">
        <v>3.633862172055935</v>
      </c>
      <c r="AQ1111">
        <v>3.612794449138899</v>
      </c>
      <c r="AR1111">
        <v>3.6028085039025979</v>
      </c>
      <c r="AS1111">
        <v>3.5794405971397971</v>
      </c>
      <c r="AT1111">
        <v>3.7036180510751811</v>
      </c>
      <c r="AU1111">
        <v>3.770152160326099</v>
      </c>
      <c r="AV1111">
        <v>3.748327599231049</v>
      </c>
      <c r="AW1111">
        <v>3.7583440634019758</v>
      </c>
      <c r="AX1111">
        <v>3.6914528275874581</v>
      </c>
      <c r="AY1111">
        <v>3.7788889241576769</v>
      </c>
      <c r="AZ1111">
        <v>3.7544782987666792</v>
      </c>
      <c r="BA1111">
        <v>3.7091427076227981</v>
      </c>
      <c r="BB1111">
        <v>3.6553113495137102</v>
      </c>
      <c r="BC1111">
        <v>3.686385986344789</v>
      </c>
      <c r="BD1111">
        <v>3.5095116622195501</v>
      </c>
      <c r="BE1111">
        <v>3.7273704334726601</v>
      </c>
      <c r="BF1111">
        <v>3.7863041240300519</v>
      </c>
      <c r="BG1111">
        <v>3.717279295427403</v>
      </c>
      <c r="BH1111">
        <v>3.626832904407594</v>
      </c>
      <c r="BI1111">
        <v>3.6745856023029142</v>
      </c>
      <c r="BJ1111">
        <v>3.6548693194685238</v>
      </c>
      <c r="BK1111">
        <v>3.6546866104670759</v>
      </c>
      <c r="BL1111">
        <v>3.6244471170144008</v>
      </c>
      <c r="BM1111">
        <v>3.7377411298920342</v>
      </c>
      <c r="BN1111">
        <v>3.6273556136775591</v>
      </c>
      <c r="BO1111">
        <v>3.6843785134360032</v>
      </c>
      <c r="BP1111">
        <v>3.5899161068864269</v>
      </c>
      <c r="BQ1111">
        <v>3.7211343366141638</v>
      </c>
      <c r="BR1111">
        <v>3.6873684120214918</v>
      </c>
      <c r="BS1111">
        <v>3.610457871004582</v>
      </c>
      <c r="BT1111">
        <v>3.5729993170909471</v>
      </c>
      <c r="BU1111">
        <v>3.6494906314835052</v>
      </c>
      <c r="BV1111">
        <v>3.5985935527733379</v>
      </c>
      <c r="BW1111">
        <v>3.640829130861392</v>
      </c>
      <c r="BX1111">
        <v>3.627376099266332</v>
      </c>
      <c r="BY1111">
        <v>3.6673969112766232</v>
      </c>
      <c r="BZ1111">
        <v>3.6268534146667259</v>
      </c>
      <c r="CA1111">
        <v>3.6114577656683431</v>
      </c>
      <c r="CB1111">
        <v>3.573463418529041</v>
      </c>
      <c r="CC1111">
        <v>3.408697768895788</v>
      </c>
      <c r="CD1111">
        <v>3.734887799303098</v>
      </c>
      <c r="CE1111">
        <v>3.653144951600964</v>
      </c>
      <c r="CF1111">
        <v>3.637329591427398</v>
      </c>
      <c r="CG1111">
        <v>3.726556064913042</v>
      </c>
      <c r="CH1111">
        <v>3.7020512248726472</v>
      </c>
      <c r="CI1111">
        <v>3.6961728452431442</v>
      </c>
      <c r="CJ1111">
        <v>3.587430322371405</v>
      </c>
      <c r="CK1111">
        <v>3.7350317113197731</v>
      </c>
      <c r="CL1111">
        <v>3.717370886238462</v>
      </c>
      <c r="CM1111">
        <v>3.617451185836781</v>
      </c>
      <c r="CN1111">
        <v>3.6784182157231249</v>
      </c>
      <c r="CO1111">
        <v>3.741001816307826</v>
      </c>
      <c r="CP1111">
        <v>3.6772966315340829</v>
      </c>
      <c r="CQ1111">
        <v>3.7836892363473158</v>
      </c>
      <c r="CR1111">
        <v>3.7592068703313481</v>
      </c>
      <c r="CS1111">
        <v>3.689122312231953</v>
      </c>
      <c r="CT1111">
        <v>3.6760989049167012</v>
      </c>
      <c r="CU1111">
        <v>3.946530863236418</v>
      </c>
      <c r="CV1111">
        <v>3.7489860849390579</v>
      </c>
      <c r="CW1111">
        <v>3.817433144111384</v>
      </c>
      <c r="CX1111">
        <v>3.7941881893494438</v>
      </c>
      <c r="CY1111">
        <v>3.722740837938038</v>
      </c>
      <c r="CZ1111">
        <v>3.698274576674367</v>
      </c>
      <c r="DA1111">
        <v>3.6025699877799249</v>
      </c>
      <c r="DB1111">
        <v>3.661263556821813</v>
      </c>
      <c r="DC1111">
        <v>3.5982650975062871</v>
      </c>
      <c r="DD1111">
        <v>3.6098610929805468</v>
      </c>
      <c r="DE1111">
        <v>3.6785821073069869</v>
      </c>
      <c r="DF1111">
        <v>3.6405509980211339</v>
      </c>
      <c r="DG1111">
        <v>3.6721532962459311</v>
      </c>
      <c r="DH1111">
        <v>3.6373396017878248</v>
      </c>
      <c r="DI1111">
        <v>3.8643211840366072</v>
      </c>
      <c r="DJ1111">
        <v>3.690444177425666</v>
      </c>
      <c r="DK1111">
        <v>3.718792228503792</v>
      </c>
      <c r="DL1111">
        <v>3.735566965106313</v>
      </c>
      <c r="DM1111">
        <v>3.723947976431643</v>
      </c>
      <c r="DN1111">
        <v>3.6160131407031049</v>
      </c>
      <c r="DO1111">
        <v>3.772226327529471</v>
      </c>
      <c r="DP1111">
        <v>3.706325118706268</v>
      </c>
      <c r="DQ1111">
        <v>3.739137040818866</v>
      </c>
      <c r="DR1111">
        <v>1829.5</v>
      </c>
      <c r="DS1111">
        <v>0.63383831181817429</v>
      </c>
      <c r="DT1111">
        <v>3.6800409811187409</v>
      </c>
      <c r="DU1111">
        <v>3.6701079337263738</v>
      </c>
      <c r="DV1111">
        <v>1</v>
      </c>
      <c r="DW1111">
        <v>0.99730083239742962</v>
      </c>
      <c r="DX1111">
        <v>-3.899340572217881E-3</v>
      </c>
      <c r="DY1111">
        <v>1</v>
      </c>
    </row>
    <row r="1112" spans="1:131" x14ac:dyDescent="0.25">
      <c r="A1112" t="s">
        <v>945</v>
      </c>
      <c r="B1112" t="s">
        <v>1807</v>
      </c>
      <c r="C1112" t="s">
        <v>2186</v>
      </c>
      <c r="D1112">
        <v>2.2435341018320618</v>
      </c>
      <c r="E1112">
        <v>1.881384656770573</v>
      </c>
      <c r="F1112">
        <v>2.0417873189717519</v>
      </c>
      <c r="G1112">
        <v>2.0429690733931798</v>
      </c>
      <c r="H1112">
        <v>2.049992856920142</v>
      </c>
      <c r="I1112">
        <v>2.134495855834674</v>
      </c>
      <c r="J1112">
        <v>2.02571538390134</v>
      </c>
      <c r="K1112">
        <v>2.0386201619497029</v>
      </c>
      <c r="L1112">
        <v>1.865696059916071</v>
      </c>
      <c r="M1112">
        <v>2.110252917353403</v>
      </c>
      <c r="N1112">
        <v>2.2789821168654432</v>
      </c>
      <c r="O1112">
        <v>2.03261876085072</v>
      </c>
      <c r="P1112">
        <v>1.980003371583746</v>
      </c>
      <c r="Q1112">
        <v>1.7634279935629369</v>
      </c>
      <c r="R1112">
        <v>1.971275848738105</v>
      </c>
      <c r="S1112">
        <v>2.0762762554042178</v>
      </c>
      <c r="T1112">
        <v>2.167317334748176</v>
      </c>
      <c r="U1112">
        <v>1.904174368284163</v>
      </c>
      <c r="V1112">
        <v>2.3168087520530221</v>
      </c>
      <c r="W1112">
        <v>2.0034605321095058</v>
      </c>
      <c r="X1112">
        <v>2.1411360901207388</v>
      </c>
      <c r="Y1112">
        <v>2.395151591504542</v>
      </c>
      <c r="Z1112">
        <v>2.0297894708318558</v>
      </c>
      <c r="AA1112">
        <v>1.997823080745726</v>
      </c>
      <c r="AB1112">
        <v>2.2891428359323331</v>
      </c>
      <c r="AC1112">
        <v>2.0211892990699378</v>
      </c>
      <c r="AD1112">
        <v>2.1351326513767752</v>
      </c>
      <c r="AE1112">
        <v>1.925827574624742</v>
      </c>
      <c r="AF1112">
        <v>1.8904210188009141</v>
      </c>
      <c r="AG1112">
        <v>2.135450699345514</v>
      </c>
      <c r="AH1112">
        <v>2.082066934285113</v>
      </c>
      <c r="AI1112">
        <v>2.1078880251827981</v>
      </c>
      <c r="AJ1112">
        <v>1.9666109866819339</v>
      </c>
      <c r="AK1112">
        <v>2.114610984232173</v>
      </c>
      <c r="AL1112">
        <v>2.0293837776852102</v>
      </c>
      <c r="AM1112">
        <v>2.0737183503461232</v>
      </c>
      <c r="AN1112">
        <v>1.919601023784111</v>
      </c>
      <c r="AO1112">
        <v>2.1498346967157849</v>
      </c>
      <c r="AP1112">
        <v>1.9956351945975499</v>
      </c>
      <c r="AQ1112">
        <v>2.0726174765452372</v>
      </c>
      <c r="AR1112">
        <v>1.9921114877869499</v>
      </c>
      <c r="AS1112">
        <v>1.985875357308394</v>
      </c>
      <c r="AT1112">
        <v>2.0976043288744108</v>
      </c>
      <c r="AU1112">
        <v>1.9604707775342991</v>
      </c>
      <c r="AV1112">
        <v>2.0899051114393981</v>
      </c>
      <c r="AW1112">
        <v>2.117271295655764</v>
      </c>
      <c r="AX1112">
        <v>2.128399268717807</v>
      </c>
      <c r="AY1112">
        <v>2.2281436075977421</v>
      </c>
      <c r="AZ1112">
        <v>1.6963563887333319</v>
      </c>
      <c r="BA1112">
        <v>1.876794976200701</v>
      </c>
      <c r="BB1112">
        <v>1.8061799739838871</v>
      </c>
      <c r="BC1112">
        <v>2.031812271330371</v>
      </c>
      <c r="BD1112">
        <v>2.1495270137543478</v>
      </c>
      <c r="BE1112">
        <v>2.2415464805965479</v>
      </c>
      <c r="BF1112">
        <v>2.245018870737753</v>
      </c>
      <c r="BG1112">
        <v>2.1119342763326809</v>
      </c>
      <c r="BH1112">
        <v>1.899820502427096</v>
      </c>
      <c r="BI1112">
        <v>2.1775364999298619</v>
      </c>
      <c r="BJ1112">
        <v>2.0346284566253199</v>
      </c>
      <c r="BK1112">
        <v>1.7874604745184151</v>
      </c>
      <c r="BL1112">
        <v>2</v>
      </c>
      <c r="BM1112">
        <v>2.0203612826477082</v>
      </c>
      <c r="BN1112">
        <v>2.0273496077747559</v>
      </c>
      <c r="BO1112">
        <v>2</v>
      </c>
      <c r="BP1112">
        <v>2.0726174765452372</v>
      </c>
      <c r="BQ1112">
        <v>2.148294097434746</v>
      </c>
      <c r="BR1112">
        <v>2.1486026548060928</v>
      </c>
      <c r="BS1112">
        <v>2.101059354908116</v>
      </c>
      <c r="BT1112">
        <v>1.939019776448667</v>
      </c>
      <c r="BU1112">
        <v>1.952308009662125</v>
      </c>
      <c r="BV1112">
        <v>2.0166155475571781</v>
      </c>
      <c r="BW1112">
        <v>2.5027001753105629</v>
      </c>
      <c r="BX1112">
        <v>2.105169427999332</v>
      </c>
      <c r="BY1112">
        <v>2.0098756337121602</v>
      </c>
      <c r="BZ1112">
        <v>2.1202447955463648</v>
      </c>
      <c r="CA1112">
        <v>1.9556877503135059</v>
      </c>
      <c r="CB1112">
        <v>2.0561422620590522</v>
      </c>
      <c r="CC1112">
        <v>2.255031163345552</v>
      </c>
      <c r="CD1112">
        <v>1.9263424466256549</v>
      </c>
      <c r="CE1112">
        <v>2.1513698502474599</v>
      </c>
      <c r="CF1112">
        <v>2.1007150865730821</v>
      </c>
      <c r="CG1112">
        <v>2.1159431769390551</v>
      </c>
      <c r="CH1112">
        <v>2.1708482036433092</v>
      </c>
      <c r="CI1112">
        <v>1.989894563718773</v>
      </c>
      <c r="CJ1112">
        <v>1.907948521612272</v>
      </c>
      <c r="CK1112">
        <v>2.0526939419249679</v>
      </c>
      <c r="CL1112">
        <v>2.013679697291193</v>
      </c>
      <c r="CM1112">
        <v>2.2864564697469829</v>
      </c>
      <c r="CN1112">
        <v>2.0182843084265309</v>
      </c>
      <c r="CO1112">
        <v>2.0584260244570061</v>
      </c>
      <c r="CP1112">
        <v>2.0986437258170572</v>
      </c>
      <c r="CQ1112">
        <v>2.1433271299920462</v>
      </c>
      <c r="CR1112">
        <v>2.145817714491828</v>
      </c>
      <c r="CS1112">
        <v>2.1838390370564209</v>
      </c>
      <c r="CT1112">
        <v>2.0852905782300648</v>
      </c>
      <c r="CU1112">
        <v>2.1495270137543478</v>
      </c>
      <c r="CV1112">
        <v>2.1072099696478679</v>
      </c>
      <c r="CW1112">
        <v>2.0670708560453699</v>
      </c>
      <c r="CX1112">
        <v>2.101059354908116</v>
      </c>
      <c r="CY1112">
        <v>1.9921114877869499</v>
      </c>
      <c r="CZ1112">
        <v>2.081347307804132</v>
      </c>
      <c r="DA1112">
        <v>2.048441803550404</v>
      </c>
      <c r="DB1112">
        <v>2.071882007306125</v>
      </c>
      <c r="DC1112">
        <v>2.0480531731156089</v>
      </c>
      <c r="DD1112">
        <v>2.2124539610402758</v>
      </c>
      <c r="DE1112">
        <v>1.9095560292411751</v>
      </c>
      <c r="DF1112">
        <v>1.970811610872518</v>
      </c>
      <c r="DG1112">
        <v>1.9405164849325669</v>
      </c>
      <c r="DH1112">
        <v>1.9912260756924951</v>
      </c>
      <c r="DI1112">
        <v>2.0182843084265309</v>
      </c>
      <c r="DJ1112">
        <v>2.0944711286416449</v>
      </c>
      <c r="DK1112">
        <v>1.952308009662125</v>
      </c>
      <c r="DL1112">
        <v>2.0203612826477082</v>
      </c>
      <c r="DM1112">
        <v>2.265053788504015</v>
      </c>
      <c r="DN1112">
        <v>2.0145205387579241</v>
      </c>
      <c r="DO1112">
        <v>2.1568519010700111</v>
      </c>
      <c r="DP1112">
        <v>2.1142772965615859</v>
      </c>
      <c r="DQ1112">
        <v>2.2435341018320618</v>
      </c>
      <c r="DR1112">
        <v>1828</v>
      </c>
      <c r="DS1112">
        <v>0.63959523111486605</v>
      </c>
      <c r="DT1112">
        <v>2.0718472789692348</v>
      </c>
      <c r="DU1112">
        <v>2.0554705496443839</v>
      </c>
      <c r="DV1112">
        <v>1</v>
      </c>
      <c r="DW1112">
        <v>0.9920955904949722</v>
      </c>
      <c r="DX1112">
        <v>-1.1448960879063099E-2</v>
      </c>
      <c r="DY1112">
        <v>1</v>
      </c>
      <c r="DZ1112" t="s">
        <v>1807</v>
      </c>
      <c r="EA1112" t="s">
        <v>2186</v>
      </c>
    </row>
    <row r="1113" spans="1:131" x14ac:dyDescent="0.25">
      <c r="A1113" t="s">
        <v>706</v>
      </c>
      <c r="B1113" t="s">
        <v>1668</v>
      </c>
      <c r="C1113" t="s">
        <v>2236</v>
      </c>
      <c r="D1113">
        <v>3.9183449289622749</v>
      </c>
      <c r="E1113">
        <v>3.8638698455490461</v>
      </c>
      <c r="F1113">
        <v>3.8575254733204258</v>
      </c>
      <c r="G1113">
        <v>3.8968292360741059</v>
      </c>
      <c r="H1113">
        <v>3.909160063174284</v>
      </c>
      <c r="I1113">
        <v>3.9569795725911709</v>
      </c>
      <c r="J1113">
        <v>4.3384664543729894</v>
      </c>
      <c r="K1113">
        <v>3.9955825496515009</v>
      </c>
      <c r="L1113">
        <v>4.1498992824522336</v>
      </c>
      <c r="M1113">
        <v>3.836108814353834</v>
      </c>
      <c r="N1113">
        <v>3.8680033958516482</v>
      </c>
      <c r="O1113">
        <v>4.0611356905175988</v>
      </c>
      <c r="P1113">
        <v>3.8708309660878419</v>
      </c>
      <c r="Q1113">
        <v>4.3630701840236812</v>
      </c>
      <c r="R1113">
        <v>4.0425243233105386</v>
      </c>
      <c r="S1113">
        <v>4.0490318565680656</v>
      </c>
      <c r="T1113">
        <v>3.976753359873356</v>
      </c>
      <c r="U1113">
        <v>3.8710823260571958</v>
      </c>
      <c r="V1113">
        <v>3.929929560084588</v>
      </c>
      <c r="W1113">
        <v>4.0203820023100247</v>
      </c>
      <c r="X1113">
        <v>4.2187455122234736</v>
      </c>
      <c r="Y1113">
        <v>3.7328599739370438</v>
      </c>
      <c r="Z1113">
        <v>3.8397482189318768</v>
      </c>
      <c r="AA1113">
        <v>3.8861352478812852</v>
      </c>
      <c r="AB1113">
        <v>3.6382196111705878</v>
      </c>
      <c r="AC1113">
        <v>3.7732597081283838</v>
      </c>
      <c r="AD1113">
        <v>3.8091083525649418</v>
      </c>
      <c r="AE1113">
        <v>4.1546765026383916</v>
      </c>
      <c r="AF1113">
        <v>3.9676228481235221</v>
      </c>
      <c r="AG1113">
        <v>4.1649444020611908</v>
      </c>
      <c r="AH1113">
        <v>4.0696643976242743</v>
      </c>
      <c r="AI1113">
        <v>3.7829310429785061</v>
      </c>
      <c r="AJ1113">
        <v>3.7184684719578618</v>
      </c>
      <c r="AK1113">
        <v>3.940372028112439</v>
      </c>
      <c r="AL1113">
        <v>3.940003196271912</v>
      </c>
      <c r="AM1113">
        <v>4.0251050600787366</v>
      </c>
      <c r="AN1113">
        <v>4.1511307232439503</v>
      </c>
      <c r="AO1113">
        <v>3.8977040480507612</v>
      </c>
      <c r="AP1113">
        <v>3.8992348494164948</v>
      </c>
      <c r="AQ1113">
        <v>3.9492728777328252</v>
      </c>
      <c r="AR1113">
        <v>3.843301312708777</v>
      </c>
      <c r="AS1113">
        <v>3.581881421358188</v>
      </c>
      <c r="AT1113">
        <v>3.8337907425640738</v>
      </c>
      <c r="AU1113">
        <v>4.1654787759143526</v>
      </c>
      <c r="AV1113">
        <v>3.8952346426428068</v>
      </c>
      <c r="AW1113">
        <v>3.9423156727113811</v>
      </c>
      <c r="AX1113">
        <v>3.7916766166615359</v>
      </c>
      <c r="AY1113">
        <v>3.9037843028582979</v>
      </c>
      <c r="AZ1113">
        <v>4.2383045945776221</v>
      </c>
      <c r="BA1113">
        <v>4.3110605552936354</v>
      </c>
      <c r="BB1113">
        <v>4.1563128599385566</v>
      </c>
      <c r="BC1113">
        <v>3.983522549158617</v>
      </c>
      <c r="BD1113">
        <v>3.8893969566554931</v>
      </c>
      <c r="BE1113">
        <v>3.786659160250327</v>
      </c>
      <c r="BF1113">
        <v>3.822135375238938</v>
      </c>
      <c r="BG1113">
        <v>3.9994046086235122</v>
      </c>
      <c r="BH1113">
        <v>4.129792976577165</v>
      </c>
      <c r="BI1113">
        <v>3.9061787538859098</v>
      </c>
      <c r="BJ1113">
        <v>4.1274741156993784</v>
      </c>
      <c r="BK1113">
        <v>3.2551518509889301</v>
      </c>
      <c r="BL1113">
        <v>3.875124955245091</v>
      </c>
      <c r="BM1113">
        <v>3.8669781153384051</v>
      </c>
      <c r="BN1113">
        <v>4.2380511238452296</v>
      </c>
      <c r="BO1113">
        <v>4.0517234854812934</v>
      </c>
      <c r="BP1113">
        <v>4.1239659139533797</v>
      </c>
      <c r="BQ1113">
        <v>3.9178886959241681</v>
      </c>
      <c r="BR1113">
        <v>3.8991362506991258</v>
      </c>
      <c r="BS1113">
        <v>4.1167637697853641</v>
      </c>
      <c r="BT1113">
        <v>4.1598438024418076</v>
      </c>
      <c r="BU1113">
        <v>3.805595998327254</v>
      </c>
      <c r="BV1113">
        <v>3.910261451979038</v>
      </c>
      <c r="BW1113">
        <v>3.863661834448632</v>
      </c>
      <c r="BX1113">
        <v>3.8806364097090071</v>
      </c>
      <c r="BY1113">
        <v>4.2025019396344554</v>
      </c>
      <c r="BZ1113">
        <v>3.916648679381189</v>
      </c>
      <c r="CA1113">
        <v>3.932143859716962</v>
      </c>
      <c r="CB1113">
        <v>3.974893777443667</v>
      </c>
      <c r="CC1113">
        <v>4.1484329753814304</v>
      </c>
      <c r="CD1113">
        <v>4.0140330490132854</v>
      </c>
      <c r="CE1113">
        <v>4.0302109900724066</v>
      </c>
      <c r="CF1113">
        <v>3.9905297602942902</v>
      </c>
      <c r="CG1113">
        <v>3.669335479503264</v>
      </c>
      <c r="CH1113">
        <v>4.0166824212504846</v>
      </c>
      <c r="CI1113">
        <v>4.1357176797587742</v>
      </c>
      <c r="CJ1113">
        <v>4.1235151773449052</v>
      </c>
      <c r="CK1113">
        <v>3.7561414458832849</v>
      </c>
      <c r="CL1113">
        <v>4.0466629186584822</v>
      </c>
      <c r="CM1113">
        <v>3.9723463448258829</v>
      </c>
      <c r="CN1113">
        <v>4.1664301138432824</v>
      </c>
      <c r="CO1113">
        <v>3.3466072166061331</v>
      </c>
      <c r="CP1113">
        <v>3.3750414416729262</v>
      </c>
      <c r="CQ1113">
        <v>3.7864958796363331</v>
      </c>
      <c r="CR1113">
        <v>3.6346082441045109</v>
      </c>
      <c r="CS1113">
        <v>3.7411043046816119</v>
      </c>
      <c r="CT1113">
        <v>3.201233208680875</v>
      </c>
      <c r="CU1113">
        <v>3.927257411252671</v>
      </c>
      <c r="CV1113">
        <v>3.7757487595112491</v>
      </c>
      <c r="CW1113">
        <v>3.8020961078984028</v>
      </c>
      <c r="CX1113">
        <v>3.55079073655196</v>
      </c>
      <c r="CY1113">
        <v>4.1389560171204307</v>
      </c>
      <c r="CZ1113">
        <v>3.7995610874712211</v>
      </c>
      <c r="DA1113">
        <v>4.1987642729971588</v>
      </c>
      <c r="DB1113">
        <v>4.1003636514996469</v>
      </c>
      <c r="DC1113">
        <v>4.0410925234483752</v>
      </c>
      <c r="DD1113">
        <v>4.1055919266263992</v>
      </c>
      <c r="DE1113">
        <v>4.0440102883555751</v>
      </c>
      <c r="DF1113">
        <v>4.2926857216640331</v>
      </c>
      <c r="DG1113">
        <v>4.1093355169697272</v>
      </c>
      <c r="DH1113">
        <v>3.8078528531883258</v>
      </c>
      <c r="DI1113">
        <v>4.0435587469147327</v>
      </c>
      <c r="DJ1113">
        <v>3.882313885356997</v>
      </c>
      <c r="DK1113">
        <v>4.0160801869816254</v>
      </c>
      <c r="DL1113">
        <v>3.938889818496226</v>
      </c>
      <c r="DM1113">
        <v>3.399344848180367</v>
      </c>
      <c r="DN1113">
        <v>3.8946649091789078</v>
      </c>
      <c r="DO1113">
        <v>3.919533078297686</v>
      </c>
      <c r="DP1113">
        <v>3.9083187755962512</v>
      </c>
      <c r="DQ1113">
        <v>3.775865198202069</v>
      </c>
      <c r="DR1113">
        <v>1653</v>
      </c>
      <c r="DS1113">
        <v>0.63960073374816873</v>
      </c>
      <c r="DT1113">
        <v>3.9087928285985618</v>
      </c>
      <c r="DU1113">
        <v>3.9600410669768382</v>
      </c>
      <c r="DV1113">
        <v>1</v>
      </c>
      <c r="DW1113">
        <v>1.0131110142249851</v>
      </c>
      <c r="DX1113">
        <v>1.8792269792142401E-2</v>
      </c>
      <c r="DY1113">
        <v>1</v>
      </c>
      <c r="DZ1113" t="s">
        <v>1668</v>
      </c>
      <c r="EA1113" t="s">
        <v>2236</v>
      </c>
    </row>
    <row r="1114" spans="1:131" x14ac:dyDescent="0.25">
      <c r="A1114" t="s">
        <v>1308</v>
      </c>
      <c r="D1114">
        <v>2.1199154102579909</v>
      </c>
      <c r="E1114">
        <v>2.2216749970707692</v>
      </c>
      <c r="F1114">
        <v>2.197831693328903</v>
      </c>
      <c r="G1114">
        <v>2.3502480183341632</v>
      </c>
      <c r="H1114">
        <v>2.2746196190912382</v>
      </c>
      <c r="I1114">
        <v>2.276231957921834</v>
      </c>
      <c r="J1114">
        <v>2.2826221128780619</v>
      </c>
      <c r="K1114">
        <v>2.268109729808478</v>
      </c>
      <c r="L1114">
        <v>2.32980452216407</v>
      </c>
      <c r="M1114">
        <v>2.357934847000454</v>
      </c>
      <c r="N1114">
        <v>2.351796306897024</v>
      </c>
      <c r="O1114">
        <v>2.5262100038416642</v>
      </c>
      <c r="P1114">
        <v>2.2046625117482188</v>
      </c>
      <c r="Q1114">
        <v>2.251151343175354</v>
      </c>
      <c r="R1114">
        <v>2.9882021002587811</v>
      </c>
      <c r="S1114">
        <v>2.2940250940953231</v>
      </c>
      <c r="T1114">
        <v>2.5837653682849999</v>
      </c>
      <c r="U1114">
        <v>2.2641091563058078</v>
      </c>
      <c r="V1114">
        <v>2.351989455435632</v>
      </c>
      <c r="W1114">
        <v>2.2569581525609319</v>
      </c>
      <c r="X1114">
        <v>2.2156375634350618</v>
      </c>
      <c r="Y1114">
        <v>2.0614524790871931</v>
      </c>
      <c r="Z1114">
        <v>2.265053788504015</v>
      </c>
      <c r="AA1114">
        <v>2.3055663135153042</v>
      </c>
      <c r="AB1114">
        <v>2.3588862044058692</v>
      </c>
      <c r="AC1114">
        <v>2.1690863574870232</v>
      </c>
      <c r="AD1114">
        <v>2.238046103128795</v>
      </c>
      <c r="AE1114">
        <v>2.2286569581089348</v>
      </c>
      <c r="AF1114">
        <v>2.1752218003430519</v>
      </c>
      <c r="AG1114">
        <v>2.2377949932739232</v>
      </c>
      <c r="AH1114">
        <v>2.2477278329097228</v>
      </c>
      <c r="AI1114">
        <v>2.2591158441850658</v>
      </c>
      <c r="AJ1114">
        <v>2.2211533219547048</v>
      </c>
      <c r="AK1114">
        <v>2.2543063323312862</v>
      </c>
      <c r="AL1114">
        <v>2.1975562131535371</v>
      </c>
      <c r="AM1114">
        <v>2.2097830148485151</v>
      </c>
      <c r="AN1114">
        <v>2.2977605110991339</v>
      </c>
      <c r="AO1114">
        <v>2.214843848047698</v>
      </c>
      <c r="AP1114">
        <v>2.2108533653148932</v>
      </c>
      <c r="AQ1114">
        <v>2.189490313699368</v>
      </c>
      <c r="AR1114">
        <v>2.2208922492195189</v>
      </c>
      <c r="AS1114">
        <v>2.2562365332059229</v>
      </c>
      <c r="AT1114">
        <v>2.288249225571986</v>
      </c>
      <c r="AU1114">
        <v>2.242541428298384</v>
      </c>
      <c r="AV1114">
        <v>2.1997551772534751</v>
      </c>
      <c r="AW1114">
        <v>2.3344537511509311</v>
      </c>
      <c r="AX1114">
        <v>2.2586372827240759</v>
      </c>
      <c r="AY1114">
        <v>2.2415464805965479</v>
      </c>
      <c r="AZ1114">
        <v>2.2097830148485151</v>
      </c>
      <c r="BA1114">
        <v>2.2555137128195328</v>
      </c>
      <c r="BB1114">
        <v>2.2095150145426312</v>
      </c>
      <c r="BC1114">
        <v>2.2397998184470991</v>
      </c>
      <c r="BD1114">
        <v>2.1619666163640749</v>
      </c>
      <c r="BE1114">
        <v>2.2208922492195189</v>
      </c>
      <c r="BF1114">
        <v>2.1861083798132048</v>
      </c>
      <c r="BG1114">
        <v>2.2291697025391009</v>
      </c>
      <c r="BH1114">
        <v>2.2332500095410999</v>
      </c>
      <c r="BI1114">
        <v>2.222976449893391</v>
      </c>
      <c r="BJ1114">
        <v>2.2151085810530931</v>
      </c>
      <c r="BK1114">
        <v>2.2935835134961171</v>
      </c>
      <c r="BL1114">
        <v>2.2237554536572408</v>
      </c>
      <c r="BM1114">
        <v>2.2190603324488611</v>
      </c>
      <c r="BN1114">
        <v>2.1936810295412821</v>
      </c>
      <c r="BO1114">
        <v>2.220108088040055</v>
      </c>
      <c r="BP1114">
        <v>2.1869563354654118</v>
      </c>
      <c r="BQ1114">
        <v>2.2676409823459149</v>
      </c>
      <c r="BR1114">
        <v>2.1142772965615859</v>
      </c>
      <c r="BS1114">
        <v>2.2263420871636308</v>
      </c>
      <c r="BT1114">
        <v>2.230704313612569</v>
      </c>
      <c r="BU1114">
        <v>2.2193225084193369</v>
      </c>
      <c r="BV1114">
        <v>2.1786892397755899</v>
      </c>
      <c r="BW1114">
        <v>2.146438135285774</v>
      </c>
      <c r="BX1114">
        <v>2.2557547866430441</v>
      </c>
      <c r="BY1114">
        <v>2.2187979981117381</v>
      </c>
      <c r="BZ1114">
        <v>2.179551791165188</v>
      </c>
      <c r="CA1114">
        <v>2.1752218003430519</v>
      </c>
      <c r="CB1114">
        <v>2.201123897207379</v>
      </c>
      <c r="CC1114">
        <v>2.155639633759777</v>
      </c>
      <c r="CD1114">
        <v>2.1202447955463648</v>
      </c>
      <c r="CE1114">
        <v>2.2113875529368592</v>
      </c>
      <c r="CF1114">
        <v>2.35314654621398</v>
      </c>
      <c r="CG1114">
        <v>2.3624824747511739</v>
      </c>
      <c r="CH1114">
        <v>2.457730548245999</v>
      </c>
      <c r="CI1114">
        <v>2.25478968739721</v>
      </c>
      <c r="CJ1114">
        <v>2.1467480136306398</v>
      </c>
      <c r="CK1114">
        <v>2.2674064187529042</v>
      </c>
      <c r="CL1114">
        <v>2.2913688504515828</v>
      </c>
      <c r="CM1114">
        <v>2.307067950661299</v>
      </c>
      <c r="CN1114">
        <v>2.4153072922255681</v>
      </c>
      <c r="CO1114">
        <v>2.332034277027518</v>
      </c>
      <c r="CP1114">
        <v>2.3259259557714662</v>
      </c>
      <c r="CQ1114">
        <v>2.225050696138049</v>
      </c>
      <c r="CR1114">
        <v>2.2219355998280048</v>
      </c>
      <c r="CS1114">
        <v>2.3106933123433611</v>
      </c>
      <c r="CT1114">
        <v>2.3066394410242621</v>
      </c>
      <c r="CU1114">
        <v>2.274850320016665</v>
      </c>
      <c r="CV1114">
        <v>2.3360592778663491</v>
      </c>
      <c r="CW1114">
        <v>2.2814878879400808</v>
      </c>
      <c r="CX1114">
        <v>2.3121773564397792</v>
      </c>
      <c r="CY1114">
        <v>2.1936810295412821</v>
      </c>
      <c r="CZ1114">
        <v>2.2324878663529861</v>
      </c>
      <c r="DA1114">
        <v>2.236537261488694</v>
      </c>
      <c r="DB1114">
        <v>2.1763806922432698</v>
      </c>
      <c r="DC1114">
        <v>2.180412632838324</v>
      </c>
      <c r="DD1114">
        <v>2.190611797813605</v>
      </c>
      <c r="DE1114">
        <v>2.6933751510251849</v>
      </c>
      <c r="DF1114">
        <v>2.273001272063738</v>
      </c>
      <c r="DG1114">
        <v>2.2113875529368592</v>
      </c>
      <c r="DH1114">
        <v>2.3402457615679322</v>
      </c>
      <c r="DI1114">
        <v>2.2581581933407939</v>
      </c>
      <c r="DJ1114">
        <v>2.2087100199064009</v>
      </c>
      <c r="DK1114">
        <v>2.211654400553182</v>
      </c>
      <c r="DL1114">
        <v>2.2124539610402758</v>
      </c>
      <c r="DM1114">
        <v>2.2518814545525281</v>
      </c>
      <c r="DN1114">
        <v>2.3539162309203632</v>
      </c>
      <c r="DO1114">
        <v>2.2685779718828432</v>
      </c>
      <c r="DP1114">
        <v>2.276231957921834</v>
      </c>
      <c r="DQ1114">
        <v>2.2132520521963972</v>
      </c>
      <c r="DR1114">
        <v>1654</v>
      </c>
      <c r="DS1114">
        <v>0.6434504421577919</v>
      </c>
      <c r="DT1114">
        <v>2.2543074701430368</v>
      </c>
      <c r="DU1114">
        <v>2.2667161226507608</v>
      </c>
      <c r="DV1114">
        <v>1</v>
      </c>
      <c r="DW1114">
        <v>1.005504418839076</v>
      </c>
      <c r="DX1114">
        <v>7.9194217956395866E-3</v>
      </c>
      <c r="DY1114">
        <v>1</v>
      </c>
    </row>
    <row r="1115" spans="1:131" x14ac:dyDescent="0.25">
      <c r="A1115" t="s">
        <v>1309</v>
      </c>
      <c r="B1115" t="s">
        <v>2021</v>
      </c>
      <c r="C1115" t="s">
        <v>2095</v>
      </c>
      <c r="D1115">
        <v>3.3116903011148788</v>
      </c>
      <c r="E1115">
        <v>3.3897683609379801</v>
      </c>
      <c r="F1115">
        <v>3.2279124017517482</v>
      </c>
      <c r="G1115">
        <v>3.253095585849032</v>
      </c>
      <c r="H1115">
        <v>3.2960286361067221</v>
      </c>
      <c r="I1115">
        <v>3.245018870737753</v>
      </c>
      <c r="J1115">
        <v>3.290724480019223</v>
      </c>
      <c r="K1115">
        <v>3.0579322273806091</v>
      </c>
      <c r="L1115">
        <v>3.3615200802763492</v>
      </c>
      <c r="M1115">
        <v>3.3017243115303359</v>
      </c>
      <c r="N1115">
        <v>3.441663720798799</v>
      </c>
      <c r="O1115">
        <v>3.2005495601407739</v>
      </c>
      <c r="P1115">
        <v>3.2415464805965479</v>
      </c>
      <c r="Q1115">
        <v>3.3552599055273791</v>
      </c>
      <c r="R1115">
        <v>3.3639314730018368</v>
      </c>
      <c r="S1115">
        <v>3.2780444365328809</v>
      </c>
      <c r="T1115">
        <v>3.3129174811163691</v>
      </c>
      <c r="U1115">
        <v>3.3009214084695411</v>
      </c>
      <c r="V1115">
        <v>3.3146044732134352</v>
      </c>
      <c r="W1115">
        <v>3.2844081725061991</v>
      </c>
      <c r="X1115">
        <v>3.2638490218374718</v>
      </c>
      <c r="Y1115">
        <v>3.2878688836785601</v>
      </c>
      <c r="Z1115">
        <v>3.1894622394576628</v>
      </c>
      <c r="AA1115">
        <v>3.6167065160119942</v>
      </c>
      <c r="AB1115">
        <v>3.2230803978311551</v>
      </c>
      <c r="AC1115">
        <v>3.2893436451186351</v>
      </c>
      <c r="AD1115">
        <v>3.379794843276982</v>
      </c>
      <c r="AE1115">
        <v>3.260047524995322</v>
      </c>
      <c r="AF1115">
        <v>3.3099706570410681</v>
      </c>
      <c r="AG1115">
        <v>3.1604085000895821</v>
      </c>
      <c r="AH1115">
        <v>3.1605885682900352</v>
      </c>
      <c r="AI1115">
        <v>3.436417104046368</v>
      </c>
      <c r="AJ1115">
        <v>3.3123254823151309</v>
      </c>
      <c r="AK1115">
        <v>3.274250242516215</v>
      </c>
      <c r="AL1115">
        <v>3.2282976764748632</v>
      </c>
      <c r="AM1115">
        <v>3.3092681044771219</v>
      </c>
      <c r="AN1115">
        <v>3.314415013413667</v>
      </c>
      <c r="AO1115">
        <v>3.3424226808222062</v>
      </c>
      <c r="AP1115">
        <v>3.1898270631206622</v>
      </c>
      <c r="AQ1115">
        <v>3.2598088229546289</v>
      </c>
      <c r="AR1115">
        <v>3.168055303459139</v>
      </c>
      <c r="AS1115">
        <v>3.1972529829973899</v>
      </c>
      <c r="AT1115">
        <v>3.3903167684708411</v>
      </c>
      <c r="AU1115">
        <v>3.3100557377508908</v>
      </c>
      <c r="AV1115">
        <v>3.2442523739724729</v>
      </c>
      <c r="AW1115">
        <v>3.4012109264063111</v>
      </c>
      <c r="AX1115">
        <v>3.2221179287582231</v>
      </c>
      <c r="AY1115">
        <v>3.2902350087275609</v>
      </c>
      <c r="AZ1115">
        <v>3.4142377654867162</v>
      </c>
      <c r="BA1115">
        <v>3.1724277771514648</v>
      </c>
      <c r="BB1115">
        <v>3.0842544591112291</v>
      </c>
      <c r="BC1115">
        <v>3.284566077266974</v>
      </c>
      <c r="BD1115">
        <v>3.3036495610603138</v>
      </c>
      <c r="BE1115">
        <v>3.2692560274177729</v>
      </c>
      <c r="BF1115">
        <v>3.2813288598017039</v>
      </c>
      <c r="BG1115">
        <v>3.2236257166937961</v>
      </c>
      <c r="BH1115">
        <v>3.4612433375807732</v>
      </c>
      <c r="BI1115">
        <v>3.29285392247245</v>
      </c>
      <c r="BJ1115">
        <v>3.375169608851635</v>
      </c>
      <c r="BK1115">
        <v>3.3874966069355641</v>
      </c>
      <c r="BL1115">
        <v>3.280168465210791</v>
      </c>
      <c r="BM1115">
        <v>3.462188287870164</v>
      </c>
      <c r="BN1115">
        <v>3.092931075673552</v>
      </c>
      <c r="BO1115">
        <v>3.2522460504731181</v>
      </c>
      <c r="BP1115">
        <v>3.2019430634016501</v>
      </c>
      <c r="BQ1115">
        <v>3.330454359721998</v>
      </c>
      <c r="BR1115">
        <v>3.458909670053135</v>
      </c>
      <c r="BS1115">
        <v>3.153997686692799</v>
      </c>
      <c r="BT1115">
        <v>3.3539739023210058</v>
      </c>
      <c r="BU1115">
        <v>3.2095418220165999</v>
      </c>
      <c r="BV1115">
        <v>3.413148824714316</v>
      </c>
      <c r="BW1115">
        <v>3.341612558712002</v>
      </c>
      <c r="BX1115">
        <v>3.1342408759465901</v>
      </c>
      <c r="BY1115">
        <v>3.215240887065359</v>
      </c>
      <c r="BZ1115">
        <v>3.1559126890859059</v>
      </c>
      <c r="CA1115">
        <v>3.1622955027727522</v>
      </c>
      <c r="CB1115">
        <v>3.2116010441452398</v>
      </c>
      <c r="CC1115">
        <v>3.0044933375472742</v>
      </c>
      <c r="CD1115">
        <v>3.163757523981956</v>
      </c>
      <c r="CE1115">
        <v>3.4118721293832421</v>
      </c>
      <c r="CF1115">
        <v>3.2377447538751851</v>
      </c>
      <c r="CG1115">
        <v>3.2711443179490778</v>
      </c>
      <c r="CH1115">
        <v>3.1984096335377612</v>
      </c>
      <c r="CI1115">
        <v>3.249931756634195</v>
      </c>
      <c r="CJ1115">
        <v>3.146097013535869</v>
      </c>
      <c r="CK1115">
        <v>3.3371596445268561</v>
      </c>
      <c r="CL1115">
        <v>3.1493115059079151</v>
      </c>
      <c r="CM1115">
        <v>3.137037454789513</v>
      </c>
      <c r="CN1115">
        <v>3.1580306125903399</v>
      </c>
      <c r="CO1115">
        <v>3.4383841070347141</v>
      </c>
      <c r="CP1115">
        <v>3.2892097826449862</v>
      </c>
      <c r="CQ1115">
        <v>3.4017106403890809</v>
      </c>
      <c r="CR1115">
        <v>3.2211533219547048</v>
      </c>
      <c r="CS1115">
        <v>3.4374017191563051</v>
      </c>
      <c r="CT1115">
        <v>3.2728159335430962</v>
      </c>
      <c r="CU1115">
        <v>3.3224053810676542</v>
      </c>
      <c r="CV1115">
        <v>3.3984782002197562</v>
      </c>
      <c r="CW1115">
        <v>3.3926969532596658</v>
      </c>
      <c r="CX1115">
        <v>3.3241589416744768</v>
      </c>
      <c r="CY1115">
        <v>3.3602903997857121</v>
      </c>
      <c r="CZ1115">
        <v>3.337838479364621</v>
      </c>
      <c r="DA1115">
        <v>3.2282720021239988</v>
      </c>
      <c r="DB1115">
        <v>3.3844251035536321</v>
      </c>
      <c r="DC1115">
        <v>3.2922339129094751</v>
      </c>
      <c r="DD1115">
        <v>3.2451423726529609</v>
      </c>
      <c r="DE1115">
        <v>3.2146849307506011</v>
      </c>
      <c r="DF1115">
        <v>3.1774787825423219</v>
      </c>
      <c r="DG1115">
        <v>3.1829279692369918</v>
      </c>
      <c r="DH1115">
        <v>3.4748570313175611</v>
      </c>
      <c r="DI1115">
        <v>3.2180100429843632</v>
      </c>
      <c r="DJ1115">
        <v>3.364663540894766</v>
      </c>
      <c r="DK1115">
        <v>3.3245910857609271</v>
      </c>
      <c r="DL1115">
        <v>3.1669035238717962</v>
      </c>
      <c r="DM1115">
        <v>3.351255033547635</v>
      </c>
      <c r="DN1115">
        <v>3.1994534790948301</v>
      </c>
      <c r="DO1115">
        <v>3.3986690112108202</v>
      </c>
      <c r="DP1115">
        <v>3.3857670936267761</v>
      </c>
      <c r="DQ1115">
        <v>3.3717880089021999</v>
      </c>
      <c r="DR1115">
        <v>1654</v>
      </c>
      <c r="DS1115">
        <v>0.64345407748469841</v>
      </c>
      <c r="DT1115">
        <v>3.278992539697426</v>
      </c>
      <c r="DU1115">
        <v>3.2885343304883969</v>
      </c>
      <c r="DV1115">
        <v>1</v>
      </c>
      <c r="DW1115">
        <v>1.002909976364829</v>
      </c>
      <c r="DX1115">
        <v>4.1921119512194878E-3</v>
      </c>
      <c r="DY1115">
        <v>1</v>
      </c>
      <c r="DZ1115" t="s">
        <v>2021</v>
      </c>
      <c r="EA1115" t="s">
        <v>2095</v>
      </c>
    </row>
    <row r="1116" spans="1:131" x14ac:dyDescent="0.25">
      <c r="A1116" t="s">
        <v>1310</v>
      </c>
      <c r="B1116" t="s">
        <v>2022</v>
      </c>
      <c r="D1116">
        <v>3.8864456013237318</v>
      </c>
      <c r="E1116">
        <v>3.9644859136365929</v>
      </c>
      <c r="F1116">
        <v>3.8506523605909542</v>
      </c>
      <c r="G1116">
        <v>3.825140389159118</v>
      </c>
      <c r="H1116">
        <v>3.914025651696329</v>
      </c>
      <c r="I1116">
        <v>3.953899764136283</v>
      </c>
      <c r="J1116">
        <v>3.8445082400482522</v>
      </c>
      <c r="K1116">
        <v>3.8328791824658421</v>
      </c>
      <c r="L1116">
        <v>3.804759410287752</v>
      </c>
      <c r="M1116">
        <v>3.742033479312421</v>
      </c>
      <c r="N1116">
        <v>3.7061884567905272</v>
      </c>
      <c r="O1116">
        <v>3.8144806667210172</v>
      </c>
      <c r="P1116">
        <v>3.807291430147965</v>
      </c>
      <c r="Q1116">
        <v>3.8614746688571691</v>
      </c>
      <c r="R1116">
        <v>3.841578439838492</v>
      </c>
      <c r="S1116">
        <v>3.8179221773152232</v>
      </c>
      <c r="T1116">
        <v>3.780439732797956</v>
      </c>
      <c r="U1116">
        <v>3.7430391548049329</v>
      </c>
      <c r="V1116">
        <v>3.7463227650899529</v>
      </c>
      <c r="W1116">
        <v>3.925873938108789</v>
      </c>
      <c r="X1116">
        <v>3.7571226105518831</v>
      </c>
      <c r="Y1116">
        <v>3.8575676755870272</v>
      </c>
      <c r="Z1116">
        <v>3.8852424513954769</v>
      </c>
      <c r="AA1116">
        <v>3.9166223695058009</v>
      </c>
      <c r="AB1116">
        <v>3.9422065422770949</v>
      </c>
      <c r="AC1116">
        <v>3.763323151206512</v>
      </c>
      <c r="AD1116">
        <v>3.8782574618178862</v>
      </c>
      <c r="AE1116">
        <v>3.8124387141645122</v>
      </c>
      <c r="AF1116">
        <v>3.6756958728669442</v>
      </c>
      <c r="AG1116">
        <v>3.698004798811211</v>
      </c>
      <c r="AH1116">
        <v>3.7366116040633761</v>
      </c>
      <c r="AI1116">
        <v>3.7694142543089662</v>
      </c>
      <c r="AJ1116">
        <v>3.735415243718835</v>
      </c>
      <c r="AK1116">
        <v>3.798588500294283</v>
      </c>
      <c r="AL1116">
        <v>3.791788862837175</v>
      </c>
      <c r="AM1116">
        <v>3.8086970026114981</v>
      </c>
      <c r="AN1116">
        <v>3.752501722247096</v>
      </c>
      <c r="AO1116">
        <v>3.7737718220251861</v>
      </c>
      <c r="AP1116">
        <v>3.7770133570955031</v>
      </c>
      <c r="AQ1116">
        <v>3.813520943705746</v>
      </c>
      <c r="AR1116">
        <v>3.7464395789558749</v>
      </c>
      <c r="AS1116">
        <v>3.7969973214588122</v>
      </c>
      <c r="AT1116">
        <v>3.9805850728728771</v>
      </c>
      <c r="AU1116">
        <v>3.698674583633899</v>
      </c>
      <c r="AV1116">
        <v>3.76000004729273</v>
      </c>
      <c r="AW1116">
        <v>3.906911204232999</v>
      </c>
      <c r="AX1116">
        <v>3.8370073069806492</v>
      </c>
      <c r="AY1116">
        <v>3.8441353216866738</v>
      </c>
      <c r="AZ1116">
        <v>3.88908870589239</v>
      </c>
      <c r="BA1116">
        <v>3.8141809810401872</v>
      </c>
      <c r="BB1116">
        <v>3.7113347295582568</v>
      </c>
      <c r="BC1116">
        <v>3.81784291203267</v>
      </c>
      <c r="BD1116">
        <v>3.7408677565456769</v>
      </c>
      <c r="BE1116">
        <v>3.8530712562073162</v>
      </c>
      <c r="BF1116">
        <v>3.7963522728799348</v>
      </c>
      <c r="BG1116">
        <v>3.7822360627550582</v>
      </c>
      <c r="BH1116">
        <v>3.7875596495355111</v>
      </c>
      <c r="BI1116">
        <v>3.8910409967533162</v>
      </c>
      <c r="BJ1116">
        <v>3.8725816146910068</v>
      </c>
      <c r="BK1116">
        <v>3.844284527459441</v>
      </c>
      <c r="BL1116">
        <v>3.9128647830556318</v>
      </c>
      <c r="BM1116">
        <v>3.9496631846539492</v>
      </c>
      <c r="BN1116">
        <v>3.8858642126101608</v>
      </c>
      <c r="BO1116">
        <v>3.9332797082510509</v>
      </c>
      <c r="BP1116">
        <v>3.8481952771531271</v>
      </c>
      <c r="BQ1116">
        <v>3.8038598121377492</v>
      </c>
      <c r="BR1116">
        <v>3.7441364524012468</v>
      </c>
      <c r="BS1116">
        <v>3.8829569095568459</v>
      </c>
      <c r="BT1116">
        <v>3.6653276568634179</v>
      </c>
      <c r="BU1116">
        <v>3.8470665099423371</v>
      </c>
      <c r="BV1116">
        <v>3.8503521139582779</v>
      </c>
      <c r="BW1116">
        <v>3.7905455218888551</v>
      </c>
      <c r="BX1116">
        <v>3.8225276623399682</v>
      </c>
      <c r="BY1116">
        <v>3.6873505695580269</v>
      </c>
      <c r="BZ1116">
        <v>3.824555358112105</v>
      </c>
      <c r="CA1116">
        <v>3.8193728161293241</v>
      </c>
      <c r="CB1116">
        <v>3.779235631675864</v>
      </c>
      <c r="CC1116">
        <v>3.7842463080675071</v>
      </c>
      <c r="CD1116">
        <v>3.7868152842855052</v>
      </c>
      <c r="CE1116">
        <v>3.724218506164001</v>
      </c>
      <c r="CF1116">
        <v>3.8074673756842778</v>
      </c>
      <c r="CG1116">
        <v>3.7536443306878589</v>
      </c>
      <c r="CH1116">
        <v>3.8823936037621851</v>
      </c>
      <c r="CI1116">
        <v>3.8554343479074058</v>
      </c>
      <c r="CJ1116">
        <v>3.7107180198854199</v>
      </c>
      <c r="CK1116">
        <v>3.9399084456453708</v>
      </c>
      <c r="CL1116">
        <v>3.8269037080831332</v>
      </c>
      <c r="CM1116">
        <v>3.986018902007074</v>
      </c>
      <c r="CN1116">
        <v>3.7978558985883399</v>
      </c>
      <c r="CO1116">
        <v>3.8840132698265042</v>
      </c>
      <c r="CP1116">
        <v>3.8346368433347591</v>
      </c>
      <c r="CQ1116">
        <v>3.7377490738915569</v>
      </c>
      <c r="CR1116">
        <v>3.7839250077481181</v>
      </c>
      <c r="CS1116">
        <v>3.8711349178769749</v>
      </c>
      <c r="CT1116">
        <v>3.8462628674109469</v>
      </c>
      <c r="CU1116">
        <v>3.7406705346310298</v>
      </c>
      <c r="CV1116">
        <v>3.847985782620027</v>
      </c>
      <c r="CW1116">
        <v>3.769561935848059</v>
      </c>
      <c r="CX1116">
        <v>3.7439015504851789</v>
      </c>
      <c r="CY1116">
        <v>3.805595998327254</v>
      </c>
      <c r="CZ1116">
        <v>3.803156556367429</v>
      </c>
      <c r="DA1116">
        <v>3.8055076545759849</v>
      </c>
      <c r="DB1116">
        <v>3.6914439899556819</v>
      </c>
      <c r="DC1116">
        <v>3.8855082219275099</v>
      </c>
      <c r="DD1116">
        <v>3.7816764048401041</v>
      </c>
      <c r="DE1116">
        <v>3.8166124465622069</v>
      </c>
      <c r="DF1116">
        <v>3.797489133785025</v>
      </c>
      <c r="DG1116">
        <v>3.8238066697472362</v>
      </c>
      <c r="DH1116">
        <v>3.6494127520818971</v>
      </c>
      <c r="DI1116">
        <v>3.9393544889786791</v>
      </c>
      <c r="DJ1116">
        <v>3.7500298674099088</v>
      </c>
      <c r="DK1116">
        <v>3.8541845438336071</v>
      </c>
      <c r="DL1116">
        <v>3.7487770270719381</v>
      </c>
      <c r="DM1116">
        <v>3.8125256593375472</v>
      </c>
      <c r="DN1116">
        <v>3.8965703060619399</v>
      </c>
      <c r="DO1116">
        <v>4.0679110928642688</v>
      </c>
      <c r="DP1116">
        <v>3.858404843905288</v>
      </c>
      <c r="DQ1116">
        <v>3.8664881907599691</v>
      </c>
      <c r="DR1116">
        <v>1827</v>
      </c>
      <c r="DS1116">
        <v>0.64345407748469841</v>
      </c>
      <c r="DT1116">
        <v>3.8213790011963069</v>
      </c>
      <c r="DU1116">
        <v>3.8158331145631719</v>
      </c>
      <c r="DV1116">
        <v>1</v>
      </c>
      <c r="DW1116">
        <v>0.99854872112098825</v>
      </c>
      <c r="DX1116">
        <v>-2.0952736228988409E-3</v>
      </c>
      <c r="DY1116">
        <v>1</v>
      </c>
      <c r="DZ1116" t="s">
        <v>2022</v>
      </c>
    </row>
    <row r="1117" spans="1:131" x14ac:dyDescent="0.25">
      <c r="A1117" t="s">
        <v>1311</v>
      </c>
      <c r="B1117" t="s">
        <v>2023</v>
      </c>
      <c r="C1117" t="s">
        <v>2381</v>
      </c>
      <c r="D1117">
        <v>4.5701341371389681</v>
      </c>
      <c r="E1117">
        <v>4.5468645636400487</v>
      </c>
      <c r="F1117">
        <v>4.4964674456577676</v>
      </c>
      <c r="G1117">
        <v>4.6454596052788197</v>
      </c>
      <c r="H1117">
        <v>4.6506027818528723</v>
      </c>
      <c r="I1117">
        <v>4.6609318498177972</v>
      </c>
      <c r="J1117">
        <v>4.4689304296775214</v>
      </c>
      <c r="K1117">
        <v>4.3288870032838744</v>
      </c>
      <c r="L1117">
        <v>4.4580725207628582</v>
      </c>
      <c r="M1117">
        <v>4.5273591879069057</v>
      </c>
      <c r="N1117">
        <v>4.6241159799573612</v>
      </c>
      <c r="O1117">
        <v>4.3176956994564932</v>
      </c>
      <c r="P1117">
        <v>4.5573989155442716</v>
      </c>
      <c r="Q1117">
        <v>4.4218391060255886</v>
      </c>
      <c r="R1117">
        <v>4.4749559746925183</v>
      </c>
      <c r="S1117">
        <v>4.4332064054074056</v>
      </c>
      <c r="T1117">
        <v>4.463979540772959</v>
      </c>
      <c r="U1117">
        <v>4.4672631965495464</v>
      </c>
      <c r="V1117">
        <v>4.5208659103268563</v>
      </c>
      <c r="W1117">
        <v>4.6307826920438648</v>
      </c>
      <c r="X1117">
        <v>4.4734417134917006</v>
      </c>
      <c r="Y1117">
        <v>4.4369557427525361</v>
      </c>
      <c r="Z1117">
        <v>4.5031176179660246</v>
      </c>
      <c r="AA1117">
        <v>4.5065199145153079</v>
      </c>
      <c r="AB1117">
        <v>4.4794730942750149</v>
      </c>
      <c r="AC1117">
        <v>4.4735103264506559</v>
      </c>
      <c r="AD1117">
        <v>4.6140604990696552</v>
      </c>
      <c r="AE1117">
        <v>4.6161834353651443</v>
      </c>
      <c r="AF1117">
        <v>4.5459871022713729</v>
      </c>
      <c r="AG1117">
        <v>4.7574104544190972</v>
      </c>
      <c r="AH1117">
        <v>4.5365420299699393</v>
      </c>
      <c r="AI1117">
        <v>4.6621068464240114</v>
      </c>
      <c r="AJ1117">
        <v>4.6501918901927608</v>
      </c>
      <c r="AK1117">
        <v>4.5132362503507473</v>
      </c>
      <c r="AL1117">
        <v>4.6645968517073753</v>
      </c>
      <c r="AM1117">
        <v>4.5588788957379478</v>
      </c>
      <c r="AN1117">
        <v>4.5896357688110712</v>
      </c>
      <c r="AO1117">
        <v>4.5955579445737733</v>
      </c>
      <c r="AP1117">
        <v>4.5544346426304516</v>
      </c>
      <c r="AQ1117">
        <v>4.481989810028252</v>
      </c>
      <c r="AR1117">
        <v>4.5320609923370379</v>
      </c>
      <c r="AS1117">
        <v>4.5646151766313068</v>
      </c>
      <c r="AT1117">
        <v>4.5700090834587401</v>
      </c>
      <c r="AU1117">
        <v>4.4550855600597146</v>
      </c>
      <c r="AV1117">
        <v>4.5395791370804561</v>
      </c>
      <c r="AW1117">
        <v>4.5706993511228946</v>
      </c>
      <c r="AX1117">
        <v>4.6230403651872276</v>
      </c>
      <c r="AY1117">
        <v>4.491762180805206</v>
      </c>
      <c r="AZ1117">
        <v>4.3260653669378657</v>
      </c>
      <c r="BA1117">
        <v>4.5064427925988992</v>
      </c>
      <c r="BB1117">
        <v>4.6730965102029511</v>
      </c>
      <c r="BC1117">
        <v>4.5045075618858954</v>
      </c>
      <c r="BD1117">
        <v>4.4253483339846591</v>
      </c>
      <c r="BE1117">
        <v>4.590599997571891</v>
      </c>
      <c r="BF1117">
        <v>4.5347138291129516</v>
      </c>
      <c r="BG1117">
        <v>4.4950917695512542</v>
      </c>
      <c r="BH1117">
        <v>4.5223359724401968</v>
      </c>
      <c r="BI1117">
        <v>4.5190045470316544</v>
      </c>
      <c r="BJ1117">
        <v>4.3846705501679386</v>
      </c>
      <c r="BK1117">
        <v>4.497836017482034</v>
      </c>
      <c r="BL1117">
        <v>4.4695731454730518</v>
      </c>
      <c r="BM1117">
        <v>4.4751290713759513</v>
      </c>
      <c r="BN1117">
        <v>4.3915367000725194</v>
      </c>
      <c r="BO1117">
        <v>4.513164309131998</v>
      </c>
      <c r="BP1117">
        <v>4.4943633392673084</v>
      </c>
      <c r="BQ1117">
        <v>4.65760554740171</v>
      </c>
      <c r="BR1117">
        <v>4.4044642382049064</v>
      </c>
      <c r="BS1117">
        <v>4.5239869525489116</v>
      </c>
      <c r="BT1117">
        <v>3.9224659452984132</v>
      </c>
      <c r="BU1117">
        <v>4.6091043511006884</v>
      </c>
      <c r="BV1117">
        <v>4.545511224021265</v>
      </c>
      <c r="BW1117">
        <v>4.4817277645879896</v>
      </c>
      <c r="BX1117">
        <v>4.4306941129452113</v>
      </c>
      <c r="BY1117">
        <v>4.4689599328776746</v>
      </c>
      <c r="BZ1117">
        <v>4.4894986428807417</v>
      </c>
      <c r="CA1117">
        <v>4.6906956743738188</v>
      </c>
      <c r="CB1117">
        <v>4.420368379857524</v>
      </c>
      <c r="CC1117">
        <v>4.3900886442963527</v>
      </c>
      <c r="CD1117">
        <v>4.5281733952866512</v>
      </c>
      <c r="CE1117">
        <v>4.4574322373365396</v>
      </c>
      <c r="CF1117">
        <v>4.4219985606833578</v>
      </c>
      <c r="CG1117">
        <v>4.6064017893708211</v>
      </c>
      <c r="CH1117">
        <v>4.5175824987237956</v>
      </c>
      <c r="CI1117">
        <v>4.4373652329532183</v>
      </c>
      <c r="CJ1117">
        <v>4.499711820207132</v>
      </c>
      <c r="CK1117">
        <v>4.628239711490461</v>
      </c>
      <c r="CL1117">
        <v>4.4234637859223094</v>
      </c>
      <c r="CM1117">
        <v>4.6329439556464784</v>
      </c>
      <c r="CN1117">
        <v>4.5466068158790902</v>
      </c>
      <c r="CO1117">
        <v>4.6311260496160127</v>
      </c>
      <c r="CP1117">
        <v>4.609262425898792</v>
      </c>
      <c r="CQ1117">
        <v>4.610164912840732</v>
      </c>
      <c r="CR1117">
        <v>4.5412009435188452</v>
      </c>
      <c r="CS1117">
        <v>4.7111396736606546</v>
      </c>
      <c r="CT1117">
        <v>4.5710528197250309</v>
      </c>
      <c r="CU1117">
        <v>4.4327256330110174</v>
      </c>
      <c r="CV1117">
        <v>4.6892742207590983</v>
      </c>
      <c r="CW1117">
        <v>4.5297818571407964</v>
      </c>
      <c r="CX1117">
        <v>4.647958713202379</v>
      </c>
      <c r="CY1117">
        <v>4.5161438697315219</v>
      </c>
      <c r="CZ1117">
        <v>4.6256910071823256</v>
      </c>
      <c r="DA1117">
        <v>4.5433079847245343</v>
      </c>
      <c r="DB1117">
        <v>4.4788607350133667</v>
      </c>
      <c r="DC1117">
        <v>4.3179484822940486</v>
      </c>
      <c r="DD1117">
        <v>4.3814003031548978</v>
      </c>
      <c r="DE1117">
        <v>4.5685455022462893</v>
      </c>
      <c r="DF1117">
        <v>4.4907125691409746</v>
      </c>
      <c r="DG1117">
        <v>4.4852172956266303</v>
      </c>
      <c r="DH1117">
        <v>4.4819482942429918</v>
      </c>
      <c r="DI1117">
        <v>4.6469876213685568</v>
      </c>
      <c r="DJ1117">
        <v>4.5615163899131028</v>
      </c>
      <c r="DK1117">
        <v>4.5384656493934692</v>
      </c>
      <c r="DL1117">
        <v>4.5268585691305763</v>
      </c>
      <c r="DM1117">
        <v>4.5599736184664676</v>
      </c>
      <c r="DN1117">
        <v>4.5536063487486143</v>
      </c>
      <c r="DO1117">
        <v>4.6255717152872302</v>
      </c>
      <c r="DP1117">
        <v>4.4663455604271967</v>
      </c>
      <c r="DQ1117">
        <v>4.6140837336522953</v>
      </c>
      <c r="DR1117">
        <v>1654</v>
      </c>
      <c r="DS1117">
        <v>0.64345407748469841</v>
      </c>
      <c r="DT1117">
        <v>4.5175180728104456</v>
      </c>
      <c r="DU1117">
        <v>4.5306503873723054</v>
      </c>
      <c r="DV1117">
        <v>1</v>
      </c>
      <c r="DW1117">
        <v>1.0029069755450231</v>
      </c>
      <c r="DX1117">
        <v>4.1877952384208996E-3</v>
      </c>
      <c r="DY1117">
        <v>1</v>
      </c>
      <c r="DZ1117" t="s">
        <v>2023</v>
      </c>
      <c r="EA1117" t="s">
        <v>2381</v>
      </c>
    </row>
    <row r="1118" spans="1:131" x14ac:dyDescent="0.25">
      <c r="A1118" t="s">
        <v>707</v>
      </c>
      <c r="B1118" t="s">
        <v>1669</v>
      </c>
      <c r="C1118" t="s">
        <v>2237</v>
      </c>
      <c r="D1118">
        <v>2.5278875659527049</v>
      </c>
      <c r="E1118">
        <v>2.5529114502165089</v>
      </c>
      <c r="F1118">
        <v>2.6931111154621412</v>
      </c>
      <c r="G1118">
        <v>2.6087399190687881</v>
      </c>
      <c r="H1118">
        <v>2.728516104759767</v>
      </c>
      <c r="I1118">
        <v>2.7474118078864231</v>
      </c>
      <c r="J1118">
        <v>2.6852937813867839</v>
      </c>
      <c r="K1118">
        <v>2.6259294927162951</v>
      </c>
      <c r="L1118">
        <v>2.7675268994083821</v>
      </c>
      <c r="M1118">
        <v>2.637189422148762</v>
      </c>
      <c r="N1118">
        <v>2.5611013836490559</v>
      </c>
      <c r="O1118">
        <v>2.7896512087934102</v>
      </c>
      <c r="P1118">
        <v>2.6812412373755872</v>
      </c>
      <c r="Q1118">
        <v>2.7899330809317511</v>
      </c>
      <c r="R1118">
        <v>2.6137361412618709</v>
      </c>
      <c r="S1118">
        <v>2.6577249542051078</v>
      </c>
      <c r="T1118">
        <v>2.5380707870431718</v>
      </c>
      <c r="U1118">
        <v>2.5806969397124369</v>
      </c>
      <c r="V1118">
        <v>2.6398847419163038</v>
      </c>
      <c r="W1118">
        <v>2.7139103541289549</v>
      </c>
      <c r="X1118">
        <v>2.690904554054967</v>
      </c>
      <c r="Y1118">
        <v>2.5039268041935099</v>
      </c>
      <c r="Z1118">
        <v>2.6034691597338391</v>
      </c>
      <c r="AA1118">
        <v>2.628388930050312</v>
      </c>
      <c r="AB1118">
        <v>2.6233526815379919</v>
      </c>
      <c r="AC1118">
        <v>2.549371152333177</v>
      </c>
      <c r="AD1118">
        <v>2.60530504614111</v>
      </c>
      <c r="AE1118">
        <v>2.6332664111554251</v>
      </c>
      <c r="AF1118">
        <v>2.5996647787884171</v>
      </c>
      <c r="AG1118">
        <v>2.697403723200487</v>
      </c>
      <c r="AH1118">
        <v>2.647480773173676</v>
      </c>
      <c r="AI1118">
        <v>2.5878231713189548</v>
      </c>
      <c r="AJ1118">
        <v>2.5736836930937979</v>
      </c>
      <c r="AK1118">
        <v>2.612465963953142</v>
      </c>
      <c r="AL1118">
        <v>2.6872613462435062</v>
      </c>
      <c r="AM1118">
        <v>2.641969597702059</v>
      </c>
      <c r="AN1118">
        <v>2.667172672478868</v>
      </c>
      <c r="AO1118">
        <v>2.5863622233078658</v>
      </c>
      <c r="AP1118">
        <v>2.6451273992583908</v>
      </c>
      <c r="AQ1118">
        <v>2.7541953881898378</v>
      </c>
      <c r="AR1118">
        <v>2.582858462224499</v>
      </c>
      <c r="AS1118">
        <v>2.550105999347593</v>
      </c>
      <c r="AT1118">
        <v>2.526468512469477</v>
      </c>
      <c r="AU1118">
        <v>2.6652056284346011</v>
      </c>
      <c r="AV1118">
        <v>2.686189234244023</v>
      </c>
      <c r="AW1118">
        <v>2.6317480743965689</v>
      </c>
      <c r="AX1118">
        <v>2.6141587095091752</v>
      </c>
      <c r="AY1118">
        <v>2.5915098089946542</v>
      </c>
      <c r="AZ1118">
        <v>2.7634279935629369</v>
      </c>
      <c r="BA1118">
        <v>3.036069700697702</v>
      </c>
      <c r="BB1118">
        <v>2.6147917919564181</v>
      </c>
      <c r="BC1118">
        <v>2.624075731145683</v>
      </c>
      <c r="BD1118">
        <v>2.7327956982893289</v>
      </c>
      <c r="BE1118">
        <v>2.6372895476781739</v>
      </c>
      <c r="BF1118">
        <v>2.5005109105263368</v>
      </c>
      <c r="BG1118">
        <v>2.6507930396519308</v>
      </c>
      <c r="BH1118">
        <v>2.6426623314420361</v>
      </c>
      <c r="BI1118">
        <v>2.5728716022004798</v>
      </c>
      <c r="BJ1118">
        <v>2.609807769328703</v>
      </c>
      <c r="BK1118">
        <v>2.525563058270067</v>
      </c>
      <c r="BL1118">
        <v>2.5816083660320581</v>
      </c>
      <c r="BM1118">
        <v>2.598352709869284</v>
      </c>
      <c r="BN1118">
        <v>2.7407573233077711</v>
      </c>
      <c r="BO1118">
        <v>2.6688516480825188</v>
      </c>
      <c r="BP1118">
        <v>2.6582022533870151</v>
      </c>
      <c r="BQ1118">
        <v>2.616685520895512</v>
      </c>
      <c r="BR1118">
        <v>2.5701925610957259</v>
      </c>
      <c r="BS1118">
        <v>2.6566730458848502</v>
      </c>
      <c r="BT1118">
        <v>2.687439774545894</v>
      </c>
      <c r="BU1118">
        <v>2.6151079874431939</v>
      </c>
      <c r="BV1118">
        <v>2.5639554649958129</v>
      </c>
      <c r="BW1118">
        <v>2.5203525040833181</v>
      </c>
      <c r="BX1118">
        <v>2.717753693210716</v>
      </c>
      <c r="BY1118">
        <v>2.649724185929522</v>
      </c>
      <c r="BZ1118">
        <v>2.9519200735202942</v>
      </c>
      <c r="CA1118">
        <v>2.633367445117007</v>
      </c>
      <c r="CB1118">
        <v>2.618988920364933</v>
      </c>
      <c r="CC1118">
        <v>2.6925825622749091</v>
      </c>
      <c r="CD1118">
        <v>2.6355842663112301</v>
      </c>
      <c r="CE1118">
        <v>2.594392550375427</v>
      </c>
      <c r="CF1118">
        <v>2.8208579894397001</v>
      </c>
      <c r="CG1118">
        <v>2.6990568545476679</v>
      </c>
      <c r="CH1118">
        <v>2.6571515019009668</v>
      </c>
      <c r="CI1118">
        <v>2.8052289142034259</v>
      </c>
      <c r="CJ1118">
        <v>2.782472624166286</v>
      </c>
      <c r="CK1118">
        <v>2.568553712049443</v>
      </c>
      <c r="CL1118">
        <v>2.63788981658079</v>
      </c>
      <c r="CM1118">
        <v>2.720737977018425</v>
      </c>
      <c r="CN1118">
        <v>2.7264826967848301</v>
      </c>
      <c r="CO1118">
        <v>2.6534054906645008</v>
      </c>
      <c r="CP1118">
        <v>2.5971464878336952</v>
      </c>
      <c r="CQ1118">
        <v>2.580582876814367</v>
      </c>
      <c r="CR1118">
        <v>2.5937289987079111</v>
      </c>
      <c r="CS1118">
        <v>2.6276730317666162</v>
      </c>
      <c r="CT1118">
        <v>2.5881596163830922</v>
      </c>
      <c r="CU1118">
        <v>2.6465017500316121</v>
      </c>
      <c r="CV1118">
        <v>2.667919685317361</v>
      </c>
      <c r="CW1118">
        <v>2.52930199778798</v>
      </c>
      <c r="CX1118">
        <v>2.6263403673750418</v>
      </c>
      <c r="CY1118">
        <v>2.6933751510251849</v>
      </c>
      <c r="CZ1118">
        <v>2.579669293554721</v>
      </c>
      <c r="DA1118">
        <v>2.763502865467597</v>
      </c>
      <c r="DB1118">
        <v>2.610766594773271</v>
      </c>
      <c r="DC1118">
        <v>2.6321534835106331</v>
      </c>
      <c r="DD1118">
        <v>2.6311392502568109</v>
      </c>
      <c r="DE1118">
        <v>2.6791552412833539</v>
      </c>
      <c r="DF1118">
        <v>2.7481104674949841</v>
      </c>
      <c r="DG1118">
        <v>2.687439774545894</v>
      </c>
      <c r="DH1118">
        <v>2.5017437296279939</v>
      </c>
      <c r="DI1118">
        <v>2.7064617376313551</v>
      </c>
      <c r="DJ1118">
        <v>2.6742179455767001</v>
      </c>
      <c r="DK1118">
        <v>2.652922887567942</v>
      </c>
      <c r="DL1118">
        <v>2.5994463757252761</v>
      </c>
      <c r="DM1118">
        <v>2.4960989921325711</v>
      </c>
      <c r="DN1118">
        <v>2.605735893876747</v>
      </c>
      <c r="DO1118">
        <v>2.742096402303245</v>
      </c>
      <c r="DP1118">
        <v>2.5910646070264991</v>
      </c>
      <c r="DQ1118">
        <v>2.542078146335625</v>
      </c>
      <c r="DR1118">
        <v>1826</v>
      </c>
      <c r="DS1118">
        <v>0.6473164327406582</v>
      </c>
      <c r="DT1118">
        <v>2.6468546973574112</v>
      </c>
      <c r="DU1118">
        <v>2.6425831254920999</v>
      </c>
      <c r="DV1118">
        <v>1</v>
      </c>
      <c r="DW1118">
        <v>0.99838617062373103</v>
      </c>
      <c r="DX1118">
        <v>-2.3301443718395701E-3</v>
      </c>
      <c r="DY1118">
        <v>1</v>
      </c>
      <c r="DZ1118" t="s">
        <v>1669</v>
      </c>
      <c r="EA1118" t="s">
        <v>2237</v>
      </c>
    </row>
    <row r="1119" spans="1:131" x14ac:dyDescent="0.25">
      <c r="A1119" t="s">
        <v>1312</v>
      </c>
      <c r="B1119" t="s">
        <v>2024</v>
      </c>
      <c r="C1119" t="s">
        <v>2326</v>
      </c>
      <c r="D1119">
        <v>3.1297221086958782</v>
      </c>
      <c r="E1119">
        <v>2.7694511794020382</v>
      </c>
      <c r="F1119">
        <v>3.1955122106740719</v>
      </c>
      <c r="G1119">
        <v>3.3083936499762601</v>
      </c>
      <c r="H1119">
        <v>3.367281357632943</v>
      </c>
      <c r="I1119">
        <v>3.1917862475821992</v>
      </c>
      <c r="J1119">
        <v>3.1891813971807368</v>
      </c>
      <c r="K1119">
        <v>3.2300911197487472</v>
      </c>
      <c r="L1119">
        <v>3.1875771190550868</v>
      </c>
      <c r="M1119">
        <v>3.3583537010332649</v>
      </c>
      <c r="N1119">
        <v>3.2998340406458579</v>
      </c>
      <c r="O1119">
        <v>3.210238236161727</v>
      </c>
      <c r="P1119">
        <v>3.1604385166415452</v>
      </c>
      <c r="Q1119">
        <v>3.1509405539654769</v>
      </c>
      <c r="R1119">
        <v>3.2168517832843802</v>
      </c>
      <c r="S1119">
        <v>3.241247551263716</v>
      </c>
      <c r="T1119">
        <v>3.1999470579252192</v>
      </c>
      <c r="U1119">
        <v>3.2416958681398098</v>
      </c>
      <c r="V1119">
        <v>3.1777672928046461</v>
      </c>
      <c r="W1119">
        <v>3.338496335307481</v>
      </c>
      <c r="X1119">
        <v>3.2079573429729371</v>
      </c>
      <c r="Y1119">
        <v>3.1315224289130699</v>
      </c>
      <c r="Z1119">
        <v>3.078964044501761</v>
      </c>
      <c r="AA1119">
        <v>3.136942412775368</v>
      </c>
      <c r="AB1119">
        <v>3.1359273350054679</v>
      </c>
      <c r="AC1119">
        <v>3.247138226100887</v>
      </c>
      <c r="AD1119">
        <v>3.1269427179442282</v>
      </c>
      <c r="AE1119">
        <v>3.1212971528249458</v>
      </c>
      <c r="AF1119">
        <v>3.14783084994346</v>
      </c>
      <c r="AG1119">
        <v>3.25466889905492</v>
      </c>
      <c r="AH1119">
        <v>3.243062864804807</v>
      </c>
      <c r="AI1119">
        <v>3.1910595818273979</v>
      </c>
      <c r="AJ1119">
        <v>3.249027052547186</v>
      </c>
      <c r="AK1119">
        <v>3.27948442902921</v>
      </c>
      <c r="AL1119">
        <v>3.1585735561722559</v>
      </c>
      <c r="AM1119">
        <v>3.240199675289158</v>
      </c>
      <c r="AN1119">
        <v>3.1905557923351719</v>
      </c>
      <c r="AO1119">
        <v>3.1996454930801672</v>
      </c>
      <c r="AP1119">
        <v>3.1697331979425178</v>
      </c>
      <c r="AQ1119">
        <v>3.3135719684398168</v>
      </c>
      <c r="AR1119">
        <v>3.189490313699368</v>
      </c>
      <c r="AS1119">
        <v>3.1178676265660159</v>
      </c>
      <c r="AT1119">
        <v>2.9276782641379908</v>
      </c>
      <c r="AU1119">
        <v>3.1935141750286689</v>
      </c>
      <c r="AV1119">
        <v>3.2008504980910768</v>
      </c>
      <c r="AW1119">
        <v>3.3925562682950718</v>
      </c>
      <c r="AX1119">
        <v>3.1587845177234239</v>
      </c>
      <c r="AY1119">
        <v>3.3392128616546408</v>
      </c>
      <c r="AZ1119">
        <v>3.0662886452657099</v>
      </c>
      <c r="BA1119">
        <v>3.273949892550009</v>
      </c>
      <c r="BB1119">
        <v>3.3361594264847811</v>
      </c>
      <c r="BC1119">
        <v>3.248757722627297</v>
      </c>
      <c r="BD1119">
        <v>3.102879434869378</v>
      </c>
      <c r="BE1119">
        <v>3.32296316214142</v>
      </c>
      <c r="BF1119">
        <v>3.296204330463365</v>
      </c>
      <c r="BG1119">
        <v>3.288919605661726</v>
      </c>
      <c r="BH1119">
        <v>3.2221179287582231</v>
      </c>
      <c r="BI1119">
        <v>3.2089248310802638</v>
      </c>
      <c r="BJ1119">
        <v>3.2019976195831061</v>
      </c>
      <c r="BK1119">
        <v>3.1818150149994739</v>
      </c>
      <c r="BL1119">
        <v>3.1868151244474539</v>
      </c>
      <c r="BM1119">
        <v>3.1501114251287818</v>
      </c>
      <c r="BN1119">
        <v>3.2187717559604918</v>
      </c>
      <c r="BO1119">
        <v>3.289588952542597</v>
      </c>
      <c r="BP1119">
        <v>3.0562185812723062</v>
      </c>
      <c r="BQ1119">
        <v>3.2470890560491048</v>
      </c>
      <c r="BR1119">
        <v>3.125578849002185</v>
      </c>
      <c r="BS1119">
        <v>3.1357685145678218</v>
      </c>
      <c r="BT1119">
        <v>3.2412226311958912</v>
      </c>
      <c r="BU1119">
        <v>3.2038213025165501</v>
      </c>
      <c r="BV1119">
        <v>3.1324838250005622</v>
      </c>
      <c r="BW1119">
        <v>2.9987387162558181</v>
      </c>
      <c r="BX1119">
        <v>3.2768522638442739</v>
      </c>
      <c r="BY1119">
        <v>3.2627594954061179</v>
      </c>
      <c r="BZ1119">
        <v>3.2844984108280451</v>
      </c>
      <c r="CA1119">
        <v>3.1302372478852289</v>
      </c>
      <c r="CB1119">
        <v>3.195096710611856</v>
      </c>
      <c r="CC1119">
        <v>3.094680713371154</v>
      </c>
      <c r="CD1119">
        <v>3.0945060664544548</v>
      </c>
      <c r="CE1119">
        <v>3.2989839997333839</v>
      </c>
      <c r="CF1119">
        <v>3.1708775072755802</v>
      </c>
      <c r="CG1119">
        <v>3.146933834562764</v>
      </c>
      <c r="CH1119">
        <v>3.3331650425438828</v>
      </c>
      <c r="CI1119">
        <v>3.1954568336281688</v>
      </c>
      <c r="CJ1119">
        <v>3.234542591311528</v>
      </c>
      <c r="CK1119">
        <v>3.1619666163640749</v>
      </c>
      <c r="CL1119">
        <v>3.1282053439626738</v>
      </c>
      <c r="CM1119">
        <v>3.237443195375461</v>
      </c>
      <c r="CN1119">
        <v>3.0852905782300648</v>
      </c>
      <c r="CO1119">
        <v>3.128625404875951</v>
      </c>
      <c r="CP1119">
        <v>3.2270635923428261</v>
      </c>
      <c r="CQ1119">
        <v>3.297848017543497</v>
      </c>
      <c r="CR1119">
        <v>3.1707016558160701</v>
      </c>
      <c r="CS1119">
        <v>3.3121773564397792</v>
      </c>
      <c r="CT1119">
        <v>3.143451999021631</v>
      </c>
      <c r="CU1119">
        <v>3.3036495610603138</v>
      </c>
      <c r="CV1119">
        <v>3.2558993667304592</v>
      </c>
      <c r="CW1119">
        <v>3.0992316150808819</v>
      </c>
      <c r="CX1119">
        <v>3.257918450314059</v>
      </c>
      <c r="CY1119">
        <v>2.9189210900913358</v>
      </c>
      <c r="CZ1119">
        <v>3.256043898702031</v>
      </c>
      <c r="DA1119">
        <v>3.2786392978907388</v>
      </c>
      <c r="DB1119">
        <v>3.2223262109908122</v>
      </c>
      <c r="DC1119">
        <v>3.2212577071209099</v>
      </c>
      <c r="DD1119">
        <v>3.2142608667775421</v>
      </c>
      <c r="DE1119">
        <v>3.2422929049829312</v>
      </c>
      <c r="DF1119">
        <v>3.245562016655962</v>
      </c>
      <c r="DG1119">
        <v>3.369011653884145</v>
      </c>
      <c r="DH1119">
        <v>3.2378954546396042</v>
      </c>
      <c r="DI1119">
        <v>3.409358189930165</v>
      </c>
      <c r="DJ1119">
        <v>3.335939069031729</v>
      </c>
      <c r="DK1119">
        <v>3.196065593116304</v>
      </c>
      <c r="DL1119">
        <v>3.308414999096672</v>
      </c>
      <c r="DM1119">
        <v>3.2316734367061462</v>
      </c>
      <c r="DN1119">
        <v>3.281692267160937</v>
      </c>
      <c r="DO1119">
        <v>3.3071750120403451</v>
      </c>
      <c r="DP1119">
        <v>3.282758021025598</v>
      </c>
      <c r="DQ1119">
        <v>3.2832333648887539</v>
      </c>
      <c r="DR1119">
        <v>1826</v>
      </c>
      <c r="DS1119">
        <v>0.64731703306070765</v>
      </c>
      <c r="DT1119">
        <v>3.212518784309931</v>
      </c>
      <c r="DU1119">
        <v>3.204712363954362</v>
      </c>
      <c r="DV1119">
        <v>1</v>
      </c>
      <c r="DW1119">
        <v>0.99757000009036656</v>
      </c>
      <c r="DX1119">
        <v>-3.5100152166107619E-3</v>
      </c>
      <c r="DY1119">
        <v>1</v>
      </c>
      <c r="DZ1119" t="s">
        <v>2024</v>
      </c>
      <c r="EA1119" t="s">
        <v>2326</v>
      </c>
    </row>
    <row r="1120" spans="1:131" x14ac:dyDescent="0.25">
      <c r="A1120" t="s">
        <v>708</v>
      </c>
      <c r="D1120">
        <v>3.8198136407747931</v>
      </c>
      <c r="E1120">
        <v>3.5552516855222271</v>
      </c>
      <c r="F1120">
        <v>3.4442166050696201</v>
      </c>
      <c r="G1120">
        <v>3.5321171162488039</v>
      </c>
      <c r="H1120">
        <v>3.5159268032242021</v>
      </c>
      <c r="I1120">
        <v>3.4909832725297272</v>
      </c>
      <c r="J1120">
        <v>3.3791604264665449</v>
      </c>
      <c r="K1120">
        <v>3.509901133910907</v>
      </c>
      <c r="L1120">
        <v>3.387283019481143</v>
      </c>
      <c r="M1120">
        <v>3.2779070450474248</v>
      </c>
      <c r="N1120">
        <v>3.4453083464235852</v>
      </c>
      <c r="O1120">
        <v>3.4151570490868188</v>
      </c>
      <c r="P1120">
        <v>3.4581995569811701</v>
      </c>
      <c r="Q1120">
        <v>3.3698464255862008</v>
      </c>
      <c r="R1120">
        <v>3.4322475382686011</v>
      </c>
      <c r="S1120">
        <v>3.4481650465556908</v>
      </c>
      <c r="T1120">
        <v>3.2502735862322458</v>
      </c>
      <c r="U1120">
        <v>3.434712580645523</v>
      </c>
      <c r="V1120">
        <v>3.526868896995881</v>
      </c>
      <c r="W1120">
        <v>3.6162233713596952</v>
      </c>
      <c r="X1120">
        <v>3.5628873812938791</v>
      </c>
      <c r="Y1120">
        <v>3.3937506403480802</v>
      </c>
      <c r="Z1120">
        <v>3.6063813651106051</v>
      </c>
      <c r="AA1120">
        <v>3.896272621303674</v>
      </c>
      <c r="AB1120">
        <v>3.621685084798318</v>
      </c>
      <c r="AC1120">
        <v>3.4722004305656018</v>
      </c>
      <c r="AD1120">
        <v>3.49526674438781</v>
      </c>
      <c r="AE1120">
        <v>3.4043889355305441</v>
      </c>
      <c r="AF1120">
        <v>3.229323407896183</v>
      </c>
      <c r="AG1120">
        <v>3.5358635207124531</v>
      </c>
      <c r="AH1120">
        <v>3.448582659744249</v>
      </c>
      <c r="AI1120">
        <v>3.4825162866063688</v>
      </c>
      <c r="AJ1120">
        <v>3.5927095796468169</v>
      </c>
      <c r="AK1120">
        <v>3.465353104232276</v>
      </c>
      <c r="AL1120">
        <v>3.5541498295508691</v>
      </c>
      <c r="AM1120">
        <v>3.3488303723784818</v>
      </c>
      <c r="AN1120">
        <v>3.3540507856107671</v>
      </c>
      <c r="AO1120">
        <v>3.3889001083542372</v>
      </c>
      <c r="AP1120">
        <v>3.491333673931563</v>
      </c>
      <c r="AQ1120">
        <v>3.547663964631683</v>
      </c>
      <c r="AR1120">
        <v>3.4101020766428611</v>
      </c>
      <c r="AS1120">
        <v>3.525174427835271</v>
      </c>
      <c r="AT1120">
        <v>3.874122172727358</v>
      </c>
      <c r="AU1120">
        <v>3.305759672262822</v>
      </c>
      <c r="AV1120">
        <v>3.426755178518925</v>
      </c>
      <c r="AW1120">
        <v>3.5769399643348931</v>
      </c>
      <c r="AX1120">
        <v>3.6220688883900358</v>
      </c>
      <c r="AY1120">
        <v>3.36674038984291</v>
      </c>
      <c r="AZ1120">
        <v>3.5972453046650039</v>
      </c>
      <c r="BA1120">
        <v>3.492481010128877</v>
      </c>
      <c r="BB1120">
        <v>3.4739538592925259</v>
      </c>
      <c r="BC1120">
        <v>3.3634803555596009</v>
      </c>
      <c r="BD1120">
        <v>3.2930309056064369</v>
      </c>
      <c r="BE1120">
        <v>3.5896815734534462</v>
      </c>
      <c r="BF1120">
        <v>3.524201327535919</v>
      </c>
      <c r="BG1120">
        <v>3.4842713600863471</v>
      </c>
      <c r="BH1120">
        <v>3.6991523697243669</v>
      </c>
      <c r="BI1120">
        <v>3.7745826523630832</v>
      </c>
      <c r="BJ1120">
        <v>3.3114147671623591</v>
      </c>
      <c r="BK1120">
        <v>3.6605429562586069</v>
      </c>
      <c r="BL1120">
        <v>3.4470959848413769</v>
      </c>
      <c r="BM1120">
        <v>3.6554073834972298</v>
      </c>
      <c r="BN1120">
        <v>3.589446913296189</v>
      </c>
      <c r="BO1120">
        <v>3.4520165659625479</v>
      </c>
      <c r="BP1120">
        <v>3.440058543149664</v>
      </c>
      <c r="BQ1120">
        <v>3.5429374082326199</v>
      </c>
      <c r="BR1120">
        <v>3.4524304936995991</v>
      </c>
      <c r="BS1120">
        <v>3.6372695244189019</v>
      </c>
      <c r="BT1120">
        <v>3.3248994970523129</v>
      </c>
      <c r="BU1120">
        <v>3.5049191980699619</v>
      </c>
      <c r="BV1120">
        <v>3.5741470641507229</v>
      </c>
      <c r="BW1120">
        <v>3.4972891061693572</v>
      </c>
      <c r="BX1120">
        <v>3.6099144100859979</v>
      </c>
      <c r="BY1120">
        <v>3.4398693080783032</v>
      </c>
      <c r="BZ1120">
        <v>3.417853505168476</v>
      </c>
      <c r="CA1120">
        <v>3.383833311662626</v>
      </c>
      <c r="CB1120">
        <v>3.3928551693895348</v>
      </c>
      <c r="CC1120">
        <v>3.5048920393880749</v>
      </c>
      <c r="CD1120">
        <v>3.5039812407042241</v>
      </c>
      <c r="CE1120">
        <v>3.354377387833249</v>
      </c>
      <c r="CF1120">
        <v>3.5501794157084978</v>
      </c>
      <c r="CG1120">
        <v>3.418483590431423</v>
      </c>
      <c r="CH1120">
        <v>3.5441797057183471</v>
      </c>
      <c r="CI1120">
        <v>3.5711379358400852</v>
      </c>
      <c r="CJ1120">
        <v>3.1888441465468969</v>
      </c>
      <c r="CK1120">
        <v>3.7477690409979152</v>
      </c>
      <c r="CL1120">
        <v>3.2613104601006229</v>
      </c>
      <c r="CM1120">
        <v>3.5296484735258131</v>
      </c>
      <c r="CN1120">
        <v>3.469748400505166</v>
      </c>
      <c r="CO1120">
        <v>3.608825443779955</v>
      </c>
      <c r="CP1120">
        <v>3.4378456533908301</v>
      </c>
      <c r="CQ1120">
        <v>3.6073048707733282</v>
      </c>
      <c r="CR1120">
        <v>3.681024035829723</v>
      </c>
      <c r="CS1120">
        <v>3.537000087321339</v>
      </c>
      <c r="CT1120">
        <v>3.6355641642731369</v>
      </c>
      <c r="CU1120">
        <v>3.5230567695254411</v>
      </c>
      <c r="CV1120">
        <v>3.5182638195285669</v>
      </c>
      <c r="CW1120">
        <v>3.6537237151833701</v>
      </c>
      <c r="CX1120">
        <v>3.4070678256141429</v>
      </c>
      <c r="CY1120">
        <v>3.3381575642717731</v>
      </c>
      <c r="CZ1120">
        <v>3.470807261301847</v>
      </c>
      <c r="DA1120">
        <v>3.3366798273457161</v>
      </c>
      <c r="DB1120">
        <v>3.4717023359795571</v>
      </c>
      <c r="DC1120">
        <v>3.350131673872538</v>
      </c>
      <c r="DD1120">
        <v>3.2817149700272958</v>
      </c>
      <c r="DE1120">
        <v>3.4300911880339489</v>
      </c>
      <c r="DF1120">
        <v>3.4653233549784428</v>
      </c>
      <c r="DG1120">
        <v>3.3001170182898698</v>
      </c>
      <c r="DH1120">
        <v>3.6380497482643892</v>
      </c>
      <c r="DI1120">
        <v>3.6450684012079142</v>
      </c>
      <c r="DJ1120">
        <v>3.4639079129384842</v>
      </c>
      <c r="DK1120">
        <v>3.4053122027584188</v>
      </c>
      <c r="DL1120">
        <v>3.5526560508302718</v>
      </c>
      <c r="DM1120">
        <v>3.5881596163830922</v>
      </c>
      <c r="DN1120">
        <v>3.5055162597857392</v>
      </c>
      <c r="DO1120">
        <v>3.3772880336357041</v>
      </c>
      <c r="DP1120">
        <v>3.423508010345492</v>
      </c>
      <c r="DQ1120">
        <v>3.5757303740199551</v>
      </c>
      <c r="DR1120">
        <v>1826</v>
      </c>
      <c r="DS1120">
        <v>0.64731703306070765</v>
      </c>
      <c r="DT1120">
        <v>3.4897785825419421</v>
      </c>
      <c r="DU1120">
        <v>3.490047998291157</v>
      </c>
      <c r="DV1120">
        <v>1</v>
      </c>
      <c r="DW1120">
        <v>1.0000772013876651</v>
      </c>
      <c r="DX1120">
        <v>1.113737600847563E-4</v>
      </c>
      <c r="DY1120">
        <v>1</v>
      </c>
    </row>
    <row r="1121" spans="1:131" x14ac:dyDescent="0.25">
      <c r="A1121" t="s">
        <v>1313</v>
      </c>
      <c r="B1121" t="s">
        <v>2025</v>
      </c>
      <c r="C1121" t="s">
        <v>2311</v>
      </c>
      <c r="D1121">
        <v>2.3344537511509311</v>
      </c>
      <c r="E1121">
        <v>2.4235735197327362</v>
      </c>
      <c r="F1121">
        <v>2.5722906061514181</v>
      </c>
      <c r="G1121">
        <v>2.4463818122224419</v>
      </c>
      <c r="H1121">
        <v>2.6835873175727669</v>
      </c>
      <c r="I1121">
        <v>2.461948495203762</v>
      </c>
      <c r="J1121">
        <v>2.537693194367391</v>
      </c>
      <c r="K1121">
        <v>2.633367445117007</v>
      </c>
      <c r="L1121">
        <v>2.557025722386383</v>
      </c>
      <c r="M1121">
        <v>2.5146805441249822</v>
      </c>
      <c r="N1121">
        <v>2.4635944021870002</v>
      </c>
      <c r="O1121">
        <v>2.4539295920577291</v>
      </c>
      <c r="P1121">
        <v>2.4027770696103472</v>
      </c>
      <c r="Q1121">
        <v>2.608419051317286</v>
      </c>
      <c r="R1121">
        <v>2.4687902620996112</v>
      </c>
      <c r="S1121">
        <v>2.5097400155703822</v>
      </c>
      <c r="T1121">
        <v>2.4364806950094948</v>
      </c>
      <c r="U1121">
        <v>2.5402042998420602</v>
      </c>
      <c r="V1121">
        <v>2.6510840892430121</v>
      </c>
      <c r="W1121">
        <v>2.487986331129393</v>
      </c>
      <c r="X1121">
        <v>2.4539295920577291</v>
      </c>
      <c r="Y1121">
        <v>2.3718064585074159</v>
      </c>
      <c r="Z1121">
        <v>2.4355258514986549</v>
      </c>
      <c r="AA1121">
        <v>2.4812992733328558</v>
      </c>
      <c r="AB1121">
        <v>2.581494542290899</v>
      </c>
      <c r="AC1121">
        <v>2.389697548206386</v>
      </c>
      <c r="AD1121">
        <v>2.4974825373673699</v>
      </c>
      <c r="AE1121">
        <v>2.671265432947159</v>
      </c>
      <c r="AF1121">
        <v>2.3930484664167779</v>
      </c>
      <c r="AG1121">
        <v>2.5381965783494538</v>
      </c>
      <c r="AH1121">
        <v>2.4761067168401909</v>
      </c>
      <c r="AI1121">
        <v>2.4941545940184429</v>
      </c>
      <c r="AJ1121">
        <v>2.4438885467773721</v>
      </c>
      <c r="AK1121">
        <v>2.6802448370426082</v>
      </c>
      <c r="AL1121">
        <v>2.4527062265110291</v>
      </c>
      <c r="AM1121">
        <v>2.4965145186977451</v>
      </c>
      <c r="AN1121">
        <v>2.6220066730068048</v>
      </c>
      <c r="AO1121">
        <v>2.4038066105474232</v>
      </c>
      <c r="AP1121">
        <v>2.4371160930480791</v>
      </c>
      <c r="AQ1121">
        <v>2.4845845292828428</v>
      </c>
      <c r="AR1121">
        <v>2.4437322414015972</v>
      </c>
      <c r="AS1121">
        <v>2.4399639359209049</v>
      </c>
      <c r="AT1121">
        <v>2.461198288622493</v>
      </c>
      <c r="AU1121">
        <v>2.591287265058499</v>
      </c>
      <c r="AV1121">
        <v>2.4592416648780819</v>
      </c>
      <c r="AW1121">
        <v>2.4693801358499252</v>
      </c>
      <c r="AX1121">
        <v>2.4477780092946211</v>
      </c>
      <c r="AY1121">
        <v>2.4522465745204372</v>
      </c>
      <c r="AZ1121">
        <v>2.4908009520108552</v>
      </c>
      <c r="BA1121">
        <v>2.5455545072340651</v>
      </c>
      <c r="BB1121">
        <v>2.4745076391169758</v>
      </c>
      <c r="BC1121">
        <v>2.4586378490256489</v>
      </c>
      <c r="BD1121">
        <v>2.5032457714651128</v>
      </c>
      <c r="BE1121">
        <v>2.4864304788544338</v>
      </c>
      <c r="BF1121">
        <v>2.43568513794163</v>
      </c>
      <c r="BG1121">
        <v>2.445915413951123</v>
      </c>
      <c r="BH1121">
        <v>2.524785449321223</v>
      </c>
      <c r="BI1121">
        <v>2.445604203273597</v>
      </c>
      <c r="BJ1121">
        <v>2.4434194617828169</v>
      </c>
      <c r="BK1121">
        <v>2.6280822609906789</v>
      </c>
      <c r="BL1121">
        <v>2.461948495203762</v>
      </c>
      <c r="BM1121">
        <v>2.489536629482096</v>
      </c>
      <c r="BN1121">
        <v>2.473340964185935</v>
      </c>
      <c r="BO1121">
        <v>2.445604203273597</v>
      </c>
      <c r="BP1121">
        <v>2.4761067168401909</v>
      </c>
      <c r="BQ1121">
        <v>2.523876475638132</v>
      </c>
      <c r="BR1121">
        <v>2.3577443251803758</v>
      </c>
      <c r="BS1121">
        <v>2.4405942618398311</v>
      </c>
      <c r="BT1121">
        <v>2.7248490876293849</v>
      </c>
      <c r="BU1121">
        <v>2.4554539687786279</v>
      </c>
      <c r="BV1121">
        <v>2.4947110252052629</v>
      </c>
      <c r="BW1121">
        <v>2.369215857410143</v>
      </c>
      <c r="BX1121">
        <v>2.4429498695778622</v>
      </c>
      <c r="BY1121">
        <v>2.442322955745575</v>
      </c>
      <c r="BZ1121">
        <v>2.3986343245383921</v>
      </c>
      <c r="CA1121">
        <v>2.4935974490005268</v>
      </c>
      <c r="CB1121">
        <v>2.354492600589436</v>
      </c>
      <c r="CC1121">
        <v>2.534787358629492</v>
      </c>
      <c r="CD1121">
        <v>2.465382851448418</v>
      </c>
      <c r="CE1121">
        <v>2.5117497113449829</v>
      </c>
      <c r="CF1121">
        <v>2.62879748556671</v>
      </c>
      <c r="CG1121">
        <v>2.4941545940184429</v>
      </c>
      <c r="CH1121">
        <v>2.440751700479185</v>
      </c>
      <c r="CI1121">
        <v>2.5395778833453089</v>
      </c>
      <c r="CJ1121">
        <v>2.4344092075875001</v>
      </c>
      <c r="CK1121">
        <v>2.4001924885925758</v>
      </c>
      <c r="CL1121">
        <v>2.496652939250918</v>
      </c>
      <c r="CM1121">
        <v>2.4674601095072641</v>
      </c>
      <c r="CN1121">
        <v>2.4899584794248351</v>
      </c>
      <c r="CO1121">
        <v>2.5286596452349901</v>
      </c>
      <c r="CP1121">
        <v>2.5250448070368452</v>
      </c>
      <c r="CQ1121">
        <v>2.40925665203891</v>
      </c>
      <c r="CR1121">
        <v>2.389520465846378</v>
      </c>
      <c r="CS1121">
        <v>2.5737995822157411</v>
      </c>
      <c r="CT1121">
        <v>2.4789991316733571</v>
      </c>
      <c r="CU1121">
        <v>2.477699928332131</v>
      </c>
      <c r="CV1121">
        <v>2.6295115342004531</v>
      </c>
      <c r="CW1121">
        <v>2.4396484295634742</v>
      </c>
      <c r="CX1121">
        <v>2.502836638621003</v>
      </c>
      <c r="CY1121">
        <v>2.536432175822013</v>
      </c>
      <c r="CZ1121">
        <v>2.3789426986134372</v>
      </c>
      <c r="DA1121">
        <v>2.478277831919605</v>
      </c>
      <c r="DB1121">
        <v>2.5213996281153759</v>
      </c>
      <c r="DC1121">
        <v>2.5074510609019698</v>
      </c>
      <c r="DD1121">
        <v>2.4893959217271289</v>
      </c>
      <c r="DE1121">
        <v>2.521268875598385</v>
      </c>
      <c r="DF1121">
        <v>2.5250448070368452</v>
      </c>
      <c r="DG1121">
        <v>2.6355842663112301</v>
      </c>
      <c r="DH1121">
        <v>3.2429139468189252</v>
      </c>
      <c r="DI1121">
        <v>2.4962375451667351</v>
      </c>
      <c r="DJ1121">
        <v>2.4131320504348719</v>
      </c>
      <c r="DK1121">
        <v>2.4328090050331679</v>
      </c>
      <c r="DL1121">
        <v>2.5253040099582389</v>
      </c>
      <c r="DM1121">
        <v>2.4405942618398311</v>
      </c>
      <c r="DN1121">
        <v>2.5600262489128922</v>
      </c>
      <c r="DO1121">
        <v>2.4820155764507121</v>
      </c>
      <c r="DP1121">
        <v>2.5533975101238799</v>
      </c>
      <c r="DQ1121">
        <v>2.7026028413404268</v>
      </c>
      <c r="DR1121">
        <v>1824</v>
      </c>
      <c r="DS1121">
        <v>0.655067302689325</v>
      </c>
      <c r="DT1121">
        <v>2.504656667071091</v>
      </c>
      <c r="DU1121">
        <v>2.4917338783452099</v>
      </c>
      <c r="DV1121">
        <v>1</v>
      </c>
      <c r="DW1121">
        <v>0.9948404949485582</v>
      </c>
      <c r="DX1121">
        <v>-7.4628612846740104E-3</v>
      </c>
      <c r="DY1121">
        <v>1</v>
      </c>
      <c r="DZ1121" t="s">
        <v>2025</v>
      </c>
      <c r="EA1121" t="s">
        <v>2311</v>
      </c>
    </row>
    <row r="1122" spans="1:131" x14ac:dyDescent="0.25">
      <c r="A1122" t="s">
        <v>709</v>
      </c>
      <c r="D1122">
        <v>2.3918169236132489</v>
      </c>
      <c r="E1122">
        <v>2.4295908022233021</v>
      </c>
      <c r="F1122">
        <v>2.4845845292828428</v>
      </c>
      <c r="G1122">
        <v>2.485863329597334</v>
      </c>
      <c r="H1122">
        <v>2.4491697321652008</v>
      </c>
      <c r="I1122">
        <v>2.7721749608246138</v>
      </c>
      <c r="J1122">
        <v>2.570776368794748</v>
      </c>
      <c r="K1122">
        <v>2.449786846985774</v>
      </c>
      <c r="L1122">
        <v>2.5404546136714119</v>
      </c>
      <c r="M1122">
        <v>2.5071809772602411</v>
      </c>
      <c r="N1122">
        <v>2.5322446436265822</v>
      </c>
      <c r="O1122">
        <v>2.4758164130313181</v>
      </c>
      <c r="P1122">
        <v>2.4811558708280348</v>
      </c>
      <c r="Q1122">
        <v>2.3850697763319348</v>
      </c>
      <c r="R1122">
        <v>2.457124626303409</v>
      </c>
      <c r="S1122">
        <v>2.4578818967339919</v>
      </c>
      <c r="T1122">
        <v>2.4908009520108552</v>
      </c>
      <c r="U1122">
        <v>2.50160692241883</v>
      </c>
      <c r="V1122">
        <v>2.5213996281153759</v>
      </c>
      <c r="W1122">
        <v>2.5537616983900042</v>
      </c>
      <c r="X1122">
        <v>2.4271614029259649</v>
      </c>
      <c r="Y1122">
        <v>2.439490590389684</v>
      </c>
      <c r="Z1122">
        <v>2.4850112145785732</v>
      </c>
      <c r="AA1122">
        <v>2.4824447919182648</v>
      </c>
      <c r="AB1122">
        <v>2.4372747974101241</v>
      </c>
      <c r="AC1122">
        <v>2.4173055832445249</v>
      </c>
      <c r="AD1122">
        <v>2.5808109726609461</v>
      </c>
      <c r="AE1122">
        <v>2.5564231213712851</v>
      </c>
      <c r="AF1122">
        <v>2.4493240930987268</v>
      </c>
      <c r="AG1122">
        <v>2.475961589192424</v>
      </c>
      <c r="AH1122">
        <v>2.4206157706257652</v>
      </c>
      <c r="AI1122">
        <v>2.841296887490282</v>
      </c>
      <c r="AJ1122">
        <v>2.5100085129402352</v>
      </c>
      <c r="AK1122">
        <v>2.5022905279147731</v>
      </c>
      <c r="AL1122">
        <v>2.5383223332314402</v>
      </c>
      <c r="AM1122">
        <v>2.5883837683787281</v>
      </c>
      <c r="AN1122">
        <v>2.399846712712923</v>
      </c>
      <c r="AO1122">
        <v>2.4344092075875001</v>
      </c>
      <c r="AP1122">
        <v>2.4514794051248621</v>
      </c>
      <c r="AQ1122">
        <v>2.643847310299714</v>
      </c>
      <c r="AR1122">
        <v>2.4708513245261181</v>
      </c>
      <c r="AS1122">
        <v>2.569607967546824</v>
      </c>
      <c r="AT1122">
        <v>2.6577249542051078</v>
      </c>
      <c r="AU1122">
        <v>2.4680517914542381</v>
      </c>
      <c r="AV1122">
        <v>2.5344068991378772</v>
      </c>
      <c r="AW1122">
        <v>2.530071568837378</v>
      </c>
      <c r="AX1122">
        <v>2.5203525040833181</v>
      </c>
      <c r="AY1122">
        <v>2.4673120629805521</v>
      </c>
      <c r="AZ1122">
        <v>2.6310376965367399</v>
      </c>
      <c r="BA1122">
        <v>2.4937368022768398</v>
      </c>
      <c r="BB1122">
        <v>2.5149460053080039</v>
      </c>
      <c r="BC1122">
        <v>2.4805817868291689</v>
      </c>
      <c r="BD1122">
        <v>2.477121254719663</v>
      </c>
      <c r="BE1122">
        <v>2.5112147011363879</v>
      </c>
      <c r="BF1122">
        <v>2.5290451707657691</v>
      </c>
      <c r="BG1122">
        <v>2.4910814134231871</v>
      </c>
      <c r="BH1122">
        <v>2.5314789170422549</v>
      </c>
      <c r="BI1122">
        <v>2.492481010128877</v>
      </c>
      <c r="BJ1122">
        <v>2.553640336231354</v>
      </c>
      <c r="BK1122">
        <v>2.4295908022233021</v>
      </c>
      <c r="BL1122">
        <v>2.4965145186977451</v>
      </c>
      <c r="BM1122">
        <v>2.5750723257138119</v>
      </c>
      <c r="BN1122">
        <v>2.398287305357401</v>
      </c>
      <c r="BO1122">
        <v>2.5664374921950701</v>
      </c>
      <c r="BP1122">
        <v>2.3886339693517891</v>
      </c>
      <c r="BQ1122">
        <v>2.496652939250918</v>
      </c>
      <c r="BR1122">
        <v>2.4209454059219722</v>
      </c>
      <c r="BS1122">
        <v>2.4589398618903262</v>
      </c>
      <c r="BT1122">
        <v>2.433449793761596</v>
      </c>
      <c r="BU1122">
        <v>2.4670158184384361</v>
      </c>
      <c r="BV1122">
        <v>2.457124626303409</v>
      </c>
      <c r="BW1122">
        <v>2.406028944963615</v>
      </c>
      <c r="BX1122">
        <v>2.4737788346467249</v>
      </c>
      <c r="BY1122">
        <v>2.5751878449276608</v>
      </c>
      <c r="BZ1122">
        <v>2.5117497113449829</v>
      </c>
      <c r="CA1122">
        <v>2.418467020946601</v>
      </c>
      <c r="CB1122">
        <v>2.4353665066126609</v>
      </c>
      <c r="CC1122">
        <v>2.3533390953113051</v>
      </c>
      <c r="CD1122">
        <v>2.5659658174466671</v>
      </c>
      <c r="CE1122">
        <v>2.4695274791870139</v>
      </c>
      <c r="CF1122">
        <v>2.7106250150607969</v>
      </c>
      <c r="CG1122">
        <v>2.5253040099582389</v>
      </c>
      <c r="CH1122">
        <v>2.5148132949992852</v>
      </c>
      <c r="CI1122">
        <v>2.4736329268738411</v>
      </c>
      <c r="CJ1122">
        <v>2.426998958756537</v>
      </c>
      <c r="CK1122">
        <v>2.7418603940652631</v>
      </c>
      <c r="CL1122">
        <v>2.4070508148042502</v>
      </c>
      <c r="CM1122">
        <v>2.6268534146667259</v>
      </c>
      <c r="CN1122">
        <v>2.428134794028789</v>
      </c>
      <c r="CO1122">
        <v>2.5895027962637638</v>
      </c>
      <c r="CP1122">
        <v>2.5717088318086878</v>
      </c>
      <c r="CQ1122">
        <v>2.5571461423183628</v>
      </c>
      <c r="CR1122">
        <v>2.4491697321652008</v>
      </c>
      <c r="CS1122">
        <v>2.590172831596314</v>
      </c>
      <c r="CT1122">
        <v>2.4903799200031789</v>
      </c>
      <c r="CU1122">
        <v>2.5351674851149442</v>
      </c>
      <c r="CV1122">
        <v>2.543943942482906</v>
      </c>
      <c r="CW1122">
        <v>2.6147917919564181</v>
      </c>
      <c r="CX1122">
        <v>2.5732198271144222</v>
      </c>
      <c r="CY1122">
        <v>2.543074235033532</v>
      </c>
      <c r="CZ1122">
        <v>2.4689378056654609</v>
      </c>
      <c r="DA1122">
        <v>2.4383841070347141</v>
      </c>
      <c r="DB1122">
        <v>2.3886339693517891</v>
      </c>
      <c r="DC1122">
        <v>2.5048784594102158</v>
      </c>
      <c r="DD1122">
        <v>2.4374334437979712</v>
      </c>
      <c r="DE1122">
        <v>2.4575791469957631</v>
      </c>
      <c r="DF1122">
        <v>2.422425676371204</v>
      </c>
      <c r="DG1122">
        <v>2.661812685537261</v>
      </c>
      <c r="DH1122">
        <v>2.4061994236633129</v>
      </c>
      <c r="DI1122">
        <v>2.51241754860084</v>
      </c>
      <c r="DJ1122">
        <v>2.460597188897601</v>
      </c>
      <c r="DK1122">
        <v>2.5498611884719429</v>
      </c>
      <c r="DL1122">
        <v>2.4355258514986549</v>
      </c>
      <c r="DM1122">
        <v>2.6395860866734271</v>
      </c>
      <c r="DN1122">
        <v>2.4432629874586951</v>
      </c>
      <c r="DO1122">
        <v>2.6465017500316121</v>
      </c>
      <c r="DP1122">
        <v>2.6447339274471919</v>
      </c>
      <c r="DQ1122">
        <v>2.4824447919182648</v>
      </c>
      <c r="DR1122">
        <v>1657</v>
      </c>
      <c r="DS1122">
        <v>0.65506848083185498</v>
      </c>
      <c r="DT1122">
        <v>2.5036075137693281</v>
      </c>
      <c r="DU1122">
        <v>2.5075375300419571</v>
      </c>
      <c r="DV1122">
        <v>1</v>
      </c>
      <c r="DW1122">
        <v>1.001569741363618</v>
      </c>
      <c r="DX1122">
        <v>2.2628824749564192E-3</v>
      </c>
      <c r="DY1122">
        <v>1</v>
      </c>
    </row>
    <row r="1123" spans="1:131" x14ac:dyDescent="0.25">
      <c r="A1123" t="s">
        <v>710</v>
      </c>
      <c r="B1123" t="s">
        <v>1670</v>
      </c>
      <c r="C1123" t="s">
        <v>2238</v>
      </c>
      <c r="D1123">
        <v>4.4762967607097659</v>
      </c>
      <c r="E1123">
        <v>3.9218684769454399</v>
      </c>
      <c r="F1123">
        <v>3.7370733146419171</v>
      </c>
      <c r="G1123">
        <v>4.3454266661635819</v>
      </c>
      <c r="H1123">
        <v>4.6265333442641996</v>
      </c>
      <c r="I1123">
        <v>4.4988754584157524</v>
      </c>
      <c r="J1123">
        <v>3.652236668412717</v>
      </c>
      <c r="K1123">
        <v>3.4327288399232221</v>
      </c>
      <c r="L1123">
        <v>3.3758281575372129</v>
      </c>
      <c r="M1123">
        <v>3.5756957647453702</v>
      </c>
      <c r="N1123">
        <v>3.8904880861289608</v>
      </c>
      <c r="O1123">
        <v>4.0881644498630969</v>
      </c>
      <c r="P1123">
        <v>3.6328721539666708</v>
      </c>
      <c r="Q1123">
        <v>3.2455126678141499</v>
      </c>
      <c r="R1123">
        <v>4.1973053742441317</v>
      </c>
      <c r="S1123">
        <v>3.794202140792855</v>
      </c>
      <c r="T1123">
        <v>4.0206554092498008</v>
      </c>
      <c r="U1123">
        <v>3.7845958982890742</v>
      </c>
      <c r="V1123">
        <v>4.2644163871985352</v>
      </c>
      <c r="W1123">
        <v>3.666386923654211</v>
      </c>
      <c r="X1123">
        <v>4.2249653290951352</v>
      </c>
      <c r="Y1123">
        <v>4.0521974315690281</v>
      </c>
      <c r="Z1123">
        <v>3.872144613679529</v>
      </c>
      <c r="AA1123">
        <v>3.835925090581735</v>
      </c>
      <c r="AB1123">
        <v>4.2773753886400643</v>
      </c>
      <c r="AC1123">
        <v>3.7106672924501609</v>
      </c>
      <c r="AD1123">
        <v>4.2418352501672008</v>
      </c>
      <c r="AE1123">
        <v>3.940337152024735</v>
      </c>
      <c r="AF1123">
        <v>4.2175997406369099</v>
      </c>
      <c r="AG1123">
        <v>3.4372113226245822</v>
      </c>
      <c r="AH1123">
        <v>4.3055684624188544</v>
      </c>
      <c r="AI1123">
        <v>4.2876293210988559</v>
      </c>
      <c r="AJ1123">
        <v>4.0848299890647581</v>
      </c>
      <c r="AK1123">
        <v>3.911887036864897</v>
      </c>
      <c r="AL1123">
        <v>3.9316815713472222</v>
      </c>
      <c r="AM1123">
        <v>4.1040635359846016</v>
      </c>
      <c r="AN1123">
        <v>3.8304025942649531</v>
      </c>
      <c r="AO1123">
        <v>3.6310986316183689</v>
      </c>
      <c r="AP1123">
        <v>3.7343677196270342</v>
      </c>
      <c r="AQ1123">
        <v>3.8552465003390348</v>
      </c>
      <c r="AR1123">
        <v>4.0452721124902418</v>
      </c>
      <c r="AS1123">
        <v>3.9232647481824112</v>
      </c>
      <c r="AT1123">
        <v>4.4093344998788186</v>
      </c>
      <c r="AU1123">
        <v>4.2199065914537597</v>
      </c>
      <c r="AV1123">
        <v>4.1671282129850642</v>
      </c>
      <c r="AW1123">
        <v>3.706308038318407</v>
      </c>
      <c r="AX1123">
        <v>3.8599364730022372</v>
      </c>
      <c r="AY1123">
        <v>3.9393744636584831</v>
      </c>
      <c r="AZ1123">
        <v>3.9295875014388022</v>
      </c>
      <c r="BA1123">
        <v>3.8812248343902329</v>
      </c>
      <c r="BB1123">
        <v>3.5014837590729448</v>
      </c>
      <c r="BC1123">
        <v>3.7870068143798559</v>
      </c>
      <c r="BD1123">
        <v>4.0221519515147479</v>
      </c>
      <c r="BE1123">
        <v>3.5871494982543441</v>
      </c>
      <c r="BF1123">
        <v>3.9001540262585981</v>
      </c>
      <c r="BG1123">
        <v>4.136676184430633</v>
      </c>
      <c r="BH1123">
        <v>3.803750643204864</v>
      </c>
      <c r="BI1123">
        <v>3.877946951629188</v>
      </c>
      <c r="BJ1123">
        <v>3.6741811627798708</v>
      </c>
      <c r="BK1123">
        <v>3.8778203838024918</v>
      </c>
      <c r="BL1123">
        <v>3.9705700109234261</v>
      </c>
      <c r="BM1123">
        <v>3.8075350280688531</v>
      </c>
      <c r="BN1123">
        <v>3.861725530057635</v>
      </c>
      <c r="BO1123">
        <v>3.8350624510082341</v>
      </c>
      <c r="BP1123">
        <v>3.9709880797241879</v>
      </c>
      <c r="BQ1123">
        <v>3.8644814151215718</v>
      </c>
      <c r="BR1123">
        <v>4.1703644080288518</v>
      </c>
      <c r="BS1123">
        <v>3.7082338837760149</v>
      </c>
      <c r="BT1123">
        <v>3.5936183081295359</v>
      </c>
      <c r="BU1123">
        <v>4.1203863544498587</v>
      </c>
      <c r="BV1123">
        <v>4.0877743214365019</v>
      </c>
      <c r="BW1123">
        <v>4.2271871586795573</v>
      </c>
      <c r="BX1123">
        <v>3.981265764028028</v>
      </c>
      <c r="BY1123">
        <v>3.6645291571422161</v>
      </c>
      <c r="BZ1123">
        <v>4.4631192260796277</v>
      </c>
      <c r="CA1123">
        <v>4.1106368404763138</v>
      </c>
      <c r="CB1123">
        <v>3.7702258820173138</v>
      </c>
      <c r="CC1123">
        <v>3.5720463558438249</v>
      </c>
      <c r="CD1123">
        <v>3.569689858030813</v>
      </c>
      <c r="CE1123">
        <v>3.7606636911394391</v>
      </c>
      <c r="CF1123">
        <v>4.018999908869004</v>
      </c>
      <c r="CG1123">
        <v>3.8220503329758539</v>
      </c>
      <c r="CH1123">
        <v>3.9515366462227379</v>
      </c>
      <c r="CI1123">
        <v>3.7106926569084382</v>
      </c>
      <c r="CJ1123">
        <v>3.553191001128972</v>
      </c>
      <c r="CK1123">
        <v>3.90715328738961</v>
      </c>
      <c r="CL1123">
        <v>4.1054488682794981</v>
      </c>
      <c r="CM1123">
        <v>4.1463234242359652</v>
      </c>
      <c r="CN1123">
        <v>3.7124560775976461</v>
      </c>
      <c r="CO1123">
        <v>3.8775728946766082</v>
      </c>
      <c r="CP1123">
        <v>3.991186189673853</v>
      </c>
      <c r="CQ1123">
        <v>4.0503720216514987</v>
      </c>
      <c r="CR1123">
        <v>4.5231987024237714</v>
      </c>
      <c r="CS1123">
        <v>3.774049574030081</v>
      </c>
      <c r="CT1123">
        <v>4.3441504949880807</v>
      </c>
      <c r="CU1123">
        <v>4.354724853384611</v>
      </c>
      <c r="CV1123">
        <v>3.8674674878590509</v>
      </c>
      <c r="CW1123">
        <v>3.7782598104346778</v>
      </c>
      <c r="CX1123">
        <v>4.3805693869445728</v>
      </c>
      <c r="CY1123">
        <v>4.1654075640456334</v>
      </c>
      <c r="CZ1123">
        <v>3.6802357683640472</v>
      </c>
      <c r="DA1123">
        <v>4.0628000167609422</v>
      </c>
      <c r="DB1123">
        <v>4.0258831749876958</v>
      </c>
      <c r="DC1123">
        <v>3.699646975827207</v>
      </c>
      <c r="DD1123">
        <v>3.5938839181364308</v>
      </c>
      <c r="DE1123">
        <v>3.5989326957829268</v>
      </c>
      <c r="DF1123">
        <v>3.8433137723852151</v>
      </c>
      <c r="DG1123">
        <v>3.5602893055163451</v>
      </c>
      <c r="DH1123">
        <v>3.7936646864269412</v>
      </c>
      <c r="DI1123">
        <v>3.865317218342029</v>
      </c>
      <c r="DJ1123">
        <v>4.2097374664625784</v>
      </c>
      <c r="DK1123">
        <v>4.3286792244210366</v>
      </c>
      <c r="DL1123">
        <v>3.6964175526630019</v>
      </c>
      <c r="DM1123">
        <v>3.8960023232540202</v>
      </c>
      <c r="DN1123">
        <v>3.7540653404326449</v>
      </c>
      <c r="DO1123">
        <v>3.8878591327684702</v>
      </c>
      <c r="DP1123">
        <v>3.755051201366582</v>
      </c>
      <c r="DQ1123">
        <v>4.0636335452307843</v>
      </c>
      <c r="DR1123">
        <v>1658</v>
      </c>
      <c r="DS1123">
        <v>0.6589626849174457</v>
      </c>
      <c r="DT1123">
        <v>3.9209855696748019</v>
      </c>
      <c r="DU1123">
        <v>3.933661616684438</v>
      </c>
      <c r="DV1123">
        <v>1</v>
      </c>
      <c r="DW1123">
        <v>1.003232872650099</v>
      </c>
      <c r="DX1123">
        <v>4.6565264107699183E-3</v>
      </c>
      <c r="DY1123">
        <v>1</v>
      </c>
      <c r="DZ1123" t="s">
        <v>1670</v>
      </c>
      <c r="EA1123" t="s">
        <v>2238</v>
      </c>
    </row>
    <row r="1124" spans="1:131" x14ac:dyDescent="0.25">
      <c r="A1124" t="s">
        <v>711</v>
      </c>
      <c r="B1124" t="s">
        <v>1671</v>
      </c>
      <c r="C1124" t="s">
        <v>2239</v>
      </c>
      <c r="D1124">
        <v>2.5059635180181261</v>
      </c>
      <c r="E1124">
        <v>2.5657297878311272</v>
      </c>
      <c r="F1124">
        <v>2.5956064348656032</v>
      </c>
      <c r="G1124">
        <v>2.6210723711436259</v>
      </c>
      <c r="H1124">
        <v>2.6819644589946829</v>
      </c>
      <c r="I1124">
        <v>2.634578022853888</v>
      </c>
      <c r="J1124">
        <v>2.627877694579972</v>
      </c>
      <c r="K1124">
        <v>2.5726392970428131</v>
      </c>
      <c r="L1124">
        <v>2.5743785644130819</v>
      </c>
      <c r="M1124">
        <v>2.612783856719735</v>
      </c>
      <c r="N1124">
        <v>2.67769818147451</v>
      </c>
      <c r="O1124">
        <v>2.5440680443502761</v>
      </c>
      <c r="P1124">
        <v>2.627365856592732</v>
      </c>
      <c r="Q1124">
        <v>2.5806969397124369</v>
      </c>
      <c r="R1124">
        <v>2.6580113966571131</v>
      </c>
      <c r="S1124">
        <v>2.6339731557896742</v>
      </c>
      <c r="T1124">
        <v>2.623869268350302</v>
      </c>
      <c r="U1124">
        <v>2.5573868820595069</v>
      </c>
      <c r="V1124">
        <v>2.6594407818703178</v>
      </c>
      <c r="W1124">
        <v>2.667172672478868</v>
      </c>
      <c r="X1124">
        <v>2.702430536445525</v>
      </c>
      <c r="Y1124">
        <v>2.5826314394896359</v>
      </c>
      <c r="Z1124">
        <v>2.594834355583318</v>
      </c>
      <c r="AA1124">
        <v>2.6360865151030728</v>
      </c>
      <c r="AB1124">
        <v>2.5611013836490559</v>
      </c>
      <c r="AC1124">
        <v>2.5776066773625361</v>
      </c>
      <c r="AD1124">
        <v>2.6104472214421208</v>
      </c>
      <c r="AE1124">
        <v>2.6742179455767001</v>
      </c>
      <c r="AF1124">
        <v>2.559786968200557</v>
      </c>
      <c r="AG1124">
        <v>2.686993566264678</v>
      </c>
      <c r="AH1124">
        <v>2.6429588794097909</v>
      </c>
      <c r="AI1124">
        <v>2.62797998982998</v>
      </c>
      <c r="AJ1124">
        <v>2.5792117802314989</v>
      </c>
      <c r="AK1124">
        <v>2.6036855496147</v>
      </c>
      <c r="AL1124">
        <v>2.6565772913961139</v>
      </c>
      <c r="AM1124">
        <v>2.60788374435699</v>
      </c>
      <c r="AN1124">
        <v>2.634578022853888</v>
      </c>
      <c r="AO1124">
        <v>2.5973660502660278</v>
      </c>
      <c r="AP1124">
        <v>2.564073978977147</v>
      </c>
      <c r="AQ1124">
        <v>2.573335840066068</v>
      </c>
      <c r="AR1124">
        <v>2.5706596700215338</v>
      </c>
      <c r="AS1124">
        <v>2.5996647787884171</v>
      </c>
      <c r="AT1124">
        <v>2.6224212739756698</v>
      </c>
      <c r="AU1124">
        <v>2.667359546183087</v>
      </c>
      <c r="AV1124">
        <v>2.5848963441374502</v>
      </c>
      <c r="AW1124">
        <v>2.6652056284346011</v>
      </c>
      <c r="AX1124">
        <v>2.620344299754493</v>
      </c>
      <c r="AY1124">
        <v>2.7246853882373601</v>
      </c>
      <c r="AZ1124">
        <v>2.5141491344754372</v>
      </c>
      <c r="BA1124">
        <v>2.7020857214358251</v>
      </c>
      <c r="BB1124">
        <v>2.6413749451921249</v>
      </c>
      <c r="BC1124">
        <v>2.6348801407665259</v>
      </c>
      <c r="BD1124">
        <v>2.5958267770732228</v>
      </c>
      <c r="BE1124">
        <v>2.7258299903205798</v>
      </c>
      <c r="BF1124">
        <v>2.658106835506393</v>
      </c>
      <c r="BG1124">
        <v>2.68439647841902</v>
      </c>
      <c r="BH1124">
        <v>2.6198235004572781</v>
      </c>
      <c r="BI1124">
        <v>2.663512470415156</v>
      </c>
      <c r="BJ1124">
        <v>2.66256896693326</v>
      </c>
      <c r="BK1124">
        <v>2.469822015978163</v>
      </c>
      <c r="BL1124">
        <v>2.5976951859255122</v>
      </c>
      <c r="BM1124">
        <v>2.604334073102911</v>
      </c>
      <c r="BN1124">
        <v>2.7204900684500508</v>
      </c>
      <c r="BO1124">
        <v>2.5963771439975991</v>
      </c>
      <c r="BP1124">
        <v>2.6380897219845059</v>
      </c>
      <c r="BQ1124">
        <v>2.636487896353366</v>
      </c>
      <c r="BR1124">
        <v>2.5035183127240752</v>
      </c>
      <c r="BS1124">
        <v>2.6955692270361862</v>
      </c>
      <c r="BT1124">
        <v>2.5826314394896359</v>
      </c>
      <c r="BU1124">
        <v>2.5744942682853269</v>
      </c>
      <c r="BV1124">
        <v>2.5963771439975991</v>
      </c>
      <c r="BW1124">
        <v>2.517063873482654</v>
      </c>
      <c r="BX1124">
        <v>2.6173149332982941</v>
      </c>
      <c r="BY1124">
        <v>2.6391875599357539</v>
      </c>
      <c r="BZ1124">
        <v>2.6062738531699878</v>
      </c>
      <c r="CA1124">
        <v>2.6196150057428058</v>
      </c>
      <c r="CB1124">
        <v>2.5826314394896359</v>
      </c>
      <c r="CC1124">
        <v>2.6870828446043711</v>
      </c>
      <c r="CD1124">
        <v>2.5728716022004798</v>
      </c>
      <c r="CE1124">
        <v>2.6408787787016181</v>
      </c>
      <c r="CF1124">
        <v>2.644143050509919</v>
      </c>
      <c r="CG1124">
        <v>2.6628522332647959</v>
      </c>
      <c r="CH1124">
        <v>2.6885088076565209</v>
      </c>
      <c r="CI1124">
        <v>2.6656747809938932</v>
      </c>
      <c r="CJ1124">
        <v>2.5529114502165089</v>
      </c>
      <c r="CK1124">
        <v>2.6563857190586879</v>
      </c>
      <c r="CL1124">
        <v>2.6002103064093278</v>
      </c>
      <c r="CM1124">
        <v>2.6540802353065711</v>
      </c>
      <c r="CN1124">
        <v>2.662946614332625</v>
      </c>
      <c r="CO1124">
        <v>2.5795549604009991</v>
      </c>
      <c r="CP1124">
        <v>2.6206564798196208</v>
      </c>
      <c r="CQ1124">
        <v>2.5762261374496052</v>
      </c>
      <c r="CR1124">
        <v>2.572174313613059</v>
      </c>
      <c r="CS1124">
        <v>2.6376898191184011</v>
      </c>
      <c r="CT1124">
        <v>2.565611724902058</v>
      </c>
      <c r="CU1124">
        <v>2.5811528919662892</v>
      </c>
      <c r="CV1124">
        <v>2.6377898293622288</v>
      </c>
      <c r="CW1124">
        <v>2.97593704248311</v>
      </c>
      <c r="CX1124">
        <v>2.62879748556671</v>
      </c>
      <c r="CY1124">
        <v>2.7037211599270199</v>
      </c>
      <c r="CZ1124">
        <v>2.6036855496147</v>
      </c>
      <c r="DA1124">
        <v>2.6916118742144159</v>
      </c>
      <c r="DB1124">
        <v>2.63708927353033</v>
      </c>
      <c r="DC1124">
        <v>2.617419746737176</v>
      </c>
      <c r="DD1124">
        <v>2.621384028481653</v>
      </c>
      <c r="DE1124">
        <v>2.627365856592732</v>
      </c>
      <c r="DF1124">
        <v>2.7356787259059052</v>
      </c>
      <c r="DG1124">
        <v>2.697229342759718</v>
      </c>
      <c r="DH1124">
        <v>2.528145078253107</v>
      </c>
      <c r="DI1124">
        <v>2.688775655272845</v>
      </c>
      <c r="DJ1124">
        <v>2.6358856852812731</v>
      </c>
      <c r="DK1124">
        <v>2.6507930396519308</v>
      </c>
      <c r="DL1124">
        <v>2.6008640363098401</v>
      </c>
      <c r="DM1124">
        <v>2.5892792212359672</v>
      </c>
      <c r="DN1124">
        <v>2.6433539619768629</v>
      </c>
      <c r="DO1124">
        <v>2.6632296345328679</v>
      </c>
      <c r="DP1124">
        <v>2.610234175334389</v>
      </c>
      <c r="DQ1124">
        <v>2.6155292236371328</v>
      </c>
      <c r="DR1124">
        <v>1822</v>
      </c>
      <c r="DS1124">
        <v>0.66285857724855957</v>
      </c>
      <c r="DT1124">
        <v>2.6275150091462942</v>
      </c>
      <c r="DU1124">
        <v>2.6212518103804281</v>
      </c>
      <c r="DV1124">
        <v>1</v>
      </c>
      <c r="DW1124">
        <v>0.99761630333449525</v>
      </c>
      <c r="DX1124">
        <v>-3.443052587026897E-3</v>
      </c>
      <c r="DY1124">
        <v>1</v>
      </c>
      <c r="DZ1124" t="s">
        <v>1671</v>
      </c>
      <c r="EA1124" t="s">
        <v>2239</v>
      </c>
    </row>
    <row r="1125" spans="1:131" x14ac:dyDescent="0.25">
      <c r="A1125" t="s">
        <v>712</v>
      </c>
      <c r="B1125" t="s">
        <v>1672</v>
      </c>
      <c r="C1125" t="s">
        <v>2079</v>
      </c>
      <c r="D1125">
        <v>2.42845877351558</v>
      </c>
      <c r="E1125">
        <v>2.519959180752068</v>
      </c>
      <c r="F1125">
        <v>2.4323277922616038</v>
      </c>
      <c r="G1125">
        <v>2.5136170737878749</v>
      </c>
      <c r="H1125">
        <v>2.6788824146707362</v>
      </c>
      <c r="I1125">
        <v>2.4881274962474582</v>
      </c>
      <c r="J1125">
        <v>2.560145839849048</v>
      </c>
      <c r="K1125">
        <v>2.5051499783199058</v>
      </c>
      <c r="L1125">
        <v>2.606596309179285</v>
      </c>
      <c r="M1125">
        <v>2.883604660922293</v>
      </c>
      <c r="N1125">
        <v>2.5781806096277782</v>
      </c>
      <c r="O1125">
        <v>2.689752696139156</v>
      </c>
      <c r="P1125">
        <v>2.5518158223510161</v>
      </c>
      <c r="Q1125">
        <v>2.576571684065291</v>
      </c>
      <c r="R1125">
        <v>2.5273720828276121</v>
      </c>
      <c r="S1125">
        <v>2.5428254269591801</v>
      </c>
      <c r="T1125">
        <v>2.4580331924965062</v>
      </c>
      <c r="U1125">
        <v>2.541204690683259</v>
      </c>
      <c r="V1125">
        <v>2.5892792212359672</v>
      </c>
      <c r="W1125">
        <v>2.537819095073274</v>
      </c>
      <c r="X1125">
        <v>2.4951278812429329</v>
      </c>
      <c r="Y1125">
        <v>2.5040628826786921</v>
      </c>
      <c r="Z1125">
        <v>2.466422722433792</v>
      </c>
      <c r="AA1125">
        <v>2.7091002815511671</v>
      </c>
      <c r="AB1125">
        <v>2.5883837683787281</v>
      </c>
      <c r="AC1125">
        <v>2.415807727635543</v>
      </c>
      <c r="AD1125">
        <v>2.475089803389007</v>
      </c>
      <c r="AE1125">
        <v>2.4965145186977451</v>
      </c>
      <c r="AF1125">
        <v>3.328827939014281</v>
      </c>
      <c r="AG1125">
        <v>2.5232260419657009</v>
      </c>
      <c r="AH1125">
        <v>2.4810124209565729</v>
      </c>
      <c r="AI1125">
        <v>2.8411716944995322</v>
      </c>
      <c r="AJ1125">
        <v>2.4616485680634548</v>
      </c>
      <c r="AK1125">
        <v>2.985740741050074</v>
      </c>
      <c r="AL1125">
        <v>2.4842998393467859</v>
      </c>
      <c r="AM1125">
        <v>2.511616020569138</v>
      </c>
      <c r="AN1125">
        <v>2.590284403718162</v>
      </c>
      <c r="AO1125">
        <v>2.6290016192869921</v>
      </c>
      <c r="AP1125">
        <v>2.5881596163830922</v>
      </c>
      <c r="AQ1125">
        <v>2.4393326938302629</v>
      </c>
      <c r="AR1125">
        <v>2.4983105537896</v>
      </c>
      <c r="AS1125">
        <v>2.5472823079633029</v>
      </c>
      <c r="AT1125">
        <v>2.662096445417923</v>
      </c>
      <c r="AU1125">
        <v>2.5025636691073641</v>
      </c>
      <c r="AV1125">
        <v>2.4560622244549508</v>
      </c>
      <c r="AW1125">
        <v>2.473340964185935</v>
      </c>
      <c r="AX1125">
        <v>2.5074510609019698</v>
      </c>
      <c r="AY1125">
        <v>2.4739246934161572</v>
      </c>
      <c r="AZ1125">
        <v>2.4658288153574359</v>
      </c>
      <c r="BA1125">
        <v>2.5078558716958308</v>
      </c>
      <c r="BB1125">
        <v>2.476976465759527</v>
      </c>
      <c r="BC1125">
        <v>2.5077209766856141</v>
      </c>
      <c r="BD1125">
        <v>2.5850092799024611</v>
      </c>
      <c r="BE1125">
        <v>2.5250448070368452</v>
      </c>
      <c r="BF1125">
        <v>2.4658288153574359</v>
      </c>
      <c r="BG1125">
        <v>2.5002364748256389</v>
      </c>
      <c r="BH1125">
        <v>2.548757828573704</v>
      </c>
      <c r="BI1125">
        <v>2.4818724103106629</v>
      </c>
      <c r="BJ1125">
        <v>2.493039588317651</v>
      </c>
      <c r="BK1125">
        <v>2.6436500382173289</v>
      </c>
      <c r="BL1125">
        <v>2.5303277897780858</v>
      </c>
      <c r="BM1125">
        <v>2.7078255683322321</v>
      </c>
      <c r="BN1125">
        <v>2.523746466811565</v>
      </c>
      <c r="BO1125">
        <v>2.4945719842301992</v>
      </c>
      <c r="BP1125">
        <v>2.4933186082321011</v>
      </c>
      <c r="BQ1125">
        <v>2.5527898501927822</v>
      </c>
      <c r="BR1125">
        <v>2.4020893505720968</v>
      </c>
      <c r="BS1125">
        <v>2.605412798153051</v>
      </c>
      <c r="BT1125">
        <v>2.52930199778798</v>
      </c>
      <c r="BU1125">
        <v>2.4988616889928839</v>
      </c>
      <c r="BV1125">
        <v>2.472463896606989</v>
      </c>
      <c r="BW1125">
        <v>2.4704104909759308</v>
      </c>
      <c r="BX1125">
        <v>2.568553712049443</v>
      </c>
      <c r="BY1125">
        <v>2.5804687839510021</v>
      </c>
      <c r="BZ1125">
        <v>2.473486970064569</v>
      </c>
      <c r="CA1125">
        <v>2.5216610151120729</v>
      </c>
      <c r="CB1125">
        <v>2.5098742850047189</v>
      </c>
      <c r="CC1125">
        <v>2.5981336458132378</v>
      </c>
      <c r="CD1125">
        <v>2.5067755366066429</v>
      </c>
      <c r="CE1125">
        <v>2.5010592622177521</v>
      </c>
      <c r="CF1125">
        <v>2.5078558716958308</v>
      </c>
      <c r="CG1125">
        <v>2.5395778833453089</v>
      </c>
      <c r="CH1125">
        <v>2.5077209766856141</v>
      </c>
      <c r="CI1125">
        <v>2.5837653682849999</v>
      </c>
      <c r="CJ1125">
        <v>2.4704104909759308</v>
      </c>
      <c r="CK1125">
        <v>2.8530895298518661</v>
      </c>
      <c r="CL1125">
        <v>2.561816664318957</v>
      </c>
      <c r="CM1125">
        <v>2.8012664704896202</v>
      </c>
      <c r="CN1125">
        <v>2.5664374921950701</v>
      </c>
      <c r="CO1125">
        <v>2.5465426634781312</v>
      </c>
      <c r="CP1125">
        <v>2.550472957106563</v>
      </c>
      <c r="CQ1125">
        <v>2.4689378056654609</v>
      </c>
      <c r="CR1125">
        <v>2.5335178620169669</v>
      </c>
      <c r="CS1125">
        <v>2.5776066773625361</v>
      </c>
      <c r="CT1125">
        <v>2.4797192354395712</v>
      </c>
      <c r="CU1125">
        <v>2.44544851426605</v>
      </c>
      <c r="CV1125">
        <v>2.5905074620085831</v>
      </c>
      <c r="CW1125">
        <v>2.5414544287475889</v>
      </c>
      <c r="CX1125">
        <v>2.5995555909859802</v>
      </c>
      <c r="CY1125">
        <v>2.4865721505183558</v>
      </c>
      <c r="CZ1125">
        <v>2.5290451707657691</v>
      </c>
      <c r="DA1125">
        <v>2.5121505369220301</v>
      </c>
      <c r="DB1125">
        <v>2.4984484031740002</v>
      </c>
      <c r="DC1125">
        <v>2.5385737338068561</v>
      </c>
      <c r="DD1125">
        <v>2.477699928332131</v>
      </c>
      <c r="DE1125">
        <v>2.835436894801858</v>
      </c>
      <c r="DF1125">
        <v>2.5641924606261979</v>
      </c>
      <c r="DG1125">
        <v>2.5208763816883422</v>
      </c>
      <c r="DH1125">
        <v>2.4522465745204372</v>
      </c>
      <c r="DI1125">
        <v>2.5217916496391228</v>
      </c>
      <c r="DJ1125">
        <v>2.529686953772917</v>
      </c>
      <c r="DK1125">
        <v>2.51241754860084</v>
      </c>
      <c r="DL1125">
        <v>2.502017214827148</v>
      </c>
      <c r="DM1125">
        <v>2.4308809464528909</v>
      </c>
      <c r="DN1125">
        <v>3.5730689639316222</v>
      </c>
      <c r="DO1125">
        <v>2.523356206654793</v>
      </c>
      <c r="DP1125">
        <v>2.4731949092049379</v>
      </c>
      <c r="DQ1125">
        <v>2.4857214264815801</v>
      </c>
      <c r="DR1125">
        <v>1822</v>
      </c>
      <c r="DS1125">
        <v>0.66286088770658269</v>
      </c>
      <c r="DT1125">
        <v>2.5572519616838161</v>
      </c>
      <c r="DU1125">
        <v>2.557690821673162</v>
      </c>
      <c r="DV1125">
        <v>1</v>
      </c>
      <c r="DW1125">
        <v>1.0001716139027059</v>
      </c>
      <c r="DX1125">
        <v>2.4756528416636529E-4</v>
      </c>
      <c r="DY1125">
        <v>1</v>
      </c>
      <c r="DZ1125" t="s">
        <v>1672</v>
      </c>
      <c r="EA1125" t="s">
        <v>2079</v>
      </c>
    </row>
    <row r="1126" spans="1:131" x14ac:dyDescent="0.25">
      <c r="A1126" t="s">
        <v>1314</v>
      </c>
      <c r="B1126" t="s">
        <v>2026</v>
      </c>
      <c r="D1126">
        <v>3.395046676784403</v>
      </c>
      <c r="E1126">
        <v>3.4185498620497419</v>
      </c>
      <c r="F1126">
        <v>3.3807718434400069</v>
      </c>
      <c r="G1126">
        <v>3.4151737453358608</v>
      </c>
      <c r="H1126">
        <v>3.4173886461656751</v>
      </c>
      <c r="I1126">
        <v>3.367877506637881</v>
      </c>
      <c r="J1126">
        <v>3.300877965988569</v>
      </c>
      <c r="K1126">
        <v>3.2857372901466539</v>
      </c>
      <c r="L1126">
        <v>3.3778888057925749</v>
      </c>
      <c r="M1126">
        <v>3.416823504766854</v>
      </c>
      <c r="N1126">
        <v>3.3971227665975778</v>
      </c>
      <c r="O1126">
        <v>3.2332246263047679</v>
      </c>
      <c r="P1126">
        <v>3.3062105081677609</v>
      </c>
      <c r="Q1126">
        <v>3.0797599196600931</v>
      </c>
      <c r="R1126">
        <v>3.3758281575372129</v>
      </c>
      <c r="S1126">
        <v>3.4527521649644579</v>
      </c>
      <c r="T1126">
        <v>3.4681700311723391</v>
      </c>
      <c r="U1126">
        <v>3.3264587570712219</v>
      </c>
      <c r="V1126">
        <v>3.422786754151796</v>
      </c>
      <c r="W1126">
        <v>3.384012727711573</v>
      </c>
      <c r="X1126">
        <v>3.3424226808222062</v>
      </c>
      <c r="Y1126">
        <v>3.430735996410303</v>
      </c>
      <c r="Z1126">
        <v>3.301702630953145</v>
      </c>
      <c r="AA1126">
        <v>3.328501922685259</v>
      </c>
      <c r="AB1126">
        <v>3.306274875109346</v>
      </c>
      <c r="AC1126">
        <v>3.3832586817081749</v>
      </c>
      <c r="AD1126">
        <v>3.4173055832445249</v>
      </c>
      <c r="AE1126">
        <v>3.4332416411126818</v>
      </c>
      <c r="AF1126">
        <v>3.3314677882910311</v>
      </c>
      <c r="AG1126">
        <v>3.3709384786871261</v>
      </c>
      <c r="AH1126">
        <v>3.41237653650371</v>
      </c>
      <c r="AI1126">
        <v>3.357172257723033</v>
      </c>
      <c r="AJ1126">
        <v>3.3478761996098032</v>
      </c>
      <c r="AK1126">
        <v>3.3367198323643432</v>
      </c>
      <c r="AL1126">
        <v>3.395046676784403</v>
      </c>
      <c r="AM1126">
        <v>3.3442350345516401</v>
      </c>
      <c r="AN1126">
        <v>3.3347351471318341</v>
      </c>
      <c r="AO1126">
        <v>3.4020377277162521</v>
      </c>
      <c r="AP1126">
        <v>3.3288890398395612</v>
      </c>
      <c r="AQ1126">
        <v>3.3129174811163691</v>
      </c>
      <c r="AR1126">
        <v>3.364644785329912</v>
      </c>
      <c r="AS1126">
        <v>3.4611682533873829</v>
      </c>
      <c r="AT1126">
        <v>3.272445019048976</v>
      </c>
      <c r="AU1126">
        <v>3.3656002879080069</v>
      </c>
      <c r="AV1126">
        <v>3.4005552572189059</v>
      </c>
      <c r="AW1126">
        <v>3.39017531022867</v>
      </c>
      <c r="AX1126">
        <v>3.3716034697297532</v>
      </c>
      <c r="AY1126">
        <v>3.4265275267709141</v>
      </c>
      <c r="AZ1126">
        <v>3.1951521335932869</v>
      </c>
      <c r="BA1126">
        <v>3.4220314306536221</v>
      </c>
      <c r="BB1126">
        <v>3.3788519464488811</v>
      </c>
      <c r="BC1126">
        <v>3.373482100188979</v>
      </c>
      <c r="BD1126">
        <v>3.3275224027168209</v>
      </c>
      <c r="BE1126">
        <v>3.481800809538611</v>
      </c>
      <c r="BF1126">
        <v>3.2585654530000818</v>
      </c>
      <c r="BG1126">
        <v>3.4087147153198232</v>
      </c>
      <c r="BH1126">
        <v>3.278707883337975</v>
      </c>
      <c r="BI1126">
        <v>3.3495300637962639</v>
      </c>
      <c r="BJ1126">
        <v>3.4635047861020989</v>
      </c>
      <c r="BK1126">
        <v>2.9968617684906729</v>
      </c>
      <c r="BL1126">
        <v>3.3409792166036349</v>
      </c>
      <c r="BM1126">
        <v>3.4026739811542939</v>
      </c>
      <c r="BN1126">
        <v>3.3264177955543892</v>
      </c>
      <c r="BO1126">
        <v>3.3445101656865321</v>
      </c>
      <c r="BP1126">
        <v>3.404183498212662</v>
      </c>
      <c r="BQ1126">
        <v>3.4125613390944922</v>
      </c>
      <c r="BR1126">
        <v>3.4124773476652361</v>
      </c>
      <c r="BS1126">
        <v>3.3787248615505669</v>
      </c>
      <c r="BT1126">
        <v>3.3186892699477459</v>
      </c>
      <c r="BU1126">
        <v>3.3963039837621629</v>
      </c>
      <c r="BV1126">
        <v>3.4149733479708182</v>
      </c>
      <c r="BW1126">
        <v>3.3047058982127648</v>
      </c>
      <c r="BX1126">
        <v>3.3087137766390038</v>
      </c>
      <c r="BY1126">
        <v>3.3416521119435321</v>
      </c>
      <c r="BZ1126">
        <v>3.3749681862992338</v>
      </c>
      <c r="CA1126">
        <v>3.357210419006122</v>
      </c>
      <c r="CB1126">
        <v>3.3676540466474072</v>
      </c>
      <c r="CC1126">
        <v>3.2029512450402429</v>
      </c>
      <c r="CD1126">
        <v>3.299180310745347</v>
      </c>
      <c r="CE1126">
        <v>3.3568668466823861</v>
      </c>
      <c r="CF1126">
        <v>3.612783856719735</v>
      </c>
      <c r="CG1126">
        <v>3.4785376378588979</v>
      </c>
      <c r="CH1126">
        <v>3.2771964957959558</v>
      </c>
      <c r="CI1126">
        <v>3.4016761958094608</v>
      </c>
      <c r="CJ1126">
        <v>3.341810288856514</v>
      </c>
      <c r="CK1126">
        <v>3.3799397228019159</v>
      </c>
      <c r="CL1126">
        <v>3.3555664483189318</v>
      </c>
      <c r="CM1126">
        <v>3.3549723250189758</v>
      </c>
      <c r="CN1126">
        <v>3.382125152225322</v>
      </c>
      <c r="CO1126">
        <v>3.3802112417116059</v>
      </c>
      <c r="CP1126">
        <v>3.3890419824971629</v>
      </c>
      <c r="CQ1126">
        <v>3.3775612149177929</v>
      </c>
      <c r="CR1126">
        <v>3.3854632724505258</v>
      </c>
      <c r="CS1126">
        <v>3.358049119986747</v>
      </c>
      <c r="CT1126">
        <v>3.3696795995598161</v>
      </c>
      <c r="CU1126">
        <v>3.3817646820171241</v>
      </c>
      <c r="CV1126">
        <v>3.4033093038268678</v>
      </c>
      <c r="CW1126">
        <v>3.4383049645320982</v>
      </c>
      <c r="CX1126">
        <v>3.6490718653987009</v>
      </c>
      <c r="CY1126">
        <v>3.4398219864240041</v>
      </c>
      <c r="CZ1126">
        <v>3.4143883269310749</v>
      </c>
      <c r="DA1126">
        <v>3.3674118351709241</v>
      </c>
      <c r="DB1126">
        <v>3.3450795263148669</v>
      </c>
      <c r="DC1126">
        <v>3.364682295649672</v>
      </c>
      <c r="DD1126">
        <v>3.3145413291298809</v>
      </c>
      <c r="DE1126">
        <v>3.3306572347113939</v>
      </c>
      <c r="DF1126">
        <v>3.4187817331080552</v>
      </c>
      <c r="DG1126">
        <v>3.379541187752598</v>
      </c>
      <c r="DH1126">
        <v>3.333789738331197</v>
      </c>
      <c r="DI1126">
        <v>3.386463293080971</v>
      </c>
      <c r="DJ1126">
        <v>3.443654067612905</v>
      </c>
      <c r="DK1126">
        <v>3.4157243617687159</v>
      </c>
      <c r="DL1126">
        <v>3.3860528489403889</v>
      </c>
      <c r="DM1126">
        <v>3.3893610299637311</v>
      </c>
      <c r="DN1126">
        <v>3.371529632099294</v>
      </c>
      <c r="DO1126">
        <v>3.425517917846864</v>
      </c>
      <c r="DP1126">
        <v>3.3252693017330741</v>
      </c>
      <c r="DQ1126">
        <v>3.4373699921970249</v>
      </c>
      <c r="DR1126">
        <v>1822</v>
      </c>
      <c r="DS1126">
        <v>0.66286262051898026</v>
      </c>
      <c r="DT1126">
        <v>3.3740671597623728</v>
      </c>
      <c r="DU1126">
        <v>3.3632356289344201</v>
      </c>
      <c r="DV1126">
        <v>1</v>
      </c>
      <c r="DW1126">
        <v>0.99678977023423687</v>
      </c>
      <c r="DX1126">
        <v>-4.6388324123520517E-3</v>
      </c>
      <c r="DY1126">
        <v>1</v>
      </c>
      <c r="DZ1126" t="s">
        <v>2026</v>
      </c>
    </row>
    <row r="1127" spans="1:131" x14ac:dyDescent="0.25">
      <c r="A1127" t="s">
        <v>1315</v>
      </c>
      <c r="B1127" t="s">
        <v>2027</v>
      </c>
      <c r="C1127" t="s">
        <v>2359</v>
      </c>
      <c r="D1127">
        <v>3.3445101656865321</v>
      </c>
      <c r="E1127">
        <v>3.3289501320697839</v>
      </c>
      <c r="F1127">
        <v>3.1719895827021189</v>
      </c>
      <c r="G1127">
        <v>3.2768522638442739</v>
      </c>
      <c r="H1127">
        <v>3.3111390582889921</v>
      </c>
      <c r="I1127">
        <v>3.1973632730067192</v>
      </c>
      <c r="J1127">
        <v>3.265878659562822</v>
      </c>
      <c r="K1127">
        <v>3.1944310825637019</v>
      </c>
      <c r="L1127">
        <v>3.3783070348568129</v>
      </c>
      <c r="M1127">
        <v>3.274134747878962</v>
      </c>
      <c r="N1127">
        <v>3.2427649777520959</v>
      </c>
      <c r="O1127">
        <v>3.2157168552495241</v>
      </c>
      <c r="P1127">
        <v>3.2037126406077072</v>
      </c>
      <c r="Q1127">
        <v>3.5297254306108168</v>
      </c>
      <c r="R1127">
        <v>3.1686153222110169</v>
      </c>
      <c r="S1127">
        <v>3.2240407386276941</v>
      </c>
      <c r="T1127">
        <v>3.260166826834356</v>
      </c>
      <c r="U1127">
        <v>3.187999872404836</v>
      </c>
      <c r="V1127">
        <v>3.2762779369046622</v>
      </c>
      <c r="W1127">
        <v>3.334815512506212</v>
      </c>
      <c r="X1127">
        <v>3.3907585287387172</v>
      </c>
      <c r="Y1127">
        <v>3.0788191830988492</v>
      </c>
      <c r="Z1127">
        <v>3.154332661242305</v>
      </c>
      <c r="AA1127">
        <v>3.640471498767881</v>
      </c>
      <c r="AB1127">
        <v>3.242889122189355</v>
      </c>
      <c r="AC1127">
        <v>3.1379867327235318</v>
      </c>
      <c r="AD1127">
        <v>3.2375186046331068</v>
      </c>
      <c r="AE1127">
        <v>3.2914576541492448</v>
      </c>
      <c r="AF1127">
        <v>3.2030600975959609</v>
      </c>
      <c r="AG1127">
        <v>3.313170948064998</v>
      </c>
      <c r="AH1127">
        <v>3.2006863759696169</v>
      </c>
      <c r="AI1127">
        <v>3.358049119986747</v>
      </c>
      <c r="AJ1127">
        <v>3.522522477715504</v>
      </c>
      <c r="AK1127">
        <v>3.2586612233256038</v>
      </c>
      <c r="AL1127">
        <v>3.2981104311357119</v>
      </c>
      <c r="AM1127">
        <v>3.2415215776760511</v>
      </c>
      <c r="AN1127">
        <v>3.2468185212100522</v>
      </c>
      <c r="AO1127">
        <v>3.1411674686462319</v>
      </c>
      <c r="AP1127">
        <v>3.2367890994092932</v>
      </c>
      <c r="AQ1127">
        <v>3.242566272809813</v>
      </c>
      <c r="AR1127">
        <v>3.3038437748886551</v>
      </c>
      <c r="AS1127">
        <v>3.0587296207517198</v>
      </c>
      <c r="AT1127">
        <v>3.1825002473791999</v>
      </c>
      <c r="AU1127">
        <v>3.3426003104157722</v>
      </c>
      <c r="AV1127">
        <v>3.3169762393215469</v>
      </c>
      <c r="AW1127">
        <v>3.2883163101662909</v>
      </c>
      <c r="AX1127">
        <v>3.2055562056939171</v>
      </c>
      <c r="AY1127">
        <v>3.2120543648011628</v>
      </c>
      <c r="AZ1127">
        <v>3.6453436568985369</v>
      </c>
      <c r="BA1127">
        <v>3.4151737453358608</v>
      </c>
      <c r="BB1127">
        <v>3.3531850628635458</v>
      </c>
      <c r="BC1127">
        <v>3.3437826546695288</v>
      </c>
      <c r="BD1127">
        <v>3.304361254225308</v>
      </c>
      <c r="BE1127">
        <v>3.2260325033449591</v>
      </c>
      <c r="BF1127">
        <v>3.2368142751712718</v>
      </c>
      <c r="BG1127">
        <v>3.184435888308371</v>
      </c>
      <c r="BH1127">
        <v>3.3140779917792131</v>
      </c>
      <c r="BI1127">
        <v>3.28411476840177</v>
      </c>
      <c r="BJ1127">
        <v>3.371197207322294</v>
      </c>
      <c r="BK1127">
        <v>3.4849259110495909</v>
      </c>
      <c r="BL1127">
        <v>3.278502094493883</v>
      </c>
      <c r="BM1127">
        <v>3.386034994740633</v>
      </c>
      <c r="BN1127">
        <v>3.3323576534251118</v>
      </c>
      <c r="BO1127">
        <v>3.261143867700667</v>
      </c>
      <c r="BP1127">
        <v>3.175366831061349</v>
      </c>
      <c r="BQ1127">
        <v>3.3126427248834052</v>
      </c>
      <c r="BR1127">
        <v>3.094680713371154</v>
      </c>
      <c r="BS1127">
        <v>3.2864340134020931</v>
      </c>
      <c r="BT1127">
        <v>3.3568286551964621</v>
      </c>
      <c r="BU1127">
        <v>3.1504186944792978</v>
      </c>
      <c r="BV1127">
        <v>3.1855704836422198</v>
      </c>
      <c r="BW1127">
        <v>3.1410733262674748</v>
      </c>
      <c r="BX1127">
        <v>3.1753378287920202</v>
      </c>
      <c r="BY1127">
        <v>3.383851256603311</v>
      </c>
      <c r="BZ1127">
        <v>3.1659265496090958</v>
      </c>
      <c r="CA1127">
        <v>3.274180949419633</v>
      </c>
      <c r="CB1127">
        <v>3.1806705529578929</v>
      </c>
      <c r="CC1127">
        <v>3.1380815464957461</v>
      </c>
      <c r="CD1127">
        <v>3.1868998565678881</v>
      </c>
      <c r="CE1127">
        <v>3.3615200802763492</v>
      </c>
      <c r="CF1127">
        <v>3.329031575010839</v>
      </c>
      <c r="CG1127">
        <v>3.2079304375129709</v>
      </c>
      <c r="CH1127">
        <v>3.3627274502751989</v>
      </c>
      <c r="CI1127">
        <v>3.306918020377299</v>
      </c>
      <c r="CJ1127">
        <v>3.2272952503917112</v>
      </c>
      <c r="CK1127">
        <v>3.21197440141396</v>
      </c>
      <c r="CL1127">
        <v>3.2276296495710088</v>
      </c>
      <c r="CM1127">
        <v>3.2162187008371381</v>
      </c>
      <c r="CN1127">
        <v>3.2759789864671478</v>
      </c>
      <c r="CO1127">
        <v>3.44213470499191</v>
      </c>
      <c r="CP1127">
        <v>3.404303348457784</v>
      </c>
      <c r="CQ1127">
        <v>3.1766699326681498</v>
      </c>
      <c r="CR1127">
        <v>3.1087679176780818</v>
      </c>
      <c r="CS1127">
        <v>3.2100776242952871</v>
      </c>
      <c r="CT1127">
        <v>3.251248762305845</v>
      </c>
      <c r="CU1127">
        <v>3.3203124914257129</v>
      </c>
      <c r="CV1127">
        <v>3.264628958261222</v>
      </c>
      <c r="CW1127">
        <v>3.210933535357622</v>
      </c>
      <c r="CX1127">
        <v>3.1674354940420359</v>
      </c>
      <c r="CY1127">
        <v>3.3227773147032069</v>
      </c>
      <c r="CZ1127">
        <v>3.1341133298423238</v>
      </c>
      <c r="DA1127">
        <v>3.3103746420476119</v>
      </c>
      <c r="DB1127">
        <v>3.2505175856104849</v>
      </c>
      <c r="DC1127">
        <v>3.2733485687491011</v>
      </c>
      <c r="DD1127">
        <v>3.3926969532596658</v>
      </c>
      <c r="DE1127">
        <v>3.269979676645324</v>
      </c>
      <c r="DF1127">
        <v>3.362161913496911</v>
      </c>
      <c r="DG1127">
        <v>3.3219710555263009</v>
      </c>
      <c r="DH1127">
        <v>4.0742091738195114</v>
      </c>
      <c r="DI1127">
        <v>3.3712895730645558</v>
      </c>
      <c r="DJ1127">
        <v>3.1553360374650619</v>
      </c>
      <c r="DK1127">
        <v>3.1976113231697139</v>
      </c>
      <c r="DL1127">
        <v>3.330413773349191</v>
      </c>
      <c r="DM1127">
        <v>3.151032581756442</v>
      </c>
      <c r="DN1127">
        <v>3.3442153756564998</v>
      </c>
      <c r="DO1127">
        <v>3.2956110769238758</v>
      </c>
      <c r="DP1127">
        <v>3.2043913319192998</v>
      </c>
      <c r="DQ1127">
        <v>3.1777672928046461</v>
      </c>
      <c r="DR1127">
        <v>1659</v>
      </c>
      <c r="DS1127">
        <v>0.66286319811718553</v>
      </c>
      <c r="DT1127">
        <v>3.2741438034845078</v>
      </c>
      <c r="DU1127">
        <v>3.2782007761863921</v>
      </c>
      <c r="DV1127">
        <v>1</v>
      </c>
      <c r="DW1127">
        <v>1.0012390942320759</v>
      </c>
      <c r="DX1127">
        <v>1.7865284936717839E-3</v>
      </c>
      <c r="DY1127">
        <v>1</v>
      </c>
      <c r="DZ1127" t="s">
        <v>2027</v>
      </c>
      <c r="EA1127" t="s">
        <v>2359</v>
      </c>
    </row>
    <row r="1128" spans="1:131" x14ac:dyDescent="0.25">
      <c r="A1128" t="s">
        <v>713</v>
      </c>
      <c r="B1128" t="s">
        <v>1673</v>
      </c>
      <c r="C1128" t="s">
        <v>2240</v>
      </c>
      <c r="D1128">
        <v>4.1486304142195953</v>
      </c>
      <c r="E1128">
        <v>4.052413040674482</v>
      </c>
      <c r="F1128">
        <v>4.1319168587535859</v>
      </c>
      <c r="G1128">
        <v>4.1160362775679298</v>
      </c>
      <c r="H1128">
        <v>3.9058120649538179</v>
      </c>
      <c r="I1128">
        <v>4.1063099123315281</v>
      </c>
      <c r="J1128">
        <v>4.1306457050700569</v>
      </c>
      <c r="K1128">
        <v>3.9503648543761232</v>
      </c>
      <c r="L1128">
        <v>3.9072124427536119</v>
      </c>
      <c r="M1128">
        <v>4.0507238070241636</v>
      </c>
      <c r="N1128">
        <v>4.3588805024715196</v>
      </c>
      <c r="O1128">
        <v>3.878050479694866</v>
      </c>
      <c r="P1128">
        <v>3.9784635609381191</v>
      </c>
      <c r="Q1128">
        <v>4.0081443492096032</v>
      </c>
      <c r="R1128">
        <v>4.065826106006714</v>
      </c>
      <c r="S1128">
        <v>3.9757993096794069</v>
      </c>
      <c r="T1128">
        <v>3.9737972597741229</v>
      </c>
      <c r="U1128">
        <v>4.1063235119771111</v>
      </c>
      <c r="V1128">
        <v>4.0734030517391666</v>
      </c>
      <c r="W1128">
        <v>4.1053807286907578</v>
      </c>
      <c r="X1128">
        <v>3.9296998489136992</v>
      </c>
      <c r="Y1128">
        <v>4.2196395298728424</v>
      </c>
      <c r="Z1128">
        <v>3.9423851050762542</v>
      </c>
      <c r="AA1128">
        <v>4.1764472346008068</v>
      </c>
      <c r="AB1128">
        <v>3.971962011351982</v>
      </c>
      <c r="AC1128">
        <v>3.9679455854338261</v>
      </c>
      <c r="AD1128">
        <v>4.0216233765492566</v>
      </c>
      <c r="AE1128">
        <v>4.1215861045867053</v>
      </c>
      <c r="AF1128">
        <v>4.1448014133794473</v>
      </c>
      <c r="AG1128">
        <v>4.0330214446829107</v>
      </c>
      <c r="AH1128">
        <v>3.9145969944352661</v>
      </c>
      <c r="AI1128">
        <v>4.067379627506388</v>
      </c>
      <c r="AJ1128">
        <v>4.145622098232109</v>
      </c>
      <c r="AK1128">
        <v>4.0912905231688441</v>
      </c>
      <c r="AL1128">
        <v>4.0279079186472462</v>
      </c>
      <c r="AM1128">
        <v>4.0820669342851126</v>
      </c>
      <c r="AN1128">
        <v>3.9435538687269909</v>
      </c>
      <c r="AO1128">
        <v>4.0131744098788671</v>
      </c>
      <c r="AP1128">
        <v>3.9874115113598649</v>
      </c>
      <c r="AQ1128">
        <v>4.0035639232495983</v>
      </c>
      <c r="AR1128">
        <v>3.9916557260000518</v>
      </c>
      <c r="AS1128">
        <v>4.140115051895715</v>
      </c>
      <c r="AT1128">
        <v>4.0555923674530696</v>
      </c>
      <c r="AU1128">
        <v>4.1873119837224841</v>
      </c>
      <c r="AV1128">
        <v>4.122798916303049</v>
      </c>
      <c r="AW1128">
        <v>4.1181257825539896</v>
      </c>
      <c r="AX1128">
        <v>4.2074054476065239</v>
      </c>
      <c r="AY1128">
        <v>4.1013999119472464</v>
      </c>
      <c r="AZ1128">
        <v>3.9952402018628148</v>
      </c>
      <c r="BA1128">
        <v>4.0891523885712031</v>
      </c>
      <c r="BB1128">
        <v>3.997954004069403</v>
      </c>
      <c r="BC1128">
        <v>4.0226469069578377</v>
      </c>
      <c r="BD1128">
        <v>3.8273692730538249</v>
      </c>
      <c r="BE1128">
        <v>4.158760413017756</v>
      </c>
      <c r="BF1128">
        <v>4.1850914786797162</v>
      </c>
      <c r="BG1128">
        <v>4.0448257988213134</v>
      </c>
      <c r="BH1128">
        <v>4.080565161942844</v>
      </c>
      <c r="BI1128">
        <v>4.0737989713739537</v>
      </c>
      <c r="BJ1128">
        <v>3.979184033674418</v>
      </c>
      <c r="BK1128">
        <v>4.1786633367477446</v>
      </c>
      <c r="BL1128">
        <v>3.8930845558369018</v>
      </c>
      <c r="BM1128">
        <v>4.0929801615701438</v>
      </c>
      <c r="BN1128">
        <v>3.810729722307955</v>
      </c>
      <c r="BO1128">
        <v>4.0960718850317042</v>
      </c>
      <c r="BP1128">
        <v>4.0605920862135134</v>
      </c>
      <c r="BQ1128">
        <v>4.1072710380156172</v>
      </c>
      <c r="BR1128">
        <v>4.0398739501753083</v>
      </c>
      <c r="BS1128">
        <v>3.8886062748446588</v>
      </c>
      <c r="BT1128">
        <v>4.099207423578977</v>
      </c>
      <c r="BU1128">
        <v>4.0880722693122831</v>
      </c>
      <c r="BV1128">
        <v>4.0594801101853477</v>
      </c>
      <c r="BW1128">
        <v>4.1283831116285024</v>
      </c>
      <c r="BX1128">
        <v>4.0842151093399748</v>
      </c>
      <c r="BY1128">
        <v>3.923036668670786</v>
      </c>
      <c r="BZ1128">
        <v>4.1039575775710464</v>
      </c>
      <c r="CA1128">
        <v>4.15793401818497</v>
      </c>
      <c r="CB1128">
        <v>4.0183134547291424</v>
      </c>
      <c r="CC1128">
        <v>3.9704631065216751</v>
      </c>
      <c r="CD1128">
        <v>3.9553317041654621</v>
      </c>
      <c r="CE1128">
        <v>4.1493638533605699</v>
      </c>
      <c r="CF1128">
        <v>4.2017657084660254</v>
      </c>
      <c r="CG1128">
        <v>4.0614147782770731</v>
      </c>
      <c r="CH1128">
        <v>3.954512653080978</v>
      </c>
      <c r="CI1128">
        <v>4.0294040713457306</v>
      </c>
      <c r="CJ1128">
        <v>3.9020845179804038</v>
      </c>
      <c r="CK1128">
        <v>4.1834691462315101</v>
      </c>
      <c r="CL1128">
        <v>3.9758819546032131</v>
      </c>
      <c r="CM1128">
        <v>3.7884512070234559</v>
      </c>
      <c r="CN1128">
        <v>3.95906525399973</v>
      </c>
      <c r="CO1128">
        <v>4.031339779693238</v>
      </c>
      <c r="CP1128">
        <v>4.0916669575956854</v>
      </c>
      <c r="CQ1128">
        <v>4.014188600873136</v>
      </c>
      <c r="CR1128">
        <v>4.15034804177676</v>
      </c>
      <c r="CS1128">
        <v>4.1080675326002867</v>
      </c>
      <c r="CT1128">
        <v>4.0987475288248181</v>
      </c>
      <c r="CU1128">
        <v>4.1201394194318324</v>
      </c>
      <c r="CV1128">
        <v>4.0299759624954063</v>
      </c>
      <c r="CW1128">
        <v>4.1570818498041149</v>
      </c>
      <c r="CX1128">
        <v>4.1814176562677963</v>
      </c>
      <c r="CY1128">
        <v>4.0951937689089677</v>
      </c>
      <c r="CZ1128">
        <v>4.1248496971126496</v>
      </c>
      <c r="DA1128">
        <v>4.0456436904979576</v>
      </c>
      <c r="DB1128">
        <v>4.0798647217606749</v>
      </c>
      <c r="DC1128">
        <v>4.1234432775313534</v>
      </c>
      <c r="DD1128">
        <v>3.9662966425989472</v>
      </c>
      <c r="DE1128">
        <v>4.0853940543157803</v>
      </c>
      <c r="DF1128">
        <v>3.9389248110014772</v>
      </c>
      <c r="DG1128">
        <v>4.0884089880440788</v>
      </c>
      <c r="DH1128">
        <v>4.0611243723652732</v>
      </c>
      <c r="DI1128">
        <v>3.951424951836223</v>
      </c>
      <c r="DJ1128">
        <v>4.0334277767135358</v>
      </c>
      <c r="DK1128">
        <v>4.0494079849547937</v>
      </c>
      <c r="DL1128">
        <v>4.1712465637323373</v>
      </c>
      <c r="DM1128">
        <v>4.0959987764641346</v>
      </c>
      <c r="DN1128">
        <v>4.0495552454615433</v>
      </c>
      <c r="DO1128">
        <v>4.0592452478816314</v>
      </c>
      <c r="DP1128">
        <v>4.144306387947446</v>
      </c>
      <c r="DQ1128">
        <v>4.2410780665975301</v>
      </c>
      <c r="DR1128">
        <v>1822</v>
      </c>
      <c r="DS1128">
        <v>0.66286319811718553</v>
      </c>
      <c r="DT1128">
        <v>4.0567710010862674</v>
      </c>
      <c r="DU1128">
        <v>4.0543865681584998</v>
      </c>
      <c r="DV1128">
        <v>1</v>
      </c>
      <c r="DW1128">
        <v>0.99941223378713562</v>
      </c>
      <c r="DX1128">
        <v>-8.4821670148726102E-4</v>
      </c>
      <c r="DY1128">
        <v>1</v>
      </c>
      <c r="DZ1128" t="s">
        <v>1673</v>
      </c>
      <c r="EA1128" t="s">
        <v>2240</v>
      </c>
    </row>
    <row r="1129" spans="1:131" x14ac:dyDescent="0.25">
      <c r="A1129" t="s">
        <v>1316</v>
      </c>
      <c r="D1129">
        <v>3.0678888066853989</v>
      </c>
      <c r="E1129">
        <v>2.9662356240985819</v>
      </c>
      <c r="F1129">
        <v>2.9973863843973132</v>
      </c>
      <c r="G1129">
        <v>3.0282458165724742</v>
      </c>
      <c r="H1129">
        <v>3.1137428624293499</v>
      </c>
      <c r="I1129">
        <v>3.0548427792286832</v>
      </c>
      <c r="J1129">
        <v>2.9448773059636948</v>
      </c>
      <c r="K1129">
        <v>3.0058666018753848</v>
      </c>
      <c r="L1129">
        <v>2.9944931228835121</v>
      </c>
      <c r="M1129">
        <v>3.0692980121155289</v>
      </c>
      <c r="N1129">
        <v>3.073204956488595</v>
      </c>
      <c r="O1129">
        <v>2.9772204466353851</v>
      </c>
      <c r="P1129">
        <v>3.004922949296525</v>
      </c>
      <c r="Q1129">
        <v>2.9395192526186191</v>
      </c>
      <c r="R1129">
        <v>3.0575520010545332</v>
      </c>
      <c r="S1129">
        <v>3.0351494577734628</v>
      </c>
      <c r="T1129">
        <v>3.102433705681336</v>
      </c>
      <c r="U1129">
        <v>3.0071928235570411</v>
      </c>
      <c r="V1129">
        <v>3.0285305865113288</v>
      </c>
      <c r="W1129">
        <v>3.0747067564718669</v>
      </c>
      <c r="X1129">
        <v>3.0138059273405919</v>
      </c>
      <c r="Y1129">
        <v>3.0766404436703421</v>
      </c>
      <c r="Z1129">
        <v>2.9795028487874009</v>
      </c>
      <c r="AA1129">
        <v>3.0146885118723379</v>
      </c>
      <c r="AB1129">
        <v>3.1018844871675419</v>
      </c>
      <c r="AC1129">
        <v>3.0111896876099919</v>
      </c>
      <c r="AD1129">
        <v>3.0476252775817838</v>
      </c>
      <c r="AE1129">
        <v>3.0797599196600931</v>
      </c>
      <c r="AF1129">
        <v>2.9813201732591068</v>
      </c>
      <c r="AG1129">
        <v>3.085611630471647</v>
      </c>
      <c r="AH1129">
        <v>3.0579322273806091</v>
      </c>
      <c r="AI1129">
        <v>3.0597905395739611</v>
      </c>
      <c r="AJ1129">
        <v>3.0783843087481899</v>
      </c>
      <c r="AK1129">
        <v>3.085397622016969</v>
      </c>
      <c r="AL1129">
        <v>3.092229242162857</v>
      </c>
      <c r="AM1129">
        <v>3.0024684501283332</v>
      </c>
      <c r="AN1129">
        <v>3.0983321678476852</v>
      </c>
      <c r="AO1129">
        <v>3.0151081606458372</v>
      </c>
      <c r="AP1129">
        <v>2.9878896099977452</v>
      </c>
      <c r="AQ1129">
        <v>2.9999131324165709</v>
      </c>
      <c r="AR1129">
        <v>2.9999131324165709</v>
      </c>
      <c r="AS1129">
        <v>3.1405394669723421</v>
      </c>
      <c r="AT1129">
        <v>3.095343731872525</v>
      </c>
      <c r="AU1129">
        <v>2.9804578922761</v>
      </c>
      <c r="AV1129">
        <v>3.073168262265102</v>
      </c>
      <c r="AW1129">
        <v>3.0466902213700569</v>
      </c>
      <c r="AX1129">
        <v>3.0914910942679512</v>
      </c>
      <c r="AY1129">
        <v>3.0917724414196832</v>
      </c>
      <c r="AZ1129">
        <v>2.9682961150462561</v>
      </c>
      <c r="BA1129">
        <v>3.0075344178972578</v>
      </c>
      <c r="BB1129">
        <v>3.0365091285327299</v>
      </c>
      <c r="BC1129">
        <v>3.0596391383237251</v>
      </c>
      <c r="BD1129">
        <v>2.930133645841118</v>
      </c>
      <c r="BE1129">
        <v>3.149003451928547</v>
      </c>
      <c r="BF1129">
        <v>3.0271864618367359</v>
      </c>
      <c r="BG1129">
        <v>3.0724337259683878</v>
      </c>
      <c r="BH1129">
        <v>3.0099180846659008</v>
      </c>
      <c r="BI1129">
        <v>3.1254161979827551</v>
      </c>
      <c r="BJ1129">
        <v>3.0011277002770349</v>
      </c>
      <c r="BK1129">
        <v>2.9507541815935041</v>
      </c>
      <c r="BL1129">
        <v>3.0583500922106541</v>
      </c>
      <c r="BM1129">
        <v>3.0728745968109892</v>
      </c>
      <c r="BN1129">
        <v>3.0157787563890408</v>
      </c>
      <c r="BO1129">
        <v>3.023211292328889</v>
      </c>
      <c r="BP1129">
        <v>2.9910044403307552</v>
      </c>
      <c r="BQ1129">
        <v>3.119519817868194</v>
      </c>
      <c r="BR1129">
        <v>3.105169427999332</v>
      </c>
      <c r="BS1129">
        <v>3.0333835411731189</v>
      </c>
      <c r="BT1129">
        <v>2.9270622434929998</v>
      </c>
      <c r="BU1129">
        <v>3.1037695231936731</v>
      </c>
      <c r="BV1129">
        <v>3.079615323526943</v>
      </c>
      <c r="BW1129">
        <v>2.9389198122447722</v>
      </c>
      <c r="BX1129">
        <v>3.0569048513364732</v>
      </c>
      <c r="BY1129">
        <v>3.018492453401473</v>
      </c>
      <c r="BZ1129">
        <v>3.0013009330204179</v>
      </c>
      <c r="CA1129">
        <v>3.0510753076757489</v>
      </c>
      <c r="CB1129">
        <v>2.9785000693114592</v>
      </c>
      <c r="CC1129">
        <v>2.997866726239145</v>
      </c>
      <c r="CD1129">
        <v>2.987844950171298</v>
      </c>
      <c r="CE1129">
        <v>2.9915804571743401</v>
      </c>
      <c r="CF1129">
        <v>2.9969929818907062</v>
      </c>
      <c r="CG1129">
        <v>3.0428903897292452</v>
      </c>
      <c r="CH1129">
        <v>3.026655813877043</v>
      </c>
      <c r="CI1129">
        <v>3.0158206342620688</v>
      </c>
      <c r="CJ1129">
        <v>2.9326766586224009</v>
      </c>
      <c r="CK1129">
        <v>3.062469165814254</v>
      </c>
      <c r="CL1129">
        <v>3.0411557326297118</v>
      </c>
      <c r="CM1129">
        <v>3.0108509573739228</v>
      </c>
      <c r="CN1129">
        <v>2.982135494803769</v>
      </c>
      <c r="CO1129">
        <v>3.0662140754712439</v>
      </c>
      <c r="CP1129">
        <v>3.0808068043343622</v>
      </c>
      <c r="CQ1129">
        <v>3.052540045934022</v>
      </c>
      <c r="CR1129">
        <v>3.044304519175915</v>
      </c>
      <c r="CS1129">
        <v>3.1095785469043871</v>
      </c>
      <c r="CT1129">
        <v>3.0157787563890408</v>
      </c>
      <c r="CU1129">
        <v>3.0073636543122779</v>
      </c>
      <c r="CV1129">
        <v>3.0577041315340301</v>
      </c>
      <c r="CW1129">
        <v>3.0070219255786812</v>
      </c>
      <c r="CX1129">
        <v>3.107006346381544</v>
      </c>
      <c r="CY1129">
        <v>3.0447356974505069</v>
      </c>
      <c r="CZ1129">
        <v>3.1339219404237721</v>
      </c>
      <c r="DA1129">
        <v>3.0209824429184189</v>
      </c>
      <c r="DB1129">
        <v>2.985561187773345</v>
      </c>
      <c r="DC1129">
        <v>3.09046968023116</v>
      </c>
      <c r="DD1129">
        <v>2.955158386925794</v>
      </c>
      <c r="DE1129">
        <v>2.980003371583746</v>
      </c>
      <c r="DF1129">
        <v>3.0468851908377101</v>
      </c>
      <c r="DG1129">
        <v>3.027838678188945</v>
      </c>
      <c r="DH1129">
        <v>2.941610802153634</v>
      </c>
      <c r="DI1129">
        <v>3.0987821243146918</v>
      </c>
      <c r="DJ1129">
        <v>3.0797237751399189</v>
      </c>
      <c r="DK1129">
        <v>3.0126263509540498</v>
      </c>
      <c r="DL1129">
        <v>2.9988258190402859</v>
      </c>
      <c r="DM1129">
        <v>3.0316911686251462</v>
      </c>
      <c r="DN1129">
        <v>3.1873796932392171</v>
      </c>
      <c r="DO1129">
        <v>3.1194538507560599</v>
      </c>
      <c r="DP1129">
        <v>3.029140179764322</v>
      </c>
      <c r="DQ1129">
        <v>3.194264516025517</v>
      </c>
      <c r="DR1129">
        <v>1660</v>
      </c>
      <c r="DS1129">
        <v>0.66677173088272235</v>
      </c>
      <c r="DT1129">
        <v>3.0363050896416621</v>
      </c>
      <c r="DU1129">
        <v>3.0393111683362539</v>
      </c>
      <c r="DV1129">
        <v>1</v>
      </c>
      <c r="DW1129">
        <v>1.0009900450072839</v>
      </c>
      <c r="DX1129">
        <v>1.4276264316099279E-3</v>
      </c>
      <c r="DY1129">
        <v>1</v>
      </c>
    </row>
    <row r="1130" spans="1:131" x14ac:dyDescent="0.25">
      <c r="A1130" t="s">
        <v>1317</v>
      </c>
      <c r="B1130" t="s">
        <v>2028</v>
      </c>
      <c r="C1130" t="s">
        <v>2286</v>
      </c>
      <c r="D1130">
        <v>3.2987657722618802</v>
      </c>
      <c r="E1130">
        <v>3.2454633133641959</v>
      </c>
      <c r="F1130">
        <v>3.213650548461001</v>
      </c>
      <c r="G1130">
        <v>3.3091828693103889</v>
      </c>
      <c r="H1130">
        <v>3.3134453704264142</v>
      </c>
      <c r="I1130">
        <v>3.187407902422553</v>
      </c>
      <c r="J1130">
        <v>3.285016917629171</v>
      </c>
      <c r="K1130">
        <v>3.2919235758838852</v>
      </c>
      <c r="L1130">
        <v>3.219427334507682</v>
      </c>
      <c r="M1130">
        <v>3.3280124388555858</v>
      </c>
      <c r="N1130">
        <v>3.3750597535858118</v>
      </c>
      <c r="O1130">
        <v>3.220918363556553</v>
      </c>
      <c r="P1130">
        <v>3.2869053529723748</v>
      </c>
      <c r="Q1130">
        <v>3.3380578754197558</v>
      </c>
      <c r="R1130">
        <v>3.341375163644694</v>
      </c>
      <c r="S1130">
        <v>3.3078168266624299</v>
      </c>
      <c r="T1130">
        <v>3.3439400576457099</v>
      </c>
      <c r="U1130">
        <v>3.230551096295085</v>
      </c>
      <c r="V1130">
        <v>3.2258776286395179</v>
      </c>
      <c r="W1130">
        <v>3.3099706570410681</v>
      </c>
      <c r="X1130">
        <v>3.228939042456541</v>
      </c>
      <c r="Y1130">
        <v>3.1466550733409742</v>
      </c>
      <c r="Z1130">
        <v>3.2660199088534978</v>
      </c>
      <c r="AA1130">
        <v>3.2417954312951989</v>
      </c>
      <c r="AB1130">
        <v>3.1476454125017419</v>
      </c>
      <c r="AC1130">
        <v>3.250785826687034</v>
      </c>
      <c r="AD1130">
        <v>3.3786885447481119</v>
      </c>
      <c r="AE1130">
        <v>3.333890411616125</v>
      </c>
      <c r="AF1130">
        <v>3.1512778939041231</v>
      </c>
      <c r="AG1130">
        <v>3.273371711989729</v>
      </c>
      <c r="AH1130">
        <v>3.2978261425853281</v>
      </c>
      <c r="AI1130">
        <v>3.29435598514516</v>
      </c>
      <c r="AJ1130">
        <v>3.2224563366792469</v>
      </c>
      <c r="AK1130">
        <v>3.3608394566836219</v>
      </c>
      <c r="AL1130">
        <v>3.266584447066863</v>
      </c>
      <c r="AM1130">
        <v>3.2024610706294001</v>
      </c>
      <c r="AN1130">
        <v>3.2866809693549301</v>
      </c>
      <c r="AO1130">
        <v>3.2522703459883209</v>
      </c>
      <c r="AP1130">
        <v>3.3114571683810299</v>
      </c>
      <c r="AQ1130">
        <v>3.244079106672388</v>
      </c>
      <c r="AR1130">
        <v>3.17906322239498</v>
      </c>
      <c r="AS1130">
        <v>3.2000840636621519</v>
      </c>
      <c r="AT1130">
        <v>3.1712875506528611</v>
      </c>
      <c r="AU1130">
        <v>3.2712838652587681</v>
      </c>
      <c r="AV1130">
        <v>3.158995376848309</v>
      </c>
      <c r="AW1130">
        <v>3.411114418550905</v>
      </c>
      <c r="AX1130">
        <v>3.2304744673611578</v>
      </c>
      <c r="AY1130">
        <v>3.3951690748274208</v>
      </c>
      <c r="AZ1130">
        <v>3.2057725820984202</v>
      </c>
      <c r="BA1130">
        <v>3.2645581128003269</v>
      </c>
      <c r="BB1130">
        <v>3.2470890560491048</v>
      </c>
      <c r="BC1130">
        <v>3.272189831450441</v>
      </c>
      <c r="BD1130">
        <v>3.2382719779258271</v>
      </c>
      <c r="BE1130">
        <v>3.3161800988934531</v>
      </c>
      <c r="BF1130">
        <v>3.3401465509491328</v>
      </c>
      <c r="BG1130">
        <v>3.3012253842217092</v>
      </c>
      <c r="BH1130">
        <v>3.2896335390096452</v>
      </c>
      <c r="BI1130">
        <v>3.192957529884656</v>
      </c>
      <c r="BJ1130">
        <v>3.2925218845741409</v>
      </c>
      <c r="BK1130">
        <v>3.2610962581323339</v>
      </c>
      <c r="BL1130">
        <v>3.192818257048295</v>
      </c>
      <c r="BM1130">
        <v>3.1574567681342258</v>
      </c>
      <c r="BN1130">
        <v>3.2047167274004842</v>
      </c>
      <c r="BO1130">
        <v>3.3239942021819742</v>
      </c>
      <c r="BP1130">
        <v>3.2523675144598991</v>
      </c>
      <c r="BQ1130">
        <v>3.357953894586339</v>
      </c>
      <c r="BR1130">
        <v>3.1257089259726532</v>
      </c>
      <c r="BS1130">
        <v>3.2100776242952871</v>
      </c>
      <c r="BT1130">
        <v>3.3121138584526921</v>
      </c>
      <c r="BU1130">
        <v>3.234997879686031</v>
      </c>
      <c r="BV1130">
        <v>3.1760043914722531</v>
      </c>
      <c r="BW1130">
        <v>3.1349098791318779</v>
      </c>
      <c r="BX1130">
        <v>3.2931857067065979</v>
      </c>
      <c r="BY1130">
        <v>3.3141622717099839</v>
      </c>
      <c r="BZ1130">
        <v>3.2756337877510142</v>
      </c>
      <c r="CA1130">
        <v>3.2452411489044599</v>
      </c>
      <c r="CB1130">
        <v>3.2464000901542849</v>
      </c>
      <c r="CC1130">
        <v>3.185315458003656</v>
      </c>
      <c r="CD1130">
        <v>3.2176155286663302</v>
      </c>
      <c r="CE1130">
        <v>3.2780673308886632</v>
      </c>
      <c r="CF1130">
        <v>3.201069231151306</v>
      </c>
      <c r="CG1130">
        <v>3.272236240350026</v>
      </c>
      <c r="CH1130">
        <v>3.307560214621736</v>
      </c>
      <c r="CI1130">
        <v>3.2529985801568921</v>
      </c>
      <c r="CJ1130">
        <v>3.2676175316867719</v>
      </c>
      <c r="CK1130">
        <v>3.2905910425493379</v>
      </c>
      <c r="CL1130">
        <v>3.2212316131814118</v>
      </c>
      <c r="CM1130">
        <v>3.190751779920185</v>
      </c>
      <c r="CN1130">
        <v>3.2682970872237669</v>
      </c>
      <c r="CO1130">
        <v>3.3022010106053821</v>
      </c>
      <c r="CP1130">
        <v>3.2006863759696169</v>
      </c>
      <c r="CQ1130">
        <v>3.230780902005661</v>
      </c>
      <c r="CR1130">
        <v>3.2042014052381531</v>
      </c>
      <c r="CS1130">
        <v>3.3055663135153042</v>
      </c>
      <c r="CT1130">
        <v>3.274965624539286</v>
      </c>
      <c r="CU1130">
        <v>3.3794143044121712</v>
      </c>
      <c r="CV1130">
        <v>3.2941354191262482</v>
      </c>
      <c r="CW1130">
        <v>3.2529258116658002</v>
      </c>
      <c r="CX1130">
        <v>3.291146761731885</v>
      </c>
      <c r="CY1130">
        <v>3.2697463731307672</v>
      </c>
      <c r="CZ1130">
        <v>3.378088878638787</v>
      </c>
      <c r="DA1130">
        <v>3.256645598044452</v>
      </c>
      <c r="DB1130">
        <v>3.2760019899620501</v>
      </c>
      <c r="DC1130">
        <v>3.273764958504779</v>
      </c>
      <c r="DD1130">
        <v>3.2660199088534978</v>
      </c>
      <c r="DE1130">
        <v>3.2573185130976379</v>
      </c>
      <c r="DF1130">
        <v>3.295127085252191</v>
      </c>
      <c r="DG1130">
        <v>3.342402939715273</v>
      </c>
      <c r="DH1130">
        <v>3.2317243833285159</v>
      </c>
      <c r="DI1130">
        <v>3.480481244061755</v>
      </c>
      <c r="DJ1130">
        <v>3.31987606673915</v>
      </c>
      <c r="DK1130">
        <v>3.2398998171769682</v>
      </c>
      <c r="DL1130">
        <v>3.2371162705350569</v>
      </c>
      <c r="DM1130">
        <v>3.297848017543497</v>
      </c>
      <c r="DN1130">
        <v>3.2114142450779761</v>
      </c>
      <c r="DO1130">
        <v>3.3190435663991131</v>
      </c>
      <c r="DP1130">
        <v>3.3043828024890698</v>
      </c>
      <c r="DQ1130">
        <v>3.286793175654974</v>
      </c>
      <c r="DR1130">
        <v>1661.5</v>
      </c>
      <c r="DS1130">
        <v>0.67265380551503406</v>
      </c>
      <c r="DT1130">
        <v>3.2635917048745049</v>
      </c>
      <c r="DU1130">
        <v>3.2679469100437042</v>
      </c>
      <c r="DV1130">
        <v>1</v>
      </c>
      <c r="DW1130">
        <v>1.001334482240132</v>
      </c>
      <c r="DX1130">
        <v>1.9239674451336901E-3</v>
      </c>
      <c r="DY1130">
        <v>1</v>
      </c>
      <c r="DZ1130" t="s">
        <v>2028</v>
      </c>
      <c r="EA1130" t="s">
        <v>2286</v>
      </c>
    </row>
    <row r="1131" spans="1:131" x14ac:dyDescent="0.25">
      <c r="A1131" t="s">
        <v>1318</v>
      </c>
      <c r="B1131" t="s">
        <v>2029</v>
      </c>
      <c r="C1131" t="s">
        <v>2328</v>
      </c>
      <c r="D1131">
        <v>2.2814878879400808</v>
      </c>
      <c r="E1131">
        <v>2.4720246977002809</v>
      </c>
      <c r="F1131">
        <v>2.5195655008805091</v>
      </c>
      <c r="G1131">
        <v>2.562768543016519</v>
      </c>
      <c r="H1131">
        <v>2.5662017188549129</v>
      </c>
      <c r="I1131">
        <v>2.5537616983900042</v>
      </c>
      <c r="J1131">
        <v>2.677150521273433</v>
      </c>
      <c r="K1131">
        <v>2.466422722433792</v>
      </c>
      <c r="L1131">
        <v>2.5246557123577769</v>
      </c>
      <c r="M1131">
        <v>2.757927183113329</v>
      </c>
      <c r="N1131">
        <v>2.6280822609906789</v>
      </c>
      <c r="O1131">
        <v>2.4329692908744058</v>
      </c>
      <c r="P1131">
        <v>2.4963760540124009</v>
      </c>
      <c r="Q1131">
        <v>2.524915147539867</v>
      </c>
      <c r="R1131">
        <v>2.611298362296429</v>
      </c>
      <c r="S1131">
        <v>2.594944736695084</v>
      </c>
      <c r="T1131">
        <v>2.699404081815338</v>
      </c>
      <c r="U1131">
        <v>2.4402792132355882</v>
      </c>
      <c r="V1131">
        <v>2.5737995822157411</v>
      </c>
      <c r="W1131">
        <v>2.521268875598385</v>
      </c>
      <c r="X1131">
        <v>2.4095950193968161</v>
      </c>
      <c r="Y1131">
        <v>2.681783766467881</v>
      </c>
      <c r="Z1131">
        <v>2.5607433010547118</v>
      </c>
      <c r="AA1131">
        <v>2.5346605758284442</v>
      </c>
      <c r="AB1131">
        <v>2.632558514532672</v>
      </c>
      <c r="AC1131">
        <v>2.4947110252052629</v>
      </c>
      <c r="AD1131">
        <v>2.758457688610465</v>
      </c>
      <c r="AE1131">
        <v>2.7996162044814992</v>
      </c>
      <c r="AF1131">
        <v>2.5265977091034522</v>
      </c>
      <c r="AG1131">
        <v>2.4810124209565729</v>
      </c>
      <c r="AH1131">
        <v>2.679791170980355</v>
      </c>
      <c r="AI1131">
        <v>2.5673793076509792</v>
      </c>
      <c r="AJ1131">
        <v>2.4960989921325711</v>
      </c>
      <c r="AK1131">
        <v>2.682054777073807</v>
      </c>
      <c r="AL1131">
        <v>2.5472823079633029</v>
      </c>
      <c r="AM1131">
        <v>2.6006462356623938</v>
      </c>
      <c r="AN1131">
        <v>2.5607433010547118</v>
      </c>
      <c r="AO1131">
        <v>2.3932241163612979</v>
      </c>
      <c r="AP1131">
        <v>2.493039588317651</v>
      </c>
      <c r="AQ1131">
        <v>2.420780619548565</v>
      </c>
      <c r="AR1131">
        <v>2.5740312677277188</v>
      </c>
      <c r="AS1131">
        <v>2.6226284261293249</v>
      </c>
      <c r="AT1131">
        <v>2.8397921844453289</v>
      </c>
      <c r="AU1131">
        <v>2.613524702853653</v>
      </c>
      <c r="AV1131">
        <v>2.6115108871266561</v>
      </c>
      <c r="AW1131">
        <v>2.6953065224318031</v>
      </c>
      <c r="AX1131">
        <v>2.6298171960185162</v>
      </c>
      <c r="AY1131">
        <v>2.6466977312993341</v>
      </c>
      <c r="AZ1131">
        <v>2.4752352226041281</v>
      </c>
      <c r="BA1131">
        <v>2.6063813651106051</v>
      </c>
      <c r="BB1131">
        <v>2.4671639659690898</v>
      </c>
      <c r="BC1131">
        <v>2.5079907248196909</v>
      </c>
      <c r="BD1131">
        <v>2.357934847000454</v>
      </c>
      <c r="BE1131">
        <v>2.5641924606261979</v>
      </c>
      <c r="BF1131">
        <v>2.626443025331294</v>
      </c>
      <c r="BG1131">
        <v>2.478277831919605</v>
      </c>
      <c r="BH1131">
        <v>2.6641717053619312</v>
      </c>
      <c r="BI1131">
        <v>2.5073160400764141</v>
      </c>
      <c r="BJ1131">
        <v>2.4820155764507121</v>
      </c>
      <c r="BK1131">
        <v>2.565493629868862</v>
      </c>
      <c r="BL1131">
        <v>2.625209525381881</v>
      </c>
      <c r="BM1131">
        <v>2.691435152144062</v>
      </c>
      <c r="BN1131">
        <v>2.4546924492394768</v>
      </c>
      <c r="BO1131">
        <v>2.5541255815130128</v>
      </c>
      <c r="BP1131">
        <v>2.5267268673146361</v>
      </c>
      <c r="BQ1131">
        <v>2.610979379922997</v>
      </c>
      <c r="BR1131">
        <v>2.4881274962474582</v>
      </c>
      <c r="BS1131">
        <v>2.5013331786455661</v>
      </c>
      <c r="BT1131">
        <v>2.5589484459780389</v>
      </c>
      <c r="BU1131">
        <v>2.5776066773625361</v>
      </c>
      <c r="BV1131">
        <v>2.7378285058957852</v>
      </c>
      <c r="BW1131">
        <v>2.556664262122569</v>
      </c>
      <c r="BX1131">
        <v>2.592953571547866</v>
      </c>
      <c r="BY1131">
        <v>2.611404637711594</v>
      </c>
      <c r="BZ1131">
        <v>2.6774244377012471</v>
      </c>
      <c r="CA1131">
        <v>2.479575310174988</v>
      </c>
      <c r="CB1131">
        <v>2.4671639659690898</v>
      </c>
      <c r="CC1131">
        <v>2.5398285583778981</v>
      </c>
      <c r="CD1131">
        <v>2.5361795321372251</v>
      </c>
      <c r="CE1131">
        <v>2.618048096712092</v>
      </c>
      <c r="CF1131">
        <v>2.601951404133521</v>
      </c>
      <c r="CG1131">
        <v>2.4857214264815801</v>
      </c>
      <c r="CH1131">
        <v>2.4589398618903262</v>
      </c>
      <c r="CI1131">
        <v>2.4955443375464479</v>
      </c>
      <c r="CJ1131">
        <v>2.4784221877400801</v>
      </c>
      <c r="CK1131">
        <v>2.6644539285811581</v>
      </c>
      <c r="CL1131">
        <v>2.562768543016519</v>
      </c>
      <c r="CM1131">
        <v>2.4385423487861111</v>
      </c>
      <c r="CN1131">
        <v>2.5150786750759231</v>
      </c>
      <c r="CO1131">
        <v>2.5611013836490559</v>
      </c>
      <c r="CP1131">
        <v>2.4916417934775859</v>
      </c>
      <c r="CQ1131">
        <v>2.6233526815379919</v>
      </c>
      <c r="CR1131">
        <v>2.4297522800024081</v>
      </c>
      <c r="CS1131">
        <v>2.6524397475894199</v>
      </c>
      <c r="CT1131">
        <v>2.4352071032407481</v>
      </c>
      <c r="CU1131">
        <v>2.6366884479532828</v>
      </c>
      <c r="CV1131">
        <v>2.542451947375977</v>
      </c>
      <c r="CW1131">
        <v>2.634275694625944</v>
      </c>
      <c r="CX1131">
        <v>2.5980240723341899</v>
      </c>
      <c r="CY1131">
        <v>2.5692568333286099</v>
      </c>
      <c r="CZ1131">
        <v>2.5109469486729732</v>
      </c>
      <c r="DA1131">
        <v>2.5385737338068561</v>
      </c>
      <c r="DB1131">
        <v>2.542451947375977</v>
      </c>
      <c r="DC1131">
        <v>2.683407299132095</v>
      </c>
      <c r="DD1131">
        <v>2.4569730136358179</v>
      </c>
      <c r="DE1131">
        <v>2.5453071164658239</v>
      </c>
      <c r="DF1131">
        <v>2.5451833682154059</v>
      </c>
      <c r="DG1131">
        <v>2.727947709544797</v>
      </c>
      <c r="DH1131">
        <v>2.6018427897820979</v>
      </c>
      <c r="DI1131">
        <v>2.8111726950665541</v>
      </c>
      <c r="DJ1131">
        <v>2.7367151336056108</v>
      </c>
      <c r="DK1131">
        <v>2.581494542290899</v>
      </c>
      <c r="DL1131">
        <v>2.6431564656197062</v>
      </c>
      <c r="DM1131">
        <v>2.5712428505602238</v>
      </c>
      <c r="DN1131">
        <v>2.5535189401489702</v>
      </c>
      <c r="DO1131">
        <v>2.6348801407665259</v>
      </c>
      <c r="DP1131">
        <v>2.4825877695267682</v>
      </c>
      <c r="DQ1131">
        <v>2.6506959797606111</v>
      </c>
      <c r="DR1131">
        <v>1819</v>
      </c>
      <c r="DS1131">
        <v>0.67461710772971251</v>
      </c>
      <c r="DT1131">
        <v>2.5706010577002272</v>
      </c>
      <c r="DU1131">
        <v>2.5626527477444139</v>
      </c>
      <c r="DV1131">
        <v>1</v>
      </c>
      <c r="DW1131">
        <v>0.99690799553201603</v>
      </c>
      <c r="DX1131">
        <v>-4.4677301982228319E-3</v>
      </c>
      <c r="DY1131">
        <v>1</v>
      </c>
      <c r="DZ1131" t="s">
        <v>2029</v>
      </c>
      <c r="EA1131" t="s">
        <v>2328</v>
      </c>
    </row>
    <row r="1132" spans="1:131" x14ac:dyDescent="0.25">
      <c r="A1132" t="s">
        <v>714</v>
      </c>
      <c r="B1132" t="s">
        <v>1674</v>
      </c>
      <c r="C1132" t="s">
        <v>2241</v>
      </c>
      <c r="D1132">
        <v>3.7408598693884509</v>
      </c>
      <c r="E1132">
        <v>3.7894537893878848</v>
      </c>
      <c r="F1132">
        <v>3.7785997896428838</v>
      </c>
      <c r="G1132">
        <v>3.852888477460235</v>
      </c>
      <c r="H1132">
        <v>3.7432117709948418</v>
      </c>
      <c r="I1132">
        <v>4.0535278785892936</v>
      </c>
      <c r="J1132">
        <v>3.941367306433937</v>
      </c>
      <c r="K1132">
        <v>3.9841536143517691</v>
      </c>
      <c r="L1132">
        <v>4.1160728473551877</v>
      </c>
      <c r="M1132">
        <v>4.0658298381330722</v>
      </c>
      <c r="N1132">
        <v>3.7255931417665029</v>
      </c>
      <c r="O1132">
        <v>3.6582881115589849</v>
      </c>
      <c r="P1132">
        <v>3.859174336834978</v>
      </c>
      <c r="Q1132">
        <v>4.0220281244647627</v>
      </c>
      <c r="R1132">
        <v>3.8257635548504978</v>
      </c>
      <c r="S1132">
        <v>3.9883761044916031</v>
      </c>
      <c r="T1132">
        <v>3.7250699839769168</v>
      </c>
      <c r="U1132">
        <v>3.852742199056415</v>
      </c>
      <c r="V1132">
        <v>3.7236280420607888</v>
      </c>
      <c r="W1132">
        <v>3.8975391240059798</v>
      </c>
      <c r="X1132">
        <v>3.928062833792008</v>
      </c>
      <c r="Y1132">
        <v>3.6368488225791462</v>
      </c>
      <c r="Z1132">
        <v>3.6152238681318281</v>
      </c>
      <c r="AA1132">
        <v>3.7110644988693471</v>
      </c>
      <c r="AB1132">
        <v>4.224825601365005</v>
      </c>
      <c r="AC1132">
        <v>3.8724942496595851</v>
      </c>
      <c r="AD1132">
        <v>3.6582976503081901</v>
      </c>
      <c r="AE1132">
        <v>3.939973277254615</v>
      </c>
      <c r="AF1132">
        <v>3.8271042208532182</v>
      </c>
      <c r="AG1132">
        <v>3.8748006084982678</v>
      </c>
      <c r="AH1132">
        <v>3.7707563090937688</v>
      </c>
      <c r="AI1132">
        <v>3.959637541326031</v>
      </c>
      <c r="AJ1132">
        <v>3.8471900153697138</v>
      </c>
      <c r="AK1132">
        <v>3.7879136612621038</v>
      </c>
      <c r="AL1132">
        <v>4.1883096301940039</v>
      </c>
      <c r="AM1132">
        <v>3.9515415018488391</v>
      </c>
      <c r="AN1132">
        <v>4.1464350353854762</v>
      </c>
      <c r="AO1132">
        <v>3.7782525739421322</v>
      </c>
      <c r="AP1132">
        <v>3.491193547294686</v>
      </c>
      <c r="AQ1132">
        <v>3.6191037702724662</v>
      </c>
      <c r="AR1132">
        <v>3.6352021683885871</v>
      </c>
      <c r="AS1132">
        <v>3.652275357482643</v>
      </c>
      <c r="AT1132">
        <v>3.3761022583700999</v>
      </c>
      <c r="AU1132">
        <v>3.7923566643373889</v>
      </c>
      <c r="AV1132">
        <v>3.715811209350357</v>
      </c>
      <c r="AW1132">
        <v>3.8318058086743911</v>
      </c>
      <c r="AX1132">
        <v>3.9988214643159381</v>
      </c>
      <c r="AY1132">
        <v>3.747038729347993</v>
      </c>
      <c r="AZ1132">
        <v>3.615550274725666</v>
      </c>
      <c r="BA1132">
        <v>3.9595565131235242</v>
      </c>
      <c r="BB1132">
        <v>3.8082920156542621</v>
      </c>
      <c r="BC1132">
        <v>3.6200527290943949</v>
      </c>
      <c r="BD1132">
        <v>3.9761894392304571</v>
      </c>
      <c r="BE1132">
        <v>3.8134942544352368</v>
      </c>
      <c r="BF1132">
        <v>3.74314116357316</v>
      </c>
      <c r="BG1132">
        <v>3.8279053474509581</v>
      </c>
      <c r="BH1132">
        <v>3.9940706745234622</v>
      </c>
      <c r="BI1132">
        <v>3.7452466007336009</v>
      </c>
      <c r="BJ1132">
        <v>3.8039757740686588</v>
      </c>
      <c r="BK1132">
        <v>3.610947468796057</v>
      </c>
      <c r="BL1132">
        <v>3.6906213031191779</v>
      </c>
      <c r="BM1132">
        <v>3.7287838047094568</v>
      </c>
      <c r="BN1132">
        <v>3.9144066303588159</v>
      </c>
      <c r="BO1132">
        <v>3.8571877074711329</v>
      </c>
      <c r="BP1132">
        <v>3.7315726500646789</v>
      </c>
      <c r="BQ1132">
        <v>3.9194128410057338</v>
      </c>
      <c r="BR1132">
        <v>3.7889033616524319</v>
      </c>
      <c r="BS1132">
        <v>3.7926297857098499</v>
      </c>
      <c r="BT1132">
        <v>3.7410727723733208</v>
      </c>
      <c r="BU1132">
        <v>3.804595985528997</v>
      </c>
      <c r="BV1132">
        <v>3.6395064105769031</v>
      </c>
      <c r="BW1132">
        <v>3.490913158310899</v>
      </c>
      <c r="BX1132">
        <v>3.6499673383248239</v>
      </c>
      <c r="BY1132">
        <v>3.875431703317691</v>
      </c>
      <c r="BZ1132">
        <v>3.7733109467010961</v>
      </c>
      <c r="CA1132">
        <v>3.8183182868664911</v>
      </c>
      <c r="CB1132">
        <v>3.8044938138171949</v>
      </c>
      <c r="CC1132">
        <v>3.8437247413001998</v>
      </c>
      <c r="CD1132">
        <v>3.8049227735729989</v>
      </c>
      <c r="CE1132">
        <v>3.8112800143929548</v>
      </c>
      <c r="CF1132">
        <v>3.9505546949946422</v>
      </c>
      <c r="CG1132">
        <v>4.0678256563006601</v>
      </c>
      <c r="CH1132">
        <v>3.6881082285518079</v>
      </c>
      <c r="CI1132">
        <v>3.878050479694866</v>
      </c>
      <c r="CJ1132">
        <v>3.8389623701749889</v>
      </c>
      <c r="CK1132">
        <v>3.612783856719735</v>
      </c>
      <c r="CL1132">
        <v>3.7111996352319792</v>
      </c>
      <c r="CM1132">
        <v>3.78597723416667</v>
      </c>
      <c r="CN1132">
        <v>3.8809964146290619</v>
      </c>
      <c r="CO1132">
        <v>3.8097482046635429</v>
      </c>
      <c r="CP1132">
        <v>4.1599910550379962</v>
      </c>
      <c r="CQ1132">
        <v>3.682524128542279</v>
      </c>
      <c r="CR1132">
        <v>3.7356787259059052</v>
      </c>
      <c r="CS1132">
        <v>4.2259963708534114</v>
      </c>
      <c r="CT1132">
        <v>3.8615045408853752</v>
      </c>
      <c r="CU1132">
        <v>3.9237205481766328</v>
      </c>
      <c r="CV1132">
        <v>4.1358860472786736</v>
      </c>
      <c r="CW1132">
        <v>3.5206407149654191</v>
      </c>
      <c r="CX1132">
        <v>3.772358385451196</v>
      </c>
      <c r="CY1132">
        <v>3.8590541934011302</v>
      </c>
      <c r="CZ1132">
        <v>3.7785853278629622</v>
      </c>
      <c r="DA1132">
        <v>3.8473258307854241</v>
      </c>
      <c r="DB1132">
        <v>3.7820137209595108</v>
      </c>
      <c r="DC1132">
        <v>3.8499412363986312</v>
      </c>
      <c r="DD1132">
        <v>3.7881400774194138</v>
      </c>
      <c r="DE1132">
        <v>3.8034980848934712</v>
      </c>
      <c r="DF1132">
        <v>3.9514832307522929</v>
      </c>
      <c r="DG1132">
        <v>3.994105894252773</v>
      </c>
      <c r="DH1132">
        <v>3.8294581612016181</v>
      </c>
      <c r="DI1132">
        <v>3.9322555479157622</v>
      </c>
      <c r="DJ1132">
        <v>3.8426154794289822</v>
      </c>
      <c r="DK1132">
        <v>3.861904627953654</v>
      </c>
      <c r="DL1132">
        <v>3.9479481002286718</v>
      </c>
      <c r="DM1132">
        <v>3.8032658747197541</v>
      </c>
      <c r="DN1132">
        <v>4.2219251787196077</v>
      </c>
      <c r="DO1132">
        <v>4.0055365566558017</v>
      </c>
      <c r="DP1132">
        <v>4.0537236407383714</v>
      </c>
      <c r="DQ1132">
        <v>4.0404243140890754</v>
      </c>
      <c r="DR1132">
        <v>1818</v>
      </c>
      <c r="DS1132">
        <v>0.67855595893245946</v>
      </c>
      <c r="DT1132">
        <v>3.8394528113317401</v>
      </c>
      <c r="DU1132">
        <v>3.827628568965868</v>
      </c>
      <c r="DV1132">
        <v>1</v>
      </c>
      <c r="DW1132">
        <v>0.99692033137352953</v>
      </c>
      <c r="DX1132">
        <v>-4.4498782526598288E-3</v>
      </c>
      <c r="DY1132">
        <v>1</v>
      </c>
      <c r="DZ1132" t="s">
        <v>1674</v>
      </c>
      <c r="EA1132" t="s">
        <v>2241</v>
      </c>
    </row>
    <row r="1133" spans="1:131" x14ac:dyDescent="0.25">
      <c r="A1133" t="s">
        <v>715</v>
      </c>
      <c r="D1133">
        <v>4.0935477523577886</v>
      </c>
      <c r="E1133">
        <v>3.9525502938982018</v>
      </c>
      <c r="F1133">
        <v>3.946904010665083</v>
      </c>
      <c r="G1133">
        <v>4.0008373805375337</v>
      </c>
      <c r="H1133">
        <v>4.0155693064298799</v>
      </c>
      <c r="I1133">
        <v>4.0022956825549336</v>
      </c>
      <c r="J1133">
        <v>3.9423553497076771</v>
      </c>
      <c r="K1133">
        <v>3.921956850142851</v>
      </c>
      <c r="L1133">
        <v>3.9361164628607481</v>
      </c>
      <c r="M1133">
        <v>4.0324616128974347</v>
      </c>
      <c r="N1133">
        <v>4.1222027672981119</v>
      </c>
      <c r="O1133">
        <v>3.8818694718842792</v>
      </c>
      <c r="P1133">
        <v>4.0194071080188838</v>
      </c>
      <c r="Q1133">
        <v>3.8795087505924468</v>
      </c>
      <c r="R1133">
        <v>4.0157159320069509</v>
      </c>
      <c r="S1133">
        <v>3.9450843452547981</v>
      </c>
      <c r="T1133">
        <v>3.9844462974905319</v>
      </c>
      <c r="U1133">
        <v>3.9491459524199439</v>
      </c>
      <c r="V1133">
        <v>4.016327036739308</v>
      </c>
      <c r="W1133">
        <v>4.0546551798445032</v>
      </c>
      <c r="X1133">
        <v>3.9152045434868978</v>
      </c>
      <c r="Y1133">
        <v>3.953967369130488</v>
      </c>
      <c r="Z1133">
        <v>3.9739125704197051</v>
      </c>
      <c r="AA1133">
        <v>3.999952224979316</v>
      </c>
      <c r="AB1133">
        <v>3.854512510370272</v>
      </c>
      <c r="AC1133">
        <v>3.959084342398731</v>
      </c>
      <c r="AD1133">
        <v>3.9674216006028611</v>
      </c>
      <c r="AE1133">
        <v>3.972077810245032</v>
      </c>
      <c r="AF1133">
        <v>3.9937667857452608</v>
      </c>
      <c r="AG1133">
        <v>3.959566046637927</v>
      </c>
      <c r="AH1133">
        <v>3.9755329023358552</v>
      </c>
      <c r="AI1133">
        <v>4.0131322760460044</v>
      </c>
      <c r="AJ1133">
        <v>3.9593562609628079</v>
      </c>
      <c r="AK1133">
        <v>4.0200337807200137</v>
      </c>
      <c r="AL1133">
        <v>3.969690754279418</v>
      </c>
      <c r="AM1133">
        <v>3.8633228601204559</v>
      </c>
      <c r="AN1133">
        <v>3.9648298271886069</v>
      </c>
      <c r="AO1133">
        <v>3.9525357606550822</v>
      </c>
      <c r="AP1133">
        <v>3.9878940757278132</v>
      </c>
      <c r="AQ1133">
        <v>3.9041418762097391</v>
      </c>
      <c r="AR1133">
        <v>3.9005091388514082</v>
      </c>
      <c r="AS1133">
        <v>4.0375659279128504</v>
      </c>
      <c r="AT1133">
        <v>3.7908197842799738</v>
      </c>
      <c r="AU1133">
        <v>3.975463977279464</v>
      </c>
      <c r="AV1133">
        <v>4.0016818019996991</v>
      </c>
      <c r="AW1133">
        <v>4.0273863071662328</v>
      </c>
      <c r="AX1133">
        <v>3.9849996048442091</v>
      </c>
      <c r="AY1133">
        <v>4.028058580319561</v>
      </c>
      <c r="AZ1133">
        <v>3.8700232918953952</v>
      </c>
      <c r="BA1133">
        <v>3.9317527246720552</v>
      </c>
      <c r="BB1133">
        <v>3.9912482330089918</v>
      </c>
      <c r="BC1133">
        <v>3.9776230201827349</v>
      </c>
      <c r="BD1133">
        <v>3.8619941492125829</v>
      </c>
      <c r="BE1133">
        <v>3.9810616686805509</v>
      </c>
      <c r="BF1133">
        <v>3.890521615909476</v>
      </c>
      <c r="BG1133">
        <v>3.9865119753620228</v>
      </c>
      <c r="BH1133">
        <v>3.9998349367328689</v>
      </c>
      <c r="BI1133">
        <v>3.930612870199778</v>
      </c>
      <c r="BJ1133">
        <v>3.9527924430440922</v>
      </c>
      <c r="BK1133">
        <v>3.9771884077112531</v>
      </c>
      <c r="BL1133">
        <v>3.921629259268069</v>
      </c>
      <c r="BM1133">
        <v>3.9637595028687529</v>
      </c>
      <c r="BN1133">
        <v>3.8912139857624202</v>
      </c>
      <c r="BO1133">
        <v>3.9985818872071639</v>
      </c>
      <c r="BP1133">
        <v>3.9206919214452118</v>
      </c>
      <c r="BQ1133">
        <v>3.9795347174301781</v>
      </c>
      <c r="BR1133">
        <v>3.9541315088877189</v>
      </c>
      <c r="BS1133">
        <v>3.918491660694893</v>
      </c>
      <c r="BT1133">
        <v>3.8802589413460429</v>
      </c>
      <c r="BU1133">
        <v>4.0609017220722823</v>
      </c>
      <c r="BV1133">
        <v>3.9491996561179392</v>
      </c>
      <c r="BW1133">
        <v>3.974732698373022</v>
      </c>
      <c r="BX1133">
        <v>3.978545700462738</v>
      </c>
      <c r="BY1133">
        <v>3.9016489985637448</v>
      </c>
      <c r="BZ1133">
        <v>3.9666250564696361</v>
      </c>
      <c r="CA1133">
        <v>3.959337184511873</v>
      </c>
      <c r="CB1133">
        <v>3.9558800862253749</v>
      </c>
      <c r="CC1133">
        <v>3.7926297857098499</v>
      </c>
      <c r="CD1133">
        <v>3.903176837203592</v>
      </c>
      <c r="CE1133">
        <v>3.967688350453312</v>
      </c>
      <c r="CF1133">
        <v>3.9370010449672468</v>
      </c>
      <c r="CG1133">
        <v>4.0473917022004438</v>
      </c>
      <c r="CH1133">
        <v>3.9805578230230232</v>
      </c>
      <c r="CI1133">
        <v>3.9463638250055921</v>
      </c>
      <c r="CJ1133">
        <v>3.9467223868334882</v>
      </c>
      <c r="CK1133">
        <v>3.941849196276213</v>
      </c>
      <c r="CL1133">
        <v>3.911024369137182</v>
      </c>
      <c r="CM1133">
        <v>4.0304134980179134</v>
      </c>
      <c r="CN1133">
        <v>3.8970659943377761</v>
      </c>
      <c r="CO1133">
        <v>4.0773460991560366</v>
      </c>
      <c r="CP1133">
        <v>4.0994043723455427</v>
      </c>
      <c r="CQ1133">
        <v>3.9709555776915191</v>
      </c>
      <c r="CR1133">
        <v>4.0061621437480479</v>
      </c>
      <c r="CS1133">
        <v>4.016511036792167</v>
      </c>
      <c r="CT1133">
        <v>4.0430949376113929</v>
      </c>
      <c r="CU1133">
        <v>4.0458195902315666</v>
      </c>
      <c r="CV1133">
        <v>4.0485622084050554</v>
      </c>
      <c r="CW1133">
        <v>4.0740737033627781</v>
      </c>
      <c r="CX1133">
        <v>4.0965902545838357</v>
      </c>
      <c r="CY1133">
        <v>3.989721166930067</v>
      </c>
      <c r="CZ1133">
        <v>3.9730077129781081</v>
      </c>
      <c r="DA1133">
        <v>3.92671277687095</v>
      </c>
      <c r="DB1133">
        <v>3.951313228716105</v>
      </c>
      <c r="DC1133">
        <v>3.8595045600048161</v>
      </c>
      <c r="DD1133">
        <v>3.9676322062040872</v>
      </c>
      <c r="DE1133">
        <v>4.0118705823948932</v>
      </c>
      <c r="DF1133">
        <v>3.9164960599125012</v>
      </c>
      <c r="DG1133">
        <v>3.994317152669637</v>
      </c>
      <c r="DH1133">
        <v>3.9370763522315499</v>
      </c>
      <c r="DI1133">
        <v>3.9770373352246819</v>
      </c>
      <c r="DJ1133">
        <v>3.979593895848931</v>
      </c>
      <c r="DK1133">
        <v>3.982488326011798</v>
      </c>
      <c r="DL1133">
        <v>4.0357618364488479</v>
      </c>
      <c r="DM1133">
        <v>4.0322882812691114</v>
      </c>
      <c r="DN1133">
        <v>3.9600805458868771</v>
      </c>
      <c r="DO1133">
        <v>4.0433190429342707</v>
      </c>
      <c r="DP1133">
        <v>4.0458821151942006</v>
      </c>
      <c r="DQ1133">
        <v>3.9140468259476631</v>
      </c>
      <c r="DR1133">
        <v>1817</v>
      </c>
      <c r="DS1133">
        <v>0.68250136063992772</v>
      </c>
      <c r="DT1133">
        <v>3.9734052141727272</v>
      </c>
      <c r="DU1133">
        <v>3.9659890809053922</v>
      </c>
      <c r="DV1133">
        <v>1</v>
      </c>
      <c r="DW1133">
        <v>0.99813355727201392</v>
      </c>
      <c r="DX1133">
        <v>-2.6952236912545879E-3</v>
      </c>
      <c r="DY1133">
        <v>1</v>
      </c>
    </row>
    <row r="1134" spans="1:131" x14ac:dyDescent="0.25">
      <c r="A1134" t="s">
        <v>1319</v>
      </c>
      <c r="B1134" t="s">
        <v>2030</v>
      </c>
      <c r="C1134" t="s">
        <v>2331</v>
      </c>
      <c r="D1134">
        <v>2.170555058521209</v>
      </c>
      <c r="E1134">
        <v>2.1254812657005941</v>
      </c>
      <c r="F1134">
        <v>2.146438135285774</v>
      </c>
      <c r="G1134">
        <v>2.167021795790256</v>
      </c>
      <c r="H1134">
        <v>2.2997251539756371</v>
      </c>
      <c r="I1134">
        <v>2.2273724422896359</v>
      </c>
      <c r="J1134">
        <v>2.3408405498123321</v>
      </c>
      <c r="K1134">
        <v>2.1473671077937859</v>
      </c>
      <c r="L1134">
        <v>2.2387985627139169</v>
      </c>
      <c r="M1134">
        <v>2.2296818423176759</v>
      </c>
      <c r="N1134">
        <v>2.198382130008294</v>
      </c>
      <c r="O1134">
        <v>2.1082266563749279</v>
      </c>
      <c r="P1134">
        <v>2.170261715394957</v>
      </c>
      <c r="Q1134">
        <v>2.140822180109311</v>
      </c>
      <c r="R1134">
        <v>2.7880976333802971</v>
      </c>
      <c r="S1134">
        <v>2.255031163345552</v>
      </c>
      <c r="T1134">
        <v>2.20002926655377</v>
      </c>
      <c r="U1134">
        <v>2.1325798476597368</v>
      </c>
      <c r="V1134">
        <v>3.0799767236325981</v>
      </c>
      <c r="W1134">
        <v>2.2003031829815849</v>
      </c>
      <c r="X1134">
        <v>2.1535099893008369</v>
      </c>
      <c r="Y1134">
        <v>1.9405164849325669</v>
      </c>
      <c r="Z1134">
        <v>2.140822180109311</v>
      </c>
      <c r="AA1134">
        <v>2.2922560713564759</v>
      </c>
      <c r="AB1134">
        <v>2.327563260187278</v>
      </c>
      <c r="AC1134">
        <v>1.971275848738105</v>
      </c>
      <c r="AD1134">
        <v>2.147676324241099</v>
      </c>
      <c r="AE1134">
        <v>2.173477643452995</v>
      </c>
      <c r="AF1134">
        <v>2.045322978786658</v>
      </c>
      <c r="AG1134">
        <v>2.2933625547114449</v>
      </c>
      <c r="AH1134">
        <v>2.1619666163640749</v>
      </c>
      <c r="AI1134">
        <v>2.2337573629655099</v>
      </c>
      <c r="AJ1134">
        <v>2.161667412437736</v>
      </c>
      <c r="AK1134">
        <v>2.3434085938038569</v>
      </c>
      <c r="AL1134">
        <v>2.112605001534575</v>
      </c>
      <c r="AM1134">
        <v>2.1215598441875012</v>
      </c>
      <c r="AN1134">
        <v>2.3342526423342309</v>
      </c>
      <c r="AO1134">
        <v>2.112605001534575</v>
      </c>
      <c r="AP1134">
        <v>2.0759117614827769</v>
      </c>
      <c r="AQ1134">
        <v>2.1360860973840969</v>
      </c>
      <c r="AR1134">
        <v>2.1038037209559568</v>
      </c>
      <c r="AS1134">
        <v>2.1942367487238288</v>
      </c>
      <c r="AT1134">
        <v>2.1601682929585122</v>
      </c>
      <c r="AU1134">
        <v>2.138618433899492</v>
      </c>
      <c r="AV1134">
        <v>2.2900346113625178</v>
      </c>
      <c r="AW1134">
        <v>2.2327420627207371</v>
      </c>
      <c r="AX1134">
        <v>2.160468531119037</v>
      </c>
      <c r="AY1134">
        <v>2.1628629933219261</v>
      </c>
      <c r="AZ1134">
        <v>1.94101424370557</v>
      </c>
      <c r="BA1134">
        <v>2.251394850040104</v>
      </c>
      <c r="BB1134">
        <v>2.1007150865730821</v>
      </c>
      <c r="BC1134">
        <v>2.1643528557844371</v>
      </c>
      <c r="BD1134">
        <v>2.166430113843282</v>
      </c>
      <c r="BE1134">
        <v>2.2097830148485151</v>
      </c>
      <c r="BF1134">
        <v>2.2281436075977421</v>
      </c>
      <c r="BG1134">
        <v>2.1610683854711752</v>
      </c>
      <c r="BH1134">
        <v>2.2132520521963972</v>
      </c>
      <c r="BI1134">
        <v>2.1044871113123951</v>
      </c>
      <c r="BJ1134">
        <v>2.1303337684950061</v>
      </c>
      <c r="BK1134">
        <v>2.2187979981117381</v>
      </c>
      <c r="BL1134">
        <v>2.1752218003430519</v>
      </c>
      <c r="BM1134">
        <v>2.1351326513767752</v>
      </c>
      <c r="BN1134">
        <v>2.1271047983648081</v>
      </c>
      <c r="BO1134">
        <v>2.586024382386976</v>
      </c>
      <c r="BP1134">
        <v>2.0965624383741361</v>
      </c>
      <c r="BQ1134">
        <v>2.288472800599783</v>
      </c>
      <c r="BR1134">
        <v>2.0273496077747559</v>
      </c>
      <c r="BS1134">
        <v>2.18098558078673</v>
      </c>
      <c r="BT1134">
        <v>2.079543007402906</v>
      </c>
      <c r="BU1134">
        <v>2.1869563354654118</v>
      </c>
      <c r="BV1134">
        <v>2.1238516409670858</v>
      </c>
      <c r="BW1134">
        <v>2.2227164711475829</v>
      </c>
      <c r="BX1134">
        <v>2.2062860444124319</v>
      </c>
      <c r="BY1134">
        <v>2.1199154102579909</v>
      </c>
      <c r="BZ1134">
        <v>2.1218879851036809</v>
      </c>
      <c r="CA1134">
        <v>2.2187979981117381</v>
      </c>
      <c r="CB1134">
        <v>2.1947917577219251</v>
      </c>
      <c r="CC1134">
        <v>2.211654400553182</v>
      </c>
      <c r="CD1134">
        <v>2.0824263008607722</v>
      </c>
      <c r="CE1134">
        <v>2.6399842480415892</v>
      </c>
      <c r="CF1134">
        <v>2.1495270137543478</v>
      </c>
      <c r="CG1134">
        <v>2.175801632848279</v>
      </c>
      <c r="CH1134">
        <v>2.202488317060094</v>
      </c>
      <c r="CI1134">
        <v>2.1769589805869081</v>
      </c>
      <c r="CJ1134">
        <v>2.0599418880619549</v>
      </c>
      <c r="CK1134">
        <v>2.1195857749617839</v>
      </c>
      <c r="CL1134">
        <v>2.227886704613673</v>
      </c>
      <c r="CM1134">
        <v>2.280578370368076</v>
      </c>
      <c r="CN1134">
        <v>2.730620797887283</v>
      </c>
      <c r="CO1134">
        <v>2.2405492482825999</v>
      </c>
      <c r="CP1134">
        <v>2.2221960463017201</v>
      </c>
      <c r="CQ1134">
        <v>2.1231980750319992</v>
      </c>
      <c r="CR1134">
        <v>2.088844562727004</v>
      </c>
      <c r="CS1134">
        <v>2.322426052405953</v>
      </c>
      <c r="CT1134">
        <v>2.227886704613673</v>
      </c>
      <c r="CU1134">
        <v>2.1360860973840969</v>
      </c>
      <c r="CV1134">
        <v>2.2390490931401921</v>
      </c>
      <c r="CW1134">
        <v>2.1740598077250248</v>
      </c>
      <c r="CX1134">
        <v>2.236537261488694</v>
      </c>
      <c r="CY1134">
        <v>2.162265614298021</v>
      </c>
      <c r="CZ1134">
        <v>2.0817072700973491</v>
      </c>
      <c r="DA1134">
        <v>2.175801632848279</v>
      </c>
      <c r="DB1134">
        <v>2.1423894661188361</v>
      </c>
      <c r="DC1134">
        <v>2.0591846176313711</v>
      </c>
      <c r="DD1134">
        <v>2.143014800254095</v>
      </c>
      <c r="DE1134">
        <v>2.268109729808478</v>
      </c>
      <c r="DF1134">
        <v>2.2545480771089741</v>
      </c>
      <c r="DG1134">
        <v>2.203576774977972</v>
      </c>
      <c r="DH1134">
        <v>2.0849335749367159</v>
      </c>
      <c r="DI1134">
        <v>2.1501421618485592</v>
      </c>
      <c r="DJ1134">
        <v>2.2105860249051559</v>
      </c>
      <c r="DK1134">
        <v>2.162265614298021</v>
      </c>
      <c r="DL1134">
        <v>2.3410386316775229</v>
      </c>
      <c r="DM1134">
        <v>2.1601682929585122</v>
      </c>
      <c r="DN1134">
        <v>2.782902405974645</v>
      </c>
      <c r="DO1134">
        <v>2.2931414834509312</v>
      </c>
      <c r="DP1134">
        <v>2.1574567681342258</v>
      </c>
      <c r="DQ1134">
        <v>2.2108533653148932</v>
      </c>
      <c r="DR1134">
        <v>1816</v>
      </c>
      <c r="DS1134">
        <v>0.68645112121623197</v>
      </c>
      <c r="DT1134">
        <v>2.21055546430595</v>
      </c>
      <c r="DU1134">
        <v>2.1993306198036811</v>
      </c>
      <c r="DV1134">
        <v>1</v>
      </c>
      <c r="DW1134">
        <v>0.99492216111130594</v>
      </c>
      <c r="DX1134">
        <v>-7.3444357350619183E-3</v>
      </c>
      <c r="DY1134">
        <v>1</v>
      </c>
      <c r="DZ1134" t="s">
        <v>2030</v>
      </c>
      <c r="EA1134" t="s">
        <v>2331</v>
      </c>
    </row>
    <row r="1135" spans="1:131" x14ac:dyDescent="0.25">
      <c r="A1135" t="s">
        <v>1320</v>
      </c>
      <c r="B1135" t="s">
        <v>2031</v>
      </c>
      <c r="D1135">
        <v>3.3996391149642742</v>
      </c>
      <c r="E1135">
        <v>3.4381941407933372</v>
      </c>
      <c r="F1135">
        <v>3.3569050348100782</v>
      </c>
      <c r="G1135">
        <v>3.3799035074515031</v>
      </c>
      <c r="H1135">
        <v>3.431958501037113</v>
      </c>
      <c r="I1135">
        <v>3.3076029938260558</v>
      </c>
      <c r="J1135">
        <v>3.4340576685638591</v>
      </c>
      <c r="K1135">
        <v>3.3742349521525772</v>
      </c>
      <c r="L1135">
        <v>3.529558673021163</v>
      </c>
      <c r="M1135">
        <v>3.2676644317388588</v>
      </c>
      <c r="N1135">
        <v>3.409459704087447</v>
      </c>
      <c r="O1135">
        <v>3.349685397810314</v>
      </c>
      <c r="P1135">
        <v>3.3439400576457099</v>
      </c>
      <c r="Q1135">
        <v>3.4322796416454562</v>
      </c>
      <c r="R1135">
        <v>3.4851249265598221</v>
      </c>
      <c r="S1135">
        <v>3.5057331697858918</v>
      </c>
      <c r="T1135">
        <v>3.2953251470427039</v>
      </c>
      <c r="U1135">
        <v>3.4393011076284301</v>
      </c>
      <c r="V1135">
        <v>3.269209298938935</v>
      </c>
      <c r="W1135">
        <v>3.4771502067200668</v>
      </c>
      <c r="X1135">
        <v>3.4861328178457041</v>
      </c>
      <c r="Y1135">
        <v>3.325310371711061</v>
      </c>
      <c r="Z1135">
        <v>3.2627594954061179</v>
      </c>
      <c r="AA1135">
        <v>3.468480257357613</v>
      </c>
      <c r="AB1135">
        <v>3.3078168266624299</v>
      </c>
      <c r="AC1135">
        <v>3.3306572347113939</v>
      </c>
      <c r="AD1135">
        <v>3.465234094988014</v>
      </c>
      <c r="AE1135">
        <v>3.5427756482346249</v>
      </c>
      <c r="AF1135">
        <v>3.422409256609698</v>
      </c>
      <c r="AG1135">
        <v>3.4845418376876869</v>
      </c>
      <c r="AH1135">
        <v>3.366385596953946</v>
      </c>
      <c r="AI1135">
        <v>3.478566495593844</v>
      </c>
      <c r="AJ1135">
        <v>3.325782397515805</v>
      </c>
      <c r="AK1135">
        <v>3.449694335646218</v>
      </c>
      <c r="AL1135">
        <v>3.484641444882413</v>
      </c>
      <c r="AM1135">
        <v>3.387905689512499</v>
      </c>
      <c r="AN1135">
        <v>3.442197464310214</v>
      </c>
      <c r="AO1135">
        <v>3.4266413675614449</v>
      </c>
      <c r="AP1135">
        <v>3.3725990509953769</v>
      </c>
      <c r="AQ1135">
        <v>3.325207689482919</v>
      </c>
      <c r="AR1135">
        <v>3.404303348457784</v>
      </c>
      <c r="AS1135">
        <v>3.3897860623169338</v>
      </c>
      <c r="AT1135">
        <v>3.5417289748502889</v>
      </c>
      <c r="AU1135">
        <v>3.435462120559821</v>
      </c>
      <c r="AV1135">
        <v>3.3636307801121381</v>
      </c>
      <c r="AW1135">
        <v>3.446894272471873</v>
      </c>
      <c r="AX1135">
        <v>3.3761387920804808</v>
      </c>
      <c r="AY1135">
        <v>3.2884280948009992</v>
      </c>
      <c r="AZ1135">
        <v>3.5031094366713691</v>
      </c>
      <c r="BA1135">
        <v>3.4922294153654989</v>
      </c>
      <c r="BB1135">
        <v>3.3378983256450359</v>
      </c>
      <c r="BC1135">
        <v>3.3642319578445461</v>
      </c>
      <c r="BD1135">
        <v>3.3040163365207662</v>
      </c>
      <c r="BE1135">
        <v>3.3053298691876081</v>
      </c>
      <c r="BF1135">
        <v>3.3583156400821959</v>
      </c>
      <c r="BG1135">
        <v>3.3816925520581642</v>
      </c>
      <c r="BH1135">
        <v>3.64812572155865</v>
      </c>
      <c r="BI1135">
        <v>3.275334393425767</v>
      </c>
      <c r="BJ1135">
        <v>3.2545964099209881</v>
      </c>
      <c r="BK1135">
        <v>3.6212697800910592</v>
      </c>
      <c r="BL1135">
        <v>3.3826473031547111</v>
      </c>
      <c r="BM1135">
        <v>3.439395859342977</v>
      </c>
      <c r="BN1135">
        <v>3.5362427068383191</v>
      </c>
      <c r="BO1135">
        <v>3.3827732455867019</v>
      </c>
      <c r="BP1135">
        <v>3.4969987977400918</v>
      </c>
      <c r="BQ1135">
        <v>3.363818737564177</v>
      </c>
      <c r="BR1135">
        <v>3.4771646819965252</v>
      </c>
      <c r="BS1135">
        <v>3.4408303984012818</v>
      </c>
      <c r="BT1135">
        <v>3.4851533499036522</v>
      </c>
      <c r="BU1135">
        <v>3.334674863340148</v>
      </c>
      <c r="BV1135">
        <v>3.3887759304487148</v>
      </c>
      <c r="BW1135">
        <v>3.403120521175818</v>
      </c>
      <c r="BX1135">
        <v>3.3760657215861718</v>
      </c>
      <c r="BY1135">
        <v>3.4989029959518652</v>
      </c>
      <c r="BZ1135">
        <v>3.2520030205384591</v>
      </c>
      <c r="CA1135">
        <v>3.4267064060463142</v>
      </c>
      <c r="CB1135">
        <v>3.4934301660241101</v>
      </c>
      <c r="CC1135">
        <v>3.375809877995914</v>
      </c>
      <c r="CD1135">
        <v>3.490955228200523</v>
      </c>
      <c r="CE1135">
        <v>3.4345689040341991</v>
      </c>
      <c r="CF1135">
        <v>3.424440587526477</v>
      </c>
      <c r="CG1135">
        <v>3.321163296760679</v>
      </c>
      <c r="CH1135">
        <v>3.394504213271726</v>
      </c>
      <c r="CI1135">
        <v>3.7137592689015131</v>
      </c>
      <c r="CJ1135">
        <v>3.2941133563620428</v>
      </c>
      <c r="CK1135">
        <v>3.4980347236870268</v>
      </c>
      <c r="CL1135">
        <v>3.2248437167551711</v>
      </c>
      <c r="CM1135">
        <v>3.3007476124662589</v>
      </c>
      <c r="CN1135">
        <v>3.4704986934909221</v>
      </c>
      <c r="CO1135">
        <v>3.4111312709395651</v>
      </c>
      <c r="CP1135">
        <v>3.3268476989159899</v>
      </c>
      <c r="CQ1135">
        <v>3.2909245593827539</v>
      </c>
      <c r="CR1135">
        <v>3.33727951603794</v>
      </c>
      <c r="CS1135">
        <v>3.4069487359503539</v>
      </c>
      <c r="CT1135">
        <v>3.2275010649714302</v>
      </c>
      <c r="CU1135">
        <v>3.3390338408658322</v>
      </c>
      <c r="CV1135">
        <v>3.3338501451025451</v>
      </c>
      <c r="CW1135">
        <v>3.308414999096672</v>
      </c>
      <c r="CX1135">
        <v>3.3735004779678741</v>
      </c>
      <c r="CY1135">
        <v>3.4050559364608421</v>
      </c>
      <c r="CZ1135">
        <v>3.3481879967922898</v>
      </c>
      <c r="DA1135">
        <v>3.4402634548044859</v>
      </c>
      <c r="DB1135">
        <v>3.428232013254334</v>
      </c>
      <c r="DC1135">
        <v>3.4899725340350169</v>
      </c>
      <c r="DD1135">
        <v>3.4400112421114541</v>
      </c>
      <c r="DE1135">
        <v>3.569912054396549</v>
      </c>
      <c r="DF1135">
        <v>3.605757425047615</v>
      </c>
      <c r="DG1135">
        <v>3.5603490688931059</v>
      </c>
      <c r="DH1135">
        <v>3.297848017543497</v>
      </c>
      <c r="DI1135">
        <v>3.5762146144927618</v>
      </c>
      <c r="DJ1135">
        <v>3.3265816184465251</v>
      </c>
      <c r="DK1135">
        <v>3.5547313766759672</v>
      </c>
      <c r="DL1135">
        <v>3.4778878313608641</v>
      </c>
      <c r="DM1135">
        <v>3.2568379659040412</v>
      </c>
      <c r="DN1135">
        <v>3.279415966117126</v>
      </c>
      <c r="DO1135">
        <v>3.321577719695799</v>
      </c>
      <c r="DP1135">
        <v>3.3325596414674039</v>
      </c>
      <c r="DQ1135">
        <v>3.339868640584652</v>
      </c>
      <c r="DR1135">
        <v>1816</v>
      </c>
      <c r="DS1135">
        <v>0.68645545820055176</v>
      </c>
      <c r="DT1135">
        <v>3.4093239219067599</v>
      </c>
      <c r="DU1135">
        <v>3.3992189754885329</v>
      </c>
      <c r="DV1135">
        <v>1</v>
      </c>
      <c r="DW1135">
        <v>0.99703608496884166</v>
      </c>
      <c r="DX1135">
        <v>-4.2823749544525329E-3</v>
      </c>
      <c r="DY1135">
        <v>1</v>
      </c>
      <c r="DZ1135" t="s">
        <v>2031</v>
      </c>
    </row>
    <row r="1136" spans="1:131" x14ac:dyDescent="0.25">
      <c r="A1136" t="s">
        <v>716</v>
      </c>
      <c r="B1136" t="s">
        <v>1675</v>
      </c>
      <c r="C1136" t="s">
        <v>2129</v>
      </c>
      <c r="D1136">
        <v>2.796643703785116</v>
      </c>
      <c r="E1136">
        <v>2.90848501887865</v>
      </c>
      <c r="F1136">
        <v>2.7381460887120599</v>
      </c>
      <c r="G1136">
        <v>2.9168748785386831</v>
      </c>
      <c r="H1136">
        <v>2.9516774373433008</v>
      </c>
      <c r="I1136">
        <v>2.9598043165083379</v>
      </c>
      <c r="J1136">
        <v>2.9837615602861649</v>
      </c>
      <c r="K1136">
        <v>2.7725417326409429</v>
      </c>
      <c r="L1136">
        <v>2.7905666251460759</v>
      </c>
      <c r="M1136">
        <v>2.9283958522567142</v>
      </c>
      <c r="N1136">
        <v>2.8724476477890128</v>
      </c>
      <c r="O1136">
        <v>2.7304592600457691</v>
      </c>
      <c r="P1136">
        <v>2.7553411838115469</v>
      </c>
      <c r="Q1136">
        <v>2.6969676407440231</v>
      </c>
      <c r="R1136">
        <v>2.9535180814449928</v>
      </c>
      <c r="S1136">
        <v>2.9595183769729978</v>
      </c>
      <c r="T1136">
        <v>2.6734816970733468</v>
      </c>
      <c r="U1136">
        <v>2.8244512700366129</v>
      </c>
      <c r="V1136">
        <v>2.7649229846498891</v>
      </c>
      <c r="W1136">
        <v>2.7751004988790249</v>
      </c>
      <c r="X1136">
        <v>2.8141143561291249</v>
      </c>
      <c r="Y1136">
        <v>2.8679975103449511</v>
      </c>
      <c r="Z1136">
        <v>2.8778318914928942</v>
      </c>
      <c r="AA1136">
        <v>2.7057782128285979</v>
      </c>
      <c r="AB1136">
        <v>2.6232492903978999</v>
      </c>
      <c r="AC1136">
        <v>2.742253669906594</v>
      </c>
      <c r="AD1136">
        <v>2.9507541815935041</v>
      </c>
      <c r="AE1136">
        <v>2.989583289311005</v>
      </c>
      <c r="AF1136">
        <v>2.685741738602264</v>
      </c>
      <c r="AG1136">
        <v>2.9115304623071632</v>
      </c>
      <c r="AH1136">
        <v>2.750276915153993</v>
      </c>
      <c r="AI1136">
        <v>2.846089580357984</v>
      </c>
      <c r="AJ1136">
        <v>2.8447877188278459</v>
      </c>
      <c r="AK1136">
        <v>2.7400467240514939</v>
      </c>
      <c r="AL1136">
        <v>2.958420528052518</v>
      </c>
      <c r="AM1136">
        <v>2.8455940931600239</v>
      </c>
      <c r="AN1136">
        <v>2.6593456357461771</v>
      </c>
      <c r="AO1136">
        <v>2.539452491549461</v>
      </c>
      <c r="AP1136">
        <v>2.8643330550333932</v>
      </c>
      <c r="AQ1136">
        <v>2.8143807944699382</v>
      </c>
      <c r="AR1136">
        <v>2.7987196851850058</v>
      </c>
      <c r="AS1136">
        <v>3.0066371590685859</v>
      </c>
      <c r="AT1136">
        <v>3.044461360810665</v>
      </c>
      <c r="AU1136">
        <v>2.8251014115980029</v>
      </c>
      <c r="AV1136">
        <v>2.662946614332625</v>
      </c>
      <c r="AW1136">
        <v>2.9776778876739942</v>
      </c>
      <c r="AX1136">
        <v>2.6798819421128619</v>
      </c>
      <c r="AY1136">
        <v>2.8270460170047338</v>
      </c>
      <c r="AZ1136">
        <v>2.7500453120117681</v>
      </c>
      <c r="BA1136">
        <v>2.7109631189952759</v>
      </c>
      <c r="BB1136">
        <v>2.7226339225338121</v>
      </c>
      <c r="BC1136">
        <v>2.7770641547424288</v>
      </c>
      <c r="BD1136">
        <v>2.5384480517102168</v>
      </c>
      <c r="BE1136">
        <v>2.8712809728579729</v>
      </c>
      <c r="BF1136">
        <v>3.085219201044942</v>
      </c>
      <c r="BG1136">
        <v>2.7104558643354251</v>
      </c>
      <c r="BH1136">
        <v>2.9194442104652372</v>
      </c>
      <c r="BI1136">
        <v>2.744058165878835</v>
      </c>
      <c r="BJ1136">
        <v>2.569022586029563</v>
      </c>
      <c r="BK1136">
        <v>2.6217992240026682</v>
      </c>
      <c r="BL1136">
        <v>2.9652957958116559</v>
      </c>
      <c r="BM1136">
        <v>2.8262044234992532</v>
      </c>
      <c r="BN1136">
        <v>2.6514718521990419</v>
      </c>
      <c r="BO1136">
        <v>2.660960291776084</v>
      </c>
      <c r="BP1136">
        <v>2.6298171960185162</v>
      </c>
      <c r="BQ1136">
        <v>3.0293431875191068</v>
      </c>
      <c r="BR1136">
        <v>2.8017466192194602</v>
      </c>
      <c r="BS1136">
        <v>2.7088456380481789</v>
      </c>
      <c r="BT1136">
        <v>2.8420472885096379</v>
      </c>
      <c r="BU1136">
        <v>2.8436064719245109</v>
      </c>
      <c r="BV1136">
        <v>2.878061981290013</v>
      </c>
      <c r="BW1136">
        <v>2.6929350025311378</v>
      </c>
      <c r="BX1136">
        <v>2.8528458180149969</v>
      </c>
      <c r="BY1136">
        <v>2.77232170672292</v>
      </c>
      <c r="BZ1136">
        <v>2.8859828113549728</v>
      </c>
      <c r="CA1136">
        <v>2.7963661549775209</v>
      </c>
      <c r="CB1136">
        <v>2.7455432019980242</v>
      </c>
      <c r="CC1136">
        <v>2.7864674767402819</v>
      </c>
      <c r="CD1136">
        <v>2.582858462224499</v>
      </c>
      <c r="CE1136">
        <v>2.9296232515152409</v>
      </c>
      <c r="CF1136">
        <v>2.750354088762708</v>
      </c>
      <c r="CG1136">
        <v>2.872039667973286</v>
      </c>
      <c r="CH1136">
        <v>2.8776592441116091</v>
      </c>
      <c r="CI1136">
        <v>2.8481275105678749</v>
      </c>
      <c r="CJ1136">
        <v>2.916927466112992</v>
      </c>
      <c r="CK1136">
        <v>2.7604978752265268</v>
      </c>
      <c r="CL1136">
        <v>2.7789467279686169</v>
      </c>
      <c r="CM1136">
        <v>2.9350535892310652</v>
      </c>
      <c r="CN1136">
        <v>2.5606238745499299</v>
      </c>
      <c r="CO1136">
        <v>2.9066582176716</v>
      </c>
      <c r="CP1136">
        <v>2.9167696842831359</v>
      </c>
      <c r="CQ1136">
        <v>2.852540985769799</v>
      </c>
      <c r="CR1136">
        <v>2.6935510855959128</v>
      </c>
      <c r="CS1136">
        <v>3.0666240509834259</v>
      </c>
      <c r="CT1136">
        <v>2.5022905279147731</v>
      </c>
      <c r="CU1136">
        <v>2.772834927239018</v>
      </c>
      <c r="CV1136">
        <v>2.723209310405112</v>
      </c>
      <c r="CW1136">
        <v>2.720242018287057</v>
      </c>
      <c r="CX1136">
        <v>2.7718813201900989</v>
      </c>
      <c r="CY1136">
        <v>2.8695837077134239</v>
      </c>
      <c r="CZ1136">
        <v>2.8108371511404879</v>
      </c>
      <c r="DA1136">
        <v>2.8217099972983761</v>
      </c>
      <c r="DB1136">
        <v>2.9467960272714611</v>
      </c>
      <c r="DC1136">
        <v>2.8806421264042852</v>
      </c>
      <c r="DD1136">
        <v>2.860577551244416</v>
      </c>
      <c r="DE1136">
        <v>2.9308981144101049</v>
      </c>
      <c r="DF1136">
        <v>2.9555434424597431</v>
      </c>
      <c r="DG1136">
        <v>3.0005642161653761</v>
      </c>
      <c r="DH1136">
        <v>2.7896512087934102</v>
      </c>
      <c r="DI1136">
        <v>2.7916204826928142</v>
      </c>
      <c r="DJ1136">
        <v>2.9112108931375529</v>
      </c>
      <c r="DK1136">
        <v>2.9063350418050908</v>
      </c>
      <c r="DL1136">
        <v>2.965060520611198</v>
      </c>
      <c r="DM1136">
        <v>2.8416722500736342</v>
      </c>
      <c r="DN1136">
        <v>2.7668588110214181</v>
      </c>
      <c r="DO1136">
        <v>2.836956737059551</v>
      </c>
      <c r="DP1136">
        <v>2.7395723444500919</v>
      </c>
      <c r="DQ1136">
        <v>2.9627953698572331</v>
      </c>
      <c r="DR1136">
        <v>1816</v>
      </c>
      <c r="DS1136">
        <v>0.68645545820055176</v>
      </c>
      <c r="DT1136">
        <v>2.8189807122432531</v>
      </c>
      <c r="DU1136">
        <v>2.813657214122915</v>
      </c>
      <c r="DV1136">
        <v>1</v>
      </c>
      <c r="DW1136">
        <v>0.99811155213045044</v>
      </c>
      <c r="DX1136">
        <v>-2.7270301146836962E-3</v>
      </c>
      <c r="DY1136">
        <v>1</v>
      </c>
      <c r="DZ1136" t="s">
        <v>1675</v>
      </c>
      <c r="EA1136" t="s">
        <v>2129</v>
      </c>
    </row>
    <row r="1137" spans="1:131" x14ac:dyDescent="0.25">
      <c r="A1137" t="s">
        <v>717</v>
      </c>
      <c r="D1137">
        <v>2.7684901051712449</v>
      </c>
      <c r="E1137">
        <v>2.710371264260762</v>
      </c>
      <c r="F1137">
        <v>3.3492386626881272</v>
      </c>
      <c r="G1137">
        <v>3.5225615945344368</v>
      </c>
      <c r="H1137">
        <v>2.648652695131223</v>
      </c>
      <c r="I1137">
        <v>2.6872613462435062</v>
      </c>
      <c r="J1137">
        <v>2.9244343635432308</v>
      </c>
      <c r="K1137">
        <v>3.4540975356467141</v>
      </c>
      <c r="L1137">
        <v>2.587598729721245</v>
      </c>
      <c r="M1137">
        <v>2.728516104759767</v>
      </c>
      <c r="N1137">
        <v>2.7838321433844411</v>
      </c>
      <c r="O1137">
        <v>2.629307640073749</v>
      </c>
      <c r="P1137">
        <v>3.1186284152965991</v>
      </c>
      <c r="Q1137">
        <v>2.5845573605256749</v>
      </c>
      <c r="R1137">
        <v>3.2992021176034219</v>
      </c>
      <c r="S1137">
        <v>2.677241845946654</v>
      </c>
      <c r="T1137">
        <v>3.503722606486479</v>
      </c>
      <c r="U1137">
        <v>2.6111920608684338</v>
      </c>
      <c r="V1137">
        <v>2.9933480399232599</v>
      </c>
      <c r="W1137">
        <v>2.6119356250401231</v>
      </c>
      <c r="X1137">
        <v>2.652536418593026</v>
      </c>
      <c r="Y1137">
        <v>2.8639173769578599</v>
      </c>
      <c r="Z1137">
        <v>2.8612953935266958</v>
      </c>
      <c r="AA1137">
        <v>3.329865485758007</v>
      </c>
      <c r="AB1137">
        <v>3.6578777470232211</v>
      </c>
      <c r="AC1137">
        <v>2.8664645659717398</v>
      </c>
      <c r="AD1137">
        <v>3.3749315539781879</v>
      </c>
      <c r="AE1137">
        <v>2.6900187807886948</v>
      </c>
      <c r="AF1137">
        <v>2.6834973176798109</v>
      </c>
      <c r="AG1137">
        <v>3.269536292755967</v>
      </c>
      <c r="AH1137">
        <v>2.807602669916494</v>
      </c>
      <c r="AI1137">
        <v>2.7165041637732168</v>
      </c>
      <c r="AJ1137">
        <v>2.7561033715851049</v>
      </c>
      <c r="AK1137">
        <v>2.6387886671573981</v>
      </c>
      <c r="AL1137">
        <v>3.341632335778054</v>
      </c>
      <c r="AM1137">
        <v>3.4431690757961162</v>
      </c>
      <c r="AN1137">
        <v>3.2125072127700842</v>
      </c>
      <c r="AO1137">
        <v>3.3974011493526111</v>
      </c>
      <c r="AP1137">
        <v>2.7499680835094029</v>
      </c>
      <c r="AQ1137">
        <v>3.3832586817081749</v>
      </c>
      <c r="AR1137">
        <v>2.8994374542861769</v>
      </c>
      <c r="AS1137">
        <v>2.8198070645907558</v>
      </c>
      <c r="AT1137">
        <v>2.8940944273226989</v>
      </c>
      <c r="AU1137">
        <v>3.3130019865370568</v>
      </c>
      <c r="AV1137">
        <v>3.3900868754237661</v>
      </c>
      <c r="AW1137">
        <v>2.6688516480825188</v>
      </c>
      <c r="AX1137">
        <v>3.552327459341551</v>
      </c>
      <c r="AY1137">
        <v>3.6381396839611959</v>
      </c>
      <c r="AZ1137">
        <v>2.7013952690139198</v>
      </c>
      <c r="BA1137">
        <v>2.515476441382376</v>
      </c>
      <c r="BB1137">
        <v>3.352819016699871</v>
      </c>
      <c r="BC1137">
        <v>2.609274172404588</v>
      </c>
      <c r="BD1137">
        <v>2.5450595846940032</v>
      </c>
      <c r="BE1137">
        <v>3.057133367249087</v>
      </c>
      <c r="BF1137">
        <v>2.7943486038960832</v>
      </c>
      <c r="BG1137">
        <v>3.4700869284088331</v>
      </c>
      <c r="BH1137">
        <v>2.7058637122839189</v>
      </c>
      <c r="BI1137">
        <v>2.589055531052344</v>
      </c>
      <c r="BJ1137">
        <v>2.5152113043278019</v>
      </c>
      <c r="BK1137">
        <v>2.6487502126980189</v>
      </c>
      <c r="BL1137">
        <v>3.5494569485820149</v>
      </c>
      <c r="BM1137">
        <v>2.588943642740015</v>
      </c>
      <c r="BN1137">
        <v>3.257918450314059</v>
      </c>
      <c r="BO1137">
        <v>3.3366998303156619</v>
      </c>
      <c r="BP1137">
        <v>3.52310886038063</v>
      </c>
      <c r="BQ1137">
        <v>2.7270530113538571</v>
      </c>
      <c r="BR1137">
        <v>3.254934589077441</v>
      </c>
      <c r="BS1137">
        <v>2.676236216763312</v>
      </c>
      <c r="BT1137">
        <v>3.2395497208404729</v>
      </c>
      <c r="BU1137">
        <v>2.6429588794097909</v>
      </c>
      <c r="BV1137">
        <v>2.8080758680913069</v>
      </c>
      <c r="BW1137">
        <v>3.3190018994623158</v>
      </c>
      <c r="BX1137">
        <v>3.28458863040394</v>
      </c>
      <c r="BY1137">
        <v>3.3488303723784818</v>
      </c>
      <c r="BZ1137">
        <v>3.3913762391696491</v>
      </c>
      <c r="CA1137">
        <v>2.5887197796000558</v>
      </c>
      <c r="CB1137">
        <v>2.6143698395482891</v>
      </c>
      <c r="CC1137">
        <v>3.3550873800749041</v>
      </c>
      <c r="CD1137">
        <v>3.257078305966568</v>
      </c>
      <c r="CE1137">
        <v>2.5992278627737959</v>
      </c>
      <c r="CF1137">
        <v>2.675228253593064</v>
      </c>
      <c r="CG1137">
        <v>3.2686013707396628</v>
      </c>
      <c r="CH1137">
        <v>2.6448323288256361</v>
      </c>
      <c r="CI1137">
        <v>2.5863622233078658</v>
      </c>
      <c r="CJ1137">
        <v>2.5050142400841069</v>
      </c>
      <c r="CK1137">
        <v>2.7284349509742549</v>
      </c>
      <c r="CL1137">
        <v>2.6338722626583331</v>
      </c>
      <c r="CM1137">
        <v>2.9074651067658559</v>
      </c>
      <c r="CN1137">
        <v>2.6737579365495772</v>
      </c>
      <c r="CO1137">
        <v>3.372230583250114</v>
      </c>
      <c r="CP1137">
        <v>2.880298991425752</v>
      </c>
      <c r="CQ1137">
        <v>2.7469454096151051</v>
      </c>
      <c r="CR1137">
        <v>2.834293512442696</v>
      </c>
      <c r="CS1137">
        <v>2.6140531059872192</v>
      </c>
      <c r="CT1137">
        <v>2.7745169657285502</v>
      </c>
      <c r="CU1137">
        <v>2.5907304057926899</v>
      </c>
      <c r="CV1137">
        <v>2.765743041421044</v>
      </c>
      <c r="CW1137">
        <v>2.8107028609471172</v>
      </c>
      <c r="CX1137">
        <v>3.3482464338512341</v>
      </c>
      <c r="CY1137">
        <v>3.583176094813449</v>
      </c>
      <c r="CZ1137">
        <v>2.7989957344438809</v>
      </c>
      <c r="DA1137">
        <v>3.1611582922061818</v>
      </c>
      <c r="DB1137">
        <v>3.205853695464925</v>
      </c>
      <c r="DC1137">
        <v>3.189490313699368</v>
      </c>
      <c r="DD1137">
        <v>2.540329474790874</v>
      </c>
      <c r="DE1137">
        <v>2.5555780727729549</v>
      </c>
      <c r="DF1137">
        <v>3.2461044841427111</v>
      </c>
      <c r="DG1137">
        <v>2.475525915039281</v>
      </c>
      <c r="DH1137">
        <v>2.595716619943425</v>
      </c>
      <c r="DI1137">
        <v>3.3033904741133888</v>
      </c>
      <c r="DJ1137">
        <v>3.369568346596548</v>
      </c>
      <c r="DK1137">
        <v>3.3316701905326132</v>
      </c>
      <c r="DL1137">
        <v>3.2466708856907029</v>
      </c>
      <c r="DM1137">
        <v>3.485451682756521</v>
      </c>
      <c r="DN1137">
        <v>2.571126277084312</v>
      </c>
      <c r="DO1137">
        <v>2.8451600776519461</v>
      </c>
      <c r="DP1137">
        <v>3.4185332950932121</v>
      </c>
      <c r="DQ1137">
        <v>2.7291647896927702</v>
      </c>
      <c r="DR1137">
        <v>1665</v>
      </c>
      <c r="DS1137">
        <v>0.68645545820055176</v>
      </c>
      <c r="DT1137">
        <v>2.9665417159395511</v>
      </c>
      <c r="DU1137">
        <v>2.9647887649523299</v>
      </c>
      <c r="DV1137">
        <v>1</v>
      </c>
      <c r="DW1137">
        <v>0.99940909275679435</v>
      </c>
      <c r="DX1137">
        <v>-8.5275092256691099E-4</v>
      </c>
      <c r="DY1137">
        <v>1</v>
      </c>
    </row>
    <row r="1138" spans="1:131" x14ac:dyDescent="0.25">
      <c r="A1138" t="s">
        <v>1321</v>
      </c>
      <c r="B1138" t="s">
        <v>2032</v>
      </c>
      <c r="C1138" t="s">
        <v>2120</v>
      </c>
      <c r="D1138">
        <v>2.2172206556445189</v>
      </c>
      <c r="E1138">
        <v>2.1778249718646818</v>
      </c>
      <c r="F1138">
        <v>2.1945143418824671</v>
      </c>
      <c r="G1138">
        <v>2.2986347831244349</v>
      </c>
      <c r="H1138">
        <v>2.397940008672037</v>
      </c>
      <c r="I1138">
        <v>2.3089910290001638</v>
      </c>
      <c r="J1138">
        <v>2.2145789535704989</v>
      </c>
      <c r="K1138">
        <v>2.2504200023088941</v>
      </c>
      <c r="L1138">
        <v>2.4087486061842438</v>
      </c>
      <c r="M1138">
        <v>2.2997251539756371</v>
      </c>
      <c r="N1138">
        <v>2.440751700479185</v>
      </c>
      <c r="O1138">
        <v>2.1798389280231869</v>
      </c>
      <c r="P1138">
        <v>2.2562365332059229</v>
      </c>
      <c r="Q1138">
        <v>2.268109729808478</v>
      </c>
      <c r="R1138">
        <v>2.280122896302307</v>
      </c>
      <c r="S1138">
        <v>2.2462523122993221</v>
      </c>
      <c r="T1138">
        <v>2.4807253789884882</v>
      </c>
      <c r="U1138">
        <v>2.2193225084193369</v>
      </c>
      <c r="V1138">
        <v>2.4139699717480609</v>
      </c>
      <c r="W1138">
        <v>2.332034277027518</v>
      </c>
      <c r="X1138">
        <v>2.1786892397755899</v>
      </c>
      <c r="Y1138">
        <v>2.1092409685882032</v>
      </c>
      <c r="Z1138">
        <v>2.2688119037397798</v>
      </c>
      <c r="AA1138">
        <v>2.3905818785504351</v>
      </c>
      <c r="AB1138">
        <v>2.3604040547299392</v>
      </c>
      <c r="AC1138">
        <v>2.0867156639448829</v>
      </c>
      <c r="AD1138">
        <v>2.2676409823459149</v>
      </c>
      <c r="AE1138">
        <v>2.4470028984661618</v>
      </c>
      <c r="AF1138">
        <v>2.1652443261253111</v>
      </c>
      <c r="AG1138">
        <v>2.2697463731307672</v>
      </c>
      <c r="AH1138">
        <v>2.3765769570565118</v>
      </c>
      <c r="AI1138">
        <v>2.3360592778663491</v>
      </c>
      <c r="AJ1138">
        <v>2.3374592612906562</v>
      </c>
      <c r="AK1138">
        <v>2.3481100684802381</v>
      </c>
      <c r="AL1138">
        <v>2.2276296495710088</v>
      </c>
      <c r="AM1138">
        <v>2.2771506139637969</v>
      </c>
      <c r="AN1138">
        <v>2.371437317404101</v>
      </c>
      <c r="AO1138">
        <v>2.2808059283936668</v>
      </c>
      <c r="AP1138">
        <v>2.2105860249051559</v>
      </c>
      <c r="AQ1138">
        <v>2.274850320016665</v>
      </c>
      <c r="AR1138">
        <v>2.2504200023088941</v>
      </c>
      <c r="AS1138">
        <v>2.4948500216800942</v>
      </c>
      <c r="AT1138">
        <v>2.2695129442179161</v>
      </c>
      <c r="AU1138">
        <v>2.2564772062416769</v>
      </c>
      <c r="AV1138">
        <v>2.3016809492935759</v>
      </c>
      <c r="AW1138">
        <v>2.3358589113198178</v>
      </c>
      <c r="AX1138">
        <v>2.2447717614952949</v>
      </c>
      <c r="AY1138">
        <v>2.2504200023088941</v>
      </c>
      <c r="AZ1138">
        <v>2.1442627737619908</v>
      </c>
      <c r="BA1138">
        <v>2.279666944048456</v>
      </c>
      <c r="BB1138">
        <v>2.2113875529368592</v>
      </c>
      <c r="BC1138">
        <v>2.345569756056392</v>
      </c>
      <c r="BD1138">
        <v>2.081347307804132</v>
      </c>
      <c r="BE1138">
        <v>2.3277674899027292</v>
      </c>
      <c r="BF1138">
        <v>2.2523675144598991</v>
      </c>
      <c r="BG1138">
        <v>2.251151343175354</v>
      </c>
      <c r="BH1138">
        <v>2.31260043926126</v>
      </c>
      <c r="BI1138">
        <v>2.2347702951609159</v>
      </c>
      <c r="BJ1138">
        <v>2.2452658394574612</v>
      </c>
      <c r="BK1138">
        <v>2.2736955879300922</v>
      </c>
      <c r="BL1138">
        <v>2.3502480183341632</v>
      </c>
      <c r="BM1138">
        <v>2.3147096929551738</v>
      </c>
      <c r="BN1138">
        <v>2.185825359612962</v>
      </c>
      <c r="BO1138">
        <v>2.206015876763344</v>
      </c>
      <c r="BP1138">
        <v>2.1271047983648081</v>
      </c>
      <c r="BQ1138">
        <v>2.320976677342824</v>
      </c>
      <c r="BR1138">
        <v>2.133219456732494</v>
      </c>
      <c r="BS1138">
        <v>2.2397998184470991</v>
      </c>
      <c r="BT1138">
        <v>2.1498346967157849</v>
      </c>
      <c r="BU1138">
        <v>2.2581581933407939</v>
      </c>
      <c r="BV1138">
        <v>2.197004728023046</v>
      </c>
      <c r="BW1138">
        <v>2.1290450598879578</v>
      </c>
      <c r="BX1138">
        <v>2.3628593029586802</v>
      </c>
      <c r="BY1138">
        <v>2.145817714491828</v>
      </c>
      <c r="BZ1138">
        <v>2.2720737875000099</v>
      </c>
      <c r="CA1138">
        <v>2.2332500095410999</v>
      </c>
      <c r="CB1138">
        <v>2.1939589780191868</v>
      </c>
      <c r="CC1138">
        <v>2.5121505369220301</v>
      </c>
      <c r="CD1138">
        <v>2.1723109685219542</v>
      </c>
      <c r="CE1138">
        <v>2.240299582002713</v>
      </c>
      <c r="CF1138">
        <v>2.2555137128195328</v>
      </c>
      <c r="CG1138">
        <v>2.2823955047425262</v>
      </c>
      <c r="CH1138">
        <v>3.1028108909169152</v>
      </c>
      <c r="CI1138">
        <v>2.2335037603411338</v>
      </c>
      <c r="CJ1138">
        <v>2.3100557377508908</v>
      </c>
      <c r="CK1138">
        <v>2.3436055081041718</v>
      </c>
      <c r="CL1138">
        <v>2.1763806922432698</v>
      </c>
      <c r="CM1138">
        <v>2.2397998184470991</v>
      </c>
      <c r="CN1138">
        <v>2.2299376859079341</v>
      </c>
      <c r="CO1138">
        <v>2.3628593029586802</v>
      </c>
      <c r="CP1138">
        <v>2.3211840273023139</v>
      </c>
      <c r="CQ1138">
        <v>2.221414237842338</v>
      </c>
      <c r="CR1138">
        <v>2.269979676645324</v>
      </c>
      <c r="CS1138">
        <v>2.3562171342197349</v>
      </c>
      <c r="CT1138">
        <v>2.3115419584011949</v>
      </c>
      <c r="CU1138">
        <v>2.2268575702887241</v>
      </c>
      <c r="CV1138">
        <v>2.35314654621398</v>
      </c>
      <c r="CW1138">
        <v>2.485295438726089</v>
      </c>
      <c r="CX1138">
        <v>2.3577443251803758</v>
      </c>
      <c r="CY1138">
        <v>2.246005904076029</v>
      </c>
      <c r="CZ1138">
        <v>2.1544239731146471</v>
      </c>
      <c r="DA1138">
        <v>2.4452927694259721</v>
      </c>
      <c r="DB1138">
        <v>2.3909351071033789</v>
      </c>
      <c r="DC1138">
        <v>2.1470576710283602</v>
      </c>
      <c r="DD1138">
        <v>2.1892094895823062</v>
      </c>
      <c r="DE1138">
        <v>2.2319790268315041</v>
      </c>
      <c r="DF1138">
        <v>2.2662316966898932</v>
      </c>
      <c r="DG1138">
        <v>2.2933625547114449</v>
      </c>
      <c r="DH1138">
        <v>2.225825991461893</v>
      </c>
      <c r="DI1138">
        <v>2.237040791379191</v>
      </c>
      <c r="DJ1138">
        <v>2.344195715871435</v>
      </c>
      <c r="DK1138">
        <v>2.240049772112648</v>
      </c>
      <c r="DL1138">
        <v>2.3186892699477459</v>
      </c>
      <c r="DM1138">
        <v>2.481585936367622</v>
      </c>
      <c r="DN1138">
        <v>3.1206397284155658</v>
      </c>
      <c r="DO1138">
        <v>2.337858429041094</v>
      </c>
      <c r="DP1138">
        <v>2.240049772112648</v>
      </c>
      <c r="DQ1138">
        <v>3.0256335110606982</v>
      </c>
      <c r="DR1138">
        <v>1666</v>
      </c>
      <c r="DS1138">
        <v>0.690414403641473</v>
      </c>
      <c r="DT1138">
        <v>2.3117740590473619</v>
      </c>
      <c r="DU1138">
        <v>2.2806924661994268</v>
      </c>
      <c r="DV1138">
        <v>1</v>
      </c>
      <c r="DW1138">
        <v>0.98655509056938606</v>
      </c>
      <c r="DX1138">
        <v>-1.9528479648505681E-2</v>
      </c>
      <c r="DY1138">
        <v>1</v>
      </c>
      <c r="DZ1138" t="s">
        <v>2032</v>
      </c>
      <c r="EA1138" t="s">
        <v>2120</v>
      </c>
    </row>
    <row r="1139" spans="1:131" x14ac:dyDescent="0.25">
      <c r="A1139" t="s">
        <v>1322</v>
      </c>
      <c r="D1139">
        <v>3.186504298493138</v>
      </c>
      <c r="E1139">
        <v>2.788663213120858</v>
      </c>
      <c r="F1139">
        <v>2.9753398846054582</v>
      </c>
      <c r="G1139">
        <v>2.7841892053809612</v>
      </c>
      <c r="H1139">
        <v>2.762153192303594</v>
      </c>
      <c r="I1139">
        <v>3.0375460120858269</v>
      </c>
      <c r="J1139">
        <v>2.7641761323903311</v>
      </c>
      <c r="K1139">
        <v>2.802020751771976</v>
      </c>
      <c r="L1139">
        <v>2.7678234980075169</v>
      </c>
      <c r="M1139">
        <v>2.5458017571592761</v>
      </c>
      <c r="N1139">
        <v>3.0675172019036752</v>
      </c>
      <c r="O1139">
        <v>2.5607433010547118</v>
      </c>
      <c r="P1139">
        <v>2.4742162640762548</v>
      </c>
      <c r="Q1139">
        <v>3.072360203963489</v>
      </c>
      <c r="R1139">
        <v>2.9882021002587811</v>
      </c>
      <c r="S1139">
        <v>3.3090976174120139</v>
      </c>
      <c r="T1139">
        <v>2.6951312977040258</v>
      </c>
      <c r="U1139">
        <v>2.9555915504057242</v>
      </c>
      <c r="V1139">
        <v>2.798305282021976</v>
      </c>
      <c r="W1139">
        <v>2.9378186846983558</v>
      </c>
      <c r="X1139">
        <v>2.8748295778797219</v>
      </c>
      <c r="Y1139">
        <v>2.899820502427096</v>
      </c>
      <c r="Z1139">
        <v>3.0216027160282422</v>
      </c>
      <c r="AA1139">
        <v>2.8531504364478431</v>
      </c>
      <c r="AB1139">
        <v>2.8854743028291572</v>
      </c>
      <c r="AC1139">
        <v>2.635383204047498</v>
      </c>
      <c r="AD1139">
        <v>2.8624891669058972</v>
      </c>
      <c r="AE1139">
        <v>2.997692117941726</v>
      </c>
      <c r="AF1139">
        <v>2.942950070077099</v>
      </c>
      <c r="AG1139">
        <v>2.868468099020987</v>
      </c>
      <c r="AH1139">
        <v>2.8447256279732258</v>
      </c>
      <c r="AI1139">
        <v>2.5736836930937979</v>
      </c>
      <c r="AJ1139">
        <v>2.8489277132270781</v>
      </c>
      <c r="AK1139">
        <v>3.001733712809</v>
      </c>
      <c r="AL1139">
        <v>3.0223458762698798</v>
      </c>
      <c r="AM1139">
        <v>2.8366405415727738</v>
      </c>
      <c r="AN1139">
        <v>3.00021709297223</v>
      </c>
      <c r="AO1139">
        <v>2.868468099020987</v>
      </c>
      <c r="AP1139">
        <v>2.5831987739686229</v>
      </c>
      <c r="AQ1139">
        <v>2.6785183790401139</v>
      </c>
      <c r="AR1139">
        <v>2.6563857190586879</v>
      </c>
      <c r="AS1139">
        <v>2.8754664158663861</v>
      </c>
      <c r="AT1139">
        <v>2.7996162044814992</v>
      </c>
      <c r="AU1139">
        <v>2.694517453811156</v>
      </c>
      <c r="AV1139">
        <v>2.9555915504057242</v>
      </c>
      <c r="AW1139">
        <v>3.0199881595912852</v>
      </c>
      <c r="AX1139">
        <v>2.5683190850951121</v>
      </c>
      <c r="AY1139">
        <v>2.9504135393693809</v>
      </c>
      <c r="AZ1139">
        <v>2.8382192219076261</v>
      </c>
      <c r="BA1139">
        <v>2.7570162347313012</v>
      </c>
      <c r="BB1139">
        <v>2.9510945568416629</v>
      </c>
      <c r="BC1139">
        <v>2.947041405255221</v>
      </c>
      <c r="BD1139">
        <v>2.900585586649961</v>
      </c>
      <c r="BE1139">
        <v>2.8903651214481241</v>
      </c>
      <c r="BF1139">
        <v>2.9693693117335269</v>
      </c>
      <c r="BG1139">
        <v>2.8931512131298658</v>
      </c>
      <c r="BH1139">
        <v>2.9012948171655668</v>
      </c>
      <c r="BI1139">
        <v>2.8809849904867528</v>
      </c>
      <c r="BJ1139">
        <v>2.8952014747788928</v>
      </c>
      <c r="BK1139">
        <v>2.4499409887733381</v>
      </c>
      <c r="BL1139">
        <v>2.8343571127184051</v>
      </c>
      <c r="BM1139">
        <v>2.9524533964230328</v>
      </c>
      <c r="BN1139">
        <v>2.706803097037338</v>
      </c>
      <c r="BO1139">
        <v>2.9461082304369062</v>
      </c>
      <c r="BP1139">
        <v>2.9383195433421561</v>
      </c>
      <c r="BQ1139">
        <v>3.0239517074233881</v>
      </c>
      <c r="BR1139">
        <v>2.726727209026572</v>
      </c>
      <c r="BS1139">
        <v>2.759667844689631</v>
      </c>
      <c r="BT1139">
        <v>2.9900278987702951</v>
      </c>
      <c r="BU1139">
        <v>2.756864224060549</v>
      </c>
      <c r="BV1139">
        <v>2.831613855309099</v>
      </c>
      <c r="BW1139">
        <v>2.8018837071252398</v>
      </c>
      <c r="BX1139">
        <v>2.744214724814166</v>
      </c>
      <c r="BY1139">
        <v>2.902709812969877</v>
      </c>
      <c r="BZ1139">
        <v>3.306575128096449</v>
      </c>
      <c r="CA1139">
        <v>2.8232133132826669</v>
      </c>
      <c r="CB1139">
        <v>2.500922239190301</v>
      </c>
      <c r="CC1139">
        <v>2.8141143561291249</v>
      </c>
      <c r="CD1139">
        <v>2.9064966597993531</v>
      </c>
      <c r="CE1139">
        <v>2.8401688492407562</v>
      </c>
      <c r="CF1139">
        <v>2.546419266835191</v>
      </c>
      <c r="CG1139">
        <v>2.8697009736738779</v>
      </c>
      <c r="CH1139">
        <v>2.7156691424009902</v>
      </c>
      <c r="CI1139">
        <v>2.99202302776385</v>
      </c>
      <c r="CJ1139">
        <v>3.013637612453532</v>
      </c>
      <c r="CK1139">
        <v>2.954194251815863</v>
      </c>
      <c r="CL1139">
        <v>2.9066582176716</v>
      </c>
      <c r="CM1139">
        <v>2.9176630243273749</v>
      </c>
      <c r="CN1139">
        <v>2.6628522332647959</v>
      </c>
      <c r="CO1139">
        <v>3.0318526313956289</v>
      </c>
      <c r="CP1139">
        <v>2.9929509605704459</v>
      </c>
      <c r="CQ1139">
        <v>2.9210098014970338</v>
      </c>
      <c r="CR1139">
        <v>3.0105967362065251</v>
      </c>
      <c r="CS1139">
        <v>3.001776967077439</v>
      </c>
      <c r="CT1139">
        <v>3.238472656948356</v>
      </c>
      <c r="CU1139">
        <v>2.7623784293119642</v>
      </c>
      <c r="CV1139">
        <v>2.742096402303245</v>
      </c>
      <c r="CW1139">
        <v>2.92711361193376</v>
      </c>
      <c r="CX1139">
        <v>2.735279448060457</v>
      </c>
      <c r="CY1139">
        <v>2.9335379019717052</v>
      </c>
      <c r="CZ1139">
        <v>2.459090789600586</v>
      </c>
      <c r="DA1139">
        <v>2.7889457270237479</v>
      </c>
      <c r="DB1139">
        <v>2.8720979742742272</v>
      </c>
      <c r="DC1139">
        <v>3.0280830070178379</v>
      </c>
      <c r="DD1139">
        <v>2.6961815871685242</v>
      </c>
      <c r="DE1139">
        <v>2.802363174309547</v>
      </c>
      <c r="DF1139">
        <v>2.637989780784685</v>
      </c>
      <c r="DG1139">
        <v>2.52270499273475</v>
      </c>
      <c r="DH1139">
        <v>2.545678149792026</v>
      </c>
      <c r="DI1139">
        <v>2.548757828573704</v>
      </c>
      <c r="DJ1139">
        <v>3.2294514541517629</v>
      </c>
      <c r="DK1139">
        <v>2.716337287889548</v>
      </c>
      <c r="DL1139">
        <v>2.98027614107784</v>
      </c>
      <c r="DM1139">
        <v>2.781755374652469</v>
      </c>
      <c r="DN1139">
        <v>2.946943270697826</v>
      </c>
      <c r="DO1139">
        <v>2.974050902792877</v>
      </c>
      <c r="DP1139">
        <v>2.9422561504194649</v>
      </c>
      <c r="DQ1139">
        <v>3.0605467551261691</v>
      </c>
      <c r="DR1139">
        <v>1666</v>
      </c>
      <c r="DS1139">
        <v>0.69041708390038792</v>
      </c>
      <c r="DT1139">
        <v>2.846890297359828</v>
      </c>
      <c r="DU1139">
        <v>2.8596295460030281</v>
      </c>
      <c r="DV1139">
        <v>1</v>
      </c>
      <c r="DW1139">
        <v>1.004474794358958</v>
      </c>
      <c r="DX1139">
        <v>6.4413624688382781E-3</v>
      </c>
      <c r="DY1139">
        <v>1</v>
      </c>
    </row>
    <row r="1140" spans="1:131" x14ac:dyDescent="0.25">
      <c r="A1140" t="s">
        <v>970</v>
      </c>
      <c r="B1140" t="s">
        <v>1821</v>
      </c>
      <c r="C1140" t="s">
        <v>2258</v>
      </c>
      <c r="D1140">
        <v>4.0523360497098153</v>
      </c>
      <c r="E1140">
        <v>3.7518639295549852</v>
      </c>
      <c r="F1140">
        <v>3.617031810595345</v>
      </c>
      <c r="G1140">
        <v>4.1838703210593087</v>
      </c>
      <c r="H1140">
        <v>3.7123465997315281</v>
      </c>
      <c r="I1140">
        <v>3.8791130903009932</v>
      </c>
      <c r="J1140">
        <v>3.826392304965835</v>
      </c>
      <c r="K1140">
        <v>3.4935416951674818</v>
      </c>
      <c r="L1140">
        <v>3.9566773712551062</v>
      </c>
      <c r="M1140">
        <v>4.116886559183162</v>
      </c>
      <c r="N1140">
        <v>3.6569601827428491</v>
      </c>
      <c r="O1140">
        <v>3.7497440431601312</v>
      </c>
      <c r="P1140">
        <v>4.0346244465007874</v>
      </c>
      <c r="Q1140">
        <v>3.608301340385029</v>
      </c>
      <c r="R1140">
        <v>4.0985295138450812</v>
      </c>
      <c r="S1140">
        <v>3.4900990050633052</v>
      </c>
      <c r="T1140">
        <v>3.8185228020031361</v>
      </c>
      <c r="U1140">
        <v>3.83027422061246</v>
      </c>
      <c r="V1140">
        <v>3.6888201139391992</v>
      </c>
      <c r="W1140">
        <v>3.918156201003093</v>
      </c>
      <c r="X1140">
        <v>3.5140028827542702</v>
      </c>
      <c r="Y1140">
        <v>4.0454090466414927</v>
      </c>
      <c r="Z1140">
        <v>3.746213710460093</v>
      </c>
      <c r="AA1140">
        <v>3.5947129039484409</v>
      </c>
      <c r="AB1140">
        <v>3.90009936777057</v>
      </c>
      <c r="AC1140">
        <v>3.5336831065791219</v>
      </c>
      <c r="AD1140">
        <v>3.9656202664183429</v>
      </c>
      <c r="AE1140">
        <v>3.9080880746708249</v>
      </c>
      <c r="AF1140">
        <v>3.8392014186667982</v>
      </c>
      <c r="AG1140">
        <v>4.4589066507539723</v>
      </c>
      <c r="AH1140">
        <v>3.9430441594982288</v>
      </c>
      <c r="AI1140">
        <v>3.6660309982927251</v>
      </c>
      <c r="AJ1140">
        <v>3.35566219858541</v>
      </c>
      <c r="AK1140">
        <v>3.9779749661809212</v>
      </c>
      <c r="AL1140">
        <v>3.1426084355024728</v>
      </c>
      <c r="AM1140">
        <v>3.4533947936132781</v>
      </c>
      <c r="AN1140">
        <v>3.7924197075932859</v>
      </c>
      <c r="AO1140">
        <v>4.1826742384257969</v>
      </c>
      <c r="AP1140">
        <v>3.9463195982471921</v>
      </c>
      <c r="AQ1140">
        <v>3.6906832800491078</v>
      </c>
      <c r="AR1140">
        <v>3.2360331471176358</v>
      </c>
      <c r="AS1140">
        <v>3.8704507269578929</v>
      </c>
      <c r="AT1140">
        <v>3.829914572380698</v>
      </c>
      <c r="AU1140">
        <v>3.9316002389846259</v>
      </c>
      <c r="AV1140">
        <v>3.902459802999295</v>
      </c>
      <c r="AW1140">
        <v>3.7816764048401041</v>
      </c>
      <c r="AX1140">
        <v>3.5143750630327109</v>
      </c>
      <c r="AY1140">
        <v>3.4176377396522302</v>
      </c>
      <c r="AZ1140">
        <v>3.759682950321948</v>
      </c>
      <c r="BA1140">
        <v>2.40823996531185</v>
      </c>
      <c r="BB1140">
        <v>3.9138985845041501</v>
      </c>
      <c r="BC1140">
        <v>3.575649614755219</v>
      </c>
      <c r="BD1140">
        <v>3.3166621476886311</v>
      </c>
      <c r="BE1140">
        <v>4.006102194991799</v>
      </c>
      <c r="BF1140">
        <v>4.1085142854324204</v>
      </c>
      <c r="BG1140">
        <v>3.940112881704394</v>
      </c>
      <c r="BH1140">
        <v>3.911482541919975</v>
      </c>
      <c r="BI1140">
        <v>3.3611420877533331</v>
      </c>
      <c r="BJ1140">
        <v>3.6832272060414351</v>
      </c>
      <c r="BK1140">
        <v>3.760972542871948</v>
      </c>
      <c r="BL1140">
        <v>3.970649010310443</v>
      </c>
      <c r="BM1140">
        <v>3.3521825181113631</v>
      </c>
      <c r="BN1140">
        <v>3.3907408669529162</v>
      </c>
      <c r="BO1140">
        <v>3.7893903140869378</v>
      </c>
      <c r="BP1140">
        <v>3.8651987625461048</v>
      </c>
      <c r="BQ1140">
        <v>4.188219541622006</v>
      </c>
      <c r="BR1140">
        <v>3.608205007704326</v>
      </c>
      <c r="BS1140">
        <v>3.6874932887449519</v>
      </c>
      <c r="BT1140">
        <v>3.825458575036393</v>
      </c>
      <c r="BU1140">
        <v>3.6750997993900558</v>
      </c>
      <c r="BV1140">
        <v>3.4681109153372369</v>
      </c>
      <c r="BW1140">
        <v>4.0353496765229879</v>
      </c>
      <c r="BX1140">
        <v>3.5871157871543948</v>
      </c>
      <c r="BY1140">
        <v>3.943964170475688</v>
      </c>
      <c r="BZ1140">
        <v>3.6000576277359668</v>
      </c>
      <c r="CA1140">
        <v>3.6940784620807601</v>
      </c>
      <c r="CB1140">
        <v>3.936523795475547</v>
      </c>
      <c r="CC1140">
        <v>3.5602175786067858</v>
      </c>
      <c r="CD1140">
        <v>3.5503017487370818</v>
      </c>
      <c r="CE1140">
        <v>3.7957966247976089</v>
      </c>
      <c r="CF1140">
        <v>3.6959892241501811</v>
      </c>
      <c r="CG1140">
        <v>4.2320935677144416</v>
      </c>
      <c r="CH1140">
        <v>3.541816294043854</v>
      </c>
      <c r="CI1140">
        <v>3.7104812411445569</v>
      </c>
      <c r="CJ1140">
        <v>3.8859602236147119</v>
      </c>
      <c r="CK1140">
        <v>3.6463056802847591</v>
      </c>
      <c r="CL1140">
        <v>4.0783444234695683</v>
      </c>
      <c r="CM1140">
        <v>3.7871840817773981</v>
      </c>
      <c r="CN1140">
        <v>3.791255434936629</v>
      </c>
      <c r="CO1140">
        <v>4.1759609511639493</v>
      </c>
      <c r="CP1140">
        <v>3.252561786206329</v>
      </c>
      <c r="CQ1140">
        <v>3.5695143595107028</v>
      </c>
      <c r="CR1140">
        <v>3.583108050241135</v>
      </c>
      <c r="CS1140">
        <v>3.9776641714510221</v>
      </c>
      <c r="CT1140">
        <v>3.985817028719457</v>
      </c>
      <c r="CU1140">
        <v>3.4888467254737821</v>
      </c>
      <c r="CV1140">
        <v>3.7445589559390431</v>
      </c>
      <c r="CW1140">
        <v>4.0207133825402499</v>
      </c>
      <c r="CX1140">
        <v>3.9041960283166812</v>
      </c>
      <c r="CY1140">
        <v>4.1278398837285346</v>
      </c>
      <c r="CZ1140">
        <v>3.492369208227911</v>
      </c>
      <c r="DA1140">
        <v>3.9335480240884939</v>
      </c>
      <c r="DB1140">
        <v>3.949804584332703</v>
      </c>
      <c r="DC1140">
        <v>3.9559281568969511</v>
      </c>
      <c r="DD1140">
        <v>3.9469383633878188</v>
      </c>
      <c r="DE1140">
        <v>3.5009907561079951</v>
      </c>
      <c r="DF1140">
        <v>3.9236532441935119</v>
      </c>
      <c r="DG1140">
        <v>3.499948130575651</v>
      </c>
      <c r="DH1140">
        <v>3.985363593390943</v>
      </c>
      <c r="DI1140">
        <v>3.5049327767740421</v>
      </c>
      <c r="DJ1140">
        <v>3.9372670722114131</v>
      </c>
      <c r="DK1140">
        <v>3.8016506319316559</v>
      </c>
      <c r="DL1140">
        <v>3.761927838420529</v>
      </c>
      <c r="DM1140">
        <v>4.1349385276799984</v>
      </c>
      <c r="DN1140">
        <v>4.1600631605466303</v>
      </c>
      <c r="DO1140">
        <v>3.6723842130617239</v>
      </c>
      <c r="DP1140">
        <v>3.9058498266423189</v>
      </c>
      <c r="DQ1140">
        <v>4.2060645193451691</v>
      </c>
      <c r="DR1140">
        <v>1814</v>
      </c>
      <c r="DS1140">
        <v>0.69438935765507537</v>
      </c>
      <c r="DT1140">
        <v>3.7925247582465071</v>
      </c>
      <c r="DU1140">
        <v>3.7560966705393439</v>
      </c>
      <c r="DV1140">
        <v>1</v>
      </c>
      <c r="DW1140">
        <v>0.99039476601228427</v>
      </c>
      <c r="DX1140">
        <v>-1.3924404596164369E-2</v>
      </c>
      <c r="DY1140">
        <v>1</v>
      </c>
      <c r="DZ1140" t="s">
        <v>1821</v>
      </c>
      <c r="EA1140" t="s">
        <v>2258</v>
      </c>
    </row>
    <row r="1141" spans="1:131" x14ac:dyDescent="0.25">
      <c r="A1141" t="s">
        <v>718</v>
      </c>
      <c r="D1141">
        <v>3.2052314388200029</v>
      </c>
      <c r="E1141">
        <v>3.1090382955743809</v>
      </c>
      <c r="F1141">
        <v>3.0776585490841311</v>
      </c>
      <c r="G1141">
        <v>3.181386195083217</v>
      </c>
      <c r="H1141">
        <v>3.1470576710283602</v>
      </c>
      <c r="I1141">
        <v>3.1086326655804761</v>
      </c>
      <c r="J1141">
        <v>3.4055000353168721</v>
      </c>
      <c r="K1141">
        <v>3.245611359890908</v>
      </c>
      <c r="L1141">
        <v>3.2893213375714692</v>
      </c>
      <c r="M1141">
        <v>3.1420138329843592</v>
      </c>
      <c r="N1141">
        <v>3.1528385098922191</v>
      </c>
      <c r="O1141">
        <v>3.211947743679433</v>
      </c>
      <c r="P1141">
        <v>3.1997551772534751</v>
      </c>
      <c r="Q1141">
        <v>3.3379980511229599</v>
      </c>
      <c r="R1141">
        <v>3.1699094419010692</v>
      </c>
      <c r="S1141">
        <v>3.1773344555056999</v>
      </c>
      <c r="T1141">
        <v>3.403738050363855</v>
      </c>
      <c r="U1141">
        <v>3.1176689405624431</v>
      </c>
      <c r="V1141">
        <v>3.184123354239671</v>
      </c>
      <c r="W1141">
        <v>3.2909912320255028</v>
      </c>
      <c r="X1141">
        <v>3.196176185039973</v>
      </c>
      <c r="Y1141">
        <v>3.091737282991661</v>
      </c>
      <c r="Z1141">
        <v>3.1263262600949409</v>
      </c>
      <c r="AA1141">
        <v>3.259187582942805</v>
      </c>
      <c r="AB1141">
        <v>3.2409234787942549</v>
      </c>
      <c r="AC1141">
        <v>3.1179669354917672</v>
      </c>
      <c r="AD1141">
        <v>3.144667594231179</v>
      </c>
      <c r="AE1141">
        <v>3.244475044689012</v>
      </c>
      <c r="AF1141">
        <v>3.1047260441099751</v>
      </c>
      <c r="AG1141">
        <v>3.2680394499342409</v>
      </c>
      <c r="AH1141">
        <v>3.188197016558755</v>
      </c>
      <c r="AI1141">
        <v>3.1663116806595921</v>
      </c>
      <c r="AJ1141">
        <v>3.1210671674677291</v>
      </c>
      <c r="AK1141">
        <v>3.0934216851622351</v>
      </c>
      <c r="AL1141">
        <v>3.259498314030925</v>
      </c>
      <c r="AM1141">
        <v>3.18937800584203</v>
      </c>
      <c r="AN1141">
        <v>3.284814097381231</v>
      </c>
      <c r="AO1141">
        <v>3.18301346308193</v>
      </c>
      <c r="AP1141">
        <v>3.126456113431805</v>
      </c>
      <c r="AQ1141">
        <v>3.1819864244801508</v>
      </c>
      <c r="AR1141">
        <v>3.1099158630237929</v>
      </c>
      <c r="AS1141">
        <v>3.0756564335979339</v>
      </c>
      <c r="AT1141">
        <v>3.2258776286395179</v>
      </c>
      <c r="AU1141">
        <v>3.2147114210053842</v>
      </c>
      <c r="AV1141">
        <v>3.2024610706294001</v>
      </c>
      <c r="AW1141">
        <v>3.192232822924276</v>
      </c>
      <c r="AX1141">
        <v>3.1633701202258839</v>
      </c>
      <c r="AY1141">
        <v>3.1555182207084109</v>
      </c>
      <c r="AZ1141">
        <v>3.3246527855429879</v>
      </c>
      <c r="BA1141">
        <v>3.3038437748886551</v>
      </c>
      <c r="BB1141">
        <v>3.2206832779743459</v>
      </c>
      <c r="BC1141">
        <v>3.2689054412120142</v>
      </c>
      <c r="BD1141">
        <v>3.181557773862786</v>
      </c>
      <c r="BE1141">
        <v>3.1958443247472821</v>
      </c>
      <c r="BF1141">
        <v>3.1799824252925921</v>
      </c>
      <c r="BG1141">
        <v>3.1987395401044161</v>
      </c>
      <c r="BH1141">
        <v>3.2313166429095008</v>
      </c>
      <c r="BI1141">
        <v>3.3858206870718859</v>
      </c>
      <c r="BJ1141">
        <v>3.230857476894673</v>
      </c>
      <c r="BK1141">
        <v>3.258254053507148</v>
      </c>
      <c r="BL1141">
        <v>3.157970243604713</v>
      </c>
      <c r="BM1141">
        <v>3.1977490676226119</v>
      </c>
      <c r="BN1141">
        <v>3.2884280948009992</v>
      </c>
      <c r="BO1141">
        <v>3.171784940554121</v>
      </c>
      <c r="BP1141">
        <v>3.1341133298423238</v>
      </c>
      <c r="BQ1141">
        <v>3.1775942096478271</v>
      </c>
      <c r="BR1141">
        <v>3.1040772061551101</v>
      </c>
      <c r="BS1141">
        <v>3.1532049000842841</v>
      </c>
      <c r="BT1141">
        <v>3.1502036287628079</v>
      </c>
      <c r="BU1141">
        <v>3.18537214331104</v>
      </c>
      <c r="BV1141">
        <v>3.1371641451293559</v>
      </c>
      <c r="BW1141">
        <v>3.126618375522952</v>
      </c>
      <c r="BX1141">
        <v>3.1150110713004531</v>
      </c>
      <c r="BY1141">
        <v>3.254620574310028</v>
      </c>
      <c r="BZ1141">
        <v>3.1488185146020178</v>
      </c>
      <c r="CA1141">
        <v>3.214366921596604</v>
      </c>
      <c r="CB1141">
        <v>3.1379235120404152</v>
      </c>
      <c r="CC1141">
        <v>3.1137428624293499</v>
      </c>
      <c r="CD1141">
        <v>3.2040385448055311</v>
      </c>
      <c r="CE1141">
        <v>3.1691746197537429</v>
      </c>
      <c r="CF1141">
        <v>3.5622928644564751</v>
      </c>
      <c r="CG1141">
        <v>3.1505108329079681</v>
      </c>
      <c r="CH1141">
        <v>3.2438314619819222</v>
      </c>
      <c r="CI1141">
        <v>3.2371162705350569</v>
      </c>
      <c r="CJ1141">
        <v>3.1928739715425221</v>
      </c>
      <c r="CK1141">
        <v>3.2553931257073039</v>
      </c>
      <c r="CL1141">
        <v>3.2235478559085928</v>
      </c>
      <c r="CM1141">
        <v>3.1775942096478271</v>
      </c>
      <c r="CN1141">
        <v>3.2104522929620201</v>
      </c>
      <c r="CO1141">
        <v>3.198244586228236</v>
      </c>
      <c r="CP1141">
        <v>3.2482185611900749</v>
      </c>
      <c r="CQ1141">
        <v>3.1365303235313</v>
      </c>
      <c r="CR1141">
        <v>3.1043505192427352</v>
      </c>
      <c r="CS1141">
        <v>3.2455126678141499</v>
      </c>
      <c r="CT1141">
        <v>3.0956225950216218</v>
      </c>
      <c r="CU1141">
        <v>3.2103720340252901</v>
      </c>
      <c r="CV1141">
        <v>3.2485862438551041</v>
      </c>
      <c r="CW1141">
        <v>3.0793259867528149</v>
      </c>
      <c r="CX1141">
        <v>3.1488801691282302</v>
      </c>
      <c r="CY1141">
        <v>3.2367135633656372</v>
      </c>
      <c r="CZ1141">
        <v>3.1091058637552882</v>
      </c>
      <c r="DA1141">
        <v>3.2315715255284161</v>
      </c>
      <c r="DB1141">
        <v>3.3510228525841241</v>
      </c>
      <c r="DC1141">
        <v>3.15369294000855</v>
      </c>
      <c r="DD1141">
        <v>3.1874925189804251</v>
      </c>
      <c r="DE1141">
        <v>3.3167459276709321</v>
      </c>
      <c r="DF1141">
        <v>3.295259136481679</v>
      </c>
      <c r="DG1141">
        <v>3.2861644466535198</v>
      </c>
      <c r="DH1141">
        <v>3.095099579645614</v>
      </c>
      <c r="DI1141">
        <v>3.269816377345824</v>
      </c>
      <c r="DJ1141">
        <v>3.1073456654720948</v>
      </c>
      <c r="DK1141">
        <v>3.2194535370768111</v>
      </c>
      <c r="DL1141">
        <v>3.1912553422462651</v>
      </c>
      <c r="DM1141">
        <v>3.1083620349551722</v>
      </c>
      <c r="DN1141">
        <v>3.272096998770794</v>
      </c>
      <c r="DO1141">
        <v>3.1781420698377438</v>
      </c>
      <c r="DP1141">
        <v>3.1522883443830558</v>
      </c>
      <c r="DQ1141">
        <v>3.1948472196314439</v>
      </c>
      <c r="DR1141">
        <v>1668</v>
      </c>
      <c r="DS1141">
        <v>0.69836844241209195</v>
      </c>
      <c r="DT1141">
        <v>3.1953553131562038</v>
      </c>
      <c r="DU1141">
        <v>3.2001368456805488</v>
      </c>
      <c r="DV1141">
        <v>1</v>
      </c>
      <c r="DW1141">
        <v>1.0014964008868299</v>
      </c>
      <c r="DX1141">
        <v>2.157236495551695E-3</v>
      </c>
      <c r="DY1141">
        <v>1</v>
      </c>
    </row>
    <row r="1142" spans="1:131" x14ac:dyDescent="0.25">
      <c r="A1142" t="s">
        <v>1323</v>
      </c>
      <c r="D1142">
        <v>3.8102594084617589</v>
      </c>
      <c r="E1142">
        <v>3.5972013888491161</v>
      </c>
      <c r="F1142">
        <v>3.6133025816802631</v>
      </c>
      <c r="G1142">
        <v>3.6037828898966979</v>
      </c>
      <c r="H1142">
        <v>3.5497509785395271</v>
      </c>
      <c r="I1142">
        <v>3.6667144917813399</v>
      </c>
      <c r="J1142">
        <v>3.577123987423199</v>
      </c>
      <c r="K1142">
        <v>3.5721975746120691</v>
      </c>
      <c r="L1142">
        <v>3.443591518448947</v>
      </c>
      <c r="M1142">
        <v>3.7815758770339172</v>
      </c>
      <c r="N1142">
        <v>3.6480085294332971</v>
      </c>
      <c r="O1142">
        <v>3.5992606467262469</v>
      </c>
      <c r="P1142">
        <v>3.5144547744704209</v>
      </c>
      <c r="Q1142">
        <v>3.41170386340597</v>
      </c>
      <c r="R1142">
        <v>3.489170694452846</v>
      </c>
      <c r="S1142">
        <v>3.477699928332131</v>
      </c>
      <c r="T1142">
        <v>3.821218658314073</v>
      </c>
      <c r="U1142">
        <v>3.7687416685015269</v>
      </c>
      <c r="V1142">
        <v>3.5588165308794562</v>
      </c>
      <c r="W1142">
        <v>3.5914541837007059</v>
      </c>
      <c r="X1142">
        <v>3.4536240735914512</v>
      </c>
      <c r="Y1142">
        <v>3.6136198628763609</v>
      </c>
      <c r="Z1142">
        <v>3.555553904349682</v>
      </c>
      <c r="AA1142">
        <v>3.679645897695206</v>
      </c>
      <c r="AB1142">
        <v>3.8001119430523072</v>
      </c>
      <c r="AC1142">
        <v>3.6351116222519959</v>
      </c>
      <c r="AD1142">
        <v>3.6413551094122729</v>
      </c>
      <c r="AE1142">
        <v>3.6582594940542639</v>
      </c>
      <c r="AF1142">
        <v>3.557206339765532</v>
      </c>
      <c r="AG1142">
        <v>3.556724526395461</v>
      </c>
      <c r="AH1142">
        <v>3.480236971819469</v>
      </c>
      <c r="AI1142">
        <v>3.6882417959777118</v>
      </c>
      <c r="AJ1142">
        <v>4.0249533701252886</v>
      </c>
      <c r="AK1142">
        <v>3.5761224198299448</v>
      </c>
      <c r="AL1142">
        <v>3.932813558470142</v>
      </c>
      <c r="AM1142">
        <v>3.4494938267812598</v>
      </c>
      <c r="AN1142">
        <v>3.459060608254322</v>
      </c>
      <c r="AO1142">
        <v>3.3658435115337388</v>
      </c>
      <c r="AP1142">
        <v>3.5190663268649258</v>
      </c>
      <c r="AQ1142">
        <v>3.5100353535497359</v>
      </c>
      <c r="AR1142">
        <v>3.899776742592115</v>
      </c>
      <c r="AS1142">
        <v>3.682217302298147</v>
      </c>
      <c r="AT1142">
        <v>3.946398220481941</v>
      </c>
      <c r="AU1142">
        <v>3.4486290364309191</v>
      </c>
      <c r="AV1142">
        <v>3.5371135805590268</v>
      </c>
      <c r="AW1142">
        <v>3.5103304908236859</v>
      </c>
      <c r="AX1142">
        <v>3.7407415448383361</v>
      </c>
      <c r="AY1142">
        <v>3.929541532730183</v>
      </c>
      <c r="AZ1142">
        <v>3.482687825852957</v>
      </c>
      <c r="BA1142">
        <v>3.6455990953524449</v>
      </c>
      <c r="BB1142">
        <v>3.7546082229423989</v>
      </c>
      <c r="BC1142">
        <v>3.5683660206276229</v>
      </c>
      <c r="BD1142">
        <v>3.5298023740614228</v>
      </c>
      <c r="BE1142">
        <v>3.642612887088148</v>
      </c>
      <c r="BF1142">
        <v>3.6342454502245318</v>
      </c>
      <c r="BG1142">
        <v>3.556278372625838</v>
      </c>
      <c r="BH1142">
        <v>3.610809160144461</v>
      </c>
      <c r="BI1142">
        <v>3.5773883840772651</v>
      </c>
      <c r="BJ1142">
        <v>3.6067789280323499</v>
      </c>
      <c r="BK1142">
        <v>3.645530338239289</v>
      </c>
      <c r="BL1142">
        <v>3.9518181828364911</v>
      </c>
      <c r="BM1142">
        <v>3.6264224956812452</v>
      </c>
      <c r="BN1142">
        <v>3.8279634362541231</v>
      </c>
      <c r="BO1142">
        <v>3.669047106431099</v>
      </c>
      <c r="BP1142">
        <v>3.6001448792645179</v>
      </c>
      <c r="BQ1142">
        <v>3.574424849661118</v>
      </c>
      <c r="BR1142">
        <v>3.5485491010293688</v>
      </c>
      <c r="BS1142">
        <v>3.5411547258325471</v>
      </c>
      <c r="BT1142">
        <v>3.3830609769309929</v>
      </c>
      <c r="BU1142">
        <v>3.5881371948191898</v>
      </c>
      <c r="BV1142">
        <v>3.842190967417241</v>
      </c>
      <c r="BW1142">
        <v>3.576306789588092</v>
      </c>
      <c r="BX1142">
        <v>3.791592412987407</v>
      </c>
      <c r="BY1142">
        <v>3.558684575700048</v>
      </c>
      <c r="BZ1142">
        <v>3.6128474073598369</v>
      </c>
      <c r="CA1142">
        <v>3.6092955288739139</v>
      </c>
      <c r="CB1142">
        <v>3.476324317420227</v>
      </c>
      <c r="CC1142">
        <v>3.4250775147740118</v>
      </c>
      <c r="CD1142">
        <v>3.5010729621430499</v>
      </c>
      <c r="CE1142">
        <v>3.605638990395859</v>
      </c>
      <c r="CF1142">
        <v>3.6942892334908191</v>
      </c>
      <c r="CG1142">
        <v>3.6054774365301561</v>
      </c>
      <c r="CH1142">
        <v>3.4127628522750788</v>
      </c>
      <c r="CI1142">
        <v>3.5321936371690801</v>
      </c>
      <c r="CJ1142">
        <v>3.5291736032617229</v>
      </c>
      <c r="CK1142">
        <v>3.6302447614697062</v>
      </c>
      <c r="CL1142">
        <v>3.6197192656117272</v>
      </c>
      <c r="CM1142">
        <v>3.6905858837592178</v>
      </c>
      <c r="CN1142">
        <v>3.490885109453596</v>
      </c>
      <c r="CO1142">
        <v>3.6996036118585738</v>
      </c>
      <c r="CP1142">
        <v>3.6969589146269848</v>
      </c>
      <c r="CQ1142">
        <v>3.994317152669637</v>
      </c>
      <c r="CR1142">
        <v>3.5845121427129518</v>
      </c>
      <c r="CS1142">
        <v>3.6144542628331742</v>
      </c>
      <c r="CT1142">
        <v>3.4471114972976471</v>
      </c>
      <c r="CU1142">
        <v>3.49313726567997</v>
      </c>
      <c r="CV1142">
        <v>3.71471525551891</v>
      </c>
      <c r="CW1142">
        <v>3.5439315303454961</v>
      </c>
      <c r="CX1142">
        <v>3.5463452120167149</v>
      </c>
      <c r="CY1142">
        <v>3.8186283205329619</v>
      </c>
      <c r="CZ1142">
        <v>3.5838672768056439</v>
      </c>
      <c r="DA1142">
        <v>3.372727940885595</v>
      </c>
      <c r="DB1142">
        <v>3.469070552031253</v>
      </c>
      <c r="DC1142">
        <v>3.7005566204002931</v>
      </c>
      <c r="DD1142">
        <v>3.5451709914507918</v>
      </c>
      <c r="DE1142">
        <v>3.462562699054192</v>
      </c>
      <c r="DF1142">
        <v>3.4821586954112762</v>
      </c>
      <c r="DG1142">
        <v>3.5422650870725261</v>
      </c>
      <c r="DH1142">
        <v>3.489775728090474</v>
      </c>
      <c r="DI1142">
        <v>3.669735164116787</v>
      </c>
      <c r="DJ1142">
        <v>3.7136333243824899</v>
      </c>
      <c r="DK1142">
        <v>3.524499976825902</v>
      </c>
      <c r="DL1142">
        <v>3.5460241618036501</v>
      </c>
      <c r="DM1142">
        <v>3.53382287980914</v>
      </c>
      <c r="DN1142">
        <v>3.8668247044280339</v>
      </c>
      <c r="DO1142">
        <v>3.6136304349252399</v>
      </c>
      <c r="DP1142">
        <v>3.5493466360057608</v>
      </c>
      <c r="DQ1142">
        <v>3.7623183775306321</v>
      </c>
      <c r="DR1142">
        <v>1668</v>
      </c>
      <c r="DS1142">
        <v>0.69836896617571864</v>
      </c>
      <c r="DT1142">
        <v>3.6058020839624318</v>
      </c>
      <c r="DU1142">
        <v>3.6196107773453972</v>
      </c>
      <c r="DV1142">
        <v>1</v>
      </c>
      <c r="DW1142">
        <v>1.003829576072514</v>
      </c>
      <c r="DX1142">
        <v>5.5143583076407883E-3</v>
      </c>
      <c r="DY1142">
        <v>1</v>
      </c>
    </row>
    <row r="1143" spans="1:131" x14ac:dyDescent="0.25">
      <c r="A1143" t="s">
        <v>1324</v>
      </c>
      <c r="B1143" t="s">
        <v>2033</v>
      </c>
      <c r="C1143" t="s">
        <v>2314</v>
      </c>
      <c r="D1143">
        <v>3.0300732307125182</v>
      </c>
      <c r="E1143">
        <v>2.6387886671573981</v>
      </c>
      <c r="F1143">
        <v>2.8661691476337712</v>
      </c>
      <c r="G1143">
        <v>3.0332226466702501</v>
      </c>
      <c r="H1143">
        <v>2.9913146981766112</v>
      </c>
      <c r="I1143">
        <v>3.0994043723455418</v>
      </c>
      <c r="J1143">
        <v>3.1162423579633352</v>
      </c>
      <c r="K1143">
        <v>3.007278247334245</v>
      </c>
      <c r="L1143">
        <v>2.5713593927538398</v>
      </c>
      <c r="M1143">
        <v>2.8925954228288981</v>
      </c>
      <c r="N1143">
        <v>2.9568404901592329</v>
      </c>
      <c r="O1143">
        <v>2.8031838885353419</v>
      </c>
      <c r="P1143">
        <v>2.932524497050542</v>
      </c>
      <c r="Q1143">
        <v>2.5408298141110799</v>
      </c>
      <c r="R1143">
        <v>2.784260582566084</v>
      </c>
      <c r="S1143">
        <v>2.9388198250262101</v>
      </c>
      <c r="T1143">
        <v>2.888909259263531</v>
      </c>
      <c r="U1143">
        <v>2.706547102640358</v>
      </c>
      <c r="V1143">
        <v>3.015527404313787</v>
      </c>
      <c r="W1143">
        <v>2.876275588677879</v>
      </c>
      <c r="X1143">
        <v>2.95225953659082</v>
      </c>
      <c r="Y1143">
        <v>3.309757882316366</v>
      </c>
      <c r="Z1143">
        <v>2.62879748556671</v>
      </c>
      <c r="AA1143">
        <v>2.9377184436172641</v>
      </c>
      <c r="AB1143">
        <v>3.2271150825891248</v>
      </c>
      <c r="AC1143">
        <v>2.9933480399232599</v>
      </c>
      <c r="AD1143">
        <v>3.22419626966024</v>
      </c>
      <c r="AE1143">
        <v>2.8870543780509572</v>
      </c>
      <c r="AF1143">
        <v>2.8509523997934929</v>
      </c>
      <c r="AG1143">
        <v>3.075802353626826</v>
      </c>
      <c r="AH1143">
        <v>3.004922949296525</v>
      </c>
      <c r="AI1143">
        <v>3.1103876658750869</v>
      </c>
      <c r="AJ1143">
        <v>3.030316305988586</v>
      </c>
      <c r="AK1143">
        <v>2.7798849631926439</v>
      </c>
      <c r="AL1143">
        <v>3.1263911916166141</v>
      </c>
      <c r="AM1143">
        <v>2.938869821512986</v>
      </c>
      <c r="AN1143">
        <v>2.8176975547630239</v>
      </c>
      <c r="AO1143">
        <v>2.999348069206722</v>
      </c>
      <c r="AP1143">
        <v>2.993480319069997</v>
      </c>
      <c r="AQ1143">
        <v>2.8132473008976051</v>
      </c>
      <c r="AR1143">
        <v>2.813314058945835</v>
      </c>
      <c r="AS1143">
        <v>2.1846914308175989</v>
      </c>
      <c r="AT1143">
        <v>3.0858611737884498</v>
      </c>
      <c r="AU1143">
        <v>2.9077874431106161</v>
      </c>
      <c r="AV1143">
        <v>3.032135046879902</v>
      </c>
      <c r="AW1143">
        <v>2.838534270511869</v>
      </c>
      <c r="AX1143">
        <v>3.1053398398052861</v>
      </c>
      <c r="AY1143">
        <v>3.079543007402906</v>
      </c>
      <c r="AZ1143">
        <v>2.610553705317094</v>
      </c>
      <c r="BA1143">
        <v>2.8462752424122129</v>
      </c>
      <c r="BB1143">
        <v>2.8200700343123262</v>
      </c>
      <c r="BC1143">
        <v>3.47725152352489</v>
      </c>
      <c r="BD1143">
        <v>2.7620780873346389</v>
      </c>
      <c r="BE1143">
        <v>2.958277125547697</v>
      </c>
      <c r="BF1143">
        <v>3.0871422793838081</v>
      </c>
      <c r="BG1143">
        <v>2.6913467641348219</v>
      </c>
      <c r="BH1143">
        <v>2.878061981290013</v>
      </c>
      <c r="BI1143">
        <v>2.8529676910288182</v>
      </c>
      <c r="BJ1143">
        <v>3.15503222879097</v>
      </c>
      <c r="BK1143">
        <v>2.3850697763319348</v>
      </c>
      <c r="BL1143">
        <v>2.691169934131604</v>
      </c>
      <c r="BM1143">
        <v>3.2049064289025679</v>
      </c>
      <c r="BN1143">
        <v>2.9047696259065949</v>
      </c>
      <c r="BO1143">
        <v>2.8336569968928722</v>
      </c>
      <c r="BP1143">
        <v>2.990738328507538</v>
      </c>
      <c r="BQ1143">
        <v>2.9783174967467509</v>
      </c>
      <c r="BR1143">
        <v>2.8935953338198832</v>
      </c>
      <c r="BS1143">
        <v>2.758457688610465</v>
      </c>
      <c r="BT1143">
        <v>2.9142902556659491</v>
      </c>
      <c r="BU1143">
        <v>2.6284911049671229</v>
      </c>
      <c r="BV1143">
        <v>3.1002671293576021</v>
      </c>
      <c r="BW1143">
        <v>2.6811507499324212</v>
      </c>
      <c r="BX1143">
        <v>3.021520064114033</v>
      </c>
      <c r="BY1143">
        <v>2.7646990637983682</v>
      </c>
      <c r="BZ1143">
        <v>2.9284470632091821</v>
      </c>
      <c r="CA1143">
        <v>3.0004774613744551</v>
      </c>
      <c r="CB1143">
        <v>2.8843988255566861</v>
      </c>
      <c r="CC1143">
        <v>2.6495295659478191</v>
      </c>
      <c r="CD1143">
        <v>2.8960850854232851</v>
      </c>
      <c r="CE1143">
        <v>2.7327956982893289</v>
      </c>
      <c r="CF1143">
        <v>2.6657685507193798</v>
      </c>
      <c r="CG1143">
        <v>2.9796849238270262</v>
      </c>
      <c r="CH1143">
        <v>2.825036441221354</v>
      </c>
      <c r="CI1143">
        <v>2.911477217106103</v>
      </c>
      <c r="CJ1143">
        <v>2.7536596472859989</v>
      </c>
      <c r="CK1143">
        <v>3.1647691030091978</v>
      </c>
      <c r="CL1143">
        <v>2.7343997425205671</v>
      </c>
      <c r="CM1143">
        <v>2.8937062930647128</v>
      </c>
      <c r="CN1143">
        <v>3.1187936279443491</v>
      </c>
      <c r="CO1143">
        <v>2.9850670331505009</v>
      </c>
      <c r="CP1143">
        <v>3.1119342763326809</v>
      </c>
      <c r="CQ1143">
        <v>3.1019188336804242</v>
      </c>
      <c r="CR1143">
        <v>3.1468099627758699</v>
      </c>
      <c r="CS1143">
        <v>3.0569048513364732</v>
      </c>
      <c r="CT1143">
        <v>2.9958106316760431</v>
      </c>
      <c r="CU1143">
        <v>2.968342830958945</v>
      </c>
      <c r="CV1143">
        <v>3.1464691330718702</v>
      </c>
      <c r="CW1143">
        <v>3.0563711794755291</v>
      </c>
      <c r="CX1143">
        <v>2.8173670162875939</v>
      </c>
      <c r="CY1143">
        <v>2.8703453710809601</v>
      </c>
      <c r="CZ1143">
        <v>2.8102997410401689</v>
      </c>
      <c r="DA1143">
        <v>2.923968964875471</v>
      </c>
      <c r="DB1143">
        <v>2.9028727854460792</v>
      </c>
      <c r="DC1143">
        <v>2.6277753752293029</v>
      </c>
      <c r="DD1143">
        <v>2.1544239731146471</v>
      </c>
      <c r="DE1143">
        <v>2.8688794462370879</v>
      </c>
      <c r="DF1143">
        <v>2.9453700944903041</v>
      </c>
      <c r="DG1143">
        <v>2.6868149545073172</v>
      </c>
      <c r="DH1143">
        <v>2.9017851453035992</v>
      </c>
      <c r="DI1143">
        <v>3.0964928900543609</v>
      </c>
      <c r="DJ1143">
        <v>3.071955610302981</v>
      </c>
      <c r="DK1143">
        <v>2.9940970895882102</v>
      </c>
      <c r="DL1143">
        <v>2.8891335559667239</v>
      </c>
      <c r="DM1143">
        <v>3.1492499125902822</v>
      </c>
      <c r="DN1143">
        <v>2.9387698227831169</v>
      </c>
      <c r="DO1143">
        <v>3.2535076184826859</v>
      </c>
      <c r="DP1143">
        <v>3.0155693064298799</v>
      </c>
      <c r="DQ1143">
        <v>2.9669860251179379</v>
      </c>
      <c r="DR1143">
        <v>1668</v>
      </c>
      <c r="DS1143">
        <v>0.69836896617571864</v>
      </c>
      <c r="DT1143">
        <v>2.9041597060266469</v>
      </c>
      <c r="DU1143">
        <v>2.9250504675155109</v>
      </c>
      <c r="DV1143">
        <v>1</v>
      </c>
      <c r="DW1143">
        <v>1.0071933927894909</v>
      </c>
      <c r="DX1143">
        <v>1.034072408984065E-2</v>
      </c>
      <c r="DY1143">
        <v>1</v>
      </c>
      <c r="DZ1143" t="s">
        <v>2033</v>
      </c>
      <c r="EA1143" t="s">
        <v>2314</v>
      </c>
    </row>
    <row r="1144" spans="1:131" x14ac:dyDescent="0.25">
      <c r="A1144" t="s">
        <v>719</v>
      </c>
      <c r="D1144">
        <v>3.52617121427242</v>
      </c>
      <c r="E1144">
        <v>3.454356957154888</v>
      </c>
      <c r="F1144">
        <v>3.4903939609815642</v>
      </c>
      <c r="G1144">
        <v>3.5066944030356679</v>
      </c>
      <c r="H1144">
        <v>3.3843892603247991</v>
      </c>
      <c r="I1144">
        <v>3.3760474520414658</v>
      </c>
      <c r="J1144">
        <v>3.415273909352889</v>
      </c>
      <c r="K1144">
        <v>3.4614535042888721</v>
      </c>
      <c r="L1144">
        <v>3.399362163511666</v>
      </c>
      <c r="M1144">
        <v>3.4520012277265928</v>
      </c>
      <c r="N1144">
        <v>3.52270499273475</v>
      </c>
      <c r="O1144">
        <v>3.444232220713578</v>
      </c>
      <c r="P1144">
        <v>3.509726586343525</v>
      </c>
      <c r="Q1144">
        <v>3.325289837207551</v>
      </c>
      <c r="R1144">
        <v>3.4295261942966868</v>
      </c>
      <c r="S1144">
        <v>3.4129139258233079</v>
      </c>
      <c r="T1144">
        <v>3.4541585899443441</v>
      </c>
      <c r="U1144">
        <v>3.363875108941031</v>
      </c>
      <c r="V1144">
        <v>3.41720588676433</v>
      </c>
      <c r="W1144">
        <v>3.5243441854281161</v>
      </c>
      <c r="X1144">
        <v>3.442370005686783</v>
      </c>
      <c r="Y1144">
        <v>3.4251427878607661</v>
      </c>
      <c r="Z1144">
        <v>3.340047317661393</v>
      </c>
      <c r="AA1144">
        <v>3.3671508408830788</v>
      </c>
      <c r="AB1144">
        <v>3.3477982153248189</v>
      </c>
      <c r="AC1144">
        <v>3.417438476293881</v>
      </c>
      <c r="AD1144">
        <v>3.4059266256129468</v>
      </c>
      <c r="AE1144">
        <v>3.4073229078396392</v>
      </c>
      <c r="AF1144">
        <v>3.3916407034923881</v>
      </c>
      <c r="AG1144">
        <v>3.508192926025441</v>
      </c>
      <c r="AH1144">
        <v>3.4638482140508811</v>
      </c>
      <c r="AI1144">
        <v>3.5380707870431718</v>
      </c>
      <c r="AJ1144">
        <v>3.4081042270760511</v>
      </c>
      <c r="AK1144">
        <v>3.477540869937473</v>
      </c>
      <c r="AL1144">
        <v>3.5560611590095319</v>
      </c>
      <c r="AM1144">
        <v>3.4317817724291242</v>
      </c>
      <c r="AN1144">
        <v>3.3589622230445899</v>
      </c>
      <c r="AO1144">
        <v>3.4829164395022709</v>
      </c>
      <c r="AP1144">
        <v>3.4222614508136031</v>
      </c>
      <c r="AQ1144">
        <v>3.445962076324097</v>
      </c>
      <c r="AR1144">
        <v>3.453501806000018</v>
      </c>
      <c r="AS1144">
        <v>3.4397904357896341</v>
      </c>
      <c r="AT1144">
        <v>3.36556285679556</v>
      </c>
      <c r="AU1144">
        <v>3.5115625327333779</v>
      </c>
      <c r="AV1144">
        <v>3.5007851729174559</v>
      </c>
      <c r="AW1144">
        <v>3.5018941677992941</v>
      </c>
      <c r="AX1144">
        <v>3.582767667370899</v>
      </c>
      <c r="AY1144">
        <v>3.4938621820059219</v>
      </c>
      <c r="AZ1144">
        <v>3.341533441440407</v>
      </c>
      <c r="BA1144">
        <v>3.399067708949072</v>
      </c>
      <c r="BB1144">
        <v>3.4463818122224419</v>
      </c>
      <c r="BC1144">
        <v>3.418351016848709</v>
      </c>
      <c r="BD1144">
        <v>3.390475853937815</v>
      </c>
      <c r="BE1144">
        <v>3.5113351359100609</v>
      </c>
      <c r="BF1144">
        <v>3.4887621720666941</v>
      </c>
      <c r="BG1144">
        <v>3.457124626303409</v>
      </c>
      <c r="BH1144">
        <v>3.417239121467381</v>
      </c>
      <c r="BI1144">
        <v>3.4452460350806171</v>
      </c>
      <c r="BJ1144">
        <v>3.4451837147961122</v>
      </c>
      <c r="BK1144">
        <v>3.1880562084383688</v>
      </c>
      <c r="BL1144">
        <v>3.4293484729236621</v>
      </c>
      <c r="BM1144">
        <v>3.409002703401772</v>
      </c>
      <c r="BN1144">
        <v>3.4606723718774322</v>
      </c>
      <c r="BO1144">
        <v>3.4593472463943371</v>
      </c>
      <c r="BP1144">
        <v>3.4406887318721591</v>
      </c>
      <c r="BQ1144">
        <v>3.4801219726179751</v>
      </c>
      <c r="BR1144">
        <v>3.3846759233595658</v>
      </c>
      <c r="BS1144">
        <v>3.39123512565331</v>
      </c>
      <c r="BT1144">
        <v>3.4267064060463142</v>
      </c>
      <c r="BU1144">
        <v>3.4669565452730779</v>
      </c>
      <c r="BV1144">
        <v>3.44178936653435</v>
      </c>
      <c r="BW1144">
        <v>3.429380791310483</v>
      </c>
      <c r="BX1144">
        <v>3.3767593954048798</v>
      </c>
      <c r="BY1144">
        <v>3.47845105314715</v>
      </c>
      <c r="BZ1144">
        <v>3.4861328178457041</v>
      </c>
      <c r="CA1144">
        <v>3.4716143776031751</v>
      </c>
      <c r="CB1144">
        <v>3.3844609438244921</v>
      </c>
      <c r="CC1144">
        <v>3.2443760940205721</v>
      </c>
      <c r="CD1144">
        <v>3.4050217561930838</v>
      </c>
      <c r="CE1144">
        <v>3.5040220636099182</v>
      </c>
      <c r="CF1144">
        <v>3.4536240735914512</v>
      </c>
      <c r="CG1144">
        <v>3.511602649227771</v>
      </c>
      <c r="CH1144">
        <v>3.4758309328314532</v>
      </c>
      <c r="CI1144">
        <v>3.440294971094914</v>
      </c>
      <c r="CJ1144">
        <v>3.336139398608557</v>
      </c>
      <c r="CK1144">
        <v>3.51519804322513</v>
      </c>
      <c r="CL1144">
        <v>3.468317785564913</v>
      </c>
      <c r="CM1144">
        <v>3.4234752519459368</v>
      </c>
      <c r="CN1144">
        <v>3.4704104909759308</v>
      </c>
      <c r="CO1144">
        <v>3.473545358674754</v>
      </c>
      <c r="CP1144">
        <v>3.5129777393434152</v>
      </c>
      <c r="CQ1144">
        <v>3.4728734152435599</v>
      </c>
      <c r="CR1144">
        <v>3.431990625786141</v>
      </c>
      <c r="CS1144">
        <v>3.43768715753786</v>
      </c>
      <c r="CT1144">
        <v>3.386623796125078</v>
      </c>
      <c r="CU1144">
        <v>3.47928731647617</v>
      </c>
      <c r="CV1144">
        <v>3.486104458535134</v>
      </c>
      <c r="CW1144">
        <v>3.528608215963581</v>
      </c>
      <c r="CX1144">
        <v>3.4309453531684029</v>
      </c>
      <c r="CY1144">
        <v>3.496154418650661</v>
      </c>
      <c r="CZ1144">
        <v>3.4044573930467492</v>
      </c>
      <c r="DA1144">
        <v>3.5078963320298731</v>
      </c>
      <c r="DB1144">
        <v>3.4540059381037902</v>
      </c>
      <c r="DC1144">
        <v>3.4163075870598831</v>
      </c>
      <c r="DD1144">
        <v>3.4590002392686938</v>
      </c>
      <c r="DE1144">
        <v>3.384371337600991</v>
      </c>
      <c r="DF1144">
        <v>3.4339777336311079</v>
      </c>
      <c r="DG1144">
        <v>3.4535782272784181</v>
      </c>
      <c r="DH1144">
        <v>3.373647472209218</v>
      </c>
      <c r="DI1144">
        <v>3.51519804322513</v>
      </c>
      <c r="DJ1144">
        <v>3.4415537509534571</v>
      </c>
      <c r="DK1144">
        <v>3.4195261955757692</v>
      </c>
      <c r="DL1144">
        <v>3.3705685987670519</v>
      </c>
      <c r="DM1144">
        <v>3.457185256553668</v>
      </c>
      <c r="DN1144">
        <v>3.511843270407105</v>
      </c>
      <c r="DO1144">
        <v>3.3844071823089932</v>
      </c>
      <c r="DP1144">
        <v>3.4763968267253298</v>
      </c>
      <c r="DQ1144">
        <v>3.5189480173572059</v>
      </c>
      <c r="DR1144">
        <v>1812</v>
      </c>
      <c r="DS1144">
        <v>0.70235636625677922</v>
      </c>
      <c r="DT1144">
        <v>3.4402268003733059</v>
      </c>
      <c r="DU1144">
        <v>3.4426964248683869</v>
      </c>
      <c r="DV1144">
        <v>1</v>
      </c>
      <c r="DW1144">
        <v>1.0007178667682071</v>
      </c>
      <c r="DX1144">
        <v>1.03529127035548E-3</v>
      </c>
      <c r="DY1144">
        <v>1</v>
      </c>
    </row>
    <row r="1145" spans="1:131" x14ac:dyDescent="0.25">
      <c r="A1145" t="s">
        <v>1325</v>
      </c>
      <c r="D1145">
        <v>2.8286598965353198</v>
      </c>
      <c r="E1145">
        <v>2.8066547239918611</v>
      </c>
      <c r="F1145">
        <v>2.8338480495311482</v>
      </c>
      <c r="G1145">
        <v>2.8849651982007321</v>
      </c>
      <c r="H1145">
        <v>3.0271864618367359</v>
      </c>
      <c r="I1145">
        <v>2.8524189929370021</v>
      </c>
      <c r="J1145">
        <v>2.929214503737394</v>
      </c>
      <c r="K1145">
        <v>2.8521749044203029</v>
      </c>
      <c r="L1145">
        <v>2.910677754742705</v>
      </c>
      <c r="M1145">
        <v>2.8993827055332648</v>
      </c>
      <c r="N1145">
        <v>2.828337600059005</v>
      </c>
      <c r="O1145">
        <v>2.8828090413924401</v>
      </c>
      <c r="P1145">
        <v>2.8970219560603629</v>
      </c>
      <c r="Q1145">
        <v>2.8843421476470592</v>
      </c>
      <c r="R1145">
        <v>3.5594637299732552</v>
      </c>
      <c r="S1145">
        <v>2.936161740911158</v>
      </c>
      <c r="T1145">
        <v>2.8205954965444899</v>
      </c>
      <c r="U1145">
        <v>2.8968016976649218</v>
      </c>
      <c r="V1145">
        <v>2.8977370253454269</v>
      </c>
      <c r="W1145">
        <v>3.0350292822023679</v>
      </c>
      <c r="X1145">
        <v>2.856245400790054</v>
      </c>
      <c r="Y1145">
        <v>2.8186876634415139</v>
      </c>
      <c r="Z1145">
        <v>2.8606972740520389</v>
      </c>
      <c r="AA1145">
        <v>2.928703027430597</v>
      </c>
      <c r="AB1145">
        <v>2.9236066430174592</v>
      </c>
      <c r="AC1145">
        <v>2.7926717891415671</v>
      </c>
      <c r="AD1145">
        <v>2.8787515201730018</v>
      </c>
      <c r="AE1145">
        <v>2.8959747323590652</v>
      </c>
      <c r="AF1145">
        <v>2.8222988712623671</v>
      </c>
      <c r="AG1145">
        <v>2.8990540679981711</v>
      </c>
      <c r="AH1145">
        <v>2.8795546009389739</v>
      </c>
      <c r="AI1145">
        <v>2.9505595616117999</v>
      </c>
      <c r="AJ1145">
        <v>2.8402315949581092</v>
      </c>
      <c r="AK1145">
        <v>2.8375253094496009</v>
      </c>
      <c r="AL1145">
        <v>2.9684829485539348</v>
      </c>
      <c r="AM1145">
        <v>2.929112256654661</v>
      </c>
      <c r="AN1145">
        <v>2.952986065197055</v>
      </c>
      <c r="AO1145">
        <v>2.983310485794116</v>
      </c>
      <c r="AP1145">
        <v>2.8554585803860362</v>
      </c>
      <c r="AQ1145">
        <v>3.2000566659722138</v>
      </c>
      <c r="AR1145">
        <v>2.8727388274726691</v>
      </c>
      <c r="AS1145">
        <v>2.9214263410152661</v>
      </c>
      <c r="AT1145">
        <v>2.8985606449397121</v>
      </c>
      <c r="AU1145">
        <v>2.9180303367848799</v>
      </c>
      <c r="AV1145">
        <v>2.905957699092427</v>
      </c>
      <c r="AW1145">
        <v>2.934296406819406</v>
      </c>
      <c r="AX1145">
        <v>2.8754664158663861</v>
      </c>
      <c r="AY1145">
        <v>2.858176137982344</v>
      </c>
      <c r="AZ1145">
        <v>2.8380931384455979</v>
      </c>
      <c r="BA1145">
        <v>2.955832010232422</v>
      </c>
      <c r="BB1145">
        <v>2.8867726430544378</v>
      </c>
      <c r="BC1145">
        <v>3.8956876830939819</v>
      </c>
      <c r="BD1145">
        <v>2.876794976200701</v>
      </c>
      <c r="BE1145">
        <v>3.0278794092072072</v>
      </c>
      <c r="BF1145">
        <v>2.7772817916710149</v>
      </c>
      <c r="BG1145">
        <v>2.9083241392761789</v>
      </c>
      <c r="BH1145">
        <v>2.8721562727482932</v>
      </c>
      <c r="BI1145">
        <v>2.9465505105698551</v>
      </c>
      <c r="BJ1145">
        <v>2.859318465097116</v>
      </c>
      <c r="BK1145">
        <v>2.8293681079888202</v>
      </c>
      <c r="BL1145">
        <v>2.9133369259326232</v>
      </c>
      <c r="BM1145">
        <v>2.9113174423240311</v>
      </c>
      <c r="BN1145">
        <v>2.9585161034230412</v>
      </c>
      <c r="BO1145">
        <v>2.9154526016884792</v>
      </c>
      <c r="BP1145">
        <v>2.9431481293585628</v>
      </c>
      <c r="BQ1145">
        <v>2.914025651696329</v>
      </c>
      <c r="BR1145">
        <v>2.774954689080138</v>
      </c>
      <c r="BS1145">
        <v>2.858958054718006</v>
      </c>
      <c r="BT1145">
        <v>2.974603792087033</v>
      </c>
      <c r="BU1145">
        <v>2.9042285163400789</v>
      </c>
      <c r="BV1145">
        <v>2.8536373819585941</v>
      </c>
      <c r="BW1145">
        <v>2.875350696579289</v>
      </c>
      <c r="BX1145">
        <v>2.874249822778403</v>
      </c>
      <c r="BY1145">
        <v>2.9024924211586041</v>
      </c>
      <c r="BZ1145">
        <v>2.8459657615454841</v>
      </c>
      <c r="CA1145">
        <v>2.8634418286137091</v>
      </c>
      <c r="CB1145">
        <v>2.835690571492425</v>
      </c>
      <c r="CC1145">
        <v>2.8372727025022999</v>
      </c>
      <c r="CD1145">
        <v>2.8092903011763162</v>
      </c>
      <c r="CE1145">
        <v>2.8645704068534301</v>
      </c>
      <c r="CF1145">
        <v>2.8639767839043868</v>
      </c>
      <c r="CG1145">
        <v>2.8383452687759911</v>
      </c>
      <c r="CH1145">
        <v>2.877256133113586</v>
      </c>
      <c r="CI1145">
        <v>3.013553430541676</v>
      </c>
      <c r="CJ1145">
        <v>2.8071289555924221</v>
      </c>
      <c r="CK1145">
        <v>2.8906445362952482</v>
      </c>
      <c r="CL1145">
        <v>2.9493412067704972</v>
      </c>
      <c r="CM1145">
        <v>3.034989216287685</v>
      </c>
      <c r="CN1145">
        <v>2.893761762057943</v>
      </c>
      <c r="CO1145">
        <v>2.9296232515152409</v>
      </c>
      <c r="CP1145">
        <v>2.8795546009389739</v>
      </c>
      <c r="CQ1145">
        <v>2.8526629443445688</v>
      </c>
      <c r="CR1145">
        <v>2.875524263949309</v>
      </c>
      <c r="CS1145">
        <v>2.9208013818256542</v>
      </c>
      <c r="CT1145">
        <v>2.8994374542861769</v>
      </c>
      <c r="CU1145">
        <v>2.8679975103449511</v>
      </c>
      <c r="CV1145">
        <v>2.9117433778559318</v>
      </c>
      <c r="CW1145">
        <v>2.7761925147470721</v>
      </c>
      <c r="CX1145">
        <v>2.9533246963891848</v>
      </c>
      <c r="CY1145">
        <v>2.8770832566506508</v>
      </c>
      <c r="CZ1145">
        <v>2.9294700161774889</v>
      </c>
      <c r="DA1145">
        <v>2.8875047742353779</v>
      </c>
      <c r="DB1145">
        <v>2.8521138608497609</v>
      </c>
      <c r="DC1145">
        <v>2.88394519503428</v>
      </c>
      <c r="DD1145">
        <v>2.8379670183686549</v>
      </c>
      <c r="DE1145">
        <v>3.1508485066695231</v>
      </c>
      <c r="DF1145">
        <v>2.9154526016884792</v>
      </c>
      <c r="DG1145">
        <v>2.8961954104542111</v>
      </c>
      <c r="DH1145">
        <v>2.8072643552761072</v>
      </c>
      <c r="DI1145">
        <v>2.937467739643377</v>
      </c>
      <c r="DJ1145">
        <v>2.8462133638793872</v>
      </c>
      <c r="DK1145">
        <v>2.896636430529584</v>
      </c>
      <c r="DL1145">
        <v>2.947041405255221</v>
      </c>
      <c r="DM1145">
        <v>2.8399177756786811</v>
      </c>
      <c r="DN1145">
        <v>3.3012036787224459</v>
      </c>
      <c r="DO1145">
        <v>2.9132308711135599</v>
      </c>
      <c r="DP1145">
        <v>2.8675853265470361</v>
      </c>
      <c r="DQ1145">
        <v>2.9437417658313141</v>
      </c>
      <c r="DR1145">
        <v>1672.5</v>
      </c>
      <c r="DS1145">
        <v>0.7163776118742422</v>
      </c>
      <c r="DT1145">
        <v>2.898756178837921</v>
      </c>
      <c r="DU1145">
        <v>2.9248609460681219</v>
      </c>
      <c r="DV1145">
        <v>1</v>
      </c>
      <c r="DW1145">
        <v>1.009005506368827</v>
      </c>
      <c r="DX1145">
        <v>1.293404757541316E-2</v>
      </c>
      <c r="DY1145">
        <v>1</v>
      </c>
    </row>
    <row r="1146" spans="1:131" x14ac:dyDescent="0.25">
      <c r="A1146" t="s">
        <v>720</v>
      </c>
      <c r="D1146">
        <v>2.817895757161796</v>
      </c>
      <c r="E1146">
        <v>2.984482306402263</v>
      </c>
      <c r="F1146">
        <v>2.964353929292193</v>
      </c>
      <c r="G1146">
        <v>2.88772979728803</v>
      </c>
      <c r="H1146">
        <v>3.8944822150100911</v>
      </c>
      <c r="I1146">
        <v>3.0328604159521442</v>
      </c>
      <c r="J1146">
        <v>3.085219201044942</v>
      </c>
      <c r="K1146">
        <v>2.7890869150880291</v>
      </c>
      <c r="L1146">
        <v>2.7693034601890818</v>
      </c>
      <c r="M1146">
        <v>2.8910354153153111</v>
      </c>
      <c r="N1146">
        <v>3.3434085938038569</v>
      </c>
      <c r="O1146">
        <v>3.1127055210308932</v>
      </c>
      <c r="P1146">
        <v>2.9050399280762109</v>
      </c>
      <c r="Q1146">
        <v>2.7841892053809612</v>
      </c>
      <c r="R1146">
        <v>2.8543060418010811</v>
      </c>
      <c r="S1146">
        <v>2.9400181550076629</v>
      </c>
      <c r="T1146">
        <v>3.3351167502805859</v>
      </c>
      <c r="U1146">
        <v>3.03818286599066</v>
      </c>
      <c r="V1146">
        <v>3.0195732020956392</v>
      </c>
      <c r="W1146">
        <v>2.777499319590365</v>
      </c>
      <c r="X1146">
        <v>3.0094508957986941</v>
      </c>
      <c r="Y1146">
        <v>3.5249540494536831</v>
      </c>
      <c r="Z1146">
        <v>2.872971630738443</v>
      </c>
      <c r="AA1146">
        <v>2.9686697017203918</v>
      </c>
      <c r="AB1146">
        <v>3.2155582571411618</v>
      </c>
      <c r="AC1146">
        <v>3.1016783510279691</v>
      </c>
      <c r="AD1146">
        <v>3.033061692538173</v>
      </c>
      <c r="AE1146">
        <v>2.9629372884300018</v>
      </c>
      <c r="AF1146">
        <v>3.0047081965443359</v>
      </c>
      <c r="AG1146">
        <v>2.947384701684741</v>
      </c>
      <c r="AH1146">
        <v>3.042496757433736</v>
      </c>
      <c r="AI1146">
        <v>2.9786369483844739</v>
      </c>
      <c r="AJ1146">
        <v>2.9894498176666922</v>
      </c>
      <c r="AK1146">
        <v>3.1477690462601471</v>
      </c>
      <c r="AL1146">
        <v>3.053001570400308</v>
      </c>
      <c r="AM1146">
        <v>2.9998696921082679</v>
      </c>
      <c r="AN1146">
        <v>2.96189547366785</v>
      </c>
      <c r="AO1146">
        <v>2.9935244031670658</v>
      </c>
      <c r="AP1146">
        <v>2.8367037990897308</v>
      </c>
      <c r="AQ1146">
        <v>3.0487136380809701</v>
      </c>
      <c r="AR1146">
        <v>3.7466653300427071</v>
      </c>
      <c r="AS1146">
        <v>3.2512000554721809</v>
      </c>
      <c r="AT1146">
        <v>2.8935398435646609</v>
      </c>
      <c r="AU1146">
        <v>2.8411716944995322</v>
      </c>
      <c r="AV1146">
        <v>2.9982157323709582</v>
      </c>
      <c r="AW1146">
        <v>2.9049858810993632</v>
      </c>
      <c r="AX1146">
        <v>3.1727488389827441</v>
      </c>
      <c r="AY1146">
        <v>3.188675422969832</v>
      </c>
      <c r="AZ1146">
        <v>2.910090545594068</v>
      </c>
      <c r="BA1146">
        <v>2.8299466959416359</v>
      </c>
      <c r="BB1146">
        <v>2.8130469651601082</v>
      </c>
      <c r="BC1146">
        <v>2.8499719123288498</v>
      </c>
      <c r="BD1146">
        <v>2.7446058754142388</v>
      </c>
      <c r="BE1146">
        <v>3.0647199844409072</v>
      </c>
      <c r="BF1146">
        <v>3.050573076755148</v>
      </c>
      <c r="BG1146">
        <v>2.9474337218870512</v>
      </c>
      <c r="BH1146">
        <v>2.810770011234363</v>
      </c>
      <c r="BI1146">
        <v>3.0817432499227211</v>
      </c>
      <c r="BJ1146">
        <v>2.9130717403092512</v>
      </c>
      <c r="BK1146">
        <v>2.8672906698548841</v>
      </c>
      <c r="BL1146">
        <v>3.181386195083217</v>
      </c>
      <c r="BM1146">
        <v>3.0604334067027401</v>
      </c>
      <c r="BN1146">
        <v>2.9646838149760408</v>
      </c>
      <c r="BO1146">
        <v>2.9381192691943121</v>
      </c>
      <c r="BP1146">
        <v>3.0735717283049251</v>
      </c>
      <c r="BQ1146">
        <v>3.1016439854903131</v>
      </c>
      <c r="BR1146">
        <v>3.0574759158262541</v>
      </c>
      <c r="BS1146">
        <v>3.246178404510863</v>
      </c>
      <c r="BT1146">
        <v>3.9533827209481789</v>
      </c>
      <c r="BU1146">
        <v>2.997954004069403</v>
      </c>
      <c r="BV1146">
        <v>3.5376554170373669</v>
      </c>
      <c r="BW1146">
        <v>2.908645838907113</v>
      </c>
      <c r="BX1146">
        <v>3.0165319409572651</v>
      </c>
      <c r="BY1146">
        <v>2.9100371235530509</v>
      </c>
      <c r="BZ1146">
        <v>3.0893398077710308</v>
      </c>
      <c r="CA1146">
        <v>3.0483252509312222</v>
      </c>
      <c r="CB1146">
        <v>2.9380190974762099</v>
      </c>
      <c r="CC1146">
        <v>3.0418662027212928</v>
      </c>
      <c r="CD1146">
        <v>2.9477277269633162</v>
      </c>
      <c r="CE1146">
        <v>2.9186069151449821</v>
      </c>
      <c r="CF1146">
        <v>3.1124374173218441</v>
      </c>
      <c r="CG1146">
        <v>2.9303886182443222</v>
      </c>
      <c r="CH1146">
        <v>2.8715145587083821</v>
      </c>
      <c r="CI1146">
        <v>2.958277125547697</v>
      </c>
      <c r="CJ1146">
        <v>2.8707549448901402</v>
      </c>
      <c r="CK1146">
        <v>3.239524703156667</v>
      </c>
      <c r="CL1146">
        <v>2.9713686367914232</v>
      </c>
      <c r="CM1146">
        <v>3.0016039241497978</v>
      </c>
      <c r="CN1146">
        <v>2.8543060418010811</v>
      </c>
      <c r="CO1146">
        <v>2.9470904642196221</v>
      </c>
      <c r="CP1146">
        <v>3.021644036087443</v>
      </c>
      <c r="CQ1146">
        <v>3.1153108949105</v>
      </c>
      <c r="CR1146">
        <v>3.0337051514678519</v>
      </c>
      <c r="CS1146">
        <v>3.014478535326206</v>
      </c>
      <c r="CT1146">
        <v>2.8567892887533159</v>
      </c>
      <c r="CU1146">
        <v>2.9485107688376568</v>
      </c>
      <c r="CV1146">
        <v>2.9956790605116219</v>
      </c>
      <c r="CW1146">
        <v>3.0709240314761499</v>
      </c>
      <c r="CX1146">
        <v>2.9811841373983539</v>
      </c>
      <c r="CY1146">
        <v>2.997255289820103</v>
      </c>
      <c r="CZ1146">
        <v>3.022881813332031</v>
      </c>
      <c r="DA1146">
        <v>2.8731461513282559</v>
      </c>
      <c r="DB1146">
        <v>2.8737273806466801</v>
      </c>
      <c r="DC1146">
        <v>2.9877109431303062</v>
      </c>
      <c r="DD1146">
        <v>2.8618329976579449</v>
      </c>
      <c r="DE1146">
        <v>2.8463371121298051</v>
      </c>
      <c r="DF1146">
        <v>2.922258223432967</v>
      </c>
      <c r="DG1146">
        <v>2.828788748184953</v>
      </c>
      <c r="DH1146">
        <v>2.9138668118962392</v>
      </c>
      <c r="DI1146">
        <v>2.9107844347928369</v>
      </c>
      <c r="DJ1146">
        <v>3.109004507541385</v>
      </c>
      <c r="DK1146">
        <v>3.0069364513642931</v>
      </c>
      <c r="DL1146">
        <v>2.88218288763027</v>
      </c>
      <c r="DM1146">
        <v>2.9693693117335269</v>
      </c>
      <c r="DN1146">
        <v>3.0101302772151479</v>
      </c>
      <c r="DO1146">
        <v>3.0197392326747048</v>
      </c>
      <c r="DP1146">
        <v>2.8723311212302511</v>
      </c>
      <c r="DQ1146">
        <v>3.0503410818340839</v>
      </c>
      <c r="DR1146">
        <v>1807.5</v>
      </c>
      <c r="DS1146">
        <v>0.72040219483844736</v>
      </c>
      <c r="DT1146">
        <v>3.009372755145761</v>
      </c>
      <c r="DU1146">
        <v>3.0158152794089652</v>
      </c>
      <c r="DV1146">
        <v>1</v>
      </c>
      <c r="DW1146">
        <v>1.002140819628339</v>
      </c>
      <c r="DX1146">
        <v>3.0852485579826961E-3</v>
      </c>
      <c r="DY1146">
        <v>1</v>
      </c>
    </row>
    <row r="1147" spans="1:131" x14ac:dyDescent="0.25">
      <c r="A1147" t="s">
        <v>721</v>
      </c>
      <c r="B1147" t="s">
        <v>1676</v>
      </c>
      <c r="C1147" t="s">
        <v>2242</v>
      </c>
      <c r="D1147">
        <v>2.7856856682809008</v>
      </c>
      <c r="E1147">
        <v>2.6398847419163038</v>
      </c>
      <c r="F1147">
        <v>2.6160551949765858</v>
      </c>
      <c r="G1147">
        <v>3.1429210575156148</v>
      </c>
      <c r="H1147">
        <v>2.7652213663049809</v>
      </c>
      <c r="I1147">
        <v>2.6724673130680818</v>
      </c>
      <c r="J1147">
        <v>2.675503384727957</v>
      </c>
      <c r="K1147">
        <v>2.700444101027752</v>
      </c>
      <c r="L1147">
        <v>2.7223047868743282</v>
      </c>
      <c r="M1147">
        <v>2.67788058151159</v>
      </c>
      <c r="N1147">
        <v>2.986816504585537</v>
      </c>
      <c r="O1147">
        <v>2.6608654780038692</v>
      </c>
      <c r="P1147">
        <v>2.5843312243675309</v>
      </c>
      <c r="Q1147">
        <v>2.7225516620009582</v>
      </c>
      <c r="R1147">
        <v>2.6680129716418319</v>
      </c>
      <c r="S1147">
        <v>2.646893624167745</v>
      </c>
      <c r="T1147">
        <v>2.5950550897593039</v>
      </c>
      <c r="U1147">
        <v>2.632558514532672</v>
      </c>
      <c r="V1147">
        <v>2.6540802353065711</v>
      </c>
      <c r="W1147">
        <v>2.6590600722409379</v>
      </c>
      <c r="X1147">
        <v>2.6590600722409379</v>
      </c>
      <c r="Y1147">
        <v>2.635383204047498</v>
      </c>
      <c r="Z1147">
        <v>2.8903651214481241</v>
      </c>
      <c r="AA1147">
        <v>2.6971421262754589</v>
      </c>
      <c r="AB1147">
        <v>2.7069736761761778</v>
      </c>
      <c r="AC1147">
        <v>2.5932860670204572</v>
      </c>
      <c r="AD1147">
        <v>2.8789237339675671</v>
      </c>
      <c r="AE1147">
        <v>2.713322504987028</v>
      </c>
      <c r="AF1147">
        <v>2.7115541682501689</v>
      </c>
      <c r="AG1147">
        <v>2.667359546183087</v>
      </c>
      <c r="AH1147">
        <v>2.614897216033135</v>
      </c>
      <c r="AI1147">
        <v>2.7139103541289549</v>
      </c>
      <c r="AJ1147">
        <v>2.691788524402698</v>
      </c>
      <c r="AK1147">
        <v>2.69565675993619</v>
      </c>
      <c r="AL1147">
        <v>2.7402837196818788</v>
      </c>
      <c r="AM1147">
        <v>2.6302244107524322</v>
      </c>
      <c r="AN1147">
        <v>2.7381460887120599</v>
      </c>
      <c r="AO1147">
        <v>2.5646660642520889</v>
      </c>
      <c r="AP1147">
        <v>2.6035773681514671</v>
      </c>
      <c r="AQ1147">
        <v>2.9281909480387571</v>
      </c>
      <c r="AR1147">
        <v>2.7033773685123501</v>
      </c>
      <c r="AS1147">
        <v>2.5927317663939622</v>
      </c>
      <c r="AT1147">
        <v>2.8543060418010811</v>
      </c>
      <c r="AU1147">
        <v>2.611404637711594</v>
      </c>
      <c r="AV1147">
        <v>2.666143427291559</v>
      </c>
      <c r="AW1147">
        <v>2.7264011621029218</v>
      </c>
      <c r="AX1147">
        <v>2.6467956887784689</v>
      </c>
      <c r="AY1147">
        <v>2.6413749451921249</v>
      </c>
      <c r="AZ1147">
        <v>2.6498214632245651</v>
      </c>
      <c r="BA1147">
        <v>2.6944296909570831</v>
      </c>
      <c r="BB1147">
        <v>2.6319508262592168</v>
      </c>
      <c r="BC1147">
        <v>2.835627166209898</v>
      </c>
      <c r="BD1147">
        <v>2.5593080109070119</v>
      </c>
      <c r="BE1147">
        <v>2.916453948549925</v>
      </c>
      <c r="BF1147">
        <v>2.6122539060964369</v>
      </c>
      <c r="BG1147">
        <v>2.7347198416556799</v>
      </c>
      <c r="BH1147">
        <v>2.694780636012061</v>
      </c>
      <c r="BI1147">
        <v>2.6222140229662951</v>
      </c>
      <c r="BJ1147">
        <v>2.6566730458848502</v>
      </c>
      <c r="BK1147">
        <v>2.683407299132095</v>
      </c>
      <c r="BL1147">
        <v>2.6439459127480669</v>
      </c>
      <c r="BM1147">
        <v>2.777789187434867</v>
      </c>
      <c r="BN1147">
        <v>2.6594407818703178</v>
      </c>
      <c r="BO1147">
        <v>2.813314058945835</v>
      </c>
      <c r="BP1147">
        <v>2.6570558528571042</v>
      </c>
      <c r="BQ1147">
        <v>2.6877072796248189</v>
      </c>
      <c r="BR1147">
        <v>2.596267126395515</v>
      </c>
      <c r="BS1147">
        <v>2.661528740131982</v>
      </c>
      <c r="BT1147">
        <v>2.7095243558763409</v>
      </c>
      <c r="BU1147">
        <v>2.6165805300858862</v>
      </c>
      <c r="BV1147">
        <v>2.679972694277418</v>
      </c>
      <c r="BW1147">
        <v>2.680698029697635</v>
      </c>
      <c r="BX1147">
        <v>2.6717280882395582</v>
      </c>
      <c r="BY1147">
        <v>2.6215916758592179</v>
      </c>
      <c r="BZ1147">
        <v>2.717836867486926</v>
      </c>
      <c r="CA1147">
        <v>2.6440444928147491</v>
      </c>
      <c r="CB1147">
        <v>2.5658478186735181</v>
      </c>
      <c r="CC1147">
        <v>2.593507589331765</v>
      </c>
      <c r="CD1147">
        <v>2.6863681034730358</v>
      </c>
      <c r="CE1147">
        <v>2.627365856592732</v>
      </c>
      <c r="CF1147">
        <v>2.6622855157221301</v>
      </c>
      <c r="CG1147">
        <v>2.6323560462390732</v>
      </c>
      <c r="CH1147">
        <v>2.682956926301209</v>
      </c>
      <c r="CI1147">
        <v>2.7273785694514889</v>
      </c>
      <c r="CJ1147">
        <v>3.088844562727004</v>
      </c>
      <c r="CK1147">
        <v>2.804548308388056</v>
      </c>
      <c r="CL1147">
        <v>2.6187800245062149</v>
      </c>
      <c r="CM1147">
        <v>2.6406801532776649</v>
      </c>
      <c r="CN1147">
        <v>2.677150521273433</v>
      </c>
      <c r="CO1147">
        <v>2.9420576838413952</v>
      </c>
      <c r="CP1147">
        <v>2.756864224060549</v>
      </c>
      <c r="CQ1147">
        <v>2.7197454925295772</v>
      </c>
      <c r="CR1147">
        <v>2.6877072796248189</v>
      </c>
      <c r="CS1147">
        <v>2.6709876030100341</v>
      </c>
      <c r="CT1147">
        <v>2.6530194510996128</v>
      </c>
      <c r="CU1147">
        <v>2.6369891018122291</v>
      </c>
      <c r="CV1147">
        <v>2.6885088076565209</v>
      </c>
      <c r="CW1147">
        <v>2.7363168079041089</v>
      </c>
      <c r="CX1147">
        <v>2.6743098889414769</v>
      </c>
      <c r="CY1147">
        <v>2.7013088852280749</v>
      </c>
      <c r="CZ1147">
        <v>2.603793704136963</v>
      </c>
      <c r="DA1147">
        <v>2.585460729508501</v>
      </c>
      <c r="DB1147">
        <v>2.634376494088368</v>
      </c>
      <c r="DC1147">
        <v>2.5638369186645451</v>
      </c>
      <c r="DD1147">
        <v>2.669967369908504</v>
      </c>
      <c r="DE1147">
        <v>2.6429588794097909</v>
      </c>
      <c r="DF1147">
        <v>2.685831274626064</v>
      </c>
      <c r="DG1147">
        <v>2.6903733069160589</v>
      </c>
      <c r="DH1147">
        <v>3.630925960010122</v>
      </c>
      <c r="DI1147">
        <v>2.7803893284709531</v>
      </c>
      <c r="DJ1147">
        <v>2.6411765466131141</v>
      </c>
      <c r="DK1147">
        <v>2.68304703823885</v>
      </c>
      <c r="DL1147">
        <v>2.7247672456463099</v>
      </c>
      <c r="DM1147">
        <v>2.6060587494103138</v>
      </c>
      <c r="DN1147">
        <v>2.6890423390281719</v>
      </c>
      <c r="DO1147">
        <v>2.6873505695580269</v>
      </c>
      <c r="DP1147">
        <v>2.6515687388657918</v>
      </c>
      <c r="DQ1147">
        <v>2.6843066460716321</v>
      </c>
      <c r="DR1147">
        <v>1674</v>
      </c>
      <c r="DS1147">
        <v>0.72241666885684341</v>
      </c>
      <c r="DT1147">
        <v>2.6992127124460361</v>
      </c>
      <c r="DU1147">
        <v>2.700577505830581</v>
      </c>
      <c r="DV1147">
        <v>1</v>
      </c>
      <c r="DW1147">
        <v>1.000505626465914</v>
      </c>
      <c r="DX1147">
        <v>7.2928043870483408E-4</v>
      </c>
      <c r="DY1147">
        <v>1</v>
      </c>
      <c r="DZ1147" t="s">
        <v>1676</v>
      </c>
      <c r="EA1147" t="s">
        <v>2242</v>
      </c>
    </row>
    <row r="1148" spans="1:131" x14ac:dyDescent="0.25">
      <c r="A1148" t="s">
        <v>722</v>
      </c>
      <c r="D1148">
        <v>3.3777796362879808</v>
      </c>
      <c r="E1148">
        <v>4.3856938385544604</v>
      </c>
      <c r="F1148">
        <v>3.809835690090468</v>
      </c>
      <c r="G1148">
        <v>3.710345881024431</v>
      </c>
      <c r="H1148">
        <v>2.1238516409670858</v>
      </c>
      <c r="I1148">
        <v>3.307431851719747</v>
      </c>
      <c r="J1148">
        <v>4.2279946223773468</v>
      </c>
      <c r="K1148">
        <v>4.1459015230667529</v>
      </c>
      <c r="L1148">
        <v>3.348149034384162</v>
      </c>
      <c r="M1148">
        <v>3.7688304207801542</v>
      </c>
      <c r="N1148">
        <v>2.265996370495079</v>
      </c>
      <c r="O1148">
        <v>3.40212376240064</v>
      </c>
      <c r="P1148">
        <v>4.3262006349924631</v>
      </c>
      <c r="Q1148">
        <v>3.44021617608011</v>
      </c>
      <c r="R1148">
        <v>3.105407985809177</v>
      </c>
      <c r="S1148">
        <v>2.9584683183669438</v>
      </c>
      <c r="T1148">
        <v>3.202215775801132</v>
      </c>
      <c r="U1148">
        <v>3.8604038945285981</v>
      </c>
      <c r="V1148">
        <v>3.0170333392987798</v>
      </c>
      <c r="W1148">
        <v>3.0920184707527971</v>
      </c>
      <c r="X1148">
        <v>2.9968617684906729</v>
      </c>
      <c r="Y1148">
        <v>3.968753714452379</v>
      </c>
      <c r="Z1148">
        <v>3.474332837552168</v>
      </c>
      <c r="AA1148">
        <v>3.493025632615216</v>
      </c>
      <c r="AB1148">
        <v>2.7371926427047368</v>
      </c>
      <c r="AC1148">
        <v>3.2275525033798651</v>
      </c>
      <c r="AD1148">
        <v>3.0300732307125182</v>
      </c>
      <c r="AE1148">
        <v>2.7257483329955479</v>
      </c>
      <c r="AF1148">
        <v>3.2406490746206789</v>
      </c>
      <c r="AG1148">
        <v>2.9014583213961118</v>
      </c>
      <c r="AH1148">
        <v>3.4620684080869428</v>
      </c>
      <c r="AI1148">
        <v>3.085147812126904</v>
      </c>
      <c r="AJ1148">
        <v>2.4937368022768398</v>
      </c>
      <c r="AK1148">
        <v>3.011443562022075</v>
      </c>
      <c r="AL1148">
        <v>3.7653182962198799</v>
      </c>
      <c r="AM1148">
        <v>3.0714032835314691</v>
      </c>
      <c r="AN1148">
        <v>3.125188384168597</v>
      </c>
      <c r="AO1148">
        <v>3.5759149102519299</v>
      </c>
      <c r="AP1148">
        <v>3.5015111317240248</v>
      </c>
      <c r="AQ1148">
        <v>3.2349725984052422</v>
      </c>
      <c r="AR1148">
        <v>3.1437016294247702</v>
      </c>
      <c r="AS1148">
        <v>3.1410419409390489</v>
      </c>
      <c r="AT1148">
        <v>3.7616196655477081</v>
      </c>
      <c r="AU1148">
        <v>3.5284667540562009</v>
      </c>
      <c r="AV1148">
        <v>4.1416504118618782</v>
      </c>
      <c r="AW1148">
        <v>3.772226327529471</v>
      </c>
      <c r="AX1148">
        <v>4.0752585525061251</v>
      </c>
      <c r="AY1148">
        <v>4.0826489588927721</v>
      </c>
      <c r="AZ1148">
        <v>3.4466458824128972</v>
      </c>
      <c r="BA1148">
        <v>3.5591881890047761</v>
      </c>
      <c r="BB1148">
        <v>3.9094757950169909</v>
      </c>
      <c r="BC1148">
        <v>3.34010686035489</v>
      </c>
      <c r="BD1148">
        <v>3.6702736915717402</v>
      </c>
      <c r="BE1148">
        <v>2.7707047682157788</v>
      </c>
      <c r="BF1148">
        <v>3.7472952552672409</v>
      </c>
      <c r="BG1148">
        <v>4.5223542352351522</v>
      </c>
      <c r="BH1148">
        <v>3.3976272040218749</v>
      </c>
      <c r="BI1148">
        <v>2.5927317663939622</v>
      </c>
      <c r="BJ1148">
        <v>3.769015263127363</v>
      </c>
      <c r="BK1148">
        <v>3.3704945849656869</v>
      </c>
      <c r="BL1148">
        <v>3.9873936283040199</v>
      </c>
      <c r="BM1148">
        <v>3.6653933502797118</v>
      </c>
      <c r="BN1148">
        <v>2.8230175234460488</v>
      </c>
      <c r="BO1148">
        <v>2.9851119795393539</v>
      </c>
      <c r="BP1148">
        <v>3.8158764720425009</v>
      </c>
      <c r="BQ1148">
        <v>3.765653655893443</v>
      </c>
      <c r="BR1148">
        <v>3.4424954472826022</v>
      </c>
      <c r="BS1148">
        <v>3.6756958728669442</v>
      </c>
      <c r="BT1148">
        <v>3.2238592153306298</v>
      </c>
      <c r="BU1148">
        <v>3.2916573961021811</v>
      </c>
      <c r="BV1148">
        <v>3.102947968005374</v>
      </c>
      <c r="BW1148">
        <v>2.681783766467881</v>
      </c>
      <c r="BX1148">
        <v>4.2395222013090219</v>
      </c>
      <c r="BY1148">
        <v>2.2769211320657741</v>
      </c>
      <c r="BZ1148">
        <v>4.0583576860327382</v>
      </c>
      <c r="CA1148">
        <v>3.1377654200573422</v>
      </c>
      <c r="CB1148">
        <v>3.0112320103193659</v>
      </c>
      <c r="CC1148">
        <v>3.1680847961406831</v>
      </c>
      <c r="CD1148">
        <v>4.11119864212694</v>
      </c>
      <c r="CE1148">
        <v>3.7676752240279598</v>
      </c>
      <c r="CF1148">
        <v>2.92567299392124</v>
      </c>
      <c r="CG1148">
        <v>3.30161589781952</v>
      </c>
      <c r="CH1148">
        <v>3.3323576534251118</v>
      </c>
      <c r="CI1148">
        <v>3.6437881380832722</v>
      </c>
      <c r="CJ1148">
        <v>2.8554585803860362</v>
      </c>
      <c r="CK1148">
        <v>3.3977488770479591</v>
      </c>
      <c r="CL1148">
        <v>4.1592843887006943</v>
      </c>
      <c r="CM1148">
        <v>3.231342137903896</v>
      </c>
      <c r="CN1148">
        <v>2.7585334222372859</v>
      </c>
      <c r="CO1148">
        <v>3.4862604118315441</v>
      </c>
      <c r="CP1148">
        <v>3.2778841422401999</v>
      </c>
      <c r="CQ1148">
        <v>3.0883133155880969</v>
      </c>
      <c r="CR1148">
        <v>3.5672381654716721</v>
      </c>
      <c r="CS1148">
        <v>4.0922362661151439</v>
      </c>
      <c r="CT1148">
        <v>4.1707251067917852</v>
      </c>
      <c r="CU1148">
        <v>3.5643819640575471</v>
      </c>
      <c r="CV1148">
        <v>3.468657430019694</v>
      </c>
      <c r="CW1148">
        <v>3.6560406757551269</v>
      </c>
      <c r="CX1148">
        <v>3.100852826657301</v>
      </c>
      <c r="CY1148">
        <v>1.9623693356700209</v>
      </c>
      <c r="CZ1148">
        <v>3.5969158277511362</v>
      </c>
      <c r="DA1148">
        <v>2.858717614860292</v>
      </c>
      <c r="DB1148">
        <v>3.1636979458925691</v>
      </c>
      <c r="DC1148">
        <v>3.379378045219338</v>
      </c>
      <c r="DD1148">
        <v>3.295896818678989</v>
      </c>
      <c r="DE1148">
        <v>3.4130817237088289</v>
      </c>
      <c r="DF1148">
        <v>2.7678976160180908</v>
      </c>
      <c r="DG1148">
        <v>4.1429648066449802</v>
      </c>
      <c r="DH1148">
        <v>4.5227740676960444</v>
      </c>
      <c r="DI1148">
        <v>3.5632793170513488</v>
      </c>
      <c r="DJ1148">
        <v>3.425876434887932</v>
      </c>
      <c r="DK1148">
        <v>3.141794563523657</v>
      </c>
      <c r="DL1148">
        <v>3.7550970009428859</v>
      </c>
      <c r="DM1148">
        <v>2.0273496077747559</v>
      </c>
      <c r="DN1148">
        <v>3.5066944030356679</v>
      </c>
      <c r="DO1148">
        <v>3.3818548276225919</v>
      </c>
      <c r="DP1148">
        <v>2.5892792212359672</v>
      </c>
      <c r="DQ1148">
        <v>3.5066944030356679</v>
      </c>
      <c r="DR1148">
        <v>1674</v>
      </c>
      <c r="DS1148">
        <v>0.72241715476880453</v>
      </c>
      <c r="DT1148">
        <v>3.3674939652188161</v>
      </c>
      <c r="DU1148">
        <v>3.4130556824897078</v>
      </c>
      <c r="DV1148">
        <v>1</v>
      </c>
      <c r="DW1148">
        <v>1.013529858625279</v>
      </c>
      <c r="DX1148">
        <v>1.9388591277519161E-2</v>
      </c>
      <c r="DY1148">
        <v>1</v>
      </c>
    </row>
    <row r="1149" spans="1:131" x14ac:dyDescent="0.25">
      <c r="A1149" t="s">
        <v>1326</v>
      </c>
      <c r="B1149" t="s">
        <v>2034</v>
      </c>
      <c r="C1149" t="s">
        <v>2382</v>
      </c>
      <c r="D1149">
        <v>2.7112165243210899</v>
      </c>
      <c r="E1149">
        <v>2.6401831919213401</v>
      </c>
      <c r="F1149">
        <v>2.5078558716958308</v>
      </c>
      <c r="G1149">
        <v>2.621902960891231</v>
      </c>
      <c r="H1149">
        <v>2.750354088762708</v>
      </c>
      <c r="I1149">
        <v>2.667079205464217</v>
      </c>
      <c r="J1149">
        <v>2.647480773173676</v>
      </c>
      <c r="K1149">
        <v>2.599009239823344</v>
      </c>
      <c r="L1149">
        <v>2.6222140229662951</v>
      </c>
      <c r="M1149">
        <v>2.590395947184013</v>
      </c>
      <c r="N1149">
        <v>2.6436500382173289</v>
      </c>
      <c r="O1149">
        <v>2.4956830676169148</v>
      </c>
      <c r="P1149">
        <v>2.708590845150344</v>
      </c>
      <c r="Q1149">
        <v>2.7431960814487009</v>
      </c>
      <c r="R1149">
        <v>2.6691308473733319</v>
      </c>
      <c r="S1149">
        <v>2.5892792212359672</v>
      </c>
      <c r="T1149">
        <v>2.620344299754493</v>
      </c>
      <c r="U1149">
        <v>2.5521813388393362</v>
      </c>
      <c r="V1149">
        <v>2.6274682724597098</v>
      </c>
      <c r="W1149">
        <v>2.6465017500316121</v>
      </c>
      <c r="X1149">
        <v>2.666143427291559</v>
      </c>
      <c r="Y1149">
        <v>2.481585936367622</v>
      </c>
      <c r="Z1149">
        <v>2.5785246052749931</v>
      </c>
      <c r="AA1149">
        <v>2.7277038836853542</v>
      </c>
      <c r="AB1149">
        <v>2.5994463757252761</v>
      </c>
      <c r="AC1149">
        <v>2.5132176000679389</v>
      </c>
      <c r="AD1149">
        <v>2.608205007704326</v>
      </c>
      <c r="AE1149">
        <v>2.8450980400142569</v>
      </c>
      <c r="AF1149">
        <v>2.551327988003846</v>
      </c>
      <c r="AG1149">
        <v>2.663795122219407</v>
      </c>
      <c r="AH1149">
        <v>2.609807769328703</v>
      </c>
      <c r="AI1149">
        <v>2.6140531059872192</v>
      </c>
      <c r="AJ1149">
        <v>2.5683190850951121</v>
      </c>
      <c r="AK1149">
        <v>2.6172100945574339</v>
      </c>
      <c r="AL1149">
        <v>2.614475366090395</v>
      </c>
      <c r="AM1149">
        <v>2.6651117370750508</v>
      </c>
      <c r="AN1149">
        <v>2.6632296345328679</v>
      </c>
      <c r="AO1149">
        <v>2.514547752660286</v>
      </c>
      <c r="AP1149">
        <v>2.5435714239623648</v>
      </c>
      <c r="AQ1149">
        <v>2.8344842853348049</v>
      </c>
      <c r="AR1149">
        <v>2.5546102852261638</v>
      </c>
      <c r="AS1149">
        <v>2.5164031484474032</v>
      </c>
      <c r="AT1149">
        <v>2.6088468223264121</v>
      </c>
      <c r="AU1149">
        <v>2.6870828446043711</v>
      </c>
      <c r="AV1149">
        <v>2.582858462224499</v>
      </c>
      <c r="AW1149">
        <v>2.62797998982998</v>
      </c>
      <c r="AX1149">
        <v>2.5516939151272249</v>
      </c>
      <c r="AY1149">
        <v>2.614475366090395</v>
      </c>
      <c r="AZ1149">
        <v>2.7259116322950478</v>
      </c>
      <c r="BA1149">
        <v>2.8424220033576502</v>
      </c>
      <c r="BB1149">
        <v>2.6515687388657918</v>
      </c>
      <c r="BC1149">
        <v>2.612783856719735</v>
      </c>
      <c r="BD1149">
        <v>2.460597188897601</v>
      </c>
      <c r="BE1149">
        <v>2.6745856023029142</v>
      </c>
      <c r="BF1149">
        <v>2.592398846115564</v>
      </c>
      <c r="BG1149">
        <v>2.595716619943425</v>
      </c>
      <c r="BH1149">
        <v>2.6610550848533792</v>
      </c>
      <c r="BI1149">
        <v>2.553640336231354</v>
      </c>
      <c r="BJ1149">
        <v>2.6376898191184011</v>
      </c>
      <c r="BK1149">
        <v>2.5564231213712851</v>
      </c>
      <c r="BL1149">
        <v>2.6701530451921802</v>
      </c>
      <c r="BM1149">
        <v>2.6001012556913912</v>
      </c>
      <c r="BN1149">
        <v>2.6880636969463438</v>
      </c>
      <c r="BO1149">
        <v>2.6533090129384789</v>
      </c>
      <c r="BP1149">
        <v>2.6535019469629328</v>
      </c>
      <c r="BQ1149">
        <v>2.603901831731672</v>
      </c>
      <c r="BR1149">
        <v>2.5359267413955688</v>
      </c>
      <c r="BS1149">
        <v>2.644635503768153</v>
      </c>
      <c r="BT1149">
        <v>2.659821158055705</v>
      </c>
      <c r="BU1149">
        <v>2.5771469848275248</v>
      </c>
      <c r="BV1149">
        <v>2.604334073102911</v>
      </c>
      <c r="BW1149">
        <v>2.520483532740792</v>
      </c>
      <c r="BX1149">
        <v>2.5918434112247839</v>
      </c>
      <c r="BY1149">
        <v>2.6705241577820802</v>
      </c>
      <c r="BZ1149">
        <v>2.5886078047426868</v>
      </c>
      <c r="CA1149">
        <v>2.7164207338465549</v>
      </c>
      <c r="CB1149">
        <v>2.5529114502165089</v>
      </c>
      <c r="CC1149">
        <v>2.987800285751872</v>
      </c>
      <c r="CD1149">
        <v>2.557025722386383</v>
      </c>
      <c r="CE1149">
        <v>2.7471786713601638</v>
      </c>
      <c r="CF1149">
        <v>2.8690556187019078</v>
      </c>
      <c r="CG1149">
        <v>2.565611724902058</v>
      </c>
      <c r="CH1149">
        <v>2.635986111800833</v>
      </c>
      <c r="CI1149">
        <v>2.7033773685123501</v>
      </c>
      <c r="CJ1149">
        <v>2.5729877081982049</v>
      </c>
      <c r="CK1149">
        <v>2.5518158223510161</v>
      </c>
      <c r="CL1149">
        <v>2.5817221599490989</v>
      </c>
      <c r="CM1149">
        <v>2.670616886400325</v>
      </c>
      <c r="CN1149">
        <v>2.6866362692622929</v>
      </c>
      <c r="CO1149">
        <v>2.5911759503117908</v>
      </c>
      <c r="CP1149">
        <v>2.5847833789965078</v>
      </c>
      <c r="CQ1149">
        <v>2.5474054596674902</v>
      </c>
      <c r="CR1149">
        <v>2.4514794051248621</v>
      </c>
      <c r="CS1149">
        <v>2.5422027824340279</v>
      </c>
      <c r="CT1149">
        <v>3.4328570969973282</v>
      </c>
      <c r="CU1149">
        <v>2.8323811602470408</v>
      </c>
      <c r="CV1149">
        <v>2.632457292184724</v>
      </c>
      <c r="CW1149">
        <v>2.608419051317286</v>
      </c>
      <c r="CX1149">
        <v>2.621902960891231</v>
      </c>
      <c r="CY1149">
        <v>2.6942541120252779</v>
      </c>
      <c r="CZ1149">
        <v>2.528273777167044</v>
      </c>
      <c r="DA1149">
        <v>2.7697464671794529</v>
      </c>
      <c r="DB1149">
        <v>2.6100210246641451</v>
      </c>
      <c r="DC1149">
        <v>2.6209684356442899</v>
      </c>
      <c r="DD1149">
        <v>2.6510840892430121</v>
      </c>
      <c r="DE1149">
        <v>3.0528862352563819</v>
      </c>
      <c r="DF1149">
        <v>2.754424789277258</v>
      </c>
      <c r="DG1149">
        <v>2.647871765306232</v>
      </c>
      <c r="DH1149">
        <v>2.697578033651113</v>
      </c>
      <c r="DI1149">
        <v>2.6099144100859979</v>
      </c>
      <c r="DJ1149">
        <v>2.6001012556913912</v>
      </c>
      <c r="DK1149">
        <v>2.6558104944952521</v>
      </c>
      <c r="DL1149">
        <v>2.6083120426973272</v>
      </c>
      <c r="DM1149">
        <v>2.4810124209565729</v>
      </c>
      <c r="DN1149">
        <v>2.564429326997983</v>
      </c>
      <c r="DO1149">
        <v>2.616790486329716</v>
      </c>
      <c r="DP1149">
        <v>2.691435152144062</v>
      </c>
      <c r="DQ1149">
        <v>2.5097400155703822</v>
      </c>
      <c r="DR1149">
        <v>1806.5</v>
      </c>
      <c r="DS1149">
        <v>0.7244330764839142</v>
      </c>
      <c r="DT1149">
        <v>2.651315977706258</v>
      </c>
      <c r="DU1149">
        <v>2.625184684608266</v>
      </c>
      <c r="DV1149">
        <v>1</v>
      </c>
      <c r="DW1149">
        <v>0.99014402910942412</v>
      </c>
      <c r="DX1149">
        <v>-1.4289695989746561E-2</v>
      </c>
      <c r="DY1149">
        <v>1</v>
      </c>
      <c r="DZ1149" t="s">
        <v>2034</v>
      </c>
      <c r="EA1149" t="s">
        <v>2382</v>
      </c>
    </row>
    <row r="1150" spans="1:131" x14ac:dyDescent="0.25">
      <c r="A1150" t="s">
        <v>1327</v>
      </c>
      <c r="B1150" t="s">
        <v>2035</v>
      </c>
      <c r="C1150" t="s">
        <v>2166</v>
      </c>
      <c r="D1150">
        <v>3.961326155934711</v>
      </c>
      <c r="E1150">
        <v>3.992359080038093</v>
      </c>
      <c r="F1150">
        <v>3.985870870771977</v>
      </c>
      <c r="G1150">
        <v>4.0052706235510804</v>
      </c>
      <c r="H1150">
        <v>4.0677810740291953</v>
      </c>
      <c r="I1150">
        <v>4.0730434787094891</v>
      </c>
      <c r="J1150">
        <v>4.0145709375141729</v>
      </c>
      <c r="K1150">
        <v>4.1337623847873459</v>
      </c>
      <c r="L1150">
        <v>4.0151920417628348</v>
      </c>
      <c r="M1150">
        <v>4.1072540754414772</v>
      </c>
      <c r="N1150">
        <v>4.1044768683972208</v>
      </c>
      <c r="O1150">
        <v>3.842671633760788</v>
      </c>
      <c r="P1150">
        <v>3.8905551431015182</v>
      </c>
      <c r="Q1150">
        <v>3.8401688492407562</v>
      </c>
      <c r="R1150">
        <v>3.927960315176743</v>
      </c>
      <c r="S1150">
        <v>3.9880458832342391</v>
      </c>
      <c r="T1150">
        <v>4.0128751711088686</v>
      </c>
      <c r="U1150">
        <v>4.0812284547438704</v>
      </c>
      <c r="V1150">
        <v>3.8649499001579599</v>
      </c>
      <c r="W1150">
        <v>3.9660290363068018</v>
      </c>
      <c r="X1150">
        <v>3.813520943705746</v>
      </c>
      <c r="Y1150">
        <v>4.0989377699246061</v>
      </c>
      <c r="Z1150">
        <v>3.9676322062040872</v>
      </c>
      <c r="AA1150">
        <v>3.8235981093257161</v>
      </c>
      <c r="AB1150">
        <v>4.2070038733131936</v>
      </c>
      <c r="AC1150">
        <v>4.1155506048555406</v>
      </c>
      <c r="AD1150">
        <v>3.8997822128126258</v>
      </c>
      <c r="AE1150">
        <v>4.0209658901691734</v>
      </c>
      <c r="AF1150">
        <v>3.911423965376295</v>
      </c>
      <c r="AG1150">
        <v>4.1800398109271759</v>
      </c>
      <c r="AH1150">
        <v>4.0583918565890462</v>
      </c>
      <c r="AI1150">
        <v>4.1871426637320726</v>
      </c>
      <c r="AJ1150">
        <v>4.1030438962306013</v>
      </c>
      <c r="AK1150">
        <v>4.0099053498154653</v>
      </c>
      <c r="AL1150">
        <v>4.2891539944344572</v>
      </c>
      <c r="AM1150">
        <v>3.9955342861775951</v>
      </c>
      <c r="AN1150">
        <v>4.0449041326476127</v>
      </c>
      <c r="AO1150">
        <v>3.9509244025634209</v>
      </c>
      <c r="AP1150">
        <v>3.9225541970148292</v>
      </c>
      <c r="AQ1150">
        <v>3.9061032844111829</v>
      </c>
      <c r="AR1150">
        <v>4.1375851249708067</v>
      </c>
      <c r="AS1150">
        <v>4.1142772965615864</v>
      </c>
      <c r="AT1150">
        <v>4.3274386328838412</v>
      </c>
      <c r="AU1150">
        <v>3.9348518029656612</v>
      </c>
      <c r="AV1150">
        <v>4.2458431980292621</v>
      </c>
      <c r="AW1150">
        <v>4.0670931842365219</v>
      </c>
      <c r="AX1150">
        <v>4.0258995413795233</v>
      </c>
      <c r="AY1150">
        <v>4.0913785043535134</v>
      </c>
      <c r="AZ1150">
        <v>3.839352328895421</v>
      </c>
      <c r="BA1150">
        <v>4.0641171589884921</v>
      </c>
      <c r="BB1150">
        <v>4.0400205180529642</v>
      </c>
      <c r="BC1150">
        <v>3.8160954055867422</v>
      </c>
      <c r="BD1150">
        <v>4.0210527850651578</v>
      </c>
      <c r="BE1150">
        <v>4.0141255460231893</v>
      </c>
      <c r="BF1150">
        <v>4.2282411908993316</v>
      </c>
      <c r="BG1150">
        <v>3.970132931183973</v>
      </c>
      <c r="BH1150">
        <v>4.1923137155698846</v>
      </c>
      <c r="BI1150">
        <v>3.971015936673465</v>
      </c>
      <c r="BJ1150">
        <v>4.0385128664367986</v>
      </c>
      <c r="BK1150">
        <v>3.9933877278979142</v>
      </c>
      <c r="BL1150">
        <v>3.987782418697857</v>
      </c>
      <c r="BM1150">
        <v>4.3327797014798177</v>
      </c>
      <c r="BN1150">
        <v>4.0380754623729294</v>
      </c>
      <c r="BO1150">
        <v>3.879760867616755</v>
      </c>
      <c r="BP1150">
        <v>3.8666240083581251</v>
      </c>
      <c r="BQ1150">
        <v>4.0707690830954011</v>
      </c>
      <c r="BR1150">
        <v>3.9607323219456378</v>
      </c>
      <c r="BS1150">
        <v>3.9565333919137751</v>
      </c>
      <c r="BT1150">
        <v>3.9180618062593262</v>
      </c>
      <c r="BU1150">
        <v>4.1096291610273861</v>
      </c>
      <c r="BV1150">
        <v>3.9424396512910049</v>
      </c>
      <c r="BW1150">
        <v>3.991048776452677</v>
      </c>
      <c r="BX1150">
        <v>3.9627953698572331</v>
      </c>
      <c r="BY1150">
        <v>3.9528602206172909</v>
      </c>
      <c r="BZ1150">
        <v>4.1305010200860934</v>
      </c>
      <c r="CA1150">
        <v>4.027276199686816</v>
      </c>
      <c r="CB1150">
        <v>3.9171955637372942</v>
      </c>
      <c r="CC1150">
        <v>3.9163117925472331</v>
      </c>
      <c r="CD1150">
        <v>4.0649406862956416</v>
      </c>
      <c r="CE1150">
        <v>4.0525285015359858</v>
      </c>
      <c r="CF1150">
        <v>4.1669715341604103</v>
      </c>
      <c r="CG1150">
        <v>4.1206199902993248</v>
      </c>
      <c r="CH1150">
        <v>3.9915406036906469</v>
      </c>
      <c r="CI1150">
        <v>3.7826016033728682</v>
      </c>
      <c r="CJ1150">
        <v>3.92833439114164</v>
      </c>
      <c r="CK1150">
        <v>4.0500393030441284</v>
      </c>
      <c r="CL1150">
        <v>3.8865809588071101</v>
      </c>
      <c r="CM1150">
        <v>4.0700415627152768</v>
      </c>
      <c r="CN1150">
        <v>3.783231617568076</v>
      </c>
      <c r="CO1150">
        <v>4.0698752067273762</v>
      </c>
      <c r="CP1150">
        <v>4.163125580000675</v>
      </c>
      <c r="CQ1150">
        <v>4.2439255835999123</v>
      </c>
      <c r="CR1150">
        <v>4.0272272540672551</v>
      </c>
      <c r="CS1150">
        <v>4.1464226355630123</v>
      </c>
      <c r="CT1150">
        <v>3.935144362471612</v>
      </c>
      <c r="CU1150">
        <v>3.979835078290999</v>
      </c>
      <c r="CV1150">
        <v>4.1302275946443192</v>
      </c>
      <c r="CW1150">
        <v>4.2609462538689664</v>
      </c>
      <c r="CX1150">
        <v>4.0283760202856067</v>
      </c>
      <c r="CY1150">
        <v>4.0391879892151179</v>
      </c>
      <c r="CZ1150">
        <v>4.004759746890433</v>
      </c>
      <c r="DA1150">
        <v>4.1172315111329123</v>
      </c>
      <c r="DB1150">
        <v>4.1814348159533612</v>
      </c>
      <c r="DC1150">
        <v>4.0371913574662912</v>
      </c>
      <c r="DD1150">
        <v>3.9274062960840519</v>
      </c>
      <c r="DE1150">
        <v>3.991562744966425</v>
      </c>
      <c r="DF1150">
        <v>4.017901060830007</v>
      </c>
      <c r="DG1150">
        <v>4.0677810740291953</v>
      </c>
      <c r="DH1150">
        <v>4.2172074870251661</v>
      </c>
      <c r="DI1150">
        <v>3.933451854452529</v>
      </c>
      <c r="DJ1150">
        <v>4.0254451449322888</v>
      </c>
      <c r="DK1150">
        <v>4.0092638794399962</v>
      </c>
      <c r="DL1150">
        <v>4.1119141385637077</v>
      </c>
      <c r="DM1150">
        <v>3.9012021374367101</v>
      </c>
      <c r="DN1150">
        <v>4.263126923861341</v>
      </c>
      <c r="DO1150">
        <v>4.2120543648011628</v>
      </c>
      <c r="DP1150">
        <v>3.9910798090451691</v>
      </c>
      <c r="DQ1150">
        <v>4.1662346817672917</v>
      </c>
      <c r="DR1150">
        <v>1806.5</v>
      </c>
      <c r="DS1150">
        <v>0.72443404186701521</v>
      </c>
      <c r="DT1150">
        <v>4.0347887777116034</v>
      </c>
      <c r="DU1150">
        <v>4.0257771711314518</v>
      </c>
      <c r="DV1150">
        <v>1</v>
      </c>
      <c r="DW1150">
        <v>0.99776652333576121</v>
      </c>
      <c r="DX1150">
        <v>-3.2258294573281961E-3</v>
      </c>
      <c r="DY1150">
        <v>1</v>
      </c>
      <c r="DZ1150" t="s">
        <v>2035</v>
      </c>
      <c r="EA1150" t="s">
        <v>2166</v>
      </c>
    </row>
    <row r="1151" spans="1:131" x14ac:dyDescent="0.25">
      <c r="A1151" t="s">
        <v>723</v>
      </c>
      <c r="D1151">
        <v>3.0408395946853402</v>
      </c>
      <c r="E1151">
        <v>3.01573687447745</v>
      </c>
      <c r="F1151">
        <v>3.048169798766017</v>
      </c>
      <c r="G1151">
        <v>3.0677030440400661</v>
      </c>
      <c r="H1151">
        <v>3.150326536498707</v>
      </c>
      <c r="I1151">
        <v>3.0295461004237478</v>
      </c>
      <c r="J1151">
        <v>3.0434801700225509</v>
      </c>
      <c r="K1151">
        <v>3.171228996725052</v>
      </c>
      <c r="L1151">
        <v>3.0600553648248452</v>
      </c>
      <c r="M1151">
        <v>3.1202447955463648</v>
      </c>
      <c r="N1151">
        <v>3.0183675783878452</v>
      </c>
      <c r="O1151">
        <v>3.0366688103000969</v>
      </c>
      <c r="P1151">
        <v>3.0183675783878452</v>
      </c>
      <c r="Q1151">
        <v>3.018617292519441</v>
      </c>
      <c r="R1151">
        <v>3.1520742027682278</v>
      </c>
      <c r="S1151">
        <v>3.1546065392836229</v>
      </c>
      <c r="T1151">
        <v>3.0260427210051382</v>
      </c>
      <c r="U1151">
        <v>3.0477420181806418</v>
      </c>
      <c r="V1151">
        <v>3.07136643675913</v>
      </c>
      <c r="W1151">
        <v>3.1178676265660159</v>
      </c>
      <c r="X1151">
        <v>3.0679259496815221</v>
      </c>
      <c r="Y1151">
        <v>3.000824376605606</v>
      </c>
      <c r="Z1151">
        <v>2.9932598314367369</v>
      </c>
      <c r="AA1151">
        <v>3.0806986228711288</v>
      </c>
      <c r="AB1151">
        <v>3.040246215057707</v>
      </c>
      <c r="AC1151">
        <v>3.037784941753638</v>
      </c>
      <c r="AD1151">
        <v>3.041471640613747</v>
      </c>
      <c r="AE1151">
        <v>3.1241780554746752</v>
      </c>
      <c r="AF1151">
        <v>3.0209410598623201</v>
      </c>
      <c r="AG1151">
        <v>3.109646031090973</v>
      </c>
      <c r="AH1151">
        <v>3.102468008788017</v>
      </c>
      <c r="AI1151">
        <v>3.0960405542954281</v>
      </c>
      <c r="AJ1151">
        <v>3.12852850379744</v>
      </c>
      <c r="AK1151">
        <v>3.0036328370044081</v>
      </c>
      <c r="AL1151">
        <v>3.124243308946649</v>
      </c>
      <c r="AM1151">
        <v>3.0538464268522532</v>
      </c>
      <c r="AN1151">
        <v>3.1134419539653209</v>
      </c>
      <c r="AO1151">
        <v>3.077912702949456</v>
      </c>
      <c r="AP1151">
        <v>3.024772913079631</v>
      </c>
      <c r="AQ1151">
        <v>2.9786369483844739</v>
      </c>
      <c r="AR1151">
        <v>3.0736450455131519</v>
      </c>
      <c r="AS1151">
        <v>3.061979947074879</v>
      </c>
      <c r="AT1151">
        <v>2.9921999297955848</v>
      </c>
      <c r="AU1151">
        <v>3.0858968111315881</v>
      </c>
      <c r="AV1151">
        <v>3.0928258729239801</v>
      </c>
      <c r="AW1151">
        <v>3.071992407124176</v>
      </c>
      <c r="AX1151">
        <v>3.002122846225161</v>
      </c>
      <c r="AY1151">
        <v>3.0335041729451748</v>
      </c>
      <c r="AZ1151">
        <v>3.0138479958718309</v>
      </c>
      <c r="BA1151">
        <v>3.196839145833112</v>
      </c>
      <c r="BB1151">
        <v>3.0987129305788801</v>
      </c>
      <c r="BC1151">
        <v>3.0649818216973048</v>
      </c>
      <c r="BD1151">
        <v>3.2038213025165501</v>
      </c>
      <c r="BE1151">
        <v>3.142577160920534</v>
      </c>
      <c r="BF1151">
        <v>2.9695090985965669</v>
      </c>
      <c r="BG1151">
        <v>3.0792536224300782</v>
      </c>
      <c r="BH1151">
        <v>3.05816020349183</v>
      </c>
      <c r="BI1151">
        <v>3.0582361689427668</v>
      </c>
      <c r="BJ1151">
        <v>3.0759846847441201</v>
      </c>
      <c r="BK1151">
        <v>3.0520395070014721</v>
      </c>
      <c r="BL1151">
        <v>3.09642333059527</v>
      </c>
      <c r="BM1151">
        <v>3.0715138050950892</v>
      </c>
      <c r="BN1151">
        <v>3.0813833174622851</v>
      </c>
      <c r="BO1151">
        <v>3.057285644418215</v>
      </c>
      <c r="BP1151">
        <v>3.066176785772007</v>
      </c>
      <c r="BQ1151">
        <v>3.093806775615175</v>
      </c>
      <c r="BR1151">
        <v>3.0208168870289072</v>
      </c>
      <c r="BS1151">
        <v>3.0736816994762828</v>
      </c>
      <c r="BT1151">
        <v>3.0426542531677931</v>
      </c>
      <c r="BU1151">
        <v>3.0988858942523221</v>
      </c>
      <c r="BV1151">
        <v>2.9977794308656041</v>
      </c>
      <c r="BW1151">
        <v>2.9783631470838832</v>
      </c>
      <c r="BX1151">
        <v>3.028733879349335</v>
      </c>
      <c r="BY1151">
        <v>3.079362164393046</v>
      </c>
      <c r="BZ1151">
        <v>2.99528410768926</v>
      </c>
      <c r="CA1151">
        <v>3.072690955012868</v>
      </c>
      <c r="CB1151">
        <v>3.0423785981398761</v>
      </c>
      <c r="CC1151">
        <v>2.9432471251378618</v>
      </c>
      <c r="CD1151">
        <v>2.998302940098541</v>
      </c>
      <c r="CE1151">
        <v>3.0520395070014721</v>
      </c>
      <c r="CF1151">
        <v>3.082066934285113</v>
      </c>
      <c r="CG1151">
        <v>3.019614715691417</v>
      </c>
      <c r="CH1151">
        <v>3.0102575429983012</v>
      </c>
      <c r="CI1151">
        <v>3.1083620349551722</v>
      </c>
      <c r="CJ1151">
        <v>3.0337855168422312</v>
      </c>
      <c r="CK1151">
        <v>2.9723879991074731</v>
      </c>
      <c r="CL1151">
        <v>3.1034616220947049</v>
      </c>
      <c r="CM1151">
        <v>3.1049989492996342</v>
      </c>
      <c r="CN1151">
        <v>3.0605089756052979</v>
      </c>
      <c r="CO1151">
        <v>3.0595634179012681</v>
      </c>
      <c r="CP1151">
        <v>3.073204956488595</v>
      </c>
      <c r="CQ1151">
        <v>3.025797241310292</v>
      </c>
      <c r="CR1151">
        <v>3.0033743540197499</v>
      </c>
      <c r="CS1151">
        <v>3.0715506393669321</v>
      </c>
      <c r="CT1151">
        <v>3.0201954897531951</v>
      </c>
      <c r="CU1151">
        <v>3.0326590460399241</v>
      </c>
      <c r="CV1151">
        <v>3.0632207355819951</v>
      </c>
      <c r="CW1151">
        <v>3.027960859785447</v>
      </c>
      <c r="CX1151">
        <v>3.172252552423688</v>
      </c>
      <c r="CY1151">
        <v>3.130108520360936</v>
      </c>
      <c r="CZ1151">
        <v>3.0226345399441188</v>
      </c>
      <c r="DA1151">
        <v>3.0911391538257549</v>
      </c>
      <c r="DB1151">
        <v>3.0365490544791518</v>
      </c>
      <c r="DC1151">
        <v>3.0782029825036861</v>
      </c>
      <c r="DD1151">
        <v>3.062544381346465</v>
      </c>
      <c r="DE1151">
        <v>3.1378918982473598</v>
      </c>
      <c r="DF1151">
        <v>3.127364001286201</v>
      </c>
      <c r="DG1151">
        <v>3.1224124954112802</v>
      </c>
      <c r="DH1151">
        <v>2.9896277707451508</v>
      </c>
      <c r="DI1151">
        <v>3.18780263871842</v>
      </c>
      <c r="DJ1151">
        <v>3.069372054308515</v>
      </c>
      <c r="DK1151">
        <v>3.0845762779343309</v>
      </c>
      <c r="DL1151">
        <v>3.305157828786486</v>
      </c>
      <c r="DM1151">
        <v>2.981682727371286</v>
      </c>
      <c r="DN1151">
        <v>3.1375123531221289</v>
      </c>
      <c r="DO1151">
        <v>3.0692239572970532</v>
      </c>
      <c r="DP1151">
        <v>3.0355898172434568</v>
      </c>
      <c r="DQ1151">
        <v>3.1084297084234662</v>
      </c>
      <c r="DR1151">
        <v>1675</v>
      </c>
      <c r="DS1151">
        <v>0.72645236389707457</v>
      </c>
      <c r="DT1151">
        <v>3.063828737280716</v>
      </c>
      <c r="DU1151">
        <v>3.067892273407399</v>
      </c>
      <c r="DV1151">
        <v>1</v>
      </c>
      <c r="DW1151">
        <v>1.00132629349586</v>
      </c>
      <c r="DX1151">
        <v>1.912169280515418E-3</v>
      </c>
      <c r="DY1151">
        <v>1</v>
      </c>
    </row>
    <row r="1152" spans="1:131" x14ac:dyDescent="0.25">
      <c r="A1152" t="s">
        <v>1328</v>
      </c>
      <c r="B1152" t="s">
        <v>2036</v>
      </c>
      <c r="C1152" t="s">
        <v>2246</v>
      </c>
      <c r="D1152">
        <v>2.5703093854358801</v>
      </c>
      <c r="E1152">
        <v>1.981818607170664</v>
      </c>
      <c r="F1152">
        <v>1.9637878273455549</v>
      </c>
      <c r="G1152">
        <v>2.1129399760840801</v>
      </c>
      <c r="H1152">
        <v>2.2324878663529861</v>
      </c>
      <c r="I1152">
        <v>2.0174507295105362</v>
      </c>
      <c r="J1152">
        <v>2.045714058940868</v>
      </c>
      <c r="K1152">
        <v>2.5322446436265822</v>
      </c>
      <c r="L1152">
        <v>1.9484129657786009</v>
      </c>
      <c r="M1152">
        <v>2.117271295655764</v>
      </c>
      <c r="N1152">
        <v>2.060320028688285</v>
      </c>
      <c r="O1152">
        <v>2.0740846890282438</v>
      </c>
      <c r="P1152">
        <v>1.997823080745726</v>
      </c>
      <c r="Q1152">
        <v>2.0599418880619549</v>
      </c>
      <c r="R1152">
        <v>1.9956351945975499</v>
      </c>
      <c r="S1152">
        <v>2.2237554536572408</v>
      </c>
      <c r="T1152">
        <v>2.0849335749367159</v>
      </c>
      <c r="U1152">
        <v>1.894316062684438</v>
      </c>
      <c r="V1152">
        <v>2.0549958615291422</v>
      </c>
      <c r="W1152">
        <v>1.9854264740830021</v>
      </c>
      <c r="X1152">
        <v>2.028571252692537</v>
      </c>
      <c r="Y1152">
        <v>1.826074802700826</v>
      </c>
      <c r="Z1152">
        <v>2.0261245167454498</v>
      </c>
      <c r="AA1152">
        <v>2.1322596895310451</v>
      </c>
      <c r="AB1152">
        <v>1.9982593384236991</v>
      </c>
      <c r="AC1152">
        <v>1.819543935541869</v>
      </c>
      <c r="AD1152">
        <v>2.0378247505883418</v>
      </c>
      <c r="AE1152">
        <v>2.1055101847699742</v>
      </c>
      <c r="AF1152">
        <v>2.1044871113123951</v>
      </c>
      <c r="AG1152">
        <v>2.04375512696868</v>
      </c>
      <c r="AH1152">
        <v>2.156246190397344</v>
      </c>
      <c r="AI1152">
        <v>2.056523724079101</v>
      </c>
      <c r="AJ1152">
        <v>2.6689447344577339</v>
      </c>
      <c r="AK1152">
        <v>2.0417873189717519</v>
      </c>
      <c r="AL1152">
        <v>2.0569048513364732</v>
      </c>
      <c r="AM1152">
        <v>2.0606978403536118</v>
      </c>
      <c r="AN1152">
        <v>2.2332500095410999</v>
      </c>
      <c r="AO1152">
        <v>2.0043213737826431</v>
      </c>
      <c r="AP1152">
        <v>1.9642596301968489</v>
      </c>
      <c r="AQ1152">
        <v>2.3038437748886551</v>
      </c>
      <c r="AR1152">
        <v>1.9344984512435679</v>
      </c>
      <c r="AS1152">
        <v>2.182414652434554</v>
      </c>
      <c r="AT1152">
        <v>2.0934216851622351</v>
      </c>
      <c r="AU1152">
        <v>2.008600171761918</v>
      </c>
      <c r="AV1152">
        <v>1.989894563718773</v>
      </c>
      <c r="AW1152">
        <v>2.0530784434834199</v>
      </c>
      <c r="AX1152">
        <v>2.0166155475571781</v>
      </c>
      <c r="AY1152">
        <v>2.1341771075767659</v>
      </c>
      <c r="AZ1152">
        <v>1.913283901760418</v>
      </c>
      <c r="BA1152">
        <v>2.03261876085072</v>
      </c>
      <c r="BB1152">
        <v>1.903089986991944</v>
      </c>
      <c r="BC1152">
        <v>2.020775488193558</v>
      </c>
      <c r="BD1152">
        <v>1.9449759084120479</v>
      </c>
      <c r="BE1152">
        <v>2.031812271330371</v>
      </c>
      <c r="BF1152">
        <v>2.0417873189717519</v>
      </c>
      <c r="BG1152">
        <v>1.993876914941211</v>
      </c>
      <c r="BH1152">
        <v>1.9385197251764921</v>
      </c>
      <c r="BI1152">
        <v>2.0827853703164498</v>
      </c>
      <c r="BJ1152">
        <v>2.0261245167454498</v>
      </c>
      <c r="BK1152">
        <v>2.276231957921834</v>
      </c>
      <c r="BL1152">
        <v>2.0124153747624329</v>
      </c>
      <c r="BM1152">
        <v>2.0542299098633969</v>
      </c>
      <c r="BN1152">
        <v>2.0094508957986941</v>
      </c>
      <c r="BO1152">
        <v>1.972202838379064</v>
      </c>
      <c r="BP1152">
        <v>2.135450699345514</v>
      </c>
      <c r="BQ1152">
        <v>2.126780577012009</v>
      </c>
      <c r="BR1152">
        <v>2.0310042813635372</v>
      </c>
      <c r="BS1152">
        <v>1.989894563718773</v>
      </c>
      <c r="BT1152">
        <v>1.9982593384236991</v>
      </c>
      <c r="BU1152">
        <v>2.4312028845565168</v>
      </c>
      <c r="BV1152">
        <v>2.0696680969115961</v>
      </c>
      <c r="BW1152">
        <v>1.816241299991783</v>
      </c>
      <c r="BX1152">
        <v>2.1373541113707328</v>
      </c>
      <c r="BY1152">
        <v>2.0124153747624329</v>
      </c>
      <c r="BZ1152">
        <v>1.996949248495381</v>
      </c>
      <c r="CA1152">
        <v>1.9527924430440919</v>
      </c>
      <c r="CB1152">
        <v>1.981818607170664</v>
      </c>
      <c r="CC1152">
        <v>2.4156409798961538</v>
      </c>
      <c r="CD1152">
        <v>1.8920946026904799</v>
      </c>
      <c r="CE1152">
        <v>2.1861083798132048</v>
      </c>
      <c r="CF1152">
        <v>1.980003371583746</v>
      </c>
      <c r="CG1152">
        <v>1.965201701025912</v>
      </c>
      <c r="CH1152">
        <v>2.0842186867392392</v>
      </c>
      <c r="CI1152">
        <v>2.0860037056183822</v>
      </c>
      <c r="CJ1152">
        <v>1.970811610872518</v>
      </c>
      <c r="CK1152">
        <v>2.06744284277638</v>
      </c>
      <c r="CL1152">
        <v>1.9503648543761229</v>
      </c>
      <c r="CM1152">
        <v>2.0944711286416449</v>
      </c>
      <c r="CN1152">
        <v>1.959994838328416</v>
      </c>
      <c r="CO1152">
        <v>2.0305997219659511</v>
      </c>
      <c r="CP1152">
        <v>2.045714058940868</v>
      </c>
      <c r="CQ1152">
        <v>1.981818607170664</v>
      </c>
      <c r="CR1152">
        <v>2.0737183503461232</v>
      </c>
      <c r="CS1152">
        <v>2.162564406523019</v>
      </c>
      <c r="CT1152">
        <v>2.3398487830376369</v>
      </c>
      <c r="CU1152">
        <v>2.0362295440862952</v>
      </c>
      <c r="CV1152">
        <v>2.015359755409214</v>
      </c>
      <c r="CW1152">
        <v>2.0480531731156089</v>
      </c>
      <c r="CX1152">
        <v>2.008600171761918</v>
      </c>
      <c r="CY1152">
        <v>2.0633333589517502</v>
      </c>
      <c r="CZ1152">
        <v>1.9717395908877779</v>
      </c>
      <c r="DA1152">
        <v>2.011147360775797</v>
      </c>
      <c r="DB1152">
        <v>2.0538464268522532</v>
      </c>
      <c r="DC1152">
        <v>1.9556877503135059</v>
      </c>
      <c r="DD1152">
        <v>1.9876662649262751</v>
      </c>
      <c r="DE1152">
        <v>2.03422726077055</v>
      </c>
      <c r="DF1152">
        <v>2.1202447955463648</v>
      </c>
      <c r="DG1152">
        <v>2.0374264979406238</v>
      </c>
      <c r="DH1152">
        <v>2.0464951643347078</v>
      </c>
      <c r="DI1152">
        <v>2.028571252692537</v>
      </c>
      <c r="DJ1152">
        <v>1.997386384397313</v>
      </c>
      <c r="DK1152">
        <v>1.9840770339028311</v>
      </c>
      <c r="DL1152">
        <v>2.3916407034923881</v>
      </c>
      <c r="DM1152">
        <v>2.051152522447381</v>
      </c>
      <c r="DN1152">
        <v>2.1034616220947049</v>
      </c>
      <c r="DO1152">
        <v>2.083144143143052</v>
      </c>
      <c r="DP1152">
        <v>2.0546130545568881</v>
      </c>
      <c r="DQ1152">
        <v>1.9222062774390161</v>
      </c>
      <c r="DR1152">
        <v>1676.5</v>
      </c>
      <c r="DS1152">
        <v>0.73251543891654969</v>
      </c>
      <c r="DT1152">
        <v>2.0558863261538529</v>
      </c>
      <c r="DU1152">
        <v>2.067206959454623</v>
      </c>
      <c r="DV1152">
        <v>1</v>
      </c>
      <c r="DW1152">
        <v>1.0055064490466981</v>
      </c>
      <c r="DX1152">
        <v>7.9223347291451727E-3</v>
      </c>
      <c r="DY1152">
        <v>1</v>
      </c>
      <c r="DZ1152" t="s">
        <v>2036</v>
      </c>
      <c r="EA1152" t="s">
        <v>2246</v>
      </c>
    </row>
    <row r="1153" spans="1:131" x14ac:dyDescent="0.25">
      <c r="A1153" t="s">
        <v>724</v>
      </c>
      <c r="B1153" t="s">
        <v>1677</v>
      </c>
      <c r="D1153">
        <v>2.5704261783589719</v>
      </c>
      <c r="E1153">
        <v>2.6447339274471919</v>
      </c>
      <c r="F1153">
        <v>2.5573868820595069</v>
      </c>
      <c r="G1153">
        <v>2.596267126395515</v>
      </c>
      <c r="H1153">
        <v>2.6936390261615482</v>
      </c>
      <c r="I1153">
        <v>2.5996647787884171</v>
      </c>
      <c r="J1153">
        <v>3.1143106768684241</v>
      </c>
      <c r="K1153">
        <v>2.6297153326471321</v>
      </c>
      <c r="L1153">
        <v>2.7472563974421438</v>
      </c>
      <c r="M1153">
        <v>2.6153186566114792</v>
      </c>
      <c r="N1153">
        <v>2.648652695131223</v>
      </c>
      <c r="O1153">
        <v>2.6557145496187098</v>
      </c>
      <c r="P1153">
        <v>2.7060346607143511</v>
      </c>
      <c r="Q1153">
        <v>2.7880976333802971</v>
      </c>
      <c r="R1153">
        <v>2.6338722626583331</v>
      </c>
      <c r="S1153">
        <v>2.6616234092292301</v>
      </c>
      <c r="T1153">
        <v>2.636287252098513</v>
      </c>
      <c r="U1153">
        <v>2.6085260335771938</v>
      </c>
      <c r="V1153">
        <v>2.775027600098845</v>
      </c>
      <c r="W1153">
        <v>2.7312663490754918</v>
      </c>
      <c r="X1153">
        <v>2.6016254795539449</v>
      </c>
      <c r="Y1153">
        <v>2.5125509929042109</v>
      </c>
      <c r="Z1153">
        <v>2.5686709780098971</v>
      </c>
      <c r="AA1153">
        <v>2.689930104018218</v>
      </c>
      <c r="AB1153">
        <v>2.763502865467597</v>
      </c>
      <c r="AC1153">
        <v>2.579097326552644</v>
      </c>
      <c r="AD1153">
        <v>2.7268086825249638</v>
      </c>
      <c r="AE1153">
        <v>2.7199938263676038</v>
      </c>
      <c r="AF1153">
        <v>2.5762261374496052</v>
      </c>
      <c r="AG1153">
        <v>2.7695988483874459</v>
      </c>
      <c r="AH1153">
        <v>2.6006462356623938</v>
      </c>
      <c r="AI1153">
        <v>2.6747693140154261</v>
      </c>
      <c r="AJ1153">
        <v>2.665956029453957</v>
      </c>
      <c r="AK1153">
        <v>2.557025722386383</v>
      </c>
      <c r="AL1153">
        <v>2.8198070645907558</v>
      </c>
      <c r="AM1153">
        <v>2.6398847419163038</v>
      </c>
      <c r="AN1153">
        <v>2.7769915848564048</v>
      </c>
      <c r="AO1153">
        <v>2.6847556221086242</v>
      </c>
      <c r="AP1153">
        <v>2.533136288278639</v>
      </c>
      <c r="AQ1153">
        <v>2.6620018793899169</v>
      </c>
      <c r="AR1153">
        <v>2.6657685507193798</v>
      </c>
      <c r="AS1153">
        <v>2.5526682161121932</v>
      </c>
      <c r="AT1153">
        <v>2.650890077856312</v>
      </c>
      <c r="AU1153">
        <v>2.628388930050312</v>
      </c>
      <c r="AV1153">
        <v>2.6308345178280508</v>
      </c>
      <c r="AW1153">
        <v>2.653694795315082</v>
      </c>
      <c r="AX1153">
        <v>2.6172100945574339</v>
      </c>
      <c r="AY1153">
        <v>2.663983454608267</v>
      </c>
      <c r="AZ1153">
        <v>2.7390974461174751</v>
      </c>
      <c r="BA1153">
        <v>2.6846658640258609</v>
      </c>
      <c r="BB1153">
        <v>2.987800285751872</v>
      </c>
      <c r="BC1153">
        <v>2.652922887567942</v>
      </c>
      <c r="BD1153">
        <v>2.470116353151004</v>
      </c>
      <c r="BE1153">
        <v>2.6859207921945352</v>
      </c>
      <c r="BF1153">
        <v>2.6346787521786821</v>
      </c>
      <c r="BG1153">
        <v>2.6179434348289732</v>
      </c>
      <c r="BH1153">
        <v>2.9415114326344032</v>
      </c>
      <c r="BI1153">
        <v>2.623869268350302</v>
      </c>
      <c r="BJ1153">
        <v>2.6489451821656731</v>
      </c>
      <c r="BK1153">
        <v>2.7676752240279598</v>
      </c>
      <c r="BL1153">
        <v>2.667266119382274</v>
      </c>
      <c r="BM1153">
        <v>2.601951404133521</v>
      </c>
      <c r="BN1153">
        <v>2.6901074394563311</v>
      </c>
      <c r="BO1153">
        <v>2.6173149332982941</v>
      </c>
      <c r="BP1153">
        <v>2.5701925610957259</v>
      </c>
      <c r="BQ1153">
        <v>2.7315887651867392</v>
      </c>
      <c r="BR1153">
        <v>2.6507930396519308</v>
      </c>
      <c r="BS1153">
        <v>2.5911759503117908</v>
      </c>
      <c r="BT1153">
        <v>2.607133204391566</v>
      </c>
      <c r="BU1153">
        <v>2.6578204560156968</v>
      </c>
      <c r="BV1153">
        <v>2.733678655677088</v>
      </c>
      <c r="BW1153">
        <v>2.5519376953648369</v>
      </c>
      <c r="BX1153">
        <v>2.5812668052736711</v>
      </c>
      <c r="BY1153">
        <v>2.6172100945574339</v>
      </c>
      <c r="BZ1153">
        <v>2.765370480291649</v>
      </c>
      <c r="CA1153">
        <v>2.6851144690465389</v>
      </c>
      <c r="CB1153">
        <v>2.5344068991378772</v>
      </c>
      <c r="CC1153">
        <v>2.7835462822703501</v>
      </c>
      <c r="CD1153">
        <v>2.661812685537261</v>
      </c>
      <c r="CE1153">
        <v>2.7175040747642019</v>
      </c>
      <c r="CF1153">
        <v>2.6747693140154261</v>
      </c>
      <c r="CG1153">
        <v>2.5996647787884171</v>
      </c>
      <c r="CH1153">
        <v>2.598352709869284</v>
      </c>
      <c r="CI1153">
        <v>2.662474503750309</v>
      </c>
      <c r="CJ1153">
        <v>2.7243578042264271</v>
      </c>
      <c r="CK1153">
        <v>2.5859117103194338</v>
      </c>
      <c r="CL1153">
        <v>2.71474876072506</v>
      </c>
      <c r="CM1153">
        <v>2.6644539285811581</v>
      </c>
      <c r="CN1153">
        <v>2.5937289987079111</v>
      </c>
      <c r="CO1153">
        <v>2.668199484198662</v>
      </c>
      <c r="CP1153">
        <v>2.6734816970733468</v>
      </c>
      <c r="CQ1153">
        <v>2.595165414790229</v>
      </c>
      <c r="CR1153">
        <v>2.527243116388088</v>
      </c>
      <c r="CS1153">
        <v>2.7152510288788489</v>
      </c>
      <c r="CT1153">
        <v>2.5781806096277782</v>
      </c>
      <c r="CU1153">
        <v>2.6610550848533792</v>
      </c>
      <c r="CV1153">
        <v>2.648067129448934</v>
      </c>
      <c r="CW1153">
        <v>2.5838785984986261</v>
      </c>
      <c r="CX1153">
        <v>2.6476763132408712</v>
      </c>
      <c r="CY1153">
        <v>2.6482624057480439</v>
      </c>
      <c r="CZ1153">
        <v>2.677150521273433</v>
      </c>
      <c r="DA1153">
        <v>2.6146863422820128</v>
      </c>
      <c r="DB1153">
        <v>2.6255182289716381</v>
      </c>
      <c r="DC1153">
        <v>2.555457217204649</v>
      </c>
      <c r="DD1153">
        <v>2.764624397850981</v>
      </c>
      <c r="DE1153">
        <v>2.8935953338198832</v>
      </c>
      <c r="DF1153">
        <v>2.7113009599161662</v>
      </c>
      <c r="DG1153">
        <v>2.644537057778408</v>
      </c>
      <c r="DH1153">
        <v>2.8533331050023349</v>
      </c>
      <c r="DI1153">
        <v>2.6410773133253742</v>
      </c>
      <c r="DJ1153">
        <v>2.603901831731672</v>
      </c>
      <c r="DK1153">
        <v>2.60530504614111</v>
      </c>
      <c r="DL1153">
        <v>2.7604978752265268</v>
      </c>
      <c r="DM1153">
        <v>2.664359874551141</v>
      </c>
      <c r="DN1153">
        <v>2.6955692270361862</v>
      </c>
      <c r="DO1153">
        <v>2.6329631681672612</v>
      </c>
      <c r="DP1153">
        <v>2.5992278627737959</v>
      </c>
      <c r="DQ1153">
        <v>2.6528263025610048</v>
      </c>
      <c r="DR1153">
        <v>1676.5</v>
      </c>
      <c r="DS1153">
        <v>0.73251966638296184</v>
      </c>
      <c r="DT1153">
        <v>2.6567071575629919</v>
      </c>
      <c r="DU1153">
        <v>2.669283245563919</v>
      </c>
      <c r="DV1153">
        <v>1</v>
      </c>
      <c r="DW1153">
        <v>1.0047337125452931</v>
      </c>
      <c r="DX1153">
        <v>6.8131904639969166E-3</v>
      </c>
      <c r="DY1153">
        <v>1</v>
      </c>
      <c r="DZ1153" t="s">
        <v>1677</v>
      </c>
    </row>
    <row r="1154" spans="1:131" x14ac:dyDescent="0.25">
      <c r="A1154" t="s">
        <v>725</v>
      </c>
      <c r="B1154" t="s">
        <v>1678</v>
      </c>
      <c r="C1154" t="s">
        <v>2193</v>
      </c>
      <c r="D1154">
        <v>3.0450098609058238</v>
      </c>
      <c r="E1154">
        <v>3.0731315649409932</v>
      </c>
      <c r="F1154">
        <v>3.1913392125639302</v>
      </c>
      <c r="G1154">
        <v>3.057666103909829</v>
      </c>
      <c r="H1154">
        <v>3.23213174129662</v>
      </c>
      <c r="I1154">
        <v>3.0549193271238151</v>
      </c>
      <c r="J1154">
        <v>2.8915374576725639</v>
      </c>
      <c r="K1154">
        <v>3.1111616595775882</v>
      </c>
      <c r="L1154">
        <v>3.0162810245428311</v>
      </c>
      <c r="M1154">
        <v>3.171901890731724</v>
      </c>
      <c r="N1154">
        <v>2.90993025975283</v>
      </c>
      <c r="O1154">
        <v>2.979229593022156</v>
      </c>
      <c r="P1154">
        <v>3.0991279277264669</v>
      </c>
      <c r="Q1154">
        <v>2.9211660506377388</v>
      </c>
      <c r="R1154">
        <v>3.0999912335446851</v>
      </c>
      <c r="S1154">
        <v>3.1875207208364631</v>
      </c>
      <c r="T1154">
        <v>3.228117924136845</v>
      </c>
      <c r="U1154">
        <v>3.2518571372714158</v>
      </c>
      <c r="V1154">
        <v>3.1193218864639771</v>
      </c>
      <c r="W1154">
        <v>3.175830604162249</v>
      </c>
      <c r="X1154">
        <v>3.0481309270289669</v>
      </c>
      <c r="Y1154">
        <v>3.160108220410951</v>
      </c>
      <c r="Z1154">
        <v>3.1135422799539638</v>
      </c>
      <c r="AA1154">
        <v>3.0911743607068818</v>
      </c>
      <c r="AB1154">
        <v>3.2290928294559902</v>
      </c>
      <c r="AC1154">
        <v>3.0273496077747559</v>
      </c>
      <c r="AD1154">
        <v>3.1517068570225759</v>
      </c>
      <c r="AE1154">
        <v>3.2824861621861081</v>
      </c>
      <c r="AF1154">
        <v>3.0737549981231922</v>
      </c>
      <c r="AG1154">
        <v>3.1541804321118239</v>
      </c>
      <c r="AH1154">
        <v>3.3229012218315521</v>
      </c>
      <c r="AI1154">
        <v>3.1601682929585122</v>
      </c>
      <c r="AJ1154">
        <v>3.16938049531195</v>
      </c>
      <c r="AK1154">
        <v>3.1218223767521849</v>
      </c>
      <c r="AL1154">
        <v>3.377451963024575</v>
      </c>
      <c r="AM1154">
        <v>3.0934917270109321</v>
      </c>
      <c r="AN1154">
        <v>3.1996729167206208</v>
      </c>
      <c r="AO1154">
        <v>3.149003451928547</v>
      </c>
      <c r="AP1154">
        <v>3.0955528960194019</v>
      </c>
      <c r="AQ1154">
        <v>2.9760288400911259</v>
      </c>
      <c r="AR1154">
        <v>3.2365624518533598</v>
      </c>
      <c r="AS1154">
        <v>3.2346438077617692</v>
      </c>
      <c r="AT1154">
        <v>3.659583461983928</v>
      </c>
      <c r="AU1154">
        <v>3.016029963076023</v>
      </c>
      <c r="AV1154">
        <v>3.1766988461185721</v>
      </c>
      <c r="AW1154">
        <v>3.0405627850813119</v>
      </c>
      <c r="AX1154">
        <v>3.3125581495215211</v>
      </c>
      <c r="AY1154">
        <v>3.065915668188592</v>
      </c>
      <c r="AZ1154">
        <v>2.9498289589353131</v>
      </c>
      <c r="BA1154">
        <v>3.2383723290283251</v>
      </c>
      <c r="BB1154">
        <v>3.2752422305559001</v>
      </c>
      <c r="BC1154">
        <v>3.1294320741555741</v>
      </c>
      <c r="BD1154">
        <v>2.813914420048603</v>
      </c>
      <c r="BE1154">
        <v>3.2820780545771542</v>
      </c>
      <c r="BF1154">
        <v>2.827627704767433</v>
      </c>
      <c r="BG1154">
        <v>3.1253511205147531</v>
      </c>
      <c r="BH1154">
        <v>3.1739725328179622</v>
      </c>
      <c r="BI1154">
        <v>3.2063400577800669</v>
      </c>
      <c r="BJ1154">
        <v>3.1110271510261751</v>
      </c>
      <c r="BK1154">
        <v>3.0143945162735348</v>
      </c>
      <c r="BL1154">
        <v>3.0491016782085572</v>
      </c>
      <c r="BM1154">
        <v>3.2174312992678571</v>
      </c>
      <c r="BN1154">
        <v>3.1115649354544979</v>
      </c>
      <c r="BO1154">
        <v>3.052309099647323</v>
      </c>
      <c r="BP1154">
        <v>3.1760043914722531</v>
      </c>
      <c r="BQ1154">
        <v>3.1794368832449771</v>
      </c>
      <c r="BR1154">
        <v>3.2164562149157421</v>
      </c>
      <c r="BS1154">
        <v>3.1494962334657419</v>
      </c>
      <c r="BT1154">
        <v>3.0695201008352262</v>
      </c>
      <c r="BU1154">
        <v>3.2886068903909691</v>
      </c>
      <c r="BV1154">
        <v>3.2336559396857631</v>
      </c>
      <c r="BW1154">
        <v>3.1798102228787961</v>
      </c>
      <c r="BX1154">
        <v>3.030963842378275</v>
      </c>
      <c r="BY1154">
        <v>3.1604385166415452</v>
      </c>
      <c r="BZ1154">
        <v>3.1791494803611489</v>
      </c>
      <c r="CA1154">
        <v>3.1411047093279292</v>
      </c>
      <c r="CB1154">
        <v>3.1406023080203318</v>
      </c>
      <c r="CC1154">
        <v>2.8988348380682738</v>
      </c>
      <c r="CD1154">
        <v>3.1083281942661838</v>
      </c>
      <c r="CE1154">
        <v>3.0295055254265768</v>
      </c>
      <c r="CF1154">
        <v>3.2016974757392278</v>
      </c>
      <c r="CG1154">
        <v>3.0109780121747418</v>
      </c>
      <c r="CH1154">
        <v>2.8119099804200989</v>
      </c>
      <c r="CI1154">
        <v>3.053385799817482</v>
      </c>
      <c r="CJ1154">
        <v>3.0881715398643519</v>
      </c>
      <c r="CK1154">
        <v>3.2105860249051559</v>
      </c>
      <c r="CL1154">
        <v>3.047819827816594</v>
      </c>
      <c r="CM1154">
        <v>3.0631080829986201</v>
      </c>
      <c r="CN1154">
        <v>3.099542528695332</v>
      </c>
      <c r="CO1154">
        <v>3.163757523981956</v>
      </c>
      <c r="CP1154">
        <v>3.0907869279492681</v>
      </c>
      <c r="CQ1154">
        <v>3.1577588860468642</v>
      </c>
      <c r="CR1154">
        <v>3.14989620715876</v>
      </c>
      <c r="CS1154">
        <v>3.2556101584077379</v>
      </c>
      <c r="CT1154">
        <v>3.0785293152543458</v>
      </c>
      <c r="CU1154">
        <v>3.1756857282620818</v>
      </c>
      <c r="CV1154">
        <v>3.1118000068983451</v>
      </c>
      <c r="CW1154">
        <v>3.1482323596449051</v>
      </c>
      <c r="CX1154">
        <v>3.253943462669258</v>
      </c>
      <c r="CY1154">
        <v>3.1869563354654118</v>
      </c>
      <c r="CZ1154">
        <v>3.146531122007445</v>
      </c>
      <c r="DA1154">
        <v>3.0869645738770508</v>
      </c>
      <c r="DB1154">
        <v>3.130912442107475</v>
      </c>
      <c r="DC1154">
        <v>3.1788043456553789</v>
      </c>
      <c r="DD1154">
        <v>3.0990587890680539</v>
      </c>
      <c r="DE1154">
        <v>3.082174775484666</v>
      </c>
      <c r="DF1154">
        <v>3.2626171815385741</v>
      </c>
      <c r="DG1154">
        <v>3.2003579455416351</v>
      </c>
      <c r="DH1154">
        <v>3.1029822305182631</v>
      </c>
      <c r="DI1154">
        <v>3.2306787811464752</v>
      </c>
      <c r="DJ1154">
        <v>3.2445492428978939</v>
      </c>
      <c r="DK1154">
        <v>3.1350053669438869</v>
      </c>
      <c r="DL1154">
        <v>3.254572244187353</v>
      </c>
      <c r="DM1154">
        <v>3.0231701211213968</v>
      </c>
      <c r="DN1154">
        <v>3.2369401320944879</v>
      </c>
      <c r="DO1154">
        <v>3.1734193840818019</v>
      </c>
      <c r="DP1154">
        <v>2.9928185200666801</v>
      </c>
      <c r="DQ1154">
        <v>3.359380087874634</v>
      </c>
      <c r="DR1154">
        <v>1804</v>
      </c>
      <c r="DS1154">
        <v>0.73454740270451557</v>
      </c>
      <c r="DT1154">
        <v>3.134369648993478</v>
      </c>
      <c r="DU1154">
        <v>3.1303375560175839</v>
      </c>
      <c r="DV1154">
        <v>1</v>
      </c>
      <c r="DW1154">
        <v>0.99871358728311166</v>
      </c>
      <c r="DX1154">
        <v>-1.857095999413697E-3</v>
      </c>
      <c r="DY1154">
        <v>1</v>
      </c>
      <c r="DZ1154" t="s">
        <v>1678</v>
      </c>
      <c r="EA1154" t="s">
        <v>2193</v>
      </c>
    </row>
    <row r="1155" spans="1:131" x14ac:dyDescent="0.25">
      <c r="A1155" t="s">
        <v>726</v>
      </c>
      <c r="D1155">
        <v>3.4680665731795979</v>
      </c>
      <c r="E1155">
        <v>2.9172428579074658</v>
      </c>
      <c r="F1155">
        <v>2.8642736968043789</v>
      </c>
      <c r="G1155">
        <v>2.9480704815189411</v>
      </c>
      <c r="H1155">
        <v>2.9501700598082001</v>
      </c>
      <c r="I1155">
        <v>2.9110510203281259</v>
      </c>
      <c r="J1155">
        <v>3.2441533725514251</v>
      </c>
      <c r="K1155">
        <v>3.0933166012043309</v>
      </c>
      <c r="L1155">
        <v>3.0327798791912448</v>
      </c>
      <c r="M1155">
        <v>2.8936508169859629</v>
      </c>
      <c r="N1155">
        <v>2.9900278987702951</v>
      </c>
      <c r="O1155">
        <v>2.97813484739829</v>
      </c>
      <c r="P1155">
        <v>2.9779978099587399</v>
      </c>
      <c r="Q1155">
        <v>3.0765312192538121</v>
      </c>
      <c r="R1155">
        <v>2.9787281771384921</v>
      </c>
      <c r="S1155">
        <v>2.936111431674854</v>
      </c>
      <c r="T1155">
        <v>2.9737741939705802</v>
      </c>
      <c r="U1155">
        <v>2.930847191682497</v>
      </c>
      <c r="V1155">
        <v>3.0452838513951361</v>
      </c>
      <c r="W1155">
        <v>3.0501863496753612</v>
      </c>
      <c r="X1155">
        <v>2.996642991355472</v>
      </c>
      <c r="Y1155">
        <v>2.9357591037453119</v>
      </c>
      <c r="Z1155">
        <v>2.9767625232674608</v>
      </c>
      <c r="AA1155">
        <v>2.987398099137017</v>
      </c>
      <c r="AB1155">
        <v>2.9652487509671208</v>
      </c>
      <c r="AC1155">
        <v>3.59035133323545</v>
      </c>
      <c r="AD1155">
        <v>3.000520840936185</v>
      </c>
      <c r="AE1155">
        <v>3.041905639223649</v>
      </c>
      <c r="AF1155">
        <v>2.9059037662166172</v>
      </c>
      <c r="AG1155">
        <v>3.0052663329727691</v>
      </c>
      <c r="AH1155">
        <v>2.9364131997114802</v>
      </c>
      <c r="AI1155">
        <v>2.930694387664535</v>
      </c>
      <c r="AJ1155">
        <v>2.8307169494368978</v>
      </c>
      <c r="AK1155">
        <v>2.9200711242975239</v>
      </c>
      <c r="AL1155">
        <v>3.0477420181806418</v>
      </c>
      <c r="AM1155">
        <v>2.985022082109535</v>
      </c>
      <c r="AN1155">
        <v>2.9493412067704972</v>
      </c>
      <c r="AO1155">
        <v>2.8986703429655298</v>
      </c>
      <c r="AP1155">
        <v>2.908967300418388</v>
      </c>
      <c r="AQ1155">
        <v>2.8733206018153989</v>
      </c>
      <c r="AR1155">
        <v>2.9111043178040359</v>
      </c>
      <c r="AS1155">
        <v>2.9029813997975031</v>
      </c>
      <c r="AT1155">
        <v>3.0473917022004429</v>
      </c>
      <c r="AU1155">
        <v>3.015192041762834</v>
      </c>
      <c r="AV1155">
        <v>2.9637878273455551</v>
      </c>
      <c r="AW1155">
        <v>3.107515225651464</v>
      </c>
      <c r="AX1155">
        <v>2.9670328821587022</v>
      </c>
      <c r="AY1155">
        <v>2.9658129530366031</v>
      </c>
      <c r="AZ1155">
        <v>3.109173421425472</v>
      </c>
      <c r="BA1155">
        <v>3.016029963076023</v>
      </c>
      <c r="BB1155">
        <v>3.0126263509540498</v>
      </c>
      <c r="BC1155">
        <v>2.9830847727377878</v>
      </c>
      <c r="BD1155">
        <v>3.094750552477505</v>
      </c>
      <c r="BE1155">
        <v>2.9955035702650061</v>
      </c>
      <c r="BF1155">
        <v>2.992067260027667</v>
      </c>
      <c r="BG1155">
        <v>2.984392278524266</v>
      </c>
      <c r="BH1155">
        <v>2.9510459481358202</v>
      </c>
      <c r="BI1155">
        <v>2.961800639191678</v>
      </c>
      <c r="BJ1155">
        <v>2.952114084906992</v>
      </c>
      <c r="BK1155">
        <v>3.0788916198402232</v>
      </c>
      <c r="BL1155">
        <v>2.95755940189748</v>
      </c>
      <c r="BM1155">
        <v>2.9900723346921532</v>
      </c>
      <c r="BN1155">
        <v>3.0456358710782201</v>
      </c>
      <c r="BO1155">
        <v>3.8099567946717978</v>
      </c>
      <c r="BP1155">
        <v>2.904661457915525</v>
      </c>
      <c r="BQ1155">
        <v>2.942107308989355</v>
      </c>
      <c r="BR1155">
        <v>2.8800700840640672</v>
      </c>
      <c r="BS1155">
        <v>2.949243590568265</v>
      </c>
      <c r="BT1155">
        <v>2.9329301428307901</v>
      </c>
      <c r="BU1155">
        <v>2.9831750720378132</v>
      </c>
      <c r="BV1155">
        <v>3.0082594149912749</v>
      </c>
      <c r="BW1155">
        <v>2.93696589710787</v>
      </c>
      <c r="BX1155">
        <v>2.9721565358594941</v>
      </c>
      <c r="BY1155">
        <v>3.051923916046106</v>
      </c>
      <c r="BZ1155">
        <v>2.974050902792877</v>
      </c>
      <c r="CA1155">
        <v>3.028815169846887</v>
      </c>
      <c r="CB1155">
        <v>2.9212701855098131</v>
      </c>
      <c r="CC1155">
        <v>2.8663464227496021</v>
      </c>
      <c r="CD1155">
        <v>2.9815468050452361</v>
      </c>
      <c r="CE1155">
        <v>2.951628893836638</v>
      </c>
      <c r="CF1155">
        <v>3.0505344195401229</v>
      </c>
      <c r="CG1155">
        <v>2.9572240578431672</v>
      </c>
      <c r="CH1155">
        <v>3.0676287167282461</v>
      </c>
      <c r="CI1155">
        <v>3.0447356974505069</v>
      </c>
      <c r="CJ1155">
        <v>2.8869980456711</v>
      </c>
      <c r="CK1155">
        <v>2.9702073588068552</v>
      </c>
      <c r="CL1155">
        <v>3.077077066845761</v>
      </c>
      <c r="CM1155">
        <v>3.4131152755075091</v>
      </c>
      <c r="CN1155">
        <v>2.983626287124534</v>
      </c>
      <c r="CO1155">
        <v>3.0141843975012801</v>
      </c>
      <c r="CP1155">
        <v>2.935003151453655</v>
      </c>
      <c r="CQ1155">
        <v>2.9939209588012869</v>
      </c>
      <c r="CR1155">
        <v>2.929725378378004</v>
      </c>
      <c r="CS1155">
        <v>2.9509487143994</v>
      </c>
      <c r="CT1155">
        <v>2.8939281265426069</v>
      </c>
      <c r="CU1155">
        <v>5.182815091585347</v>
      </c>
      <c r="CV1155">
        <v>2.9435439771534551</v>
      </c>
      <c r="CW1155">
        <v>2.8873922189718471</v>
      </c>
      <c r="CX1155">
        <v>2.957942335445404</v>
      </c>
      <c r="CY1155">
        <v>3.031246836232675</v>
      </c>
      <c r="CZ1155">
        <v>2.9096095104901689</v>
      </c>
      <c r="DA1155">
        <v>2.993392137449002</v>
      </c>
      <c r="DB1155">
        <v>3.0162810245428311</v>
      </c>
      <c r="DC1155">
        <v>2.948461870061283</v>
      </c>
      <c r="DD1155">
        <v>2.9915804571743401</v>
      </c>
      <c r="DE1155">
        <v>3.015904377895553</v>
      </c>
      <c r="DF1155">
        <v>3.0608866230046621</v>
      </c>
      <c r="DG1155">
        <v>3.0118240955943079</v>
      </c>
      <c r="DH1155">
        <v>2.8649854606597942</v>
      </c>
      <c r="DI1155">
        <v>3.0851835080527792</v>
      </c>
      <c r="DJ1155">
        <v>2.9050939683278711</v>
      </c>
      <c r="DK1155">
        <v>3.0067654524519929</v>
      </c>
      <c r="DL1155">
        <v>2.8855873561896561</v>
      </c>
      <c r="DM1155">
        <v>2.8781769804915061</v>
      </c>
      <c r="DN1155">
        <v>2.9229329565552118</v>
      </c>
      <c r="DO1155">
        <v>2.9999131324165709</v>
      </c>
      <c r="DP1155">
        <v>2.9686697017203918</v>
      </c>
      <c r="DQ1155">
        <v>2.8641549560020261</v>
      </c>
      <c r="DR1155">
        <v>1677</v>
      </c>
      <c r="DS1155">
        <v>0.73454740270451557</v>
      </c>
      <c r="DT1155">
        <v>3.0282791441260031</v>
      </c>
      <c r="DU1155">
        <v>2.9979749850221098</v>
      </c>
      <c r="DV1155">
        <v>1</v>
      </c>
      <c r="DW1155">
        <v>0.98999294395872528</v>
      </c>
      <c r="DX1155">
        <v>-1.450985227292572E-2</v>
      </c>
      <c r="DY1155">
        <v>1</v>
      </c>
    </row>
    <row r="1156" spans="1:131" x14ac:dyDescent="0.25">
      <c r="A1156" t="s">
        <v>727</v>
      </c>
      <c r="D1156">
        <v>2.472463896606989</v>
      </c>
      <c r="E1156">
        <v>2.724603515396717</v>
      </c>
      <c r="F1156">
        <v>2.5719416350744622</v>
      </c>
      <c r="G1156">
        <v>2.6840370374865201</v>
      </c>
      <c r="H1156">
        <v>2.590284403718162</v>
      </c>
      <c r="I1156">
        <v>2.551205943747906</v>
      </c>
      <c r="J1156">
        <v>2.6753199833392922</v>
      </c>
      <c r="K1156">
        <v>3.345961541813141</v>
      </c>
      <c r="L1156">
        <v>2.7402837196818788</v>
      </c>
      <c r="M1156">
        <v>2.6394864892685859</v>
      </c>
      <c r="N1156">
        <v>2.6522463410033228</v>
      </c>
      <c r="O1156">
        <v>2.583312151983078</v>
      </c>
      <c r="P1156">
        <v>2.5393270635393752</v>
      </c>
      <c r="Q1156">
        <v>2.762303363287768</v>
      </c>
      <c r="R1156">
        <v>2.6226284261293249</v>
      </c>
      <c r="S1156">
        <v>2.5588285248170122</v>
      </c>
      <c r="T1156">
        <v>2.7847598946640049</v>
      </c>
      <c r="U1156">
        <v>2.5830853663476869</v>
      </c>
      <c r="V1156">
        <v>2.6433539619768629</v>
      </c>
      <c r="W1156">
        <v>2.7171710268323102</v>
      </c>
      <c r="X1156">
        <v>2.6481647785740008</v>
      </c>
      <c r="Y1156">
        <v>2.4752352226041281</v>
      </c>
      <c r="Z1156">
        <v>2.6257239095257559</v>
      </c>
      <c r="AA1156">
        <v>2.5986810989071629</v>
      </c>
      <c r="AB1156">
        <v>2.8221680793680179</v>
      </c>
      <c r="AC1156">
        <v>2.524785449321223</v>
      </c>
      <c r="AD1156">
        <v>2.651278013998144</v>
      </c>
      <c r="AE1156">
        <v>2.6976651626476751</v>
      </c>
      <c r="AF1156">
        <v>2.592398846115564</v>
      </c>
      <c r="AG1156">
        <v>2.8461514765288149</v>
      </c>
      <c r="AH1156">
        <v>2.559786968200557</v>
      </c>
      <c r="AI1156">
        <v>2.61857102812013</v>
      </c>
      <c r="AJ1156">
        <v>2.7100326990657542</v>
      </c>
      <c r="AK1156">
        <v>2.7465563614103692</v>
      </c>
      <c r="AL1156">
        <v>2.6339731557896742</v>
      </c>
      <c r="AM1156">
        <v>2.5776066773625361</v>
      </c>
      <c r="AN1156">
        <v>2.8042757671290941</v>
      </c>
      <c r="AO1156">
        <v>2.5816083660320581</v>
      </c>
      <c r="AP1156">
        <v>2.626545659027129</v>
      </c>
      <c r="AQ1156">
        <v>2.9929950984313409</v>
      </c>
      <c r="AR1156">
        <v>2.6024940688072808</v>
      </c>
      <c r="AS1156">
        <v>2.5719416350744622</v>
      </c>
      <c r="AT1156">
        <v>2.6634182122526791</v>
      </c>
      <c r="AU1156">
        <v>2.6099144100859979</v>
      </c>
      <c r="AV1156">
        <v>3.0148983869462058</v>
      </c>
      <c r="AW1156">
        <v>2.80543288813214</v>
      </c>
      <c r="AX1156">
        <v>2.5477747053878219</v>
      </c>
      <c r="AY1156">
        <v>2.5483894181329179</v>
      </c>
      <c r="AZ1156">
        <v>2.6452257115354159</v>
      </c>
      <c r="BA1156">
        <v>2.651665603922936</v>
      </c>
      <c r="BB1156">
        <v>2.6919651027673601</v>
      </c>
      <c r="BC1156">
        <v>2.623145874637939</v>
      </c>
      <c r="BD1156">
        <v>2.9229329565552118</v>
      </c>
      <c r="BE1156">
        <v>2.6828667956623251</v>
      </c>
      <c r="BF1156">
        <v>2.5546102852261638</v>
      </c>
      <c r="BG1156">
        <v>2.858176137982344</v>
      </c>
      <c r="BH1156">
        <v>3.0622810699726442</v>
      </c>
      <c r="BI1156">
        <v>2.5280163411892009</v>
      </c>
      <c r="BJ1156">
        <v>2.6093809442507072</v>
      </c>
      <c r="BK1156">
        <v>2.734079407280595</v>
      </c>
      <c r="BL1156">
        <v>2.6530194510996128</v>
      </c>
      <c r="BM1156">
        <v>2.545678149792026</v>
      </c>
      <c r="BN1156">
        <v>2.604118006192035</v>
      </c>
      <c r="BO1156">
        <v>2.705007959333336</v>
      </c>
      <c r="BP1156">
        <v>2.5540043210119028</v>
      </c>
      <c r="BQ1156">
        <v>2.6277753752293029</v>
      </c>
      <c r="BR1156">
        <v>2.6290016192869921</v>
      </c>
      <c r="BS1156">
        <v>2.594282028811806</v>
      </c>
      <c r="BT1156">
        <v>2.796088428680668</v>
      </c>
      <c r="BU1156">
        <v>2.5608626947274651</v>
      </c>
      <c r="BV1156">
        <v>2.5523031093383541</v>
      </c>
      <c r="BW1156">
        <v>2.5471591213274181</v>
      </c>
      <c r="BX1156">
        <v>2.6417714706539588</v>
      </c>
      <c r="BY1156">
        <v>2.6834973176798109</v>
      </c>
      <c r="BZ1156">
        <v>2.6015167836500099</v>
      </c>
      <c r="CA1156">
        <v>2.573567773039219</v>
      </c>
      <c r="CB1156">
        <v>2.6141587095091752</v>
      </c>
      <c r="CC1156">
        <v>2.6613393400060401</v>
      </c>
      <c r="CD1156">
        <v>2.983626287124534</v>
      </c>
      <c r="CE1156">
        <v>2.5669086552268028</v>
      </c>
      <c r="CF1156">
        <v>2.6140531059872192</v>
      </c>
      <c r="CG1156">
        <v>2.632659713293914</v>
      </c>
      <c r="CH1156">
        <v>2.6142642873587052</v>
      </c>
      <c r="CI1156">
        <v>2.7699678013294422</v>
      </c>
      <c r="CJ1156">
        <v>2.535420718056173</v>
      </c>
      <c r="CK1156">
        <v>2.683407299132095</v>
      </c>
      <c r="CL1156">
        <v>2.9278321328665822</v>
      </c>
      <c r="CM1156">
        <v>2.698013503939181</v>
      </c>
      <c r="CN1156">
        <v>2.7192483984479461</v>
      </c>
      <c r="CO1156">
        <v>2.8207267628238339</v>
      </c>
      <c r="CP1156">
        <v>2.6588695922019618</v>
      </c>
      <c r="CQ1156">
        <v>2.6251065754034681</v>
      </c>
      <c r="CR1156">
        <v>2.6055205234374692</v>
      </c>
      <c r="CS1156">
        <v>2.749349760597477</v>
      </c>
      <c r="CT1156">
        <v>2.6059511575648728</v>
      </c>
      <c r="CU1156">
        <v>2.692141609366784</v>
      </c>
      <c r="CV1156">
        <v>2.6210723711436259</v>
      </c>
      <c r="CW1156">
        <v>2.6725596277632762</v>
      </c>
      <c r="CX1156">
        <v>2.6206564798196208</v>
      </c>
      <c r="CY1156">
        <v>2.5524248457040861</v>
      </c>
      <c r="CZ1156">
        <v>2.4948500216800942</v>
      </c>
      <c r="DA1156">
        <v>2.581038948772167</v>
      </c>
      <c r="DB1156">
        <v>2.6268534146667259</v>
      </c>
      <c r="DC1156">
        <v>2.5638369186645451</v>
      </c>
      <c r="DD1156">
        <v>2.7129021250472229</v>
      </c>
      <c r="DE1156">
        <v>2.7041505168397988</v>
      </c>
      <c r="DF1156">
        <v>2.6837672614253121</v>
      </c>
      <c r="DG1156">
        <v>2.743979865241843</v>
      </c>
      <c r="DH1156">
        <v>2.5395778833453089</v>
      </c>
      <c r="DI1156">
        <v>2.568436414416885</v>
      </c>
      <c r="DJ1156">
        <v>2.626032247829019</v>
      </c>
      <c r="DK1156">
        <v>2.5954962218255742</v>
      </c>
      <c r="DL1156">
        <v>2.6395860866734271</v>
      </c>
      <c r="DM1156">
        <v>2.8471406174134062</v>
      </c>
      <c r="DN1156">
        <v>2.7092699609758308</v>
      </c>
      <c r="DO1156">
        <v>2.663983454608267</v>
      </c>
      <c r="DP1156">
        <v>2.5699588180965942</v>
      </c>
      <c r="DQ1156">
        <v>2.724111953961212</v>
      </c>
      <c r="DR1156">
        <v>1678</v>
      </c>
      <c r="DS1156">
        <v>0.73860513395522287</v>
      </c>
      <c r="DT1156">
        <v>2.651592966215627</v>
      </c>
      <c r="DU1156">
        <v>2.6774803161592429</v>
      </c>
      <c r="DV1156">
        <v>1</v>
      </c>
      <c r="DW1156">
        <v>1.009762942605992</v>
      </c>
      <c r="DX1156">
        <v>1.401663785958325E-2</v>
      </c>
      <c r="DY1156">
        <v>1</v>
      </c>
    </row>
    <row r="1157" spans="1:131" x14ac:dyDescent="0.25">
      <c r="A1157" t="s">
        <v>728</v>
      </c>
      <c r="B1157" t="s">
        <v>1679</v>
      </c>
      <c r="C1157" t="s">
        <v>2243</v>
      </c>
      <c r="D1157">
        <v>3.4712183443078719</v>
      </c>
      <c r="E1157">
        <v>3.567684958437205</v>
      </c>
      <c r="F1157">
        <v>3.4179696422147372</v>
      </c>
      <c r="G1157">
        <v>3.7252171858137921</v>
      </c>
      <c r="H1157">
        <v>3.7315887651867392</v>
      </c>
      <c r="I1157">
        <v>3.529828018849261</v>
      </c>
      <c r="J1157">
        <v>3.3152774394718101</v>
      </c>
      <c r="K1157">
        <v>3.4402792132355882</v>
      </c>
      <c r="L1157">
        <v>3.307752687865666</v>
      </c>
      <c r="M1157">
        <v>3.496901985123309</v>
      </c>
      <c r="N1157">
        <v>3.480006942957151</v>
      </c>
      <c r="O1157">
        <v>3.468731230635349</v>
      </c>
      <c r="P1157">
        <v>3.4081211966758151</v>
      </c>
      <c r="Q1157">
        <v>3.3863740990854829</v>
      </c>
      <c r="R1157">
        <v>3.391217483239402</v>
      </c>
      <c r="S1157">
        <v>3.552485701092948</v>
      </c>
      <c r="T1157">
        <v>3.5125643350796589</v>
      </c>
      <c r="U1157">
        <v>3.4173886461656751</v>
      </c>
      <c r="V1157">
        <v>3.5323721335678768</v>
      </c>
      <c r="W1157">
        <v>3.4679483052871412</v>
      </c>
      <c r="X1157">
        <v>3.3324384599156049</v>
      </c>
      <c r="Y1157">
        <v>3.5211773254083751</v>
      </c>
      <c r="Z1157">
        <v>3.4404682698221491</v>
      </c>
      <c r="AA1157">
        <v>3.4536393546203539</v>
      </c>
      <c r="AB1157">
        <v>3.4673416763235729</v>
      </c>
      <c r="AC1157">
        <v>3.408172101497053</v>
      </c>
      <c r="AD1157">
        <v>3.5000442665986009</v>
      </c>
      <c r="AE1157">
        <v>3.556724526395461</v>
      </c>
      <c r="AF1157">
        <v>3.60182106365178</v>
      </c>
      <c r="AG1157">
        <v>3.420780619548565</v>
      </c>
      <c r="AH1157">
        <v>3.5107862179228388</v>
      </c>
      <c r="AI1157">
        <v>3.5526073862946128</v>
      </c>
      <c r="AJ1157">
        <v>3.4419463726030508</v>
      </c>
      <c r="AK1157">
        <v>3.517077077735614</v>
      </c>
      <c r="AL1157">
        <v>3.461888526343972</v>
      </c>
      <c r="AM1157">
        <v>3.57603020559133</v>
      </c>
      <c r="AN1157">
        <v>3.6102022094022201</v>
      </c>
      <c r="AO1157">
        <v>3.3584488388202138</v>
      </c>
      <c r="AP1157">
        <v>3.387887911323828</v>
      </c>
      <c r="AQ1157">
        <v>3.6247872752921069</v>
      </c>
      <c r="AR1157">
        <v>3.44387291877104</v>
      </c>
      <c r="AS1157">
        <v>3.3180215738701859</v>
      </c>
      <c r="AT1157">
        <v>3.3740881566528169</v>
      </c>
      <c r="AU1157">
        <v>3.549420180836492</v>
      </c>
      <c r="AV1157">
        <v>3.7109462200485268</v>
      </c>
      <c r="AW1157">
        <v>3.6649051046050132</v>
      </c>
      <c r="AX1157">
        <v>3.6405509980211339</v>
      </c>
      <c r="AY1157">
        <v>3.543943942482906</v>
      </c>
      <c r="AZ1157">
        <v>3.4174052568436859</v>
      </c>
      <c r="BA1157">
        <v>3.5038451366315622</v>
      </c>
      <c r="BB1157">
        <v>3.2980448426009801</v>
      </c>
      <c r="BC1157">
        <v>3.4721857888758039</v>
      </c>
      <c r="BD1157">
        <v>3.432456167811432</v>
      </c>
      <c r="BE1157">
        <v>3.5215042017931988</v>
      </c>
      <c r="BF1157">
        <v>3.6201048096424802</v>
      </c>
      <c r="BG1157">
        <v>3.4861328178457041</v>
      </c>
      <c r="BH1157">
        <v>3.597102562023816</v>
      </c>
      <c r="BI1157">
        <v>3.6039883144286069</v>
      </c>
      <c r="BJ1157">
        <v>3.4943772520504428</v>
      </c>
      <c r="BK1157">
        <v>3.4101020766428611</v>
      </c>
      <c r="BL1157">
        <v>3.5845460565138598</v>
      </c>
      <c r="BM1157">
        <v>3.3662734968504449</v>
      </c>
      <c r="BN1157">
        <v>3.356274500903909</v>
      </c>
      <c r="BO1157">
        <v>3.3138672203691528</v>
      </c>
      <c r="BP1157">
        <v>3.384227929177051</v>
      </c>
      <c r="BQ1157">
        <v>3.563706480314893</v>
      </c>
      <c r="BR1157">
        <v>3.6546000372619849</v>
      </c>
      <c r="BS1157">
        <v>3.4027427095104921</v>
      </c>
      <c r="BT1157">
        <v>3.6020708485542952</v>
      </c>
      <c r="BU1157">
        <v>3.4396010838343458</v>
      </c>
      <c r="BV1157">
        <v>3.565800610185847</v>
      </c>
      <c r="BW1157">
        <v>3.5405797165044541</v>
      </c>
      <c r="BX1157">
        <v>3.5573868820595069</v>
      </c>
      <c r="BY1157">
        <v>3.871018038516274</v>
      </c>
      <c r="BZ1157">
        <v>3.549640740632285</v>
      </c>
      <c r="CA1157">
        <v>3.4745367658720858</v>
      </c>
      <c r="CB1157">
        <v>3.4967082951214801</v>
      </c>
      <c r="CC1157">
        <v>3.4424484109300688</v>
      </c>
      <c r="CD1157">
        <v>3.2914132545702151</v>
      </c>
      <c r="CE1157">
        <v>3.4512797189040469</v>
      </c>
      <c r="CF1157">
        <v>3.5121505369220301</v>
      </c>
      <c r="CG1157">
        <v>3.5723952428178438</v>
      </c>
      <c r="CH1157">
        <v>3.2843856099957689</v>
      </c>
      <c r="CI1157">
        <v>3.3751879153612969</v>
      </c>
      <c r="CJ1157">
        <v>3.4150234559817849</v>
      </c>
      <c r="CK1157">
        <v>3.4280537613796311</v>
      </c>
      <c r="CL1157">
        <v>3.5552154051260731</v>
      </c>
      <c r="CM1157">
        <v>3.389077443792349</v>
      </c>
      <c r="CN1157">
        <v>3.3313665517857811</v>
      </c>
      <c r="CO1157">
        <v>3.5098205822122801</v>
      </c>
      <c r="CP1157">
        <v>3.511134392728867</v>
      </c>
      <c r="CQ1157">
        <v>3.5110005123733252</v>
      </c>
      <c r="CR1157">
        <v>3.4163575413741341</v>
      </c>
      <c r="CS1157">
        <v>3.500908534509509</v>
      </c>
      <c r="CT1157">
        <v>3.4706015737896592</v>
      </c>
      <c r="CU1157">
        <v>3.4030518525881339</v>
      </c>
      <c r="CV1157">
        <v>3.4841574243653808</v>
      </c>
      <c r="CW1157">
        <v>3.6760622810909118</v>
      </c>
      <c r="CX1157">
        <v>3.592387744376484</v>
      </c>
      <c r="CY1157">
        <v>3.5725695812577851</v>
      </c>
      <c r="CZ1157">
        <v>3.3882611005408898</v>
      </c>
      <c r="DA1157">
        <v>3.394276526767821</v>
      </c>
      <c r="DB1157">
        <v>3.4684507215522489</v>
      </c>
      <c r="DC1157">
        <v>3.6159079871997939</v>
      </c>
      <c r="DD1157">
        <v>3.4480721890650869</v>
      </c>
      <c r="DE1157">
        <v>3.4412079500447832</v>
      </c>
      <c r="DF1157">
        <v>3.4533336318370389</v>
      </c>
      <c r="DG1157">
        <v>3.4249795867458079</v>
      </c>
      <c r="DH1157">
        <v>3.5402919260943451</v>
      </c>
      <c r="DI1157">
        <v>3.317624643080058</v>
      </c>
      <c r="DJ1157">
        <v>3.5303277897780858</v>
      </c>
      <c r="DK1157">
        <v>3.4669565452730779</v>
      </c>
      <c r="DL1157">
        <v>3.4740850815028179</v>
      </c>
      <c r="DM1157">
        <v>3.5164295967578711</v>
      </c>
      <c r="DN1157">
        <v>3.6417615619285129</v>
      </c>
      <c r="DO1157">
        <v>3.5783870397109969</v>
      </c>
      <c r="DP1157">
        <v>3.56179284060015</v>
      </c>
      <c r="DQ1157">
        <v>3.6169059190133619</v>
      </c>
      <c r="DR1157">
        <v>1678</v>
      </c>
      <c r="DS1157">
        <v>0.73860559381328228</v>
      </c>
      <c r="DT1157">
        <v>3.4865895839754462</v>
      </c>
      <c r="DU1157">
        <v>3.4925100719532129</v>
      </c>
      <c r="DV1157">
        <v>1</v>
      </c>
      <c r="DW1157">
        <v>1.0016980742456689</v>
      </c>
      <c r="DX1157">
        <v>2.4477256709875832E-3</v>
      </c>
      <c r="DY1157">
        <v>1</v>
      </c>
      <c r="DZ1157" t="s">
        <v>1679</v>
      </c>
      <c r="EA1157" t="s">
        <v>2243</v>
      </c>
    </row>
    <row r="1158" spans="1:131" x14ac:dyDescent="0.25">
      <c r="A1158" t="s">
        <v>1329</v>
      </c>
      <c r="D1158">
        <v>3.2336559396857631</v>
      </c>
      <c r="E1158">
        <v>2.656194062179186</v>
      </c>
      <c r="F1158">
        <v>2.8569100603007862</v>
      </c>
      <c r="G1158">
        <v>3.061414778277074</v>
      </c>
      <c r="H1158">
        <v>3.1457245748806679</v>
      </c>
      <c r="I1158">
        <v>3.0200711035338408</v>
      </c>
      <c r="J1158">
        <v>3.185683780318505</v>
      </c>
      <c r="K1158">
        <v>2.8155777483242672</v>
      </c>
      <c r="L1158">
        <v>2.7058637122839189</v>
      </c>
      <c r="M1158">
        <v>2.8549736737264171</v>
      </c>
      <c r="N1158">
        <v>2.9461082304369062</v>
      </c>
      <c r="O1158">
        <v>2.8963057074660812</v>
      </c>
      <c r="P1158">
        <v>2.888797067456681</v>
      </c>
      <c r="Q1158">
        <v>2.782472624166286</v>
      </c>
      <c r="R1158">
        <v>2.958802703399503</v>
      </c>
      <c r="S1158">
        <v>2.7515870050823099</v>
      </c>
      <c r="T1158">
        <v>2.9931274851057101</v>
      </c>
      <c r="U1158">
        <v>2.5794405971397971</v>
      </c>
      <c r="V1158">
        <v>3.303433666006204</v>
      </c>
      <c r="W1158">
        <v>2.7871769924705538</v>
      </c>
      <c r="X1158">
        <v>3.431749632226933</v>
      </c>
      <c r="Y1158">
        <v>3.1092409685882032</v>
      </c>
      <c r="Z1158">
        <v>3.018409207382069</v>
      </c>
      <c r="AA1158">
        <v>2.976625052050728</v>
      </c>
      <c r="AB1158">
        <v>3.0546896429499801</v>
      </c>
      <c r="AC1158">
        <v>2.89470365260923</v>
      </c>
      <c r="AD1158">
        <v>3.0105119627372141</v>
      </c>
      <c r="AE1158">
        <v>2.8563663236592478</v>
      </c>
      <c r="AF1158">
        <v>2.9117965904372518</v>
      </c>
      <c r="AG1158">
        <v>2.865340905624584</v>
      </c>
      <c r="AH1158">
        <v>2.9322200138771191</v>
      </c>
      <c r="AI1158">
        <v>2.888516461074945</v>
      </c>
      <c r="AJ1158">
        <v>3.4620833948696248</v>
      </c>
      <c r="AK1158">
        <v>2.9320676922007221</v>
      </c>
      <c r="AL1158">
        <v>3.0375858428266169</v>
      </c>
      <c r="AM1158">
        <v>2.9644953395550928</v>
      </c>
      <c r="AN1158">
        <v>3.867508735036941</v>
      </c>
      <c r="AO1158">
        <v>3.0478976235144111</v>
      </c>
      <c r="AP1158">
        <v>2.807670301230484</v>
      </c>
      <c r="AQ1158">
        <v>3.3903167684708411</v>
      </c>
      <c r="AR1158">
        <v>2.8952567531448952</v>
      </c>
      <c r="AS1158">
        <v>2.9827233876685448</v>
      </c>
      <c r="AT1158">
        <v>2.862012051250217</v>
      </c>
      <c r="AU1158">
        <v>2.7999605274059829</v>
      </c>
      <c r="AV1158">
        <v>2.8981215755411078</v>
      </c>
      <c r="AW1158">
        <v>2.9240724299103631</v>
      </c>
      <c r="AX1158">
        <v>2.8992731873176041</v>
      </c>
      <c r="AY1158">
        <v>2.950900089366387</v>
      </c>
      <c r="AZ1158">
        <v>2.914131512630894</v>
      </c>
      <c r="BA1158">
        <v>2.7348798027926282</v>
      </c>
      <c r="BB1158">
        <v>2.8428587624452941</v>
      </c>
      <c r="BC1158">
        <v>2.9829944546586642</v>
      </c>
      <c r="BD1158">
        <v>2.6951312977040258</v>
      </c>
      <c r="BE1158">
        <v>3.0497992779189871</v>
      </c>
      <c r="BF1158">
        <v>2.9618480590183238</v>
      </c>
      <c r="BG1158">
        <v>3.01815937354091</v>
      </c>
      <c r="BH1158">
        <v>3.414655862908059</v>
      </c>
      <c r="BI1158">
        <v>2.9060116252714132</v>
      </c>
      <c r="BJ1158">
        <v>2.8963608454693159</v>
      </c>
      <c r="BK1158">
        <v>2.789157491911439</v>
      </c>
      <c r="BL1158">
        <v>2.9783631470838832</v>
      </c>
      <c r="BM1158">
        <v>2.9377184436172641</v>
      </c>
      <c r="BN1158">
        <v>2.8442285813016279</v>
      </c>
      <c r="BO1158">
        <v>3.0386996230206229</v>
      </c>
      <c r="BP1158">
        <v>2.7912694809102678</v>
      </c>
      <c r="BQ1158">
        <v>2.8424844244115701</v>
      </c>
      <c r="BR1158">
        <v>2.9364634740047468</v>
      </c>
      <c r="BS1158">
        <v>3.158241837980873</v>
      </c>
      <c r="BT1158">
        <v>2.8606972740520389</v>
      </c>
      <c r="BU1158">
        <v>2.968342830958945</v>
      </c>
      <c r="BV1158">
        <v>3.1793219449137768</v>
      </c>
      <c r="BW1158">
        <v>2.8133808067338562</v>
      </c>
      <c r="BX1158">
        <v>3.0122042960307431</v>
      </c>
      <c r="BY1158">
        <v>2.862965758977762</v>
      </c>
      <c r="BZ1158">
        <v>2.8700525816935452</v>
      </c>
      <c r="CA1158">
        <v>2.8679975103449511</v>
      </c>
      <c r="CB1158">
        <v>2.828788748184953</v>
      </c>
      <c r="CC1158">
        <v>3.0503410818340839</v>
      </c>
      <c r="CD1158">
        <v>3.047547433078635</v>
      </c>
      <c r="CE1158">
        <v>2.9254152370842461</v>
      </c>
      <c r="CF1158">
        <v>2.832636627596703</v>
      </c>
      <c r="CG1158">
        <v>3.0071501053666849</v>
      </c>
      <c r="CH1158">
        <v>2.9387698227831169</v>
      </c>
      <c r="CI1158">
        <v>2.815776920298362</v>
      </c>
      <c r="CJ1158">
        <v>2.9060116252714132</v>
      </c>
      <c r="CK1158">
        <v>2.9568404901592329</v>
      </c>
      <c r="CL1158">
        <v>3.3259464602204631</v>
      </c>
      <c r="CM1158">
        <v>3.4841146907626528</v>
      </c>
      <c r="CN1158">
        <v>2.9349527078178581</v>
      </c>
      <c r="CO1158">
        <v>2.923503066942104</v>
      </c>
      <c r="CP1158">
        <v>2.9009130677376689</v>
      </c>
      <c r="CQ1158">
        <v>2.9817280253616159</v>
      </c>
      <c r="CR1158">
        <v>3.0185340704281831</v>
      </c>
      <c r="CS1158">
        <v>2.841922311679451</v>
      </c>
      <c r="CT1158">
        <v>3.460567112061002</v>
      </c>
      <c r="CU1158">
        <v>2.916980047320382</v>
      </c>
      <c r="CV1158">
        <v>2.8664645659717398</v>
      </c>
      <c r="CW1158">
        <v>3.8082312350245759</v>
      </c>
      <c r="CX1158">
        <v>2.8633823484407879</v>
      </c>
      <c r="CY1158">
        <v>2.854791694053985</v>
      </c>
      <c r="CZ1158">
        <v>3.0818871394235501</v>
      </c>
      <c r="DA1158">
        <v>3.7510711472696712</v>
      </c>
      <c r="DB1158">
        <v>2.7707047682157788</v>
      </c>
      <c r="DC1158">
        <v>2.8935953338198832</v>
      </c>
      <c r="DD1158">
        <v>2.819872821950546</v>
      </c>
      <c r="DE1158">
        <v>2.801678059035893</v>
      </c>
      <c r="DF1158">
        <v>2.735519058815171</v>
      </c>
      <c r="DG1158">
        <v>2.9876662649262751</v>
      </c>
      <c r="DH1158">
        <v>2.8182258936139561</v>
      </c>
      <c r="DI1158">
        <v>2.874249822778403</v>
      </c>
      <c r="DJ1158">
        <v>3.0050517499939962</v>
      </c>
      <c r="DK1158">
        <v>2.8822398480188229</v>
      </c>
      <c r="DL1158">
        <v>2.9484129657786009</v>
      </c>
      <c r="DM1158">
        <v>2.9622272313500848</v>
      </c>
      <c r="DN1158">
        <v>2.897517129400526</v>
      </c>
      <c r="DO1158">
        <v>2.9589936650303259</v>
      </c>
      <c r="DP1158">
        <v>2.904282657645628</v>
      </c>
      <c r="DQ1158">
        <v>3.2675471721107732</v>
      </c>
      <c r="DR1158">
        <v>1678.5</v>
      </c>
      <c r="DS1158">
        <v>0.74063697508941506</v>
      </c>
      <c r="DT1158">
        <v>2.9763329107221308</v>
      </c>
      <c r="DU1158">
        <v>2.9747842118495971</v>
      </c>
      <c r="DV1158">
        <v>1</v>
      </c>
      <c r="DW1158">
        <v>0.9994796620811619</v>
      </c>
      <c r="DX1158">
        <v>-7.5088430882981443E-4</v>
      </c>
      <c r="DY1158">
        <v>1</v>
      </c>
    </row>
    <row r="1159" spans="1:131" x14ac:dyDescent="0.25">
      <c r="A1159" t="s">
        <v>729</v>
      </c>
      <c r="B1159" t="s">
        <v>1680</v>
      </c>
      <c r="D1159">
        <v>4.2297662873654343</v>
      </c>
      <c r="E1159">
        <v>4.2480198830414997</v>
      </c>
      <c r="F1159">
        <v>4.2360154925115694</v>
      </c>
      <c r="G1159">
        <v>4.246473960229344</v>
      </c>
      <c r="H1159">
        <v>4.2668758378736094</v>
      </c>
      <c r="I1159">
        <v>4.2912134002735964</v>
      </c>
      <c r="J1159">
        <v>4.1857290907145499</v>
      </c>
      <c r="K1159">
        <v>4.1187440707488934</v>
      </c>
      <c r="L1159">
        <v>4.1068162118251692</v>
      </c>
      <c r="M1159">
        <v>4.231683626508751</v>
      </c>
      <c r="N1159">
        <v>4.3044000403303224</v>
      </c>
      <c r="O1159">
        <v>3.969504439759286</v>
      </c>
      <c r="P1159">
        <v>4.1666195397850174</v>
      </c>
      <c r="Q1159">
        <v>4.1707045872572861</v>
      </c>
      <c r="R1159">
        <v>4.1749373995655938</v>
      </c>
      <c r="S1159">
        <v>4.2476664528683656</v>
      </c>
      <c r="T1159">
        <v>4.286447487348366</v>
      </c>
      <c r="U1159">
        <v>4.3394295769606472</v>
      </c>
      <c r="V1159">
        <v>4.2047329907764768</v>
      </c>
      <c r="W1159">
        <v>4.2228828754723944</v>
      </c>
      <c r="X1159">
        <v>4.0484418035504044</v>
      </c>
      <c r="Y1159">
        <v>4.2743264521550177</v>
      </c>
      <c r="Z1159">
        <v>4.1615626423452694</v>
      </c>
      <c r="AA1159">
        <v>4.2433382285349888</v>
      </c>
      <c r="AB1159">
        <v>4.2560270391169466</v>
      </c>
      <c r="AC1159">
        <v>4.2044672793412881</v>
      </c>
      <c r="AD1159">
        <v>4.2490711088182476</v>
      </c>
      <c r="AE1159">
        <v>4.1818950145095366</v>
      </c>
      <c r="AF1159">
        <v>4.1360416497679768</v>
      </c>
      <c r="AG1159">
        <v>4.1253218324723822</v>
      </c>
      <c r="AH1159">
        <v>4.131233594589685</v>
      </c>
      <c r="AI1159">
        <v>4.349473741493056</v>
      </c>
      <c r="AJ1159">
        <v>4.3078467548595833</v>
      </c>
      <c r="AK1159">
        <v>4.2103185198262318</v>
      </c>
      <c r="AL1159">
        <v>4.3237490365171913</v>
      </c>
      <c r="AM1159">
        <v>4.1250744324325259</v>
      </c>
      <c r="AN1159">
        <v>4.2699073659590416</v>
      </c>
      <c r="AO1159">
        <v>4.1430866559862221</v>
      </c>
      <c r="AP1159">
        <v>4.1754161304747397</v>
      </c>
      <c r="AQ1159">
        <v>4.2382970678753944</v>
      </c>
      <c r="AR1159">
        <v>4.1334303211757764</v>
      </c>
      <c r="AS1159">
        <v>4.2418949716307024</v>
      </c>
      <c r="AT1159">
        <v>4.4361181017325571</v>
      </c>
      <c r="AU1159">
        <v>4.1276457089753862</v>
      </c>
      <c r="AV1159">
        <v>4.1702118273527358</v>
      </c>
      <c r="AW1159">
        <v>4.3401862379163454</v>
      </c>
      <c r="AX1159">
        <v>4.3239406483892058</v>
      </c>
      <c r="AY1159">
        <v>4.1893583489807034</v>
      </c>
      <c r="AZ1159">
        <v>4.2065101559930751</v>
      </c>
      <c r="BA1159">
        <v>4.1506336537464286</v>
      </c>
      <c r="BB1159">
        <v>4.1580789017376363</v>
      </c>
      <c r="BC1159">
        <v>4.1465373204143914</v>
      </c>
      <c r="BD1159">
        <v>4.1181853352266842</v>
      </c>
      <c r="BE1159">
        <v>4.2625032968579433</v>
      </c>
      <c r="BF1159">
        <v>4.3066994578321456</v>
      </c>
      <c r="BG1159">
        <v>4.1884841236406167</v>
      </c>
      <c r="BH1159">
        <v>4.3083573540628199</v>
      </c>
      <c r="BI1159">
        <v>4.4186906556700212</v>
      </c>
      <c r="BJ1159">
        <v>4.1680110606811764</v>
      </c>
      <c r="BK1159">
        <v>4.2499732788684979</v>
      </c>
      <c r="BL1159">
        <v>4.1468657094522712</v>
      </c>
      <c r="BM1159">
        <v>4.3030728818178066</v>
      </c>
      <c r="BN1159">
        <v>4.0528285561963457</v>
      </c>
      <c r="BO1159">
        <v>4.2117424242974089</v>
      </c>
      <c r="BP1159">
        <v>4.1392177001375856</v>
      </c>
      <c r="BQ1159">
        <v>4.2777489910873783</v>
      </c>
      <c r="BR1159">
        <v>4.2482921226303159</v>
      </c>
      <c r="BS1159">
        <v>4.1005600767426751</v>
      </c>
      <c r="BT1159">
        <v>4.1674177721972514</v>
      </c>
      <c r="BU1159">
        <v>4.2482185611900736</v>
      </c>
      <c r="BV1159">
        <v>4.219159977962871</v>
      </c>
      <c r="BW1159">
        <v>4.1904997796334884</v>
      </c>
      <c r="BX1159">
        <v>4.2728089818096979</v>
      </c>
      <c r="BY1159">
        <v>4.0991624929285946</v>
      </c>
      <c r="BZ1159">
        <v>4.2040439744706806</v>
      </c>
      <c r="CA1159">
        <v>4.1488709215072683</v>
      </c>
      <c r="CB1159">
        <v>4.1339889363147586</v>
      </c>
      <c r="CC1159">
        <v>4.0818691558428561</v>
      </c>
      <c r="CD1159">
        <v>4.154971441544471</v>
      </c>
      <c r="CE1159">
        <v>4.1884981926382796</v>
      </c>
      <c r="CF1159">
        <v>4.2607890509549806</v>
      </c>
      <c r="CG1159">
        <v>4.2142290452809359</v>
      </c>
      <c r="CH1159">
        <v>4.175311725093577</v>
      </c>
      <c r="CI1159">
        <v>4.1953709852499959</v>
      </c>
      <c r="CJ1159">
        <v>4.1210507352808943</v>
      </c>
      <c r="CK1159">
        <v>4.2735174860531089</v>
      </c>
      <c r="CL1159">
        <v>4.1293772680981693</v>
      </c>
      <c r="CM1159">
        <v>4.2874859681474859</v>
      </c>
      <c r="CN1159">
        <v>4.1794972136939377</v>
      </c>
      <c r="CO1159">
        <v>4.3237820080222216</v>
      </c>
      <c r="CP1159">
        <v>4.2096945930291918</v>
      </c>
      <c r="CQ1159">
        <v>4.3059400627895652</v>
      </c>
      <c r="CR1159">
        <v>4.2294770588731634</v>
      </c>
      <c r="CS1159">
        <v>4.3600459408900409</v>
      </c>
      <c r="CT1159">
        <v>4.2005769267548478</v>
      </c>
      <c r="CU1159">
        <v>4.2365422996785176</v>
      </c>
      <c r="CV1159">
        <v>4.2056562931808852</v>
      </c>
      <c r="CW1159">
        <v>4.3097770363109991</v>
      </c>
      <c r="CX1159">
        <v>4.3398090652195194</v>
      </c>
      <c r="CY1159">
        <v>4.1636175025050628</v>
      </c>
      <c r="CZ1159">
        <v>4.2150238840475049</v>
      </c>
      <c r="DA1159">
        <v>4.1131977305369842</v>
      </c>
      <c r="DB1159">
        <v>4.2231115773615358</v>
      </c>
      <c r="DC1159">
        <v>4.1783062932163997</v>
      </c>
      <c r="DD1159">
        <v>4.1051353376125714</v>
      </c>
      <c r="DE1159">
        <v>4.1581573601521624</v>
      </c>
      <c r="DF1159">
        <v>4.1756915242261012</v>
      </c>
      <c r="DG1159">
        <v>4.1168600130656783</v>
      </c>
      <c r="DH1159">
        <v>4.3206882963605837</v>
      </c>
      <c r="DI1159">
        <v>4.1796408238965288</v>
      </c>
      <c r="DJ1159">
        <v>4.2971606174346801</v>
      </c>
      <c r="DK1159">
        <v>4.1681673649955382</v>
      </c>
      <c r="DL1159">
        <v>4.2374582782745289</v>
      </c>
      <c r="DM1159">
        <v>4.2562822713470068</v>
      </c>
      <c r="DN1159">
        <v>4.2570807086956446</v>
      </c>
      <c r="DO1159">
        <v>4.2706555489529849</v>
      </c>
      <c r="DP1159">
        <v>4.219466637768563</v>
      </c>
      <c r="DQ1159">
        <v>4.4373779241541396</v>
      </c>
      <c r="DR1159">
        <v>1679</v>
      </c>
      <c r="DS1159">
        <v>0.74267108022724893</v>
      </c>
      <c r="DT1159">
        <v>4.2117088540080809</v>
      </c>
      <c r="DU1159">
        <v>4.2169328319298014</v>
      </c>
      <c r="DV1159">
        <v>1</v>
      </c>
      <c r="DW1159">
        <v>1.0012403464016151</v>
      </c>
      <c r="DX1159">
        <v>1.78833275567635E-3</v>
      </c>
      <c r="DY1159">
        <v>1</v>
      </c>
      <c r="DZ1159" t="s">
        <v>1680</v>
      </c>
    </row>
    <row r="1160" spans="1:131" x14ac:dyDescent="0.25">
      <c r="A1160" t="s">
        <v>730</v>
      </c>
      <c r="D1160">
        <v>3.4674453071254261</v>
      </c>
      <c r="E1160">
        <v>3.3385361733556591</v>
      </c>
      <c r="F1160">
        <v>3.349782453363471</v>
      </c>
      <c r="G1160">
        <v>3.3728567925352291</v>
      </c>
      <c r="H1160">
        <v>3.3954137674750182</v>
      </c>
      <c r="I1160">
        <v>3.4347604622885299</v>
      </c>
      <c r="J1160">
        <v>3.5244350705350511</v>
      </c>
      <c r="K1160">
        <v>3.4311063281811451</v>
      </c>
      <c r="L1160">
        <v>3.5267139532218921</v>
      </c>
      <c r="M1160">
        <v>3.4441853720971571</v>
      </c>
      <c r="N1160">
        <v>3.4226883081620509</v>
      </c>
      <c r="O1160">
        <v>3.7189664590344451</v>
      </c>
      <c r="P1160">
        <v>3.3801207542684399</v>
      </c>
      <c r="Q1160">
        <v>3.6290118234547508</v>
      </c>
      <c r="R1160">
        <v>3.5099950920133991</v>
      </c>
      <c r="S1160">
        <v>3.412326122146244</v>
      </c>
      <c r="T1160">
        <v>3.375956092787936</v>
      </c>
      <c r="U1160">
        <v>3.389909951772033</v>
      </c>
      <c r="V1160">
        <v>3.4448875712579379</v>
      </c>
      <c r="W1160">
        <v>3.5739501918571142</v>
      </c>
      <c r="X1160">
        <v>3.5176049189259322</v>
      </c>
      <c r="Y1160">
        <v>3.3989983964991941</v>
      </c>
      <c r="Z1160">
        <v>3.4164907247943219</v>
      </c>
      <c r="AA1160">
        <v>3.4345848704495938</v>
      </c>
      <c r="AB1160">
        <v>3.2476787295706568</v>
      </c>
      <c r="AC1160">
        <v>3.4014177743476219</v>
      </c>
      <c r="AD1160">
        <v>3.4414123202233839</v>
      </c>
      <c r="AE1160">
        <v>3.5424768560096269</v>
      </c>
      <c r="AF1160">
        <v>3.4424797690644491</v>
      </c>
      <c r="AG1160">
        <v>3.6095623961670902</v>
      </c>
      <c r="AH1160">
        <v>3.577043486916585</v>
      </c>
      <c r="AI1160">
        <v>3.3847475595629288</v>
      </c>
      <c r="AJ1160">
        <v>3.3130653548135101</v>
      </c>
      <c r="AK1160">
        <v>3.4199392350776421</v>
      </c>
      <c r="AL1160">
        <v>3.5227701580858972</v>
      </c>
      <c r="AM1160">
        <v>3.4018311749089478</v>
      </c>
      <c r="AN1160">
        <v>3.477699928332131</v>
      </c>
      <c r="AO1160">
        <v>3.3948192745733978</v>
      </c>
      <c r="AP1160">
        <v>3.4849116921656411</v>
      </c>
      <c r="AQ1160">
        <v>3.3677471689502072</v>
      </c>
      <c r="AR1160">
        <v>3.3562553795178012</v>
      </c>
      <c r="AS1160">
        <v>3.4065572112561728</v>
      </c>
      <c r="AT1160">
        <v>3.3028718360676899</v>
      </c>
      <c r="AU1160">
        <v>3.5371135805590268</v>
      </c>
      <c r="AV1160">
        <v>3.5204180233535491</v>
      </c>
      <c r="AW1160">
        <v>3.414655862908059</v>
      </c>
      <c r="AX1160">
        <v>3.401090219595134</v>
      </c>
      <c r="AY1160">
        <v>3.5570979783522598</v>
      </c>
      <c r="AZ1160">
        <v>3.6437190936395401</v>
      </c>
      <c r="BA1160">
        <v>3.619958968366304</v>
      </c>
      <c r="BB1160">
        <v>3.4615735539028218</v>
      </c>
      <c r="BC1160">
        <v>3.4979657387799001</v>
      </c>
      <c r="BD1160">
        <v>3.434808338653093</v>
      </c>
      <c r="BE1160">
        <v>3.438795415721323</v>
      </c>
      <c r="BF1160">
        <v>3.396286546068402</v>
      </c>
      <c r="BG1160">
        <v>3.5264555906919459</v>
      </c>
      <c r="BH1160">
        <v>3.4938203927846341</v>
      </c>
      <c r="BI1160">
        <v>3.4260230156898759</v>
      </c>
      <c r="BJ1160">
        <v>3.4312672435492111</v>
      </c>
      <c r="BK1160">
        <v>3.207122497650964</v>
      </c>
      <c r="BL1160">
        <v>3.4975930308120331</v>
      </c>
      <c r="BM1160">
        <v>3.468657430019694</v>
      </c>
      <c r="BN1160">
        <v>3.6068111469189641</v>
      </c>
      <c r="BO1160">
        <v>3.6345074984230021</v>
      </c>
      <c r="BP1160">
        <v>3.5174334408977739</v>
      </c>
      <c r="BQ1160">
        <v>3.414789569118668</v>
      </c>
      <c r="BR1160">
        <v>3.3644196553502348</v>
      </c>
      <c r="BS1160">
        <v>3.446257488316375</v>
      </c>
      <c r="BT1160">
        <v>3.5832214519395369</v>
      </c>
      <c r="BU1160">
        <v>3.4068976875245638</v>
      </c>
      <c r="BV1160">
        <v>3.4137187650610792</v>
      </c>
      <c r="BW1160">
        <v>3.361293324243575</v>
      </c>
      <c r="BX1160">
        <v>3.3766681858105301</v>
      </c>
      <c r="BY1160">
        <v>3.5750261094232609</v>
      </c>
      <c r="BZ1160">
        <v>3.435063590165067</v>
      </c>
      <c r="CA1160">
        <v>3.423639019239971</v>
      </c>
      <c r="CB1160">
        <v>3.4169232890550858</v>
      </c>
      <c r="CC1160">
        <v>3.5524613599606738</v>
      </c>
      <c r="CD1160">
        <v>3.4805386999218562</v>
      </c>
      <c r="CE1160">
        <v>3.4123429275823258</v>
      </c>
      <c r="CF1160">
        <v>3.4556213240311222</v>
      </c>
      <c r="CG1160">
        <v>3.3023742260755831</v>
      </c>
      <c r="CH1160">
        <v>3.4535323761251071</v>
      </c>
      <c r="CI1160">
        <v>3.5104779842813461</v>
      </c>
      <c r="CJ1160">
        <v>3.4603264223523671</v>
      </c>
      <c r="CK1160">
        <v>3.3286242074902068</v>
      </c>
      <c r="CL1160">
        <v>3.5998394221935661</v>
      </c>
      <c r="CM1160">
        <v>3.4407831813593339</v>
      </c>
      <c r="CN1160">
        <v>3.609711770253337</v>
      </c>
      <c r="CO1160">
        <v>3.2924997396855811</v>
      </c>
      <c r="CP1160">
        <v>3.2944000849098112</v>
      </c>
      <c r="CQ1160">
        <v>3.474769709615869</v>
      </c>
      <c r="CR1160">
        <v>3.2899009617286259</v>
      </c>
      <c r="CS1160">
        <v>3.317624643080058</v>
      </c>
      <c r="CT1160">
        <v>3.2213881533063451</v>
      </c>
      <c r="CU1160">
        <v>3.426592582305156</v>
      </c>
      <c r="CV1160">
        <v>3.3939260065858372</v>
      </c>
      <c r="CW1160">
        <v>3.4032235037037251</v>
      </c>
      <c r="CX1160">
        <v>3.3477202170340381</v>
      </c>
      <c r="CY1160">
        <v>3.6000030866277402</v>
      </c>
      <c r="CZ1160">
        <v>3.3836538214625582</v>
      </c>
      <c r="DA1160">
        <v>3.6081514803138721</v>
      </c>
      <c r="DB1160">
        <v>3.469998642218747</v>
      </c>
      <c r="DC1160">
        <v>3.4839009596528898</v>
      </c>
      <c r="DD1160">
        <v>3.4734577728154461</v>
      </c>
      <c r="DE1160">
        <v>3.5313000530751859</v>
      </c>
      <c r="DF1160">
        <v>3.6805983678815761</v>
      </c>
      <c r="DG1160">
        <v>3.528003465383692</v>
      </c>
      <c r="DH1160">
        <v>3.3013338954487939</v>
      </c>
      <c r="DI1160">
        <v>3.64854540051084</v>
      </c>
      <c r="DJ1160">
        <v>3.4448407932865899</v>
      </c>
      <c r="DK1160">
        <v>3.4989442989823991</v>
      </c>
      <c r="DL1160">
        <v>3.4008487052792118</v>
      </c>
      <c r="DM1160">
        <v>3.2812834124929662</v>
      </c>
      <c r="DN1160">
        <v>3.4118721293832421</v>
      </c>
      <c r="DO1160">
        <v>3.4257949797266929</v>
      </c>
      <c r="DP1160">
        <v>3.4473286135265169</v>
      </c>
      <c r="DQ1160">
        <v>3.3580110323320942</v>
      </c>
      <c r="DR1160">
        <v>1680</v>
      </c>
      <c r="DS1160">
        <v>0.74674375707907836</v>
      </c>
      <c r="DT1160">
        <v>3.4440100609144628</v>
      </c>
      <c r="DU1160">
        <v>3.4543570139970909</v>
      </c>
      <c r="DV1160">
        <v>1</v>
      </c>
      <c r="DW1160">
        <v>1.0030043330012459</v>
      </c>
      <c r="DX1160">
        <v>4.3278384385352694E-3</v>
      </c>
      <c r="DY1160">
        <v>1</v>
      </c>
    </row>
    <row r="1161" spans="1:131" x14ac:dyDescent="0.25">
      <c r="A1161" t="s">
        <v>1330</v>
      </c>
      <c r="D1161">
        <v>3.0846834979032511</v>
      </c>
      <c r="E1161">
        <v>3.0600553648248452</v>
      </c>
      <c r="F1161">
        <v>3.0476252775817838</v>
      </c>
      <c r="G1161">
        <v>3.1542108822069741</v>
      </c>
      <c r="H1161">
        <v>3.1193878736223359</v>
      </c>
      <c r="I1161">
        <v>3.0945410014568391</v>
      </c>
      <c r="J1161">
        <v>3.157245160475195</v>
      </c>
      <c r="K1161">
        <v>3.0843259950168269</v>
      </c>
      <c r="L1161">
        <v>3.1555182207084109</v>
      </c>
      <c r="M1161">
        <v>3.1419825155528041</v>
      </c>
      <c r="N1161">
        <v>3.116308814655417</v>
      </c>
      <c r="O1161">
        <v>3.1118671468044701</v>
      </c>
      <c r="P1161">
        <v>3.1206068310567732</v>
      </c>
      <c r="Q1161">
        <v>3.184293855248955</v>
      </c>
      <c r="R1161">
        <v>3.3237675832967799</v>
      </c>
      <c r="S1161">
        <v>3.1544239731146471</v>
      </c>
      <c r="T1161">
        <v>3.169938808941815</v>
      </c>
      <c r="U1161">
        <v>3.09029333131011</v>
      </c>
      <c r="V1161">
        <v>3.1833267966016332</v>
      </c>
      <c r="W1161">
        <v>3.1486334984893491</v>
      </c>
      <c r="X1161">
        <v>3.1422642911700218</v>
      </c>
      <c r="Y1161">
        <v>3.1015408725583491</v>
      </c>
      <c r="Z1161">
        <v>3.0754739645889462</v>
      </c>
      <c r="AA1161">
        <v>3.1509405539654769</v>
      </c>
      <c r="AB1161">
        <v>3.1178676265660159</v>
      </c>
      <c r="AC1161">
        <v>3.055378331375</v>
      </c>
      <c r="AD1161">
        <v>3.1145776270001662</v>
      </c>
      <c r="AE1161">
        <v>3.1780267882704329</v>
      </c>
      <c r="AF1161">
        <v>3.1680258087746291</v>
      </c>
      <c r="AG1161">
        <v>3.1624747904381181</v>
      </c>
      <c r="AH1161">
        <v>3.13433651094868</v>
      </c>
      <c r="AI1161">
        <v>3.3455893537406491</v>
      </c>
      <c r="AJ1161">
        <v>3.127364001286201</v>
      </c>
      <c r="AK1161">
        <v>3.072360203963489</v>
      </c>
      <c r="AL1161">
        <v>3.2524403765491399</v>
      </c>
      <c r="AM1161">
        <v>3.194597585242509</v>
      </c>
      <c r="AN1161">
        <v>3.155548577153529</v>
      </c>
      <c r="AO1161">
        <v>3.0877814178095422</v>
      </c>
      <c r="AP1161">
        <v>3.115277591395901</v>
      </c>
      <c r="AQ1161">
        <v>3.0777311796523921</v>
      </c>
      <c r="AR1161">
        <v>3.2646053443916632</v>
      </c>
      <c r="AS1161">
        <v>3.0812752795293341</v>
      </c>
      <c r="AT1161">
        <v>3.1137762838370309</v>
      </c>
      <c r="AU1161">
        <v>3.1578192844172981</v>
      </c>
      <c r="AV1161">
        <v>3.1810142083522068</v>
      </c>
      <c r="AW1161">
        <v>3.1289159784538372</v>
      </c>
      <c r="AX1161">
        <v>3.0822107166012431</v>
      </c>
      <c r="AY1161">
        <v>3.1062589098674072</v>
      </c>
      <c r="AZ1161">
        <v>3.1816149517289611</v>
      </c>
      <c r="BA1161">
        <v>3.393417249282793</v>
      </c>
      <c r="BB1161">
        <v>3.1576984792755161</v>
      </c>
      <c r="BC1161">
        <v>3.1542108822069741</v>
      </c>
      <c r="BD1161">
        <v>3.2001936371411999</v>
      </c>
      <c r="BE1161">
        <v>3.1555789314769318</v>
      </c>
      <c r="BF1161">
        <v>3.122248653978053</v>
      </c>
      <c r="BG1161">
        <v>3.1181654852431242</v>
      </c>
      <c r="BH1161">
        <v>3.3462160131550061</v>
      </c>
      <c r="BI1161">
        <v>3.213942546840078</v>
      </c>
      <c r="BJ1161">
        <v>3.2133849249163879</v>
      </c>
      <c r="BK1161">
        <v>3.022881813332031</v>
      </c>
      <c r="BL1161">
        <v>3.099715162351024</v>
      </c>
      <c r="BM1161">
        <v>3.1431397591045909</v>
      </c>
      <c r="BN1161">
        <v>3.19689434691128</v>
      </c>
      <c r="BO1161">
        <v>3.1264885707003751</v>
      </c>
      <c r="BP1161">
        <v>3.123099955255574</v>
      </c>
      <c r="BQ1161">
        <v>3.1357049701267252</v>
      </c>
      <c r="BR1161">
        <v>3.0349090733677482</v>
      </c>
      <c r="BS1161">
        <v>3.222638447166434</v>
      </c>
      <c r="BT1161">
        <v>3.1736814897284589</v>
      </c>
      <c r="BU1161">
        <v>3.095413464448447</v>
      </c>
      <c r="BV1161">
        <v>3.1248301494138588</v>
      </c>
      <c r="BW1161">
        <v>3.1963696531676091</v>
      </c>
      <c r="BX1161">
        <v>3.1015408725583491</v>
      </c>
      <c r="BY1161">
        <v>3.3147096929551738</v>
      </c>
      <c r="BZ1161">
        <v>3.0948203803548</v>
      </c>
      <c r="CA1161">
        <v>3.0987129305788801</v>
      </c>
      <c r="CB1161">
        <v>3.1028108909169152</v>
      </c>
      <c r="CC1161">
        <v>3.08429022853693</v>
      </c>
      <c r="CD1161">
        <v>3.128625404875951</v>
      </c>
      <c r="CE1161">
        <v>3.1161094140633439</v>
      </c>
      <c r="CF1161">
        <v>3.1534794900219252</v>
      </c>
      <c r="CG1161">
        <v>3.211734422876027</v>
      </c>
      <c r="CH1161">
        <v>3.0999912335446851</v>
      </c>
      <c r="CI1161">
        <v>3.2731865315234749</v>
      </c>
      <c r="CJ1161">
        <v>3.074231138020326</v>
      </c>
      <c r="CK1161">
        <v>3.109848420756105</v>
      </c>
      <c r="CL1161">
        <v>3.2470152905318308</v>
      </c>
      <c r="CM1161">
        <v>3.1338581252033348</v>
      </c>
      <c r="CN1161">
        <v>3.1308803137936509</v>
      </c>
      <c r="CO1161">
        <v>3.126780577012009</v>
      </c>
      <c r="CP1161">
        <v>3.1374490633403349</v>
      </c>
      <c r="CQ1161">
        <v>3.0926855629374912</v>
      </c>
      <c r="CR1161">
        <v>3.0407209836011941</v>
      </c>
      <c r="CS1161">
        <v>3.1066327889201162</v>
      </c>
      <c r="CT1161">
        <v>3.0295055254265768</v>
      </c>
      <c r="CU1161">
        <v>3.074121305906298</v>
      </c>
      <c r="CV1161">
        <v>3.5039948487658239</v>
      </c>
      <c r="CW1161">
        <v>3.2188504776576781</v>
      </c>
      <c r="CX1161">
        <v>3.211867760656665</v>
      </c>
      <c r="CY1161">
        <v>3.190275656556961</v>
      </c>
      <c r="CZ1161">
        <v>3.042536136722144</v>
      </c>
      <c r="DA1161">
        <v>3.1828424585586919</v>
      </c>
      <c r="DB1161">
        <v>3.1262288446064241</v>
      </c>
      <c r="DC1161">
        <v>3.11327469246435</v>
      </c>
      <c r="DD1161">
        <v>3.1823861170370669</v>
      </c>
      <c r="DE1161">
        <v>3.190723787108166</v>
      </c>
      <c r="DF1161">
        <v>3.2376945086640569</v>
      </c>
      <c r="DG1161">
        <v>3.1738852403687909</v>
      </c>
      <c r="DH1161">
        <v>2.99899997221832</v>
      </c>
      <c r="DI1161">
        <v>3.2439057702175211</v>
      </c>
      <c r="DJ1161">
        <v>3.221048911692896</v>
      </c>
      <c r="DK1161">
        <v>3.2351495364732439</v>
      </c>
      <c r="DL1161">
        <v>3.3390139451111081</v>
      </c>
      <c r="DM1161">
        <v>3.044265299915319</v>
      </c>
      <c r="DN1161">
        <v>3.2577025683766569</v>
      </c>
      <c r="DO1161">
        <v>3.1180000334212812</v>
      </c>
      <c r="DP1161">
        <v>3.0824622211686288</v>
      </c>
      <c r="DQ1161">
        <v>3.0885258924312562</v>
      </c>
      <c r="DR1161">
        <v>1680.5</v>
      </c>
      <c r="DS1161">
        <v>0.74878187245824868</v>
      </c>
      <c r="DT1161">
        <v>3.14886681565293</v>
      </c>
      <c r="DU1161">
        <v>3.150935282068025</v>
      </c>
      <c r="DV1161">
        <v>1</v>
      </c>
      <c r="DW1161">
        <v>1.000656892315932</v>
      </c>
      <c r="DX1161">
        <v>9.4738415596217547E-4</v>
      </c>
      <c r="DY1161">
        <v>1</v>
      </c>
    </row>
    <row r="1162" spans="1:131" x14ac:dyDescent="0.25">
      <c r="A1162" t="s">
        <v>1331</v>
      </c>
      <c r="B1162" t="s">
        <v>2037</v>
      </c>
      <c r="C1162" t="s">
        <v>2208</v>
      </c>
      <c r="D1162">
        <v>3.2253351318185399</v>
      </c>
      <c r="E1162">
        <v>3.2433109480298219</v>
      </c>
      <c r="F1162">
        <v>3.2318517237434161</v>
      </c>
      <c r="G1162">
        <v>3.3828092224315141</v>
      </c>
      <c r="H1162">
        <v>3.3051363189436391</v>
      </c>
      <c r="I1162">
        <v>3.4358284458069468</v>
      </c>
      <c r="J1162">
        <v>3.187012807018955</v>
      </c>
      <c r="K1162">
        <v>3.2001388538573812</v>
      </c>
      <c r="L1162">
        <v>3.2688119037397798</v>
      </c>
      <c r="M1162">
        <v>3.3275224027168209</v>
      </c>
      <c r="N1162">
        <v>3.2675706265693369</v>
      </c>
      <c r="O1162">
        <v>3.1106906972737538</v>
      </c>
      <c r="P1162">
        <v>3.2057184981030939</v>
      </c>
      <c r="Q1162">
        <v>3.1451964061141822</v>
      </c>
      <c r="R1162">
        <v>3.3859814277369389</v>
      </c>
      <c r="S1162">
        <v>3.2819419334408249</v>
      </c>
      <c r="T1162">
        <v>3.2577745409466718</v>
      </c>
      <c r="U1162">
        <v>3.2251541488498061</v>
      </c>
      <c r="V1162">
        <v>3.213730203854841</v>
      </c>
      <c r="W1162">
        <v>3.2521974553648771</v>
      </c>
      <c r="X1162">
        <v>3.277700876288792</v>
      </c>
      <c r="Y1162">
        <v>3.251151343175354</v>
      </c>
      <c r="Z1162">
        <v>3.321038892726055</v>
      </c>
      <c r="AA1162">
        <v>3.1584228065848832</v>
      </c>
      <c r="AB1162">
        <v>3.3527997425633131</v>
      </c>
      <c r="AC1162">
        <v>3.1470576710283602</v>
      </c>
      <c r="AD1162">
        <v>3.376083990362361</v>
      </c>
      <c r="AE1162">
        <v>3.2630439833131661</v>
      </c>
      <c r="AF1162">
        <v>3.2033593015222999</v>
      </c>
      <c r="AG1162">
        <v>3.265972830860834</v>
      </c>
      <c r="AH1162">
        <v>3.2702827839652131</v>
      </c>
      <c r="AI1162">
        <v>3.2838437577958439</v>
      </c>
      <c r="AJ1162">
        <v>3.2501515351166121</v>
      </c>
      <c r="AK1162">
        <v>3.2107999103967502</v>
      </c>
      <c r="AL1162">
        <v>3.3978183891895819</v>
      </c>
      <c r="AM1162">
        <v>3.1587845177234239</v>
      </c>
      <c r="AN1162">
        <v>3.3452952955793012</v>
      </c>
      <c r="AO1162">
        <v>3.253095585849032</v>
      </c>
      <c r="AP1162">
        <v>3.1990142709346201</v>
      </c>
      <c r="AQ1162">
        <v>3.2529015527923462</v>
      </c>
      <c r="AR1162">
        <v>3.2072303098483528</v>
      </c>
      <c r="AS1162">
        <v>3.182357579764532</v>
      </c>
      <c r="AT1162">
        <v>3.373922952384584</v>
      </c>
      <c r="AU1162">
        <v>3.2342894469339352</v>
      </c>
      <c r="AV1162">
        <v>3.2320553907765892</v>
      </c>
      <c r="AW1162">
        <v>3.3095024149667029</v>
      </c>
      <c r="AX1162">
        <v>3.302742079723163</v>
      </c>
      <c r="AY1162">
        <v>3.296226287261161</v>
      </c>
      <c r="AZ1162">
        <v>3.287533011050721</v>
      </c>
      <c r="BA1162">
        <v>3.3245705172188349</v>
      </c>
      <c r="BB1162">
        <v>3.1242759320063369</v>
      </c>
      <c r="BC1162">
        <v>3.3008996877722492</v>
      </c>
      <c r="BD1162">
        <v>3.1649770771108861</v>
      </c>
      <c r="BE1162">
        <v>3.4087147153198232</v>
      </c>
      <c r="BF1162">
        <v>3.269723035884629</v>
      </c>
      <c r="BG1162">
        <v>3.3265201921035401</v>
      </c>
      <c r="BH1162">
        <v>3.242541428298384</v>
      </c>
      <c r="BI1162">
        <v>3.3404639451856339</v>
      </c>
      <c r="BJ1162">
        <v>3.2797353674105021</v>
      </c>
      <c r="BK1162">
        <v>3.241397041649646</v>
      </c>
      <c r="BL1162">
        <v>3.243236537941077</v>
      </c>
      <c r="BM1162">
        <v>3.2795985099045679</v>
      </c>
      <c r="BN1162">
        <v>3.2806466502961951</v>
      </c>
      <c r="BO1162">
        <v>3.280145681354222</v>
      </c>
      <c r="BP1162">
        <v>3.2107999103967502</v>
      </c>
      <c r="BQ1162">
        <v>3.403120521175818</v>
      </c>
      <c r="BR1162">
        <v>3.196839145833112</v>
      </c>
      <c r="BS1162">
        <v>3.350034696340058</v>
      </c>
      <c r="BT1162">
        <v>3.2576065863923112</v>
      </c>
      <c r="BU1162">
        <v>3.2881597633238782</v>
      </c>
      <c r="BV1162">
        <v>3.357420246145415</v>
      </c>
      <c r="BW1162">
        <v>3.1714924272529008</v>
      </c>
      <c r="BX1162">
        <v>3.254572244187353</v>
      </c>
      <c r="BY1162">
        <v>3.2728622755889059</v>
      </c>
      <c r="BZ1162">
        <v>3.2713768718940739</v>
      </c>
      <c r="CA1162">
        <v>3.2214664022147401</v>
      </c>
      <c r="CB1162">
        <v>3.34086036206488</v>
      </c>
      <c r="CC1162">
        <v>3.0979857299847842</v>
      </c>
      <c r="CD1162">
        <v>3.2088442893407381</v>
      </c>
      <c r="CE1162">
        <v>3.1754248297903218</v>
      </c>
      <c r="CF1162">
        <v>3.3021360369887192</v>
      </c>
      <c r="CG1162">
        <v>3.310013199479453</v>
      </c>
      <c r="CH1162">
        <v>3.2407987711173312</v>
      </c>
      <c r="CI1162">
        <v>3.2475313862335691</v>
      </c>
      <c r="CJ1162">
        <v>3.1945420914420368</v>
      </c>
      <c r="CK1162">
        <v>3.3054158638380349</v>
      </c>
      <c r="CL1162">
        <v>3.2180100429843632</v>
      </c>
      <c r="CM1162">
        <v>3.3041672717243959</v>
      </c>
      <c r="CN1162">
        <v>3.404731115253496</v>
      </c>
      <c r="CO1162">
        <v>3.3150882730883171</v>
      </c>
      <c r="CP1162">
        <v>3.283753383332527</v>
      </c>
      <c r="CQ1162">
        <v>3.3549915029784811</v>
      </c>
      <c r="CR1162">
        <v>3.218377933291753</v>
      </c>
      <c r="CS1162">
        <v>3.2844758530053211</v>
      </c>
      <c r="CT1162">
        <v>3.2816241514402011</v>
      </c>
      <c r="CU1162">
        <v>3.284182494636902</v>
      </c>
      <c r="CV1162">
        <v>3.3362995957634181</v>
      </c>
      <c r="CW1162">
        <v>3.2214664022147401</v>
      </c>
      <c r="CX1162">
        <v>3.2715163445116309</v>
      </c>
      <c r="CY1162">
        <v>3.2965116246612989</v>
      </c>
      <c r="CZ1162">
        <v>3.2714931021856559</v>
      </c>
      <c r="DA1162">
        <v>3.2508102040259819</v>
      </c>
      <c r="DB1162">
        <v>3.20452694299984</v>
      </c>
      <c r="DC1162">
        <v>3.1896587210492071</v>
      </c>
      <c r="DD1162">
        <v>3.2238851518758862</v>
      </c>
      <c r="DE1162">
        <v>3.1696156622227472</v>
      </c>
      <c r="DF1162">
        <v>3.2928317945086252</v>
      </c>
      <c r="DG1162">
        <v>3.2314441029174308</v>
      </c>
      <c r="DH1162">
        <v>3.1906677960706489</v>
      </c>
      <c r="DI1162">
        <v>3.2853097130902671</v>
      </c>
      <c r="DJ1162">
        <v>3.3427186897955452</v>
      </c>
      <c r="DK1162">
        <v>3.2252575769240992</v>
      </c>
      <c r="DL1162">
        <v>3.250249178752997</v>
      </c>
      <c r="DM1162">
        <v>3.30425349686627</v>
      </c>
      <c r="DN1162">
        <v>3.2802140293384001</v>
      </c>
      <c r="DO1162">
        <v>3.515953280558878</v>
      </c>
      <c r="DP1162">
        <v>3.3388149374176188</v>
      </c>
      <c r="DQ1162">
        <v>3.198327117723478</v>
      </c>
      <c r="DR1162">
        <v>1800.5</v>
      </c>
      <c r="DS1162">
        <v>0.74878187245824868</v>
      </c>
      <c r="DT1162">
        <v>3.268568738294598</v>
      </c>
      <c r="DU1162">
        <v>3.2644171882228781</v>
      </c>
      <c r="DV1162">
        <v>1</v>
      </c>
      <c r="DW1162">
        <v>0.9987298568871813</v>
      </c>
      <c r="DX1162">
        <v>-1.8335938800645641E-3</v>
      </c>
      <c r="DY1162">
        <v>1</v>
      </c>
      <c r="DZ1162" t="s">
        <v>2037</v>
      </c>
      <c r="EA1162" t="s">
        <v>2208</v>
      </c>
    </row>
    <row r="1163" spans="1:131" x14ac:dyDescent="0.25">
      <c r="A1163" t="s">
        <v>731</v>
      </c>
      <c r="D1163">
        <v>3.6633805032588289</v>
      </c>
      <c r="E1163">
        <v>3.5043757014788</v>
      </c>
      <c r="F1163">
        <v>3.4305265386806409</v>
      </c>
      <c r="G1163">
        <v>3.499439629201742</v>
      </c>
      <c r="H1163">
        <v>3.4577002722181081</v>
      </c>
      <c r="I1163">
        <v>3.510250018728974</v>
      </c>
      <c r="J1163">
        <v>3.7256503239346359</v>
      </c>
      <c r="K1163">
        <v>3.5660366013245679</v>
      </c>
      <c r="L1163">
        <v>3.654032074011051</v>
      </c>
      <c r="M1163">
        <v>3.3963737275365071</v>
      </c>
      <c r="N1163">
        <v>3.554949256238892</v>
      </c>
      <c r="O1163">
        <v>3.6308548399768998</v>
      </c>
      <c r="P1163">
        <v>3.5146805441249822</v>
      </c>
      <c r="Q1163">
        <v>3.891453824238682</v>
      </c>
      <c r="R1163">
        <v>3.6421775338700049</v>
      </c>
      <c r="S1163">
        <v>3.5781576668938442</v>
      </c>
      <c r="T1163">
        <v>3.4681109153372369</v>
      </c>
      <c r="U1163">
        <v>3.4739392765991779</v>
      </c>
      <c r="V1163">
        <v>3.578811060322582</v>
      </c>
      <c r="W1163">
        <v>3.6316973716375478</v>
      </c>
      <c r="X1163">
        <v>3.839012707108997</v>
      </c>
      <c r="Y1163">
        <v>3.477439620619823</v>
      </c>
      <c r="Z1163">
        <v>3.4727710717808731</v>
      </c>
      <c r="AA1163">
        <v>3.5228222833275842</v>
      </c>
      <c r="AB1163">
        <v>3.33897415086708</v>
      </c>
      <c r="AC1163">
        <v>3.508058135682365</v>
      </c>
      <c r="AD1163">
        <v>3.4243098202457558</v>
      </c>
      <c r="AE1163">
        <v>3.7116975874690561</v>
      </c>
      <c r="AF1163">
        <v>3.6121690539529729</v>
      </c>
      <c r="AG1163">
        <v>3.764400322956388</v>
      </c>
      <c r="AH1163">
        <v>3.6984920174649232</v>
      </c>
      <c r="AI1163">
        <v>3.465234094988014</v>
      </c>
      <c r="AJ1163">
        <v>3.4380516115621229</v>
      </c>
      <c r="AK1163">
        <v>3.504742636271688</v>
      </c>
      <c r="AL1163">
        <v>3.622690552512652</v>
      </c>
      <c r="AM1163">
        <v>3.6056497585171021</v>
      </c>
      <c r="AN1163">
        <v>3.669298280832415</v>
      </c>
      <c r="AO1163">
        <v>3.5066403055665019</v>
      </c>
      <c r="AP1163">
        <v>3.4980623145819831</v>
      </c>
      <c r="AQ1163">
        <v>3.5587085705331658</v>
      </c>
      <c r="AR1163">
        <v>3.6818108751400231</v>
      </c>
      <c r="AS1163">
        <v>3.2885175017970738</v>
      </c>
      <c r="AT1163">
        <v>3.5029184960299542</v>
      </c>
      <c r="AU1163">
        <v>3.774604545700325</v>
      </c>
      <c r="AV1163">
        <v>3.5213473318323452</v>
      </c>
      <c r="AW1163">
        <v>3.6303973614602318</v>
      </c>
      <c r="AX1163">
        <v>3.527191519087101</v>
      </c>
      <c r="AY1163">
        <v>3.5391765020950161</v>
      </c>
      <c r="AZ1163">
        <v>3.9190780923760742</v>
      </c>
      <c r="BA1163">
        <v>3.9053640687668918</v>
      </c>
      <c r="BB1163">
        <v>3.7835534310918719</v>
      </c>
      <c r="BC1163">
        <v>3.6052188252788242</v>
      </c>
      <c r="BD1163">
        <v>3.3438023331616549</v>
      </c>
      <c r="BE1163">
        <v>3.4930954066432731</v>
      </c>
      <c r="BF1163">
        <v>3.5426511764554052</v>
      </c>
      <c r="BG1163">
        <v>3.6391476871408401</v>
      </c>
      <c r="BH1163">
        <v>3.7234638816831458</v>
      </c>
      <c r="BI1163">
        <v>3.5804117262774122</v>
      </c>
      <c r="BJ1163">
        <v>3.7133729232463071</v>
      </c>
      <c r="BK1163">
        <v>3.2055020947441961</v>
      </c>
      <c r="BL1163">
        <v>3.5852576352574621</v>
      </c>
      <c r="BM1163">
        <v>3.4499718105668919</v>
      </c>
      <c r="BN1163">
        <v>3.769015263127363</v>
      </c>
      <c r="BO1163">
        <v>3.7267190608360279</v>
      </c>
      <c r="BP1163">
        <v>3.7328760413627071</v>
      </c>
      <c r="BQ1163">
        <v>3.5343307672274529</v>
      </c>
      <c r="BR1163">
        <v>3.458244918055132</v>
      </c>
      <c r="BS1163">
        <v>3.7229710279124451</v>
      </c>
      <c r="BT1163">
        <v>3.747481724446728</v>
      </c>
      <c r="BU1163">
        <v>3.510062192500516</v>
      </c>
      <c r="BV1163">
        <v>3.633033943805569</v>
      </c>
      <c r="BW1163">
        <v>3.6195002909706591</v>
      </c>
      <c r="BX1163">
        <v>3.5563628152569202</v>
      </c>
      <c r="BY1163">
        <v>3.9663717305245991</v>
      </c>
      <c r="BZ1163">
        <v>3.592454350554505</v>
      </c>
      <c r="CA1163">
        <v>3.6257239095257559</v>
      </c>
      <c r="CB1163">
        <v>3.5919323285577258</v>
      </c>
      <c r="CC1163">
        <v>3.7592749137191128</v>
      </c>
      <c r="CD1163">
        <v>3.765430111553846</v>
      </c>
      <c r="CE1163">
        <v>3.7104220262831338</v>
      </c>
      <c r="CF1163">
        <v>3.781460959612001</v>
      </c>
      <c r="CG1163">
        <v>3.3682310833111289</v>
      </c>
      <c r="CH1163">
        <v>3.5672028727584841</v>
      </c>
      <c r="CI1163">
        <v>3.7962897979489632</v>
      </c>
      <c r="CJ1163">
        <v>3.6677703855068922</v>
      </c>
      <c r="CK1163">
        <v>3.4362739903260482</v>
      </c>
      <c r="CL1163">
        <v>3.7147236320627832</v>
      </c>
      <c r="CM1163">
        <v>3.5439315303454961</v>
      </c>
      <c r="CN1163">
        <v>3.7959078113015199</v>
      </c>
      <c r="CO1163">
        <v>3.1546673776225749</v>
      </c>
      <c r="CP1163">
        <v>3.1669035238717962</v>
      </c>
      <c r="CQ1163">
        <v>3.4956137081211351</v>
      </c>
      <c r="CR1163">
        <v>3.279415966117126</v>
      </c>
      <c r="CS1163">
        <v>3.329296159139965</v>
      </c>
      <c r="CT1163">
        <v>2.9691828592322609</v>
      </c>
      <c r="CU1163">
        <v>3.5568570783672162</v>
      </c>
      <c r="CV1163">
        <v>3.388971051219082</v>
      </c>
      <c r="CW1163">
        <v>3.4281996092638769</v>
      </c>
      <c r="CX1163">
        <v>3.3236645356081</v>
      </c>
      <c r="CY1163">
        <v>3.741655749797935</v>
      </c>
      <c r="CZ1163">
        <v>3.5348887582288091</v>
      </c>
      <c r="DA1163">
        <v>3.8180146351970921</v>
      </c>
      <c r="DB1163">
        <v>3.7539964758512112</v>
      </c>
      <c r="DC1163">
        <v>3.6813497974266221</v>
      </c>
      <c r="DD1163">
        <v>3.7487925162914739</v>
      </c>
      <c r="DE1163">
        <v>3.7860909628979118</v>
      </c>
      <c r="DF1163">
        <v>3.990414339088157</v>
      </c>
      <c r="DG1163">
        <v>3.7521022508825621</v>
      </c>
      <c r="DH1163">
        <v>3.507599535342071</v>
      </c>
      <c r="DI1163">
        <v>3.7536596472859989</v>
      </c>
      <c r="DJ1163">
        <v>3.4899725340350169</v>
      </c>
      <c r="DK1163">
        <v>3.7118915498805789</v>
      </c>
      <c r="DL1163">
        <v>3.618089954403986</v>
      </c>
      <c r="DM1163">
        <v>3.153448988600982</v>
      </c>
      <c r="DN1163">
        <v>3.3967745370300269</v>
      </c>
      <c r="DO1163">
        <v>3.4535170913315421</v>
      </c>
      <c r="DP1163">
        <v>3.4310097503336912</v>
      </c>
      <c r="DQ1163">
        <v>3.390952760991794</v>
      </c>
      <c r="DR1163">
        <v>1800</v>
      </c>
      <c r="DS1163">
        <v>0.7508235188990009</v>
      </c>
      <c r="DT1163">
        <v>3.5718936393800451</v>
      </c>
      <c r="DU1163">
        <v>3.5818126485037109</v>
      </c>
      <c r="DV1163">
        <v>1</v>
      </c>
      <c r="DW1163">
        <v>1.0027769609414761</v>
      </c>
      <c r="DX1163">
        <v>4.0007553757284023E-3</v>
      </c>
      <c r="DY1163">
        <v>1</v>
      </c>
    </row>
    <row r="1164" spans="1:131" x14ac:dyDescent="0.25">
      <c r="A1164" t="s">
        <v>1198</v>
      </c>
      <c r="D1164">
        <v>4.1485224509764684</v>
      </c>
      <c r="E1164">
        <v>3.966540630905357</v>
      </c>
      <c r="F1164">
        <v>4.0761997370519838</v>
      </c>
      <c r="G1164">
        <v>4.0376734575998361</v>
      </c>
      <c r="H1164">
        <v>4.0445358407494352</v>
      </c>
      <c r="I1164">
        <v>4.1289353431149376</v>
      </c>
      <c r="J1164">
        <v>3.967973638216665</v>
      </c>
      <c r="K1164">
        <v>3.8977260331920989</v>
      </c>
      <c r="L1164">
        <v>4.0596618518762986</v>
      </c>
      <c r="M1164">
        <v>4.2015910112747932</v>
      </c>
      <c r="N1164">
        <v>4.1309445680446792</v>
      </c>
      <c r="O1164">
        <v>3.7825012895226808</v>
      </c>
      <c r="P1164">
        <v>4.0340626632823833</v>
      </c>
      <c r="Q1164">
        <v>4.0691869251519099</v>
      </c>
      <c r="R1164">
        <v>4.1421046407670836</v>
      </c>
      <c r="S1164">
        <v>4.0307292219801507</v>
      </c>
      <c r="T1164">
        <v>3.9402823410848109</v>
      </c>
      <c r="U1164">
        <v>4.1555819667925888</v>
      </c>
      <c r="V1164">
        <v>4.0793151328730533</v>
      </c>
      <c r="W1164">
        <v>4.086270826784304</v>
      </c>
      <c r="X1164">
        <v>3.8769737326204159</v>
      </c>
      <c r="Y1164">
        <v>4.0364212785282758</v>
      </c>
      <c r="Z1164">
        <v>4.0032148794584241</v>
      </c>
      <c r="AA1164">
        <v>3.9342458810230712</v>
      </c>
      <c r="AB1164">
        <v>4.0057466144504188</v>
      </c>
      <c r="AC1164">
        <v>4.0504300278688099</v>
      </c>
      <c r="AD1164">
        <v>3.899574295980571</v>
      </c>
      <c r="AE1164">
        <v>4.1118738602242439</v>
      </c>
      <c r="AF1164">
        <v>4.054187743303638</v>
      </c>
      <c r="AG1164">
        <v>4.1298541713515471</v>
      </c>
      <c r="AH1164">
        <v>4.0968891663726019</v>
      </c>
      <c r="AI1164">
        <v>4.2384877041375351</v>
      </c>
      <c r="AJ1164">
        <v>4.0646526293372123</v>
      </c>
      <c r="AK1164">
        <v>3.9771014330008891</v>
      </c>
      <c r="AL1164">
        <v>4.1076406575778561</v>
      </c>
      <c r="AM1164">
        <v>4.1016164911021358</v>
      </c>
      <c r="AN1164">
        <v>4.1655855718283901</v>
      </c>
      <c r="AO1164">
        <v>4.0516656517781566</v>
      </c>
      <c r="AP1164">
        <v>3.9801170463604461</v>
      </c>
      <c r="AQ1164">
        <v>3.98027614107784</v>
      </c>
      <c r="AR1164">
        <v>3.9596756670144231</v>
      </c>
      <c r="AS1164">
        <v>4.149160586760595</v>
      </c>
      <c r="AT1164">
        <v>4.0614562489882076</v>
      </c>
      <c r="AU1164">
        <v>4.0932360196136184</v>
      </c>
      <c r="AV1164">
        <v>4.0942020132987862</v>
      </c>
      <c r="AW1164">
        <v>4.0702041603125716</v>
      </c>
      <c r="AX1164">
        <v>4.092703104165027</v>
      </c>
      <c r="AY1164">
        <v>4.0223747512728432</v>
      </c>
      <c r="AZ1164">
        <v>3.978545700462738</v>
      </c>
      <c r="BA1164">
        <v>4.1168168721637164</v>
      </c>
      <c r="BB1164">
        <v>4.0822286860441936</v>
      </c>
      <c r="BC1164">
        <v>4.0525592859155033</v>
      </c>
      <c r="BD1164">
        <v>3.951716268242305</v>
      </c>
      <c r="BE1164">
        <v>4.0679296638064244</v>
      </c>
      <c r="BF1164">
        <v>4.1092173282762658</v>
      </c>
      <c r="BG1164">
        <v>4.1478123097619406</v>
      </c>
      <c r="BH1164">
        <v>4.1103371400787534</v>
      </c>
      <c r="BI1164">
        <v>4.0437904659498178</v>
      </c>
      <c r="BJ1164">
        <v>4.0969065386383026</v>
      </c>
      <c r="BK1164">
        <v>4.0531822005661322</v>
      </c>
      <c r="BL1164">
        <v>4.0300245993270876</v>
      </c>
      <c r="BM1164">
        <v>4.0597981082511581</v>
      </c>
      <c r="BN1164">
        <v>3.839591162897769</v>
      </c>
      <c r="BO1164">
        <v>3.9371365886423679</v>
      </c>
      <c r="BP1164">
        <v>3.9337352407082191</v>
      </c>
      <c r="BQ1164">
        <v>4.0386201619497024</v>
      </c>
      <c r="BR1164">
        <v>4.150286595299737</v>
      </c>
      <c r="BS1164">
        <v>3.9349426183875731</v>
      </c>
      <c r="BT1164">
        <v>4.1884475421135674</v>
      </c>
      <c r="BU1164">
        <v>4.1670188393848102</v>
      </c>
      <c r="BV1164">
        <v>4.0803414327279288</v>
      </c>
      <c r="BW1164">
        <v>4.1439916445275973</v>
      </c>
      <c r="BX1164">
        <v>3.8941830950408312</v>
      </c>
      <c r="BY1164">
        <v>4.0559323150422442</v>
      </c>
      <c r="BZ1164">
        <v>4.0725292859708846</v>
      </c>
      <c r="CA1164">
        <v>4.1309670547868231</v>
      </c>
      <c r="CB1164">
        <v>4.0111261958116424</v>
      </c>
      <c r="CC1164">
        <v>3.7754283920481702</v>
      </c>
      <c r="CD1164">
        <v>3.858284487380323</v>
      </c>
      <c r="CE1164">
        <v>4.0195026198744603</v>
      </c>
      <c r="CF1164">
        <v>4.0287176194237677</v>
      </c>
      <c r="CG1164">
        <v>3.98493666231168</v>
      </c>
      <c r="CH1164">
        <v>3.9688750374918098</v>
      </c>
      <c r="CI1164">
        <v>3.833962640784605</v>
      </c>
      <c r="CJ1164">
        <v>4.0203654266592528</v>
      </c>
      <c r="CK1164">
        <v>3.9855926149560141</v>
      </c>
      <c r="CL1164">
        <v>4.1694392989789408</v>
      </c>
      <c r="CM1164">
        <v>3.9942995517260731</v>
      </c>
      <c r="CN1164">
        <v>3.9657659641826859</v>
      </c>
      <c r="CO1164">
        <v>4.0998877274114669</v>
      </c>
      <c r="CP1164">
        <v>4.0156530985354646</v>
      </c>
      <c r="CQ1164">
        <v>4.184123354239671</v>
      </c>
      <c r="CR1164">
        <v>4.0294933521881804</v>
      </c>
      <c r="CS1164">
        <v>4.1607295695840678</v>
      </c>
      <c r="CT1164">
        <v>4.1161060899443704</v>
      </c>
      <c r="CU1164">
        <v>4.0275942118262256</v>
      </c>
      <c r="CV1164">
        <v>4.0979580030135576</v>
      </c>
      <c r="CW1164">
        <v>4.126546987671702</v>
      </c>
      <c r="CX1164">
        <v>4.2246806510344488</v>
      </c>
      <c r="CY1164">
        <v>4.0837247268694314</v>
      </c>
      <c r="CZ1164">
        <v>4.0867049931877002</v>
      </c>
      <c r="DA1164">
        <v>4.0163814085055014</v>
      </c>
      <c r="DB1164">
        <v>4.0549537692752908</v>
      </c>
      <c r="DC1164">
        <v>4.0531668307105448</v>
      </c>
      <c r="DD1164">
        <v>4.0008893923718736</v>
      </c>
      <c r="DE1164">
        <v>4.0133260578401018</v>
      </c>
      <c r="DF1164">
        <v>4.0350252757772287</v>
      </c>
      <c r="DG1164">
        <v>4.1090315381780744</v>
      </c>
      <c r="DH1164">
        <v>4.1568307154566062</v>
      </c>
      <c r="DI1164">
        <v>3.8767315288133162</v>
      </c>
      <c r="DJ1164">
        <v>4.1403068759999453</v>
      </c>
      <c r="DK1164">
        <v>4.0214911322275073</v>
      </c>
      <c r="DL1164">
        <v>4.080777958578949</v>
      </c>
      <c r="DM1164">
        <v>4.1509436218727096</v>
      </c>
      <c r="DN1164">
        <v>4.2049091383237878</v>
      </c>
      <c r="DO1164">
        <v>4.1206232800476634</v>
      </c>
      <c r="DP1164">
        <v>3.986619480649261</v>
      </c>
      <c r="DQ1164">
        <v>4.1466488766144236</v>
      </c>
      <c r="DR1164">
        <v>1681</v>
      </c>
      <c r="DS1164">
        <v>0.7508235188990009</v>
      </c>
      <c r="DT1164">
        <v>4.0465912651525917</v>
      </c>
      <c r="DU1164">
        <v>4.0533519891422047</v>
      </c>
      <c r="DV1164">
        <v>1</v>
      </c>
      <c r="DW1164">
        <v>1.0016707207490501</v>
      </c>
      <c r="DX1164">
        <v>2.4083292762495422E-3</v>
      </c>
      <c r="DY1164">
        <v>1</v>
      </c>
    </row>
    <row r="1165" spans="1:131" x14ac:dyDescent="0.25">
      <c r="A1165" t="s">
        <v>1332</v>
      </c>
      <c r="B1165" t="s">
        <v>2038</v>
      </c>
      <c r="D1165">
        <v>4.0402699658155212</v>
      </c>
      <c r="E1165">
        <v>3.2292209437027379</v>
      </c>
      <c r="F1165">
        <v>3.4359080408591112</v>
      </c>
      <c r="G1165">
        <v>4.2528578834050963</v>
      </c>
      <c r="H1165">
        <v>3.4811988965515548</v>
      </c>
      <c r="I1165">
        <v>3.3500734899516869</v>
      </c>
      <c r="J1165">
        <v>3.4698956189750181</v>
      </c>
      <c r="K1165">
        <v>3.7770060998037471</v>
      </c>
      <c r="L1165">
        <v>4.2107250624561141</v>
      </c>
      <c r="M1165">
        <v>4.499028269699358</v>
      </c>
      <c r="N1165">
        <v>2.8046164169872552</v>
      </c>
      <c r="O1165">
        <v>3.6973775705976171</v>
      </c>
      <c r="P1165">
        <v>3.8359694448157429</v>
      </c>
      <c r="Q1165">
        <v>3.1066327889201162</v>
      </c>
      <c r="R1165">
        <v>3.1143440546098158</v>
      </c>
      <c r="S1165">
        <v>2.1092409685882032</v>
      </c>
      <c r="T1165">
        <v>3.7249800027309918</v>
      </c>
      <c r="U1165">
        <v>2.188084373714938</v>
      </c>
      <c r="V1165">
        <v>2.9253636673541021</v>
      </c>
      <c r="W1165">
        <v>3.1179007320645189</v>
      </c>
      <c r="X1165">
        <v>2.5866998016240492</v>
      </c>
      <c r="Y1165">
        <v>5.4721919384456426</v>
      </c>
      <c r="Z1165">
        <v>2.9974737588029798</v>
      </c>
      <c r="AA1165">
        <v>3.4525990178855368</v>
      </c>
      <c r="AB1165">
        <v>2.0187004986662429</v>
      </c>
      <c r="AC1165">
        <v>3.4486908643104268</v>
      </c>
      <c r="AD1165">
        <v>3.8528275341127829</v>
      </c>
      <c r="AE1165">
        <v>4.5704822278076778</v>
      </c>
      <c r="AF1165">
        <v>3.372064670718133</v>
      </c>
      <c r="AG1165">
        <v>2.6974908871710568</v>
      </c>
      <c r="AH1165">
        <v>2.4596939764779711</v>
      </c>
      <c r="AI1165">
        <v>2.5048784594102158</v>
      </c>
      <c r="AJ1165">
        <v>3.1556699817198108</v>
      </c>
      <c r="AK1165">
        <v>3.8979513167457762</v>
      </c>
      <c r="AL1165">
        <v>3.6797366991929339</v>
      </c>
      <c r="AM1165">
        <v>2.5641924606261979</v>
      </c>
      <c r="AN1165">
        <v>2.6951312977040258</v>
      </c>
      <c r="AO1165">
        <v>2.4331295175804861</v>
      </c>
      <c r="AP1165">
        <v>2.3089910290001638</v>
      </c>
      <c r="AQ1165">
        <v>3.7199276178939789</v>
      </c>
      <c r="AR1165">
        <v>2.9743274354236169</v>
      </c>
      <c r="AS1165">
        <v>3.8366848228020771</v>
      </c>
      <c r="AT1165">
        <v>3.1420764610732852</v>
      </c>
      <c r="AU1165">
        <v>2.3552599055273791</v>
      </c>
      <c r="AV1165">
        <v>2.563362409486607</v>
      </c>
      <c r="AW1165">
        <v>2.9886927025498169</v>
      </c>
      <c r="AX1165">
        <v>2.345569756056392</v>
      </c>
      <c r="AY1165">
        <v>2.1348143703204601</v>
      </c>
      <c r="AZ1165">
        <v>3.775981605682881</v>
      </c>
      <c r="BA1165">
        <v>3.1776519116982538</v>
      </c>
      <c r="BB1165">
        <v>2.9858304898583921</v>
      </c>
      <c r="BC1165">
        <v>3.2652660478873781</v>
      </c>
      <c r="BD1165">
        <v>4.056107914037038</v>
      </c>
      <c r="BE1165">
        <v>2.1516762308470478</v>
      </c>
      <c r="BF1165">
        <v>2.1185953652237619</v>
      </c>
      <c r="BG1165">
        <v>3.0521165505499979</v>
      </c>
      <c r="BH1165">
        <v>3.709380217062364</v>
      </c>
      <c r="BI1165">
        <v>3.9893875168586721</v>
      </c>
      <c r="BJ1165">
        <v>3.9902944461284391</v>
      </c>
      <c r="BK1165">
        <v>3.5837766926349279</v>
      </c>
      <c r="BL1165">
        <v>4.4336386459819837</v>
      </c>
      <c r="BM1165">
        <v>3.488888996004945</v>
      </c>
      <c r="BN1165">
        <v>4.1709536874673079</v>
      </c>
      <c r="BO1165">
        <v>3.2278610059550128</v>
      </c>
      <c r="BP1165">
        <v>2.632457292184724</v>
      </c>
      <c r="BQ1165">
        <v>2.3732798932774961</v>
      </c>
      <c r="BR1165">
        <v>3.047158001128309</v>
      </c>
      <c r="BS1165">
        <v>3.5842633605527352</v>
      </c>
      <c r="BT1165">
        <v>2.441538038702161</v>
      </c>
      <c r="BU1165">
        <v>3.555493477406602</v>
      </c>
      <c r="BV1165">
        <v>2.6451273992583908</v>
      </c>
      <c r="BW1165">
        <v>2.722140125457416</v>
      </c>
      <c r="BX1165">
        <v>3.0711452904510832</v>
      </c>
      <c r="BY1165">
        <v>3.400399822053819</v>
      </c>
      <c r="BZ1165">
        <v>3.596575105475722</v>
      </c>
      <c r="CA1165">
        <v>2.8828659197216289</v>
      </c>
      <c r="CB1165">
        <v>3.1511245900506819</v>
      </c>
      <c r="CC1165">
        <v>3.1406023080203318</v>
      </c>
      <c r="CD1165">
        <v>3.3759743661761918</v>
      </c>
      <c r="CE1165">
        <v>2.9754777631658751</v>
      </c>
      <c r="CF1165">
        <v>2.5829719291048061</v>
      </c>
      <c r="CG1165">
        <v>2.064083435963596</v>
      </c>
      <c r="CH1165">
        <v>3.2432613427205852</v>
      </c>
      <c r="CI1165">
        <v>3.765713248289257</v>
      </c>
      <c r="CJ1165">
        <v>3.1827569310403989</v>
      </c>
      <c r="CK1165">
        <v>4.1065750286356311</v>
      </c>
      <c r="CL1165">
        <v>2.7155855518931959</v>
      </c>
      <c r="CM1165">
        <v>4.225363565143458</v>
      </c>
      <c r="CN1165">
        <v>4.3867165041873806</v>
      </c>
      <c r="CO1165">
        <v>2.9483640559883688</v>
      </c>
      <c r="CP1165">
        <v>2.6798819421128619</v>
      </c>
      <c r="CQ1165">
        <v>3.4661258704181992</v>
      </c>
      <c r="CR1165">
        <v>2.9183449289622749</v>
      </c>
      <c r="CS1165">
        <v>4.0352655958906576</v>
      </c>
      <c r="CT1165">
        <v>2.8774289407882199</v>
      </c>
      <c r="CU1165">
        <v>4.1434644839501766</v>
      </c>
      <c r="CV1165">
        <v>4.7352211227732974</v>
      </c>
      <c r="CW1165">
        <v>3.0454403398147738</v>
      </c>
      <c r="CX1165">
        <v>3.2127999806255669</v>
      </c>
      <c r="CY1165">
        <v>3.0893044518478709</v>
      </c>
      <c r="CZ1165">
        <v>2.616790486329716</v>
      </c>
      <c r="DA1165">
        <v>2.4868553552769428</v>
      </c>
      <c r="DB1165">
        <v>3.858537197569639</v>
      </c>
      <c r="DC1165">
        <v>2.2750808984568591</v>
      </c>
      <c r="DD1165">
        <v>2.9262395210458618</v>
      </c>
      <c r="DE1165">
        <v>2.7466341989375791</v>
      </c>
      <c r="DF1165">
        <v>4.0217060088059684</v>
      </c>
      <c r="DG1165">
        <v>2.7951845896824241</v>
      </c>
      <c r="DH1165">
        <v>2.2598326990634829</v>
      </c>
      <c r="DI1165">
        <v>4.0425243233105386</v>
      </c>
      <c r="DJ1165">
        <v>2.7533532126414961</v>
      </c>
      <c r="DK1165">
        <v>2.9236584217933062</v>
      </c>
      <c r="DL1165">
        <v>2.5967070296814461</v>
      </c>
      <c r="DM1165">
        <v>4.2115316710133799</v>
      </c>
      <c r="DN1165">
        <v>3.2292721788212901</v>
      </c>
      <c r="DO1165">
        <v>2.422425676371204</v>
      </c>
      <c r="DP1165">
        <v>2.4099331233312951</v>
      </c>
      <c r="DQ1165">
        <v>3.0723234382930409</v>
      </c>
      <c r="DR1165">
        <v>1682</v>
      </c>
      <c r="DS1165">
        <v>0.75491025962293268</v>
      </c>
      <c r="DT1165">
        <v>3.1961695095203959</v>
      </c>
      <c r="DU1165">
        <v>3.2351236272300552</v>
      </c>
      <c r="DV1165">
        <v>1</v>
      </c>
      <c r="DW1165">
        <v>1.012187750866663</v>
      </c>
      <c r="DX1165">
        <v>1.7476920586669571E-2</v>
      </c>
      <c r="DY1165">
        <v>1</v>
      </c>
      <c r="DZ1165" t="s">
        <v>2038</v>
      </c>
    </row>
    <row r="1166" spans="1:131" x14ac:dyDescent="0.25">
      <c r="A1166" t="s">
        <v>732</v>
      </c>
      <c r="D1166">
        <v>4.2055507949023232</v>
      </c>
      <c r="E1166">
        <v>4.2146663866108041</v>
      </c>
      <c r="F1166">
        <v>4.1379740893231336</v>
      </c>
      <c r="G1166">
        <v>4.3164169984243479</v>
      </c>
      <c r="H1166">
        <v>4.1629555135619691</v>
      </c>
      <c r="I1166">
        <v>4.3559550633360642</v>
      </c>
      <c r="J1166">
        <v>4.1169562350224016</v>
      </c>
      <c r="K1166">
        <v>4.0369959744896793</v>
      </c>
      <c r="L1166">
        <v>4.1198857533247981</v>
      </c>
      <c r="M1166">
        <v>4.1063065123535907</v>
      </c>
      <c r="N1166">
        <v>4.3124672126341261</v>
      </c>
      <c r="O1166">
        <v>3.9997480361239068</v>
      </c>
      <c r="P1166">
        <v>4.1015339974923446</v>
      </c>
      <c r="Q1166">
        <v>4.1338549341961528</v>
      </c>
      <c r="R1166">
        <v>4.2479781736163638</v>
      </c>
      <c r="S1166">
        <v>4.1039028792412697</v>
      </c>
      <c r="T1166">
        <v>4.327896105329029</v>
      </c>
      <c r="U1166">
        <v>4.2296383339144938</v>
      </c>
      <c r="V1166">
        <v>4.1479606090571863</v>
      </c>
      <c r="W1166">
        <v>4.1202118682570736</v>
      </c>
      <c r="X1166">
        <v>4.0167033171680542</v>
      </c>
      <c r="Y1166">
        <v>4.2778268799374786</v>
      </c>
      <c r="Z1166">
        <v>4.1806189811864742</v>
      </c>
      <c r="AA1166">
        <v>4.3644065191649943</v>
      </c>
      <c r="AB1166">
        <v>4.2830161293913536</v>
      </c>
      <c r="AC1166">
        <v>4.1680199095973469</v>
      </c>
      <c r="AD1166">
        <v>4.2832831327231347</v>
      </c>
      <c r="AE1166">
        <v>4.2517622868629692</v>
      </c>
      <c r="AF1166">
        <v>4.1546004549809599</v>
      </c>
      <c r="AG1166">
        <v>4.1132211551760793</v>
      </c>
      <c r="AH1166">
        <v>4.1507134686691431</v>
      </c>
      <c r="AI1166">
        <v>4.2265174200843623</v>
      </c>
      <c r="AJ1166">
        <v>4.2985889275909432</v>
      </c>
      <c r="AK1166">
        <v>4.2853524897442394</v>
      </c>
      <c r="AL1166">
        <v>4.2015828206194774</v>
      </c>
      <c r="AM1166">
        <v>4.0829827320475918</v>
      </c>
      <c r="AN1166">
        <v>4.2124007027801191</v>
      </c>
      <c r="AO1166">
        <v>4.1309413555578969</v>
      </c>
      <c r="AP1166">
        <v>4.2204559075532053</v>
      </c>
      <c r="AQ1166">
        <v>4.18261434773635</v>
      </c>
      <c r="AR1166">
        <v>4.1293514746189581</v>
      </c>
      <c r="AS1166">
        <v>4.3399301932109413</v>
      </c>
      <c r="AT1166">
        <v>4.3120503511802379</v>
      </c>
      <c r="AU1166">
        <v>4.1267773335758351</v>
      </c>
      <c r="AV1166">
        <v>4.1763575446853336</v>
      </c>
      <c r="AW1166">
        <v>4.3298553257532841</v>
      </c>
      <c r="AX1166">
        <v>4.2243102903611893</v>
      </c>
      <c r="AY1166">
        <v>4.3627387535024669</v>
      </c>
      <c r="AZ1166">
        <v>4.2614532027418104</v>
      </c>
      <c r="BA1166">
        <v>4.2344084431695226</v>
      </c>
      <c r="BB1166">
        <v>4.0952495751308691</v>
      </c>
      <c r="BC1166">
        <v>4.1810142083522068</v>
      </c>
      <c r="BD1166">
        <v>4.1945615150788091</v>
      </c>
      <c r="BE1166">
        <v>4.3378304992374312</v>
      </c>
      <c r="BF1166">
        <v>4.2565590047007049</v>
      </c>
      <c r="BG1166">
        <v>4.1834349865753291</v>
      </c>
      <c r="BH1166">
        <v>4.2041688380370754</v>
      </c>
      <c r="BI1166">
        <v>4.246958728482336</v>
      </c>
      <c r="BJ1166">
        <v>4.2637520227508476</v>
      </c>
      <c r="BK1166">
        <v>4.2452633704653273</v>
      </c>
      <c r="BL1166">
        <v>4.3267863101983952</v>
      </c>
      <c r="BM1166">
        <v>4.232381059495399</v>
      </c>
      <c r="BN1166">
        <v>4.0454090466414927</v>
      </c>
      <c r="BO1166">
        <v>4.2015992017756387</v>
      </c>
      <c r="BP1166">
        <v>4.1843790806585961</v>
      </c>
      <c r="BQ1166">
        <v>4.1552752927300993</v>
      </c>
      <c r="BR1166">
        <v>4.1608105496293391</v>
      </c>
      <c r="BS1166">
        <v>4.2312554488158529</v>
      </c>
      <c r="BT1166">
        <v>4.1735824906305616</v>
      </c>
      <c r="BU1166">
        <v>4.2696786916617624</v>
      </c>
      <c r="BV1166">
        <v>4.4871935429333796</v>
      </c>
      <c r="BW1166">
        <v>4.2078066509235752</v>
      </c>
      <c r="BX1166">
        <v>4.2034843620652067</v>
      </c>
      <c r="BY1166">
        <v>4.0935057340252339</v>
      </c>
      <c r="BZ1166">
        <v>4.1954568336281692</v>
      </c>
      <c r="CA1166">
        <v>4.2863890972285184</v>
      </c>
      <c r="CB1166">
        <v>4.1717176799387108</v>
      </c>
      <c r="CC1166">
        <v>4.1192624894478733</v>
      </c>
      <c r="CD1166">
        <v>4.1737513578599232</v>
      </c>
      <c r="CE1166">
        <v>4.0695201008352262</v>
      </c>
      <c r="CF1166">
        <v>4.2797878180218234</v>
      </c>
      <c r="CG1166">
        <v>4.2699960031986572</v>
      </c>
      <c r="CH1166">
        <v>4.1227301716282874</v>
      </c>
      <c r="CI1166">
        <v>4.15203136177169</v>
      </c>
      <c r="CJ1166">
        <v>4.1126418613846871</v>
      </c>
      <c r="CK1166">
        <v>4.2501027050646263</v>
      </c>
      <c r="CL1166">
        <v>4.2435861545579598</v>
      </c>
      <c r="CM1166">
        <v>4.1275162108919039</v>
      </c>
      <c r="CN1166">
        <v>4.0714659158707427</v>
      </c>
      <c r="CO1166">
        <v>4.2906244057606449</v>
      </c>
      <c r="CP1166">
        <v>4.2350029357655918</v>
      </c>
      <c r="CQ1166">
        <v>4.2007903271811458</v>
      </c>
      <c r="CR1166">
        <v>4.2044916881923218</v>
      </c>
      <c r="CS1166">
        <v>4.2006398634235911</v>
      </c>
      <c r="CT1166">
        <v>4.2553810651543396</v>
      </c>
      <c r="CU1166">
        <v>4.2887409387942874</v>
      </c>
      <c r="CV1166">
        <v>4.1644153183068973</v>
      </c>
      <c r="CW1166">
        <v>4.3574984285151839</v>
      </c>
      <c r="CX1166">
        <v>4.2662316966898937</v>
      </c>
      <c r="CY1166">
        <v>4.2407937820653334</v>
      </c>
      <c r="CZ1166">
        <v>4.2165854735448276</v>
      </c>
      <c r="DA1166">
        <v>4.0740114460089449</v>
      </c>
      <c r="DB1166">
        <v>4.0677922200261234</v>
      </c>
      <c r="DC1166">
        <v>4.1550383070476924</v>
      </c>
      <c r="DD1166">
        <v>4.1723956579101111</v>
      </c>
      <c r="DE1166">
        <v>4.1523495083127262</v>
      </c>
      <c r="DF1166">
        <v>4.1532171077688407</v>
      </c>
      <c r="DG1166">
        <v>4.163167340519589</v>
      </c>
      <c r="DH1166">
        <v>4.1736407281270491</v>
      </c>
      <c r="DI1166">
        <v>4.1585223071834498</v>
      </c>
      <c r="DJ1166">
        <v>4.3004846137904398</v>
      </c>
      <c r="DK1166">
        <v>4.2628448613473182</v>
      </c>
      <c r="DL1166">
        <v>4.1227498140743286</v>
      </c>
      <c r="DM1166">
        <v>4.2902416870474553</v>
      </c>
      <c r="DN1166">
        <v>4.1614518579008486</v>
      </c>
      <c r="DO1166">
        <v>4.2707533467682186</v>
      </c>
      <c r="DP1166">
        <v>4.2166408583254489</v>
      </c>
      <c r="DQ1166">
        <v>4.1791753544105674</v>
      </c>
      <c r="DR1166">
        <v>1682</v>
      </c>
      <c r="DS1166">
        <v>0.75491025962293268</v>
      </c>
      <c r="DT1166">
        <v>4.2010176192193551</v>
      </c>
      <c r="DU1166">
        <v>4.2041563847614984</v>
      </c>
      <c r="DV1166">
        <v>1</v>
      </c>
      <c r="DW1166">
        <v>1.00074714410332</v>
      </c>
      <c r="DX1166">
        <v>1.077498619424062E-3</v>
      </c>
      <c r="DY1166">
        <v>1</v>
      </c>
    </row>
    <row r="1167" spans="1:131" x14ac:dyDescent="0.25">
      <c r="A1167" t="s">
        <v>733</v>
      </c>
      <c r="B1167" t="s">
        <v>1681</v>
      </c>
      <c r="C1167" t="s">
        <v>2244</v>
      </c>
      <c r="D1167">
        <v>2.3068537486930092</v>
      </c>
      <c r="E1167">
        <v>2.455301771657076</v>
      </c>
      <c r="F1167">
        <v>2.8232133132826669</v>
      </c>
      <c r="G1167">
        <v>2.4973443810175802</v>
      </c>
      <c r="H1167">
        <v>2.5779511277297549</v>
      </c>
      <c r="I1167">
        <v>2.5857990090130012</v>
      </c>
      <c r="J1167">
        <v>2.587710965018911</v>
      </c>
      <c r="K1167">
        <v>2.5472823079633029</v>
      </c>
      <c r="L1167">
        <v>2.7156691424009902</v>
      </c>
      <c r="M1167">
        <v>2.5713593927538398</v>
      </c>
      <c r="N1167">
        <v>2.5794405971397971</v>
      </c>
      <c r="O1167">
        <v>3.688215085778626</v>
      </c>
      <c r="P1167">
        <v>2.521922244883501</v>
      </c>
      <c r="Q1167">
        <v>2.523876475638132</v>
      </c>
      <c r="R1167">
        <v>2.5193028492354288</v>
      </c>
      <c r="S1167">
        <v>2.5134839567042571</v>
      </c>
      <c r="T1167">
        <v>2.7033773685123501</v>
      </c>
      <c r="U1167">
        <v>2.4112829130173838</v>
      </c>
      <c r="V1167">
        <v>2.8268519478206442</v>
      </c>
      <c r="W1167">
        <v>2.4916417934775859</v>
      </c>
      <c r="X1167">
        <v>2.598352709869284</v>
      </c>
      <c r="Y1167">
        <v>2.487845120111436</v>
      </c>
      <c r="Z1167">
        <v>2.4227539413013481</v>
      </c>
      <c r="AA1167">
        <v>2.4743619760326312</v>
      </c>
      <c r="AB1167">
        <v>2.5927317663939622</v>
      </c>
      <c r="AC1167">
        <v>2.4149733479708182</v>
      </c>
      <c r="AD1167">
        <v>2.5515719736742541</v>
      </c>
      <c r="AE1167">
        <v>2.9839418589838882</v>
      </c>
      <c r="AF1167">
        <v>2.426998958756537</v>
      </c>
      <c r="AG1167">
        <v>2.585686278452497</v>
      </c>
      <c r="AH1167">
        <v>2.5937289987079111</v>
      </c>
      <c r="AI1167">
        <v>2.4421660857847201</v>
      </c>
      <c r="AJ1167">
        <v>2.6705241577820802</v>
      </c>
      <c r="AK1167">
        <v>2.5594277997594901</v>
      </c>
      <c r="AL1167">
        <v>2.636186895198724</v>
      </c>
      <c r="AM1167">
        <v>2.6564815157904991</v>
      </c>
      <c r="AN1167">
        <v>2.5831987739686229</v>
      </c>
      <c r="AO1167">
        <v>2.518513939877888</v>
      </c>
      <c r="AP1167">
        <v>2.4987239707479052</v>
      </c>
      <c r="AQ1167">
        <v>2.5753033334223989</v>
      </c>
      <c r="AR1167">
        <v>2.5492485568540562</v>
      </c>
      <c r="AS1167">
        <v>2.6284911049671229</v>
      </c>
      <c r="AT1167">
        <v>2.528145078253107</v>
      </c>
      <c r="AU1167">
        <v>2.528273777167044</v>
      </c>
      <c r="AV1167">
        <v>2.5054213275832811</v>
      </c>
      <c r="AW1167">
        <v>2.604118006192035</v>
      </c>
      <c r="AX1167">
        <v>2.580126325411582</v>
      </c>
      <c r="AY1167">
        <v>2.5531545481696249</v>
      </c>
      <c r="AZ1167">
        <v>2.5453071164658239</v>
      </c>
      <c r="BA1167">
        <v>2.6139474767803499</v>
      </c>
      <c r="BB1167">
        <v>2.4401216031878041</v>
      </c>
      <c r="BC1167">
        <v>2.5070458724273261</v>
      </c>
      <c r="BD1167">
        <v>2.2211533219547048</v>
      </c>
      <c r="BE1167">
        <v>2.605412798153051</v>
      </c>
      <c r="BF1167">
        <v>2.5050142400841069</v>
      </c>
      <c r="BG1167">
        <v>2.5232260419657009</v>
      </c>
      <c r="BH1167">
        <v>2.5146805441249822</v>
      </c>
      <c r="BI1167">
        <v>2.5575072019056582</v>
      </c>
      <c r="BJ1167">
        <v>2.4665710723863539</v>
      </c>
      <c r="BK1167">
        <v>2.5381965783494538</v>
      </c>
      <c r="BL1167">
        <v>2.5521813388393362</v>
      </c>
      <c r="BM1167">
        <v>2.585122186306815</v>
      </c>
      <c r="BN1167">
        <v>2.672190251188252</v>
      </c>
      <c r="BO1167">
        <v>2.5585885831081989</v>
      </c>
      <c r="BP1167">
        <v>2.4868553552769428</v>
      </c>
      <c r="BQ1167">
        <v>2.627877694579972</v>
      </c>
      <c r="BR1167">
        <v>2.4328090050331679</v>
      </c>
      <c r="BS1167">
        <v>2.6518592692469491</v>
      </c>
      <c r="BT1167">
        <v>2.5011962420270888</v>
      </c>
      <c r="BU1167">
        <v>2.533899100796595</v>
      </c>
      <c r="BV1167">
        <v>2.5778363412927439</v>
      </c>
      <c r="BW1167">
        <v>2.5584685625237951</v>
      </c>
      <c r="BX1167">
        <v>2.5291736032617229</v>
      </c>
      <c r="BY1167">
        <v>2.573335840066068</v>
      </c>
      <c r="BZ1167">
        <v>2.5018804937550581</v>
      </c>
      <c r="CA1167">
        <v>2.5032457714651128</v>
      </c>
      <c r="CB1167">
        <v>2.5114822886260009</v>
      </c>
      <c r="CC1167">
        <v>2.815046176064631</v>
      </c>
      <c r="CD1167">
        <v>2.5408298141110799</v>
      </c>
      <c r="CE1167">
        <v>2.5643109099606032</v>
      </c>
      <c r="CF1167">
        <v>2.963929422026558</v>
      </c>
      <c r="CG1167">
        <v>2.633165353683903</v>
      </c>
      <c r="CH1167">
        <v>2.4808689236871682</v>
      </c>
      <c r="CI1167">
        <v>2.5240064455573719</v>
      </c>
      <c r="CJ1167">
        <v>2.5144149205803692</v>
      </c>
      <c r="CK1167">
        <v>2.670060217473134</v>
      </c>
      <c r="CL1167">
        <v>2.8968016976649218</v>
      </c>
      <c r="CM1167">
        <v>2.6999244027424769</v>
      </c>
      <c r="CN1167">
        <v>2.6376898191184011</v>
      </c>
      <c r="CO1167">
        <v>2.4313637641589869</v>
      </c>
      <c r="CP1167">
        <v>2.4673120629805521</v>
      </c>
      <c r="CQ1167">
        <v>2.5844443071651759</v>
      </c>
      <c r="CR1167">
        <v>2.4027770696103472</v>
      </c>
      <c r="CS1167">
        <v>2.8463989730346748</v>
      </c>
      <c r="CT1167">
        <v>2.370698092575577</v>
      </c>
      <c r="CU1167">
        <v>2.4519398693651029</v>
      </c>
      <c r="CV1167">
        <v>2.4344092075875001</v>
      </c>
      <c r="CW1167">
        <v>2.4677560512440331</v>
      </c>
      <c r="CX1167">
        <v>2.430558769522758</v>
      </c>
      <c r="CY1167">
        <v>2.6284911049671229</v>
      </c>
      <c r="CZ1167">
        <v>2.4768316285122611</v>
      </c>
      <c r="DA1167">
        <v>2.6363875858131571</v>
      </c>
      <c r="DB1167">
        <v>2.764997599284881</v>
      </c>
      <c r="DC1167">
        <v>2.5882717068423289</v>
      </c>
      <c r="DD1167">
        <v>2.5678494505731071</v>
      </c>
      <c r="DE1167">
        <v>2.6304278750250241</v>
      </c>
      <c r="DF1167">
        <v>2.884058647093938</v>
      </c>
      <c r="DG1167">
        <v>2.5827449656912771</v>
      </c>
      <c r="DH1167">
        <v>2.5081255360831989</v>
      </c>
      <c r="DI1167">
        <v>2.623972512016997</v>
      </c>
      <c r="DJ1167">
        <v>2.5089335260500332</v>
      </c>
      <c r="DK1167">
        <v>2.5438198051426579</v>
      </c>
      <c r="DL1167">
        <v>2.6648299411430911</v>
      </c>
      <c r="DM1167">
        <v>2.4214393902200499</v>
      </c>
      <c r="DN1167">
        <v>2.567731962548069</v>
      </c>
      <c r="DO1167">
        <v>2.4889735247265081</v>
      </c>
      <c r="DP1167">
        <v>2.4965145186977451</v>
      </c>
      <c r="DQ1167">
        <v>2.5207454715194819</v>
      </c>
      <c r="DR1167">
        <v>1798.5</v>
      </c>
      <c r="DS1167">
        <v>0.75695578395228791</v>
      </c>
      <c r="DT1167">
        <v>2.5733907038577888</v>
      </c>
      <c r="DU1167">
        <v>2.5711579628535328</v>
      </c>
      <c r="DV1167">
        <v>1</v>
      </c>
      <c r="DW1167">
        <v>0.99913237387509435</v>
      </c>
      <c r="DX1167">
        <v>-1.252263234485986E-3</v>
      </c>
      <c r="DY1167">
        <v>1</v>
      </c>
      <c r="DZ1167" t="s">
        <v>1681</v>
      </c>
      <c r="EA1167" t="s">
        <v>2244</v>
      </c>
    </row>
    <row r="1168" spans="1:131" x14ac:dyDescent="0.25">
      <c r="A1168" t="s">
        <v>734</v>
      </c>
      <c r="D1168">
        <v>3.9702724725153491</v>
      </c>
      <c r="E1168">
        <v>3.8066547239918611</v>
      </c>
      <c r="F1168">
        <v>3.9465603339032702</v>
      </c>
      <c r="G1168">
        <v>3.8391699724343771</v>
      </c>
      <c r="H1168">
        <v>3.7835319842742701</v>
      </c>
      <c r="I1168">
        <v>3.720159303405957</v>
      </c>
      <c r="J1168">
        <v>4.0762143130156678</v>
      </c>
      <c r="K1168">
        <v>3.7724170649739128</v>
      </c>
      <c r="L1168">
        <v>4.1155605898992116</v>
      </c>
      <c r="M1168">
        <v>4.0603049093830954</v>
      </c>
      <c r="N1168">
        <v>4.1269297488970773</v>
      </c>
      <c r="O1168">
        <v>4.3326525244299976</v>
      </c>
      <c r="P1168">
        <v>3.9150725398865411</v>
      </c>
      <c r="Q1168">
        <v>4.0146129320104587</v>
      </c>
      <c r="R1168">
        <v>4.1389970140326362</v>
      </c>
      <c r="S1168">
        <v>4.0887914672465424</v>
      </c>
      <c r="T1168">
        <v>3.6188009186142218</v>
      </c>
      <c r="U1168">
        <v>3.7826445879309181</v>
      </c>
      <c r="V1168">
        <v>4.1472000393239812</v>
      </c>
      <c r="W1168">
        <v>4.0779998071897383</v>
      </c>
      <c r="X1168">
        <v>3.9330213609395539</v>
      </c>
      <c r="Y1168">
        <v>4.4118973636577854</v>
      </c>
      <c r="Z1168">
        <v>4.0646937920307442</v>
      </c>
      <c r="AA1168">
        <v>4.0423352650093811</v>
      </c>
      <c r="AB1168">
        <v>4.063828555104525</v>
      </c>
      <c r="AC1168">
        <v>4.0462492676695172</v>
      </c>
      <c r="AD1168">
        <v>4.0224448682883702</v>
      </c>
      <c r="AE1168">
        <v>4.1536380628881044</v>
      </c>
      <c r="AF1168">
        <v>4.2346539281094939</v>
      </c>
      <c r="AG1168">
        <v>3.840495028022322</v>
      </c>
      <c r="AH1168">
        <v>4.4256303936868067</v>
      </c>
      <c r="AI1168">
        <v>3.9767212864713262</v>
      </c>
      <c r="AJ1168">
        <v>4.0784604432007816</v>
      </c>
      <c r="AK1168">
        <v>4.0482786211238793</v>
      </c>
      <c r="AL1168">
        <v>4.4032732698397403</v>
      </c>
      <c r="AM1168">
        <v>4.5642801162413429</v>
      </c>
      <c r="AN1168">
        <v>4.0422840475529016</v>
      </c>
      <c r="AO1168">
        <v>3.840407234754438</v>
      </c>
      <c r="AP1168">
        <v>3.9547970870392528</v>
      </c>
      <c r="AQ1168">
        <v>3.8155511851582959</v>
      </c>
      <c r="AR1168">
        <v>3.9103789111170109</v>
      </c>
      <c r="AS1168">
        <v>4.0878204457887124</v>
      </c>
      <c r="AT1168">
        <v>4.5160909366839093</v>
      </c>
      <c r="AU1168">
        <v>3.9296743179485878</v>
      </c>
      <c r="AV1168">
        <v>4.1915236702694667</v>
      </c>
      <c r="AW1168">
        <v>3.8922003794894211</v>
      </c>
      <c r="AX1168">
        <v>4.2841079951973322</v>
      </c>
      <c r="AY1168">
        <v>3.941829335096692</v>
      </c>
      <c r="AZ1168">
        <v>4.1160562251063544</v>
      </c>
      <c r="BA1168">
        <v>3.8025479702812159</v>
      </c>
      <c r="BB1168">
        <v>4.2105057906809726</v>
      </c>
      <c r="BC1168">
        <v>3.845191093147899</v>
      </c>
      <c r="BD1168">
        <v>3.6015276544646921</v>
      </c>
      <c r="BE1168">
        <v>4.33809974752476</v>
      </c>
      <c r="BF1168">
        <v>4.1226417696255364</v>
      </c>
      <c r="BG1168">
        <v>4.1161360060992278</v>
      </c>
      <c r="BH1168">
        <v>4.1855308228218133</v>
      </c>
      <c r="BI1168">
        <v>4.1356731944192369</v>
      </c>
      <c r="BJ1168">
        <v>3.8808821596806502</v>
      </c>
      <c r="BK1168">
        <v>4.3207090495876734</v>
      </c>
      <c r="BL1168">
        <v>4.4093294232711164</v>
      </c>
      <c r="BM1168">
        <v>4.2079089119448021</v>
      </c>
      <c r="BN1168">
        <v>4.0215572594219946</v>
      </c>
      <c r="BO1168">
        <v>4.2279458057582664</v>
      </c>
      <c r="BP1168">
        <v>3.8824505365225379</v>
      </c>
      <c r="BQ1168">
        <v>4.1372654707985497</v>
      </c>
      <c r="BR1168">
        <v>4.050070264367438</v>
      </c>
      <c r="BS1168">
        <v>4.0993560072380921</v>
      </c>
      <c r="BT1168">
        <v>4.0709572275094166</v>
      </c>
      <c r="BU1168">
        <v>4.1920040104265102</v>
      </c>
      <c r="BV1168">
        <v>4.4288747326491853</v>
      </c>
      <c r="BW1168">
        <v>4.1206134107278896</v>
      </c>
      <c r="BX1168">
        <v>4.0167325697636844</v>
      </c>
      <c r="BY1168">
        <v>3.9567637359537748</v>
      </c>
      <c r="BZ1168">
        <v>4.067695611881291</v>
      </c>
      <c r="CA1168">
        <v>4.1808710516505441</v>
      </c>
      <c r="CB1168">
        <v>4.0414913772349834</v>
      </c>
      <c r="CC1168">
        <v>4.0989308535263076</v>
      </c>
      <c r="CD1168">
        <v>3.800263305926356</v>
      </c>
      <c r="CE1168">
        <v>3.910330863491136</v>
      </c>
      <c r="CF1168">
        <v>3.8458047442959389</v>
      </c>
      <c r="CG1168">
        <v>3.7269552963164552</v>
      </c>
      <c r="CH1168">
        <v>3.917106216250307</v>
      </c>
      <c r="CI1168">
        <v>3.9267333415172079</v>
      </c>
      <c r="CJ1168">
        <v>3.8547856267514491</v>
      </c>
      <c r="CK1168">
        <v>4.3454756748598147</v>
      </c>
      <c r="CL1168">
        <v>4.7726473055000627</v>
      </c>
      <c r="CM1168">
        <v>3.7156357081285298</v>
      </c>
      <c r="CN1168">
        <v>4.0421145929212061</v>
      </c>
      <c r="CO1168">
        <v>4.4618930242957049</v>
      </c>
      <c r="CP1168">
        <v>4.0261572307285096</v>
      </c>
      <c r="CQ1168">
        <v>4.2015910112747932</v>
      </c>
      <c r="CR1168">
        <v>3.725699331229857</v>
      </c>
      <c r="CS1168">
        <v>4.0010367254177757</v>
      </c>
      <c r="CT1168">
        <v>4.0464717516021818</v>
      </c>
      <c r="CU1168">
        <v>3.7813316411548961</v>
      </c>
      <c r="CV1168">
        <v>3.945030130217805</v>
      </c>
      <c r="CW1168">
        <v>4.0603162489113327</v>
      </c>
      <c r="CX1168">
        <v>3.9395991155246741</v>
      </c>
      <c r="CY1168">
        <v>4.1172945016111324</v>
      </c>
      <c r="CZ1168">
        <v>4.0869965662350216</v>
      </c>
      <c r="DA1168">
        <v>4.0410530130377813</v>
      </c>
      <c r="DB1168">
        <v>3.990303328223558</v>
      </c>
      <c r="DC1168">
        <v>4.0058280381039104</v>
      </c>
      <c r="DD1168">
        <v>3.9662966425989472</v>
      </c>
      <c r="DE1168">
        <v>3.953290845149299</v>
      </c>
      <c r="DF1168">
        <v>3.993630186746179</v>
      </c>
      <c r="DG1168">
        <v>4.0735313985639321</v>
      </c>
      <c r="DH1168">
        <v>4.2004209139501878</v>
      </c>
      <c r="DI1168">
        <v>4.0853797832179319</v>
      </c>
      <c r="DJ1168">
        <v>4.1220585204468101</v>
      </c>
      <c r="DK1168">
        <v>4.1218059731155412</v>
      </c>
      <c r="DL1168">
        <v>4.1751550699455704</v>
      </c>
      <c r="DM1168">
        <v>3.9852872260230301</v>
      </c>
      <c r="DN1168">
        <v>4.0956609247054123</v>
      </c>
      <c r="DO1168">
        <v>3.858633429451686</v>
      </c>
      <c r="DP1168">
        <v>3.9290815778351531</v>
      </c>
      <c r="DQ1168">
        <v>4.0236022242589291</v>
      </c>
      <c r="DR1168">
        <v>1798</v>
      </c>
      <c r="DS1168">
        <v>0.75900387260067492</v>
      </c>
      <c r="DT1168">
        <v>4.0576918027079669</v>
      </c>
      <c r="DU1168">
        <v>4.040778082196459</v>
      </c>
      <c r="DV1168">
        <v>1</v>
      </c>
      <c r="DW1168">
        <v>0.99583168921301013</v>
      </c>
      <c r="DX1168">
        <v>-6.0261695185096888E-3</v>
      </c>
      <c r="DY1168">
        <v>1</v>
      </c>
    </row>
    <row r="1169" spans="1:131" x14ac:dyDescent="0.25">
      <c r="A1169" t="s">
        <v>735</v>
      </c>
      <c r="B1169" t="s">
        <v>1682</v>
      </c>
      <c r="C1169" t="s">
        <v>2132</v>
      </c>
      <c r="D1169">
        <v>4.1614338901925798</v>
      </c>
      <c r="E1169">
        <v>3.9536099091892698</v>
      </c>
      <c r="F1169">
        <v>4.024350186097414</v>
      </c>
      <c r="G1169">
        <v>4.0525862204576857</v>
      </c>
      <c r="H1169">
        <v>3.8377651500334169</v>
      </c>
      <c r="I1169">
        <v>4.0442064643828983</v>
      </c>
      <c r="J1169">
        <v>3.7013002459043909</v>
      </c>
      <c r="K1169">
        <v>3.9122911554202231</v>
      </c>
      <c r="L1169">
        <v>3.5927983198355</v>
      </c>
      <c r="M1169">
        <v>4.0317799805773982</v>
      </c>
      <c r="N1169">
        <v>4.1909672641589806</v>
      </c>
      <c r="O1169">
        <v>3.507572543764566</v>
      </c>
      <c r="P1169">
        <v>3.75159469981361</v>
      </c>
      <c r="Q1169">
        <v>3.6687399180891309</v>
      </c>
      <c r="R1169">
        <v>2.7716609593488868</v>
      </c>
      <c r="S1169">
        <v>4.0619950081794869</v>
      </c>
      <c r="T1169">
        <v>3.8048547130052519</v>
      </c>
      <c r="U1169">
        <v>3.9416455761145821</v>
      </c>
      <c r="V1169">
        <v>3.9796712708465658</v>
      </c>
      <c r="W1169">
        <v>3.571324433379397</v>
      </c>
      <c r="X1169">
        <v>3.955716606131058</v>
      </c>
      <c r="Y1169">
        <v>4.150283522747662</v>
      </c>
      <c r="Z1169">
        <v>3.6730024653580742</v>
      </c>
      <c r="AA1169">
        <v>3.9716051566362052</v>
      </c>
      <c r="AB1169">
        <v>3.788747986590169</v>
      </c>
      <c r="AC1169">
        <v>3.7858208085166178</v>
      </c>
      <c r="AD1169">
        <v>4.0249615709369184</v>
      </c>
      <c r="AE1169">
        <v>3.985552208160573</v>
      </c>
      <c r="AF1169">
        <v>3.919648056740701</v>
      </c>
      <c r="AG1169">
        <v>3.9960780368494602</v>
      </c>
      <c r="AH1169">
        <v>4.2075589718461126</v>
      </c>
      <c r="AI1169">
        <v>4.0685235150505941</v>
      </c>
      <c r="AJ1169">
        <v>4.0679110928642688</v>
      </c>
      <c r="AK1169">
        <v>3.8851745690176429</v>
      </c>
      <c r="AL1169">
        <v>3.9951787262477501</v>
      </c>
      <c r="AM1169">
        <v>3.9158850451373559</v>
      </c>
      <c r="AN1169">
        <v>3.6069077892400019</v>
      </c>
      <c r="AO1169">
        <v>3.8344397791549252</v>
      </c>
      <c r="AP1169">
        <v>3.751494657671131</v>
      </c>
      <c r="AQ1169">
        <v>3.4234097277330928</v>
      </c>
      <c r="AR1169">
        <v>3.910090545594068</v>
      </c>
      <c r="AS1169">
        <v>4.1835972210178021</v>
      </c>
      <c r="AT1169">
        <v>4.2563761398111097</v>
      </c>
      <c r="AU1169">
        <v>3.9778241671042651</v>
      </c>
      <c r="AV1169">
        <v>3.948099847897768</v>
      </c>
      <c r="AW1169">
        <v>4.0955284987257281</v>
      </c>
      <c r="AX1169">
        <v>4.1602944182678936</v>
      </c>
      <c r="AY1169">
        <v>4.045162534074251</v>
      </c>
      <c r="AZ1169">
        <v>3.8391259438833658</v>
      </c>
      <c r="BA1169">
        <v>3.7082593907493822</v>
      </c>
      <c r="BB1169">
        <v>4.119595667661911</v>
      </c>
      <c r="BC1169">
        <v>3.6778258695436969</v>
      </c>
      <c r="BD1169">
        <v>3.999295872441877</v>
      </c>
      <c r="BE1169">
        <v>3.8654415621645999</v>
      </c>
      <c r="BF1169">
        <v>3.9193396367874129</v>
      </c>
      <c r="BG1169">
        <v>4.0272639637990642</v>
      </c>
      <c r="BH1169">
        <v>4.0813401055141982</v>
      </c>
      <c r="BI1169">
        <v>4.1435768321589963</v>
      </c>
      <c r="BJ1169">
        <v>3.9248734492621788</v>
      </c>
      <c r="BK1169">
        <v>3.7924267118346231</v>
      </c>
      <c r="BL1169">
        <v>4.0026584151107212</v>
      </c>
      <c r="BM1169">
        <v>3.7977590474179972</v>
      </c>
      <c r="BN1169">
        <v>3.9369006149641619</v>
      </c>
      <c r="BO1169">
        <v>4.0039643315917601</v>
      </c>
      <c r="BP1169">
        <v>3.8388113243576578</v>
      </c>
      <c r="BQ1169">
        <v>4.1339091781298229</v>
      </c>
      <c r="BR1169">
        <v>4.1145275863477302</v>
      </c>
      <c r="BS1169">
        <v>3.973617314009835</v>
      </c>
      <c r="BT1169">
        <v>3.7564307015169369</v>
      </c>
      <c r="BU1169">
        <v>3.9802625066712118</v>
      </c>
      <c r="BV1169">
        <v>4.0703666970569552</v>
      </c>
      <c r="BW1169">
        <v>3.9133475299902449</v>
      </c>
      <c r="BX1169">
        <v>3.723734713040773</v>
      </c>
      <c r="BY1169">
        <v>3.8226060772569421</v>
      </c>
      <c r="BZ1169">
        <v>3.9621751147803481</v>
      </c>
      <c r="CA1169">
        <v>3.936317662517768</v>
      </c>
      <c r="CB1169">
        <v>3.8211465484972149</v>
      </c>
      <c r="CC1169">
        <v>3.5353574236624299</v>
      </c>
      <c r="CD1169">
        <v>3.9540735842921211</v>
      </c>
      <c r="CE1169">
        <v>3.8021851482845479</v>
      </c>
      <c r="CF1169">
        <v>3.9604707775342991</v>
      </c>
      <c r="CG1169">
        <v>3.9377284687666032</v>
      </c>
      <c r="CH1169">
        <v>4.1079625467029901</v>
      </c>
      <c r="CI1169">
        <v>3.936383032341781</v>
      </c>
      <c r="CJ1169">
        <v>3.5962561231022909</v>
      </c>
      <c r="CK1169">
        <v>3.9406559149047928</v>
      </c>
      <c r="CL1169">
        <v>3.6986571996858562</v>
      </c>
      <c r="CM1169">
        <v>3.5104913902939692</v>
      </c>
      <c r="CN1169">
        <v>3.9485107688376568</v>
      </c>
      <c r="CO1169">
        <v>3.95986148183083</v>
      </c>
      <c r="CP1169">
        <v>3.9839553783692438</v>
      </c>
      <c r="CQ1169">
        <v>4.1059085310812353</v>
      </c>
      <c r="CR1169">
        <v>4.1067448899004502</v>
      </c>
      <c r="CS1169">
        <v>4.0572247399575874</v>
      </c>
      <c r="CT1169">
        <v>4.0372949943826324</v>
      </c>
      <c r="CU1169">
        <v>4.1916633588162266</v>
      </c>
      <c r="CV1169">
        <v>4.1168533762827639</v>
      </c>
      <c r="CW1169">
        <v>4.1933667335341029</v>
      </c>
      <c r="CX1169">
        <v>3.672790328688702</v>
      </c>
      <c r="CY1169">
        <v>2.7787299239961119</v>
      </c>
      <c r="CZ1169">
        <v>3.991863754302392</v>
      </c>
      <c r="DA1169">
        <v>3.852449494357943</v>
      </c>
      <c r="DB1169">
        <v>3.9082919562029188</v>
      </c>
      <c r="DC1169">
        <v>3.942583422117877</v>
      </c>
      <c r="DD1169">
        <v>3.853661714908057</v>
      </c>
      <c r="DE1169">
        <v>3.597003712704645</v>
      </c>
      <c r="DF1169">
        <v>3.9704166181377829</v>
      </c>
      <c r="DG1169">
        <v>3.9326513020623639</v>
      </c>
      <c r="DH1169">
        <v>4.0860607052551607</v>
      </c>
      <c r="DI1169">
        <v>4.0125208756695239</v>
      </c>
      <c r="DJ1169">
        <v>4.0587561753327233</v>
      </c>
      <c r="DK1169">
        <v>3.992177820981881</v>
      </c>
      <c r="DL1169">
        <v>3.5275912379205669</v>
      </c>
      <c r="DM1169">
        <v>3.9182138765813339</v>
      </c>
      <c r="DN1169">
        <v>3.8782517136463008</v>
      </c>
      <c r="DO1169">
        <v>4.0962424238440196</v>
      </c>
      <c r="DP1169">
        <v>4.0439631929201569</v>
      </c>
      <c r="DQ1169">
        <v>3.6792188761725448</v>
      </c>
      <c r="DR1169">
        <v>1683</v>
      </c>
      <c r="DS1169">
        <v>0.75900387260067492</v>
      </c>
      <c r="DT1169">
        <v>3.8992543570077989</v>
      </c>
      <c r="DU1169">
        <v>3.905982370642052</v>
      </c>
      <c r="DV1169">
        <v>1</v>
      </c>
      <c r="DW1169">
        <v>1.001725461592974</v>
      </c>
      <c r="DX1169">
        <v>2.4871697420341772E-3</v>
      </c>
      <c r="DY1169">
        <v>1</v>
      </c>
      <c r="DZ1169" t="s">
        <v>1682</v>
      </c>
      <c r="EA1169" t="s">
        <v>2132</v>
      </c>
    </row>
    <row r="1170" spans="1:131" x14ac:dyDescent="0.25">
      <c r="A1170" t="s">
        <v>1333</v>
      </c>
      <c r="B1170" t="s">
        <v>2039</v>
      </c>
      <c r="C1170" t="s">
        <v>2383</v>
      </c>
      <c r="D1170">
        <v>2.2469906992415498</v>
      </c>
      <c r="E1170">
        <v>2.1690863574870232</v>
      </c>
      <c r="F1170">
        <v>2.1746411926604479</v>
      </c>
      <c r="G1170">
        <v>2.290479813330673</v>
      </c>
      <c r="H1170">
        <v>2.3255156633631482</v>
      </c>
      <c r="I1170">
        <v>2.268109729808478</v>
      </c>
      <c r="J1170">
        <v>2.2145789535704989</v>
      </c>
      <c r="K1170">
        <v>2.4726101975960439</v>
      </c>
      <c r="L1170">
        <v>2.3140779917792131</v>
      </c>
      <c r="M1170">
        <v>2.2753113545418122</v>
      </c>
      <c r="N1170">
        <v>2.5178554189300288</v>
      </c>
      <c r="O1170">
        <v>2.4864304788544338</v>
      </c>
      <c r="P1170">
        <v>2.2119210843085089</v>
      </c>
      <c r="Q1170">
        <v>2.3115419584011949</v>
      </c>
      <c r="R1170">
        <v>2.253580289562183</v>
      </c>
      <c r="S1170">
        <v>2.2964457942063961</v>
      </c>
      <c r="T1170">
        <v>2.1992064791616581</v>
      </c>
      <c r="U1170">
        <v>2.255031163345552</v>
      </c>
      <c r="V1170">
        <v>2.319730494330225</v>
      </c>
      <c r="W1170">
        <v>2.289811839117621</v>
      </c>
      <c r="X1170">
        <v>2.2377949932739232</v>
      </c>
      <c r="Y1170">
        <v>2.0107238653917729</v>
      </c>
      <c r="Z1170">
        <v>2.1900514177592059</v>
      </c>
      <c r="AA1170">
        <v>3.095378599560064</v>
      </c>
      <c r="AB1170">
        <v>2.3875677794171888</v>
      </c>
      <c r="AC1170">
        <v>2.0354297381845479</v>
      </c>
      <c r="AD1170">
        <v>2.2771506139637969</v>
      </c>
      <c r="AE1170">
        <v>2.2555137128195328</v>
      </c>
      <c r="AF1170">
        <v>2.1373541113707328</v>
      </c>
      <c r="AG1170">
        <v>2.2669369111591728</v>
      </c>
      <c r="AH1170">
        <v>2.3477202170340381</v>
      </c>
      <c r="AI1170">
        <v>2.2753113545418122</v>
      </c>
      <c r="AJ1170">
        <v>2.2981978671098151</v>
      </c>
      <c r="AK1170">
        <v>2.2417954312951989</v>
      </c>
      <c r="AL1170">
        <v>2.3386556655786999</v>
      </c>
      <c r="AM1170">
        <v>2.216957207361097</v>
      </c>
      <c r="AN1170">
        <v>2.4546924492394768</v>
      </c>
      <c r="AO1170">
        <v>2.1682027468426308</v>
      </c>
      <c r="AP1170">
        <v>2.2124539610402758</v>
      </c>
      <c r="AQ1170">
        <v>2.216957207361097</v>
      </c>
      <c r="AR1170">
        <v>2.204119982655925</v>
      </c>
      <c r="AS1170">
        <v>2.2521245525056441</v>
      </c>
      <c r="AT1170">
        <v>2.2792105126013951</v>
      </c>
      <c r="AU1170">
        <v>2.2440295890300219</v>
      </c>
      <c r="AV1170">
        <v>2.3255156633631482</v>
      </c>
      <c r="AW1170">
        <v>2.3111178426625059</v>
      </c>
      <c r="AX1170">
        <v>2.2211533219547048</v>
      </c>
      <c r="AY1170">
        <v>2.271841606536499</v>
      </c>
      <c r="AZ1170">
        <v>2.133538908370217</v>
      </c>
      <c r="BA1170">
        <v>2.2612628687924929</v>
      </c>
      <c r="BB1170">
        <v>2.2309595557485689</v>
      </c>
      <c r="BC1170">
        <v>2.2219355998280048</v>
      </c>
      <c r="BD1170">
        <v>2.163161374977018</v>
      </c>
      <c r="BE1170">
        <v>2.2851070295668121</v>
      </c>
      <c r="BF1170">
        <v>2.2622137054764169</v>
      </c>
      <c r="BG1170">
        <v>2.220108088040055</v>
      </c>
      <c r="BH1170">
        <v>2.3027637084729822</v>
      </c>
      <c r="BI1170">
        <v>2.2360331471176358</v>
      </c>
      <c r="BJ1170">
        <v>2.2221960463017201</v>
      </c>
      <c r="BK1170">
        <v>2.3051363189436391</v>
      </c>
      <c r="BL1170">
        <v>2.2273724422896359</v>
      </c>
      <c r="BM1170">
        <v>2.1696744340588072</v>
      </c>
      <c r="BN1170">
        <v>2.1786892397755899</v>
      </c>
      <c r="BO1170">
        <v>2.1975562131535371</v>
      </c>
      <c r="BP1170">
        <v>2.1411360901207388</v>
      </c>
      <c r="BQ1170">
        <v>2.3021143769562009</v>
      </c>
      <c r="BR1170">
        <v>2.0625819842281632</v>
      </c>
      <c r="BS1170">
        <v>2.45117215751254</v>
      </c>
      <c r="BT1170">
        <v>2.0870712059065348</v>
      </c>
      <c r="BU1170">
        <v>2.2479732663618068</v>
      </c>
      <c r="BV1170">
        <v>2.3366598234544198</v>
      </c>
      <c r="BW1170">
        <v>1.9489017609702139</v>
      </c>
      <c r="BX1170">
        <v>2.2995072987004881</v>
      </c>
      <c r="BY1170">
        <v>2.178113252314632</v>
      </c>
      <c r="BZ1170">
        <v>2.2137832993353039</v>
      </c>
      <c r="CA1170">
        <v>2.25478968739721</v>
      </c>
      <c r="CB1170">
        <v>2.5829719291048061</v>
      </c>
      <c r="CC1170">
        <v>2.2187979981117381</v>
      </c>
      <c r="CD1170">
        <v>2.1812717715594609</v>
      </c>
      <c r="CE1170">
        <v>2.2410481506716442</v>
      </c>
      <c r="CF1170">
        <v>2.2569581525609319</v>
      </c>
      <c r="CG1170">
        <v>2.6465017500316121</v>
      </c>
      <c r="CH1170">
        <v>2.197004728023046</v>
      </c>
      <c r="CI1170">
        <v>2.2397998184470991</v>
      </c>
      <c r="CJ1170">
        <v>2.216957207361097</v>
      </c>
      <c r="CK1170">
        <v>2.2016701796465821</v>
      </c>
      <c r="CL1170">
        <v>2.2626883443016959</v>
      </c>
      <c r="CM1170">
        <v>2.3077099234048069</v>
      </c>
      <c r="CN1170">
        <v>2.2778383330020469</v>
      </c>
      <c r="CO1170">
        <v>2.3332456989619632</v>
      </c>
      <c r="CP1170">
        <v>2.345961541813141</v>
      </c>
      <c r="CQ1170">
        <v>2.2062860444124319</v>
      </c>
      <c r="CR1170">
        <v>2.3615389712692791</v>
      </c>
      <c r="CS1170">
        <v>2.3622939379642309</v>
      </c>
      <c r="CT1170">
        <v>2.3380578754197558</v>
      </c>
      <c r="CU1170">
        <v>2.2935835134961171</v>
      </c>
      <c r="CV1170">
        <v>2.2933625547114449</v>
      </c>
      <c r="CW1170">
        <v>2.2089785172762531</v>
      </c>
      <c r="CX1170">
        <v>2.240299582002713</v>
      </c>
      <c r="CY1170">
        <v>2.2360331471176358</v>
      </c>
      <c r="CZ1170">
        <v>2.180412632838324</v>
      </c>
      <c r="DA1170">
        <v>2.2143138974243999</v>
      </c>
      <c r="DB1170">
        <v>2.2049335223541449</v>
      </c>
      <c r="DC1170">
        <v>2.1300119496719039</v>
      </c>
      <c r="DD1170">
        <v>2.202215775801132</v>
      </c>
      <c r="DE1170">
        <v>2.3723595825243242</v>
      </c>
      <c r="DF1170">
        <v>2.289588952542597</v>
      </c>
      <c r="DG1170">
        <v>2.4534712337229361</v>
      </c>
      <c r="DH1170">
        <v>2.460597188897601</v>
      </c>
      <c r="DI1170">
        <v>2.2081725266671222</v>
      </c>
      <c r="DJ1170">
        <v>2.2487087356009181</v>
      </c>
      <c r="DK1170">
        <v>2.2835273648616941</v>
      </c>
      <c r="DL1170">
        <v>2.2407987711173312</v>
      </c>
      <c r="DM1170">
        <v>2.2435341018320618</v>
      </c>
      <c r="DN1170">
        <v>2.3796680340336538</v>
      </c>
      <c r="DO1170">
        <v>2.3053513694466239</v>
      </c>
      <c r="DP1170">
        <v>2.237040791379191</v>
      </c>
      <c r="DQ1170">
        <v>2.440436766105774</v>
      </c>
      <c r="DR1170">
        <v>1683.5</v>
      </c>
      <c r="DS1170">
        <v>0.7610502613782173</v>
      </c>
      <c r="DT1170">
        <v>2.2669192494741139</v>
      </c>
      <c r="DU1170">
        <v>2.2746812865746189</v>
      </c>
      <c r="DV1170">
        <v>1</v>
      </c>
      <c r="DW1170">
        <v>1.003424046578768</v>
      </c>
      <c r="DX1170">
        <v>4.9314171277915391E-3</v>
      </c>
      <c r="DY1170">
        <v>1</v>
      </c>
      <c r="DZ1170" t="s">
        <v>2039</v>
      </c>
      <c r="EA1170" t="s">
        <v>2383</v>
      </c>
    </row>
    <row r="1171" spans="1:131" x14ac:dyDescent="0.25">
      <c r="A1171" t="s">
        <v>1334</v>
      </c>
      <c r="D1171">
        <v>2.8650447216930992</v>
      </c>
      <c r="E1171">
        <v>3.1607685618611279</v>
      </c>
      <c r="F1171">
        <v>2.482730700079943</v>
      </c>
      <c r="G1171">
        <v>2.572057989926305</v>
      </c>
      <c r="H1171">
        <v>2.5524248457040861</v>
      </c>
      <c r="I1171">
        <v>2.572406867558056</v>
      </c>
      <c r="J1171">
        <v>2.6348801407665259</v>
      </c>
      <c r="K1171">
        <v>2.623559390005437</v>
      </c>
      <c r="L1171">
        <v>2.613313161455459</v>
      </c>
      <c r="M1171">
        <v>2.599992177584098</v>
      </c>
      <c r="N1171">
        <v>2.5414544287475889</v>
      </c>
      <c r="O1171">
        <v>2.477699928332131</v>
      </c>
      <c r="P1171">
        <v>2.4999618655961902</v>
      </c>
      <c r="Q1171">
        <v>2.7149162479935849</v>
      </c>
      <c r="R1171">
        <v>2.6159500516564012</v>
      </c>
      <c r="S1171">
        <v>2.5802405082653759</v>
      </c>
      <c r="T1171">
        <v>2.5360531551592049</v>
      </c>
      <c r="U1171">
        <v>2.5324995860946631</v>
      </c>
      <c r="V1171">
        <v>2.6426623314420361</v>
      </c>
      <c r="W1171">
        <v>2.667452952889954</v>
      </c>
      <c r="X1171">
        <v>2.6540802353065711</v>
      </c>
      <c r="Y1171">
        <v>2.4126285205443749</v>
      </c>
      <c r="Z1171">
        <v>2.5106790310322098</v>
      </c>
      <c r="AA1171">
        <v>2.643057683751453</v>
      </c>
      <c r="AB1171">
        <v>2.5007851729174559</v>
      </c>
      <c r="AC1171">
        <v>2.4610480916706581</v>
      </c>
      <c r="AD1171">
        <v>2.511080845539118</v>
      </c>
      <c r="AE1171">
        <v>2.6714505542124951</v>
      </c>
      <c r="AF1171">
        <v>2.5314789170422549</v>
      </c>
      <c r="AG1171">
        <v>2.6610550848533792</v>
      </c>
      <c r="AH1171">
        <v>2.5516939151272249</v>
      </c>
      <c r="AI1171">
        <v>2.6031443726201822</v>
      </c>
      <c r="AJ1171">
        <v>2.5299434016586688</v>
      </c>
      <c r="AK1171">
        <v>2.5301996982030821</v>
      </c>
      <c r="AL1171">
        <v>2.5582284218033262</v>
      </c>
      <c r="AM1171">
        <v>2.5975855017522052</v>
      </c>
      <c r="AN1171">
        <v>2.6421676344049452</v>
      </c>
      <c r="AO1171">
        <v>2.5380707870431718</v>
      </c>
      <c r="AP1171">
        <v>2.5108130105124959</v>
      </c>
      <c r="AQ1171">
        <v>2.5289167002776551</v>
      </c>
      <c r="AR1171">
        <v>2.5336449787987632</v>
      </c>
      <c r="AS1171">
        <v>2.4772659954248528</v>
      </c>
      <c r="AT1171">
        <v>2.525563058270067</v>
      </c>
      <c r="AU1171">
        <v>2.6383894076653358</v>
      </c>
      <c r="AV1171">
        <v>2.6363875858131571</v>
      </c>
      <c r="AW1171">
        <v>2.6177340353640179</v>
      </c>
      <c r="AX1171">
        <v>2.5085297189712872</v>
      </c>
      <c r="AY1171">
        <v>2.5625307688622612</v>
      </c>
      <c r="AZ1171">
        <v>2.6789733759197651</v>
      </c>
      <c r="BA1171">
        <v>2.748343104487549</v>
      </c>
      <c r="BB1171">
        <v>2.7656685547590141</v>
      </c>
      <c r="BC1171">
        <v>2.5857990090130012</v>
      </c>
      <c r="BD1171">
        <v>2.537189226243644</v>
      </c>
      <c r="BE1171">
        <v>2.5577477416414678</v>
      </c>
      <c r="BF1171">
        <v>2.5352941200427699</v>
      </c>
      <c r="BG1171">
        <v>2.5573868820595069</v>
      </c>
      <c r="BH1171">
        <v>2.643847310299714</v>
      </c>
      <c r="BI1171">
        <v>2.536432175822013</v>
      </c>
      <c r="BJ1171">
        <v>2.6327608884794391</v>
      </c>
      <c r="BK1171">
        <v>2.514282047860378</v>
      </c>
      <c r="BL1171">
        <v>2.5405797165044541</v>
      </c>
      <c r="BM1171">
        <v>2.6070258784347859</v>
      </c>
      <c r="BN1171">
        <v>2.6582976503081901</v>
      </c>
      <c r="BO1171">
        <v>2.5850092799024611</v>
      </c>
      <c r="BP1171">
        <v>2.5748411950633852</v>
      </c>
      <c r="BQ1171">
        <v>2.657247129883717</v>
      </c>
      <c r="BR1171">
        <v>2.4628470358316741</v>
      </c>
      <c r="BS1171">
        <v>3.2860071220794751</v>
      </c>
      <c r="BT1171">
        <v>2.604009932412231</v>
      </c>
      <c r="BU1171">
        <v>2.5392015992941279</v>
      </c>
      <c r="BV1171">
        <v>2.5322446436265822</v>
      </c>
      <c r="BW1171">
        <v>2.4374334437979712</v>
      </c>
      <c r="BX1171">
        <v>2.7975445143617259</v>
      </c>
      <c r="BY1171">
        <v>2.6499187187354192</v>
      </c>
      <c r="BZ1171">
        <v>2.5670263661590602</v>
      </c>
      <c r="CA1171">
        <v>2.582404298019028</v>
      </c>
      <c r="CB1171">
        <v>2.5544891600038189</v>
      </c>
      <c r="CC1171">
        <v>2.52930199778798</v>
      </c>
      <c r="CD1171">
        <v>2.5882717068423289</v>
      </c>
      <c r="CE1171">
        <v>2.5892792212359672</v>
      </c>
      <c r="CF1171">
        <v>2.576341350205793</v>
      </c>
      <c r="CG1171">
        <v>2.5349141044298671</v>
      </c>
      <c r="CH1171">
        <v>2.5476516583599689</v>
      </c>
      <c r="CI1171">
        <v>2.6417714706539588</v>
      </c>
      <c r="CJ1171">
        <v>2.524785449321223</v>
      </c>
      <c r="CK1171">
        <v>2.5658478186735181</v>
      </c>
      <c r="CL1171">
        <v>2.5556988947189012</v>
      </c>
      <c r="CM1171">
        <v>2.6042260530844699</v>
      </c>
      <c r="CN1171">
        <v>2.626545659027129</v>
      </c>
      <c r="CO1171">
        <v>2.542327382773975</v>
      </c>
      <c r="CP1171">
        <v>2.6089536992758631</v>
      </c>
      <c r="CQ1171">
        <v>2.5093369580176441</v>
      </c>
      <c r="CR1171">
        <v>2.4391747398434682</v>
      </c>
      <c r="CS1171">
        <v>2.5373152731120099</v>
      </c>
      <c r="CT1171">
        <v>2.492481010128877</v>
      </c>
      <c r="CU1171">
        <v>2.5109469486729732</v>
      </c>
      <c r="CV1171">
        <v>2.5880474969860829</v>
      </c>
      <c r="CW1171">
        <v>2.518513939877888</v>
      </c>
      <c r="CX1171">
        <v>2.8383452687759911</v>
      </c>
      <c r="CY1171">
        <v>2.6505017948783669</v>
      </c>
      <c r="CZ1171">
        <v>2.4720246977002809</v>
      </c>
      <c r="DA1171">
        <v>2.6517624473801109</v>
      </c>
      <c r="DB1171">
        <v>2.598352709869284</v>
      </c>
      <c r="DC1171">
        <v>2.5526682161121932</v>
      </c>
      <c r="DD1171">
        <v>2.7602716605420632</v>
      </c>
      <c r="DE1171">
        <v>2.6070258784347859</v>
      </c>
      <c r="DF1171">
        <v>2.7294077969630681</v>
      </c>
      <c r="DG1171">
        <v>2.6383894076653358</v>
      </c>
      <c r="DH1171">
        <v>2.4388586594205619</v>
      </c>
      <c r="DI1171">
        <v>2.60788374435699</v>
      </c>
      <c r="DJ1171">
        <v>2.5630061870617942</v>
      </c>
      <c r="DK1171">
        <v>2.604118006192035</v>
      </c>
      <c r="DL1171">
        <v>2.571126277084312</v>
      </c>
      <c r="DM1171">
        <v>2.4589398618903262</v>
      </c>
      <c r="DN1171">
        <v>2.537063142781617</v>
      </c>
      <c r="DO1171">
        <v>2.5986810989071629</v>
      </c>
      <c r="DP1171">
        <v>2.5236164190543708</v>
      </c>
      <c r="DQ1171">
        <v>2.4812992733328558</v>
      </c>
      <c r="DR1171">
        <v>1683.5</v>
      </c>
      <c r="DS1171">
        <v>0.76105237661808434</v>
      </c>
      <c r="DT1171">
        <v>2.5875505951476589</v>
      </c>
      <c r="DU1171">
        <v>2.591757036119013</v>
      </c>
      <c r="DV1171">
        <v>1</v>
      </c>
      <c r="DW1171">
        <v>1.0016256458827291</v>
      </c>
      <c r="DX1171">
        <v>2.3434069939510509E-3</v>
      </c>
      <c r="DY1171">
        <v>1</v>
      </c>
    </row>
    <row r="1172" spans="1:131" x14ac:dyDescent="0.25">
      <c r="A1172" t="s">
        <v>1335</v>
      </c>
      <c r="B1172" t="s">
        <v>2040</v>
      </c>
      <c r="C1172" t="s">
        <v>2384</v>
      </c>
      <c r="D1172">
        <v>3.2978261425853281</v>
      </c>
      <c r="E1172">
        <v>3.2882715882548208</v>
      </c>
      <c r="F1172">
        <v>3.3933821405938569</v>
      </c>
      <c r="G1172">
        <v>3.2926768671851159</v>
      </c>
      <c r="H1172">
        <v>3.4419149759298469</v>
      </c>
      <c r="I1172">
        <v>3.4745513285171339</v>
      </c>
      <c r="J1172">
        <v>3.7284349509742549</v>
      </c>
      <c r="K1172">
        <v>3.3082228192210219</v>
      </c>
      <c r="L1172">
        <v>3.378833793740069</v>
      </c>
      <c r="M1172">
        <v>3.2815106014926561</v>
      </c>
      <c r="N1172">
        <v>3.3913233269740908</v>
      </c>
      <c r="O1172">
        <v>3.310587114890355</v>
      </c>
      <c r="P1172">
        <v>3.3438416874711292</v>
      </c>
      <c r="Q1172">
        <v>3.3093107157881749</v>
      </c>
      <c r="R1172">
        <v>3.458169313632836</v>
      </c>
      <c r="S1172">
        <v>3.282350168923089</v>
      </c>
      <c r="T1172">
        <v>3.5628636162397318</v>
      </c>
      <c r="U1172">
        <v>3.4637138615418741</v>
      </c>
      <c r="V1172">
        <v>3.3899276473809552</v>
      </c>
      <c r="W1172">
        <v>3.3233139904620659</v>
      </c>
      <c r="X1172">
        <v>3.2437819160937948</v>
      </c>
      <c r="Y1172">
        <v>3.2611914720503701</v>
      </c>
      <c r="Z1172">
        <v>3.318459865188351</v>
      </c>
      <c r="AA1172">
        <v>3.3164107107258092</v>
      </c>
      <c r="AB1172">
        <v>3.3276041138143162</v>
      </c>
      <c r="AC1172">
        <v>3.3527226374620178</v>
      </c>
      <c r="AD1172">
        <v>3.2716325374871231</v>
      </c>
      <c r="AE1172">
        <v>3.3153404766272878</v>
      </c>
      <c r="AF1172">
        <v>3.2539676634149619</v>
      </c>
      <c r="AG1172">
        <v>3.300986564044174</v>
      </c>
      <c r="AH1172">
        <v>3.3503837141583892</v>
      </c>
      <c r="AI1172">
        <v>3.328787200354534</v>
      </c>
      <c r="AJ1172">
        <v>3.2795756961267202</v>
      </c>
      <c r="AK1172">
        <v>3.3345944719322822</v>
      </c>
      <c r="AL1172">
        <v>3.4340416827542719</v>
      </c>
      <c r="AM1172">
        <v>3.3360793094376682</v>
      </c>
      <c r="AN1172">
        <v>3.3534738289030659</v>
      </c>
      <c r="AO1172">
        <v>3.3202293967192689</v>
      </c>
      <c r="AP1172">
        <v>3.4253059276703191</v>
      </c>
      <c r="AQ1172">
        <v>3.2800089531081862</v>
      </c>
      <c r="AR1172">
        <v>3.2529985801568921</v>
      </c>
      <c r="AS1172">
        <v>3.3743083312998161</v>
      </c>
      <c r="AT1172">
        <v>3.3677099224251501</v>
      </c>
      <c r="AU1172">
        <v>4.1157402814398916</v>
      </c>
      <c r="AV1172">
        <v>3.3945917532292702</v>
      </c>
      <c r="AW1172">
        <v>3.276047993296864</v>
      </c>
      <c r="AX1172">
        <v>3.3063392325124981</v>
      </c>
      <c r="AY1172">
        <v>3.350480613795531</v>
      </c>
      <c r="AZ1172">
        <v>3.2644636342048812</v>
      </c>
      <c r="BA1172">
        <v>3.5669439718565541</v>
      </c>
      <c r="BB1172">
        <v>3.3490637281259512</v>
      </c>
      <c r="BC1172">
        <v>3.364663540894766</v>
      </c>
      <c r="BD1172">
        <v>3.399154333958216</v>
      </c>
      <c r="BE1172">
        <v>3.320520158661489</v>
      </c>
      <c r="BF1172">
        <v>3.5679786507011961</v>
      </c>
      <c r="BG1172">
        <v>3.3159703454569178</v>
      </c>
      <c r="BH1172">
        <v>3.299027632071986</v>
      </c>
      <c r="BI1172">
        <v>3.3073034508667649</v>
      </c>
      <c r="BJ1172">
        <v>3.330190480474565</v>
      </c>
      <c r="BK1172">
        <v>3.3625955575488198</v>
      </c>
      <c r="BL1172">
        <v>3.3441367311758818</v>
      </c>
      <c r="BM1172">
        <v>3.238472656948356</v>
      </c>
      <c r="BN1172">
        <v>3.3184390042001919</v>
      </c>
      <c r="BO1172">
        <v>3.2494185072359869</v>
      </c>
      <c r="BP1172">
        <v>3.2798037799941042</v>
      </c>
      <c r="BQ1172">
        <v>3.4177041404599282</v>
      </c>
      <c r="BR1172">
        <v>3.3604040547299392</v>
      </c>
      <c r="BS1172">
        <v>3.2852196432020611</v>
      </c>
      <c r="BT1172">
        <v>3.2407239293188459</v>
      </c>
      <c r="BU1172">
        <v>3.3238087955270159</v>
      </c>
      <c r="BV1172">
        <v>3.402502112664219</v>
      </c>
      <c r="BW1172">
        <v>3.1901635516307052</v>
      </c>
      <c r="BX1172">
        <v>3.3272567354255331</v>
      </c>
      <c r="BY1172">
        <v>3.2687417374124759</v>
      </c>
      <c r="BZ1172">
        <v>3.3240147980362882</v>
      </c>
      <c r="CA1172">
        <v>3.5222355133379848</v>
      </c>
      <c r="CB1172">
        <v>3.2765077588298559</v>
      </c>
      <c r="CC1172">
        <v>3.301442379570434</v>
      </c>
      <c r="CD1172">
        <v>3.3763031557559211</v>
      </c>
      <c r="CE1172">
        <v>3.337379383695819</v>
      </c>
      <c r="CF1172">
        <v>3.3803198017626408</v>
      </c>
      <c r="CG1172">
        <v>3.3563892115442751</v>
      </c>
      <c r="CH1172">
        <v>3.4932488700574189</v>
      </c>
      <c r="CI1172">
        <v>3.3420672035310099</v>
      </c>
      <c r="CJ1172">
        <v>3.4762227840505839</v>
      </c>
      <c r="CK1172">
        <v>3.43874797690223</v>
      </c>
      <c r="CL1172">
        <v>3.4261044280965081</v>
      </c>
      <c r="CM1172">
        <v>3.2851295546300618</v>
      </c>
      <c r="CN1172">
        <v>3.2412724699016962</v>
      </c>
      <c r="CO1172">
        <v>3.3695868907363442</v>
      </c>
      <c r="CP1172">
        <v>3.559918588906636</v>
      </c>
      <c r="CQ1172">
        <v>3.3973837556572759</v>
      </c>
      <c r="CR1172">
        <v>3.363611979892144</v>
      </c>
      <c r="CS1172">
        <v>3.328827939014281</v>
      </c>
      <c r="CT1172">
        <v>3.324920050019919</v>
      </c>
      <c r="CU1172">
        <v>3.4012109264063111</v>
      </c>
      <c r="CV1172">
        <v>3.3755904634668772</v>
      </c>
      <c r="CW1172">
        <v>3.3296419107302109</v>
      </c>
      <c r="CX1172">
        <v>3.2694662433756858</v>
      </c>
      <c r="CY1172">
        <v>3.2763239110201869</v>
      </c>
      <c r="CZ1172">
        <v>3.3626709297256672</v>
      </c>
      <c r="DA1172">
        <v>3.292278228672973</v>
      </c>
      <c r="DB1172">
        <v>3.3028502127023089</v>
      </c>
      <c r="DC1172">
        <v>3.3204786331576179</v>
      </c>
      <c r="DD1172">
        <v>3.2966213199163348</v>
      </c>
      <c r="DE1172">
        <v>3.2862318540285531</v>
      </c>
      <c r="DF1172">
        <v>3.280305143255005</v>
      </c>
      <c r="DG1172">
        <v>3.29712556152798</v>
      </c>
      <c r="DH1172">
        <v>3.2371162705350569</v>
      </c>
      <c r="DI1172">
        <v>3.421636826720754</v>
      </c>
      <c r="DJ1172">
        <v>3.379378045219338</v>
      </c>
      <c r="DK1172">
        <v>3.3711602555242708</v>
      </c>
      <c r="DL1172">
        <v>3.3785977394533031</v>
      </c>
      <c r="DM1172">
        <v>3.3706425999569052</v>
      </c>
      <c r="DN1172">
        <v>3.3149831450391241</v>
      </c>
      <c r="DO1172">
        <v>3.3401465509491328</v>
      </c>
      <c r="DP1172">
        <v>3.3596457926745429</v>
      </c>
      <c r="DQ1172">
        <v>3.36674038984291</v>
      </c>
      <c r="DR1172">
        <v>1684</v>
      </c>
      <c r="DS1172">
        <v>0.76310425060419673</v>
      </c>
      <c r="DT1172">
        <v>3.3417265828017708</v>
      </c>
      <c r="DU1172">
        <v>3.3669339224627191</v>
      </c>
      <c r="DV1172">
        <v>1</v>
      </c>
      <c r="DW1172">
        <v>1.007543208289595</v>
      </c>
      <c r="DX1172">
        <v>1.084170976908635E-2</v>
      </c>
      <c r="DY1172">
        <v>1</v>
      </c>
      <c r="DZ1172" t="s">
        <v>2040</v>
      </c>
      <c r="EA1172" t="s">
        <v>2384</v>
      </c>
    </row>
    <row r="1173" spans="1:131" x14ac:dyDescent="0.25">
      <c r="A1173" t="s">
        <v>736</v>
      </c>
      <c r="B1173" t="s">
        <v>1683</v>
      </c>
      <c r="D1173">
        <v>2.325310371711061</v>
      </c>
      <c r="E1173">
        <v>2.304921161900892</v>
      </c>
      <c r="F1173">
        <v>2.2977605110991339</v>
      </c>
      <c r="G1173">
        <v>2.300595483889964</v>
      </c>
      <c r="H1173">
        <v>2.394451680826216</v>
      </c>
      <c r="I1173">
        <v>2.3153404766272878</v>
      </c>
      <c r="J1173">
        <v>2.259354927308034</v>
      </c>
      <c r="K1173">
        <v>2.2999429000227671</v>
      </c>
      <c r="L1173">
        <v>2.4625477288026638</v>
      </c>
      <c r="M1173">
        <v>2.3051363189436391</v>
      </c>
      <c r="N1173">
        <v>2.4380674504534938</v>
      </c>
      <c r="O1173">
        <v>2.836956737059551</v>
      </c>
      <c r="P1173">
        <v>2.2445245115700838</v>
      </c>
      <c r="Q1173">
        <v>2.7758288144646119</v>
      </c>
      <c r="R1173">
        <v>2.2907022432878539</v>
      </c>
      <c r="S1173">
        <v>2.269979676645324</v>
      </c>
      <c r="T1173">
        <v>2.2329961103921541</v>
      </c>
      <c r="U1173">
        <v>2.3749315539781879</v>
      </c>
      <c r="V1173">
        <v>2.320769228338686</v>
      </c>
      <c r="W1173">
        <v>2.3651134316275768</v>
      </c>
      <c r="X1173">
        <v>2.2624510897304289</v>
      </c>
      <c r="Y1173">
        <v>2.1699681739968919</v>
      </c>
      <c r="Z1173">
        <v>2.371621927176021</v>
      </c>
      <c r="AA1173">
        <v>2.5558196830611908</v>
      </c>
      <c r="AB1173">
        <v>2.3326404103874632</v>
      </c>
      <c r="AC1173">
        <v>2.2317243833285159</v>
      </c>
      <c r="AD1173">
        <v>2.3059958827708051</v>
      </c>
      <c r="AE1173">
        <v>2.3451776165427041</v>
      </c>
      <c r="AF1173">
        <v>2.2070955404192181</v>
      </c>
      <c r="AG1173">
        <v>2.2900346113625178</v>
      </c>
      <c r="AH1173">
        <v>2.272769586551759</v>
      </c>
      <c r="AI1173">
        <v>2.3453737305590878</v>
      </c>
      <c r="AJ1173">
        <v>2.5475285764597819</v>
      </c>
      <c r="AK1173">
        <v>2.253580289562183</v>
      </c>
      <c r="AL1173">
        <v>2.3632358044836939</v>
      </c>
      <c r="AM1173">
        <v>2.426998958756537</v>
      </c>
      <c r="AN1173">
        <v>2.3946267642722092</v>
      </c>
      <c r="AO1173">
        <v>2.245018870737753</v>
      </c>
      <c r="AP1173">
        <v>2.2968844755385471</v>
      </c>
      <c r="AQ1173">
        <v>2.8355637516690968</v>
      </c>
      <c r="AR1173">
        <v>2.2299376859079341</v>
      </c>
      <c r="AS1173">
        <v>2.2636360685881081</v>
      </c>
      <c r="AT1173">
        <v>2.3195224490654538</v>
      </c>
      <c r="AU1173">
        <v>2.31260043926126</v>
      </c>
      <c r="AV1173">
        <v>2.4183012913197448</v>
      </c>
      <c r="AW1173">
        <v>2.4608978427565482</v>
      </c>
      <c r="AX1173">
        <v>2.2823955047425262</v>
      </c>
      <c r="AY1173">
        <v>2.3428173146357332</v>
      </c>
      <c r="AZ1173">
        <v>2.2826221128780619</v>
      </c>
      <c r="BA1173">
        <v>2.4313637641589869</v>
      </c>
      <c r="BB1173">
        <v>2.195899652409234</v>
      </c>
      <c r="BC1173">
        <v>2.340047317661393</v>
      </c>
      <c r="BD1173">
        <v>2.161667412437736</v>
      </c>
      <c r="BE1173">
        <v>2.3541084391474012</v>
      </c>
      <c r="BF1173">
        <v>2.3016809492935759</v>
      </c>
      <c r="BG1173">
        <v>2.4528593357958521</v>
      </c>
      <c r="BH1173">
        <v>2.428620672671939</v>
      </c>
      <c r="BI1173">
        <v>2.410945858687775</v>
      </c>
      <c r="BJ1173">
        <v>2.3575537197430809</v>
      </c>
      <c r="BK1173">
        <v>2.3749315539781879</v>
      </c>
      <c r="BL1173">
        <v>2.269979676645324</v>
      </c>
      <c r="BM1173">
        <v>2.3457656931144881</v>
      </c>
      <c r="BN1173">
        <v>2.2629254693318321</v>
      </c>
      <c r="BO1173">
        <v>2.45071087814692</v>
      </c>
      <c r="BP1173">
        <v>2.193402903062418</v>
      </c>
      <c r="BQ1173">
        <v>2.3564083270389808</v>
      </c>
      <c r="BR1173">
        <v>2.1075491297446858</v>
      </c>
      <c r="BS1173">
        <v>2.3111178426625059</v>
      </c>
      <c r="BT1173">
        <v>2.5096057046115559</v>
      </c>
      <c r="BU1173">
        <v>2.3723595825243242</v>
      </c>
      <c r="BV1173">
        <v>2.2922560713564759</v>
      </c>
      <c r="BW1173">
        <v>2.240299582002713</v>
      </c>
      <c r="BX1173">
        <v>2.3414345245781401</v>
      </c>
      <c r="BY1173">
        <v>2.2367890994092932</v>
      </c>
      <c r="BZ1173">
        <v>2.324488233307656</v>
      </c>
      <c r="CA1173">
        <v>2.2360331471176358</v>
      </c>
      <c r="CB1173">
        <v>2.1866738674997448</v>
      </c>
      <c r="CC1173">
        <v>2.3354579006893839</v>
      </c>
      <c r="CD1173">
        <v>2.300378064870702</v>
      </c>
      <c r="CE1173">
        <v>2.3027637084729822</v>
      </c>
      <c r="CF1173">
        <v>2.2975416678181602</v>
      </c>
      <c r="CG1173">
        <v>2.249198357391113</v>
      </c>
      <c r="CH1173">
        <v>2.5746099413401868</v>
      </c>
      <c r="CI1173">
        <v>2.2789821168654432</v>
      </c>
      <c r="CJ1173">
        <v>2.543943942482906</v>
      </c>
      <c r="CK1173">
        <v>2.2397998184470991</v>
      </c>
      <c r="CL1173">
        <v>2.3042750504771279</v>
      </c>
      <c r="CM1173">
        <v>2.2518814545525281</v>
      </c>
      <c r="CN1173">
        <v>2.2953471483336179</v>
      </c>
      <c r="CO1173">
        <v>2.3841741388070332</v>
      </c>
      <c r="CP1173">
        <v>2.3155505344219049</v>
      </c>
      <c r="CQ1173">
        <v>2.3157604906657352</v>
      </c>
      <c r="CR1173">
        <v>2.318272080211627</v>
      </c>
      <c r="CS1173">
        <v>2.3669829759778511</v>
      </c>
      <c r="CT1173">
        <v>2.354876422516234</v>
      </c>
      <c r="CU1173">
        <v>2.236537261488694</v>
      </c>
      <c r="CV1173">
        <v>2.3539162309203632</v>
      </c>
      <c r="CW1173">
        <v>2.370698092575577</v>
      </c>
      <c r="CX1173">
        <v>2.3255156633631482</v>
      </c>
      <c r="CY1173">
        <v>2.3096301674258992</v>
      </c>
      <c r="CZ1173">
        <v>3.29285392247245</v>
      </c>
      <c r="DA1173">
        <v>2.297103650149257</v>
      </c>
      <c r="DB1173">
        <v>2.3326404103874632</v>
      </c>
      <c r="DC1173">
        <v>2.2100508498751368</v>
      </c>
      <c r="DD1173">
        <v>2.5645477117559481</v>
      </c>
      <c r="DE1173">
        <v>2.4825877695267682</v>
      </c>
      <c r="DF1173">
        <v>2.3302107845715279</v>
      </c>
      <c r="DG1173">
        <v>2.3588862044058692</v>
      </c>
      <c r="DH1173">
        <v>2.2242740142942581</v>
      </c>
      <c r="DI1173">
        <v>2.321391278311689</v>
      </c>
      <c r="DJ1173">
        <v>2.4659773682858228</v>
      </c>
      <c r="DK1173">
        <v>2.273001272063738</v>
      </c>
      <c r="DL1173">
        <v>2.261976191397812</v>
      </c>
      <c r="DM1173">
        <v>2.5588285248170122</v>
      </c>
      <c r="DN1173">
        <v>2.4892551683692599</v>
      </c>
      <c r="DO1173">
        <v>2.357934847000454</v>
      </c>
      <c r="DP1173">
        <v>2.317645543221158</v>
      </c>
      <c r="DQ1173">
        <v>2.3031960574204891</v>
      </c>
      <c r="DR1173">
        <v>1684.5</v>
      </c>
      <c r="DS1173">
        <v>0.76515569414053008</v>
      </c>
      <c r="DT1173">
        <v>2.347138747196174</v>
      </c>
      <c r="DU1173">
        <v>2.3528274453809819</v>
      </c>
      <c r="DV1173">
        <v>1</v>
      </c>
      <c r="DW1173">
        <v>1.0024236735862351</v>
      </c>
      <c r="DX1173">
        <v>3.492391362758928E-3</v>
      </c>
      <c r="DY1173">
        <v>1</v>
      </c>
      <c r="DZ1173" t="s">
        <v>1683</v>
      </c>
    </row>
    <row r="1174" spans="1:131" x14ac:dyDescent="0.25">
      <c r="A1174" t="s">
        <v>1336</v>
      </c>
      <c r="D1174">
        <v>2.8221680793680179</v>
      </c>
      <c r="E1174">
        <v>2.5535189401489702</v>
      </c>
      <c r="F1174">
        <v>2.7642508754387731</v>
      </c>
      <c r="G1174">
        <v>2.599992177584098</v>
      </c>
      <c r="H1174">
        <v>2.9326259440217819</v>
      </c>
      <c r="I1174">
        <v>2.8624295561060089</v>
      </c>
      <c r="J1174">
        <v>2.8069935136821069</v>
      </c>
      <c r="K1174">
        <v>2.706290957258763</v>
      </c>
      <c r="L1174">
        <v>2.7026028413404268</v>
      </c>
      <c r="M1174">
        <v>3.090998297753198</v>
      </c>
      <c r="N1174">
        <v>2.8119099804200989</v>
      </c>
      <c r="O1174">
        <v>3.136942412775368</v>
      </c>
      <c r="P1174">
        <v>2.6641717053619312</v>
      </c>
      <c r="Q1174">
        <v>2.2581581933407939</v>
      </c>
      <c r="R1174">
        <v>2.6125719540651762</v>
      </c>
      <c r="S1174">
        <v>2.783617765190749</v>
      </c>
      <c r="T1174">
        <v>2.8664645659717398</v>
      </c>
      <c r="U1174">
        <v>2.626443025331294</v>
      </c>
      <c r="V1174">
        <v>2.928651846653695</v>
      </c>
      <c r="W1174">
        <v>2.596267126395515</v>
      </c>
      <c r="X1174">
        <v>2.5584685625237951</v>
      </c>
      <c r="Y1174">
        <v>2.772688354682141</v>
      </c>
      <c r="Z1174">
        <v>2.4965145186977451</v>
      </c>
      <c r="AA1174">
        <v>2.5466660250701838</v>
      </c>
      <c r="AB1174">
        <v>3.0596012797627541</v>
      </c>
      <c r="AC1174">
        <v>2.7723950610819998</v>
      </c>
      <c r="AD1174">
        <v>2.677789391068861</v>
      </c>
      <c r="AE1174">
        <v>2.873901597864462</v>
      </c>
      <c r="AF1174">
        <v>2.743979865241843</v>
      </c>
      <c r="AG1174">
        <v>2.9103041680685688</v>
      </c>
      <c r="AH1174">
        <v>2.8737854608182012</v>
      </c>
      <c r="AI1174">
        <v>2.762678563727436</v>
      </c>
      <c r="AJ1174">
        <v>2.573567773039219</v>
      </c>
      <c r="AK1174">
        <v>2.768638101247614</v>
      </c>
      <c r="AL1174">
        <v>2.9484129657786009</v>
      </c>
      <c r="AM1174">
        <v>2.542078146335625</v>
      </c>
      <c r="AN1174">
        <v>2.8940944273226989</v>
      </c>
      <c r="AO1174">
        <v>2.9511431601075531</v>
      </c>
      <c r="AP1174">
        <v>2.8213169705910972</v>
      </c>
      <c r="AQ1174">
        <v>2.836324115706752</v>
      </c>
      <c r="AR1174">
        <v>2.5152113043278019</v>
      </c>
      <c r="AS1174">
        <v>2.6667051361198988</v>
      </c>
      <c r="AT1174">
        <v>2.6305295714268242</v>
      </c>
      <c r="AU1174">
        <v>2.6060587494103138</v>
      </c>
      <c r="AV1174">
        <v>2.8302678009336422</v>
      </c>
      <c r="AW1174">
        <v>2.4922014513925399</v>
      </c>
      <c r="AX1174">
        <v>2.7545776560447299</v>
      </c>
      <c r="AY1174">
        <v>2.97813484739829</v>
      </c>
      <c r="AZ1174">
        <v>2.605735893876747</v>
      </c>
      <c r="BA1174">
        <v>2.7284349509742549</v>
      </c>
      <c r="BB1174">
        <v>2.5483894181329179</v>
      </c>
      <c r="BC1174">
        <v>2.5491259267581108</v>
      </c>
      <c r="BD1174">
        <v>2.6263403673750418</v>
      </c>
      <c r="BE1174">
        <v>2.8492965408347271</v>
      </c>
      <c r="BF1174">
        <v>2.7852586333577012</v>
      </c>
      <c r="BG1174">
        <v>2.890141460064577</v>
      </c>
      <c r="BH1174">
        <v>2.660960291776084</v>
      </c>
      <c r="BI1174">
        <v>2.7718813201900989</v>
      </c>
      <c r="BJ1174">
        <v>2.5584685625237951</v>
      </c>
      <c r="BK1174">
        <v>2.4784221877400801</v>
      </c>
      <c r="BL1174">
        <v>2.5250448070368452</v>
      </c>
      <c r="BM1174">
        <v>2.5476516583599689</v>
      </c>
      <c r="BN1174">
        <v>2.8182918907999959</v>
      </c>
      <c r="BO1174">
        <v>2.700876708376903</v>
      </c>
      <c r="BP1174">
        <v>2.623869268350302</v>
      </c>
      <c r="BQ1174">
        <v>2.8152455919165629</v>
      </c>
      <c r="BR1174">
        <v>2.8867162741164778</v>
      </c>
      <c r="BS1174">
        <v>2.8606972740520389</v>
      </c>
      <c r="BT1174">
        <v>2.7885218872224731</v>
      </c>
      <c r="BU1174">
        <v>2.836767047394205</v>
      </c>
      <c r="BV1174">
        <v>2.765743041421044</v>
      </c>
      <c r="BW1174">
        <v>2.5146805441249822</v>
      </c>
      <c r="BX1174">
        <v>2.7961578769069142</v>
      </c>
      <c r="BY1174">
        <v>2.5524248457040861</v>
      </c>
      <c r="BZ1174">
        <v>2.8734368632220368</v>
      </c>
      <c r="CA1174">
        <v>2.7304592600457691</v>
      </c>
      <c r="CB1174">
        <v>2.6759615496421691</v>
      </c>
      <c r="CC1174">
        <v>3.184577874932025</v>
      </c>
      <c r="CD1174">
        <v>2.783617765190749</v>
      </c>
      <c r="CE1174">
        <v>2.6563857190586879</v>
      </c>
      <c r="CF1174">
        <v>2.5770319856260309</v>
      </c>
      <c r="CG1174">
        <v>2.6640775901850748</v>
      </c>
      <c r="CH1174">
        <v>2.550472957106563</v>
      </c>
      <c r="CI1174">
        <v>2.704064679408567</v>
      </c>
      <c r="CJ1174">
        <v>2.4466924663715268</v>
      </c>
      <c r="CK1174">
        <v>3.0180344027045281</v>
      </c>
      <c r="CL1174">
        <v>2.5958267770732228</v>
      </c>
      <c r="CM1174">
        <v>2.8159096508867751</v>
      </c>
      <c r="CN1174">
        <v>2.8282731120520701</v>
      </c>
      <c r="CO1174">
        <v>2.582177037688409</v>
      </c>
      <c r="CP1174">
        <v>3.3117114887954249</v>
      </c>
      <c r="CQ1174">
        <v>2.6519560695330742</v>
      </c>
      <c r="CR1174">
        <v>2.775246259740237</v>
      </c>
      <c r="CS1174">
        <v>3.0551871385557541</v>
      </c>
      <c r="CT1174">
        <v>2.5772619535858148</v>
      </c>
      <c r="CU1174">
        <v>2.5980240723341899</v>
      </c>
      <c r="CV1174">
        <v>2.5950550897593039</v>
      </c>
      <c r="CW1174">
        <v>2.940267391446012</v>
      </c>
      <c r="CX1174">
        <v>2.8539414458804901</v>
      </c>
      <c r="CY1174">
        <v>2.872214563397586</v>
      </c>
      <c r="CZ1174">
        <v>3.6808520075336402</v>
      </c>
      <c r="DA1174">
        <v>2.8368302864888788</v>
      </c>
      <c r="DB1174">
        <v>2.647285145025366</v>
      </c>
      <c r="DC1174">
        <v>2.6644539285811581</v>
      </c>
      <c r="DD1174">
        <v>2.6021685513789969</v>
      </c>
      <c r="DE1174">
        <v>2.884625463256234</v>
      </c>
      <c r="DF1174">
        <v>2.753276570184418</v>
      </c>
      <c r="DG1174">
        <v>2.7330366829335788</v>
      </c>
      <c r="DH1174">
        <v>2.6256210814249079</v>
      </c>
      <c r="DI1174">
        <v>2.5453071164658239</v>
      </c>
      <c r="DJ1174">
        <v>2.7194970166105819</v>
      </c>
      <c r="DK1174">
        <v>2.7000977046130541</v>
      </c>
      <c r="DL1174">
        <v>2.823082796532804</v>
      </c>
      <c r="DM1174">
        <v>2.7071441883424452</v>
      </c>
      <c r="DN1174">
        <v>2.828724327138791</v>
      </c>
      <c r="DO1174">
        <v>2.5891673905460482</v>
      </c>
      <c r="DP1174">
        <v>2.5383223332314402</v>
      </c>
      <c r="DQ1174">
        <v>3.3776886407333699</v>
      </c>
      <c r="DR1174">
        <v>1684.5</v>
      </c>
      <c r="DS1174">
        <v>0.7651561103712059</v>
      </c>
      <c r="DT1174">
        <v>2.7573924965892629</v>
      </c>
      <c r="DU1174">
        <v>2.7382904771163341</v>
      </c>
      <c r="DV1174">
        <v>1</v>
      </c>
      <c r="DW1174">
        <v>0.99307243365006725</v>
      </c>
      <c r="DX1174">
        <v>-1.002914464971983E-2</v>
      </c>
      <c r="DY1174">
        <v>1</v>
      </c>
    </row>
    <row r="1175" spans="1:131" x14ac:dyDescent="0.25">
      <c r="A1175" t="s">
        <v>737</v>
      </c>
      <c r="B1175" t="s">
        <v>1684</v>
      </c>
      <c r="C1175" t="s">
        <v>2186</v>
      </c>
      <c r="D1175">
        <v>3.312896352191705</v>
      </c>
      <c r="E1175">
        <v>3.3664229572259732</v>
      </c>
      <c r="F1175">
        <v>3.260238392210129</v>
      </c>
      <c r="G1175">
        <v>3.3060388163363479</v>
      </c>
      <c r="H1175">
        <v>3.3408009225955602</v>
      </c>
      <c r="I1175">
        <v>3.2382719779258271</v>
      </c>
      <c r="J1175">
        <v>3.200631654810103</v>
      </c>
      <c r="K1175">
        <v>3.0810951565613398</v>
      </c>
      <c r="L1175">
        <v>3.114911084081891</v>
      </c>
      <c r="M1175">
        <v>3.2906800054178631</v>
      </c>
      <c r="N1175">
        <v>3.3480710990798879</v>
      </c>
      <c r="O1175">
        <v>3.0343075295965631</v>
      </c>
      <c r="P1175">
        <v>3.1646204890797112</v>
      </c>
      <c r="Q1175">
        <v>2.859558572626054</v>
      </c>
      <c r="R1175">
        <v>3.1890409079090101</v>
      </c>
      <c r="S1175">
        <v>3.2521974553648771</v>
      </c>
      <c r="T1175">
        <v>3.3786885447481119</v>
      </c>
      <c r="U1175">
        <v>3.1699094419010692</v>
      </c>
      <c r="V1175">
        <v>3.392362752025857</v>
      </c>
      <c r="W1175">
        <v>3.1537234243016812</v>
      </c>
      <c r="X1175">
        <v>3.1103876658750869</v>
      </c>
      <c r="Y1175">
        <v>3.2640855141553948</v>
      </c>
      <c r="Z1175">
        <v>3.1095785469043871</v>
      </c>
      <c r="AA1175">
        <v>3.0499154356734981</v>
      </c>
      <c r="AB1175">
        <v>3.142295588289763</v>
      </c>
      <c r="AC1175">
        <v>3.2632098485727492</v>
      </c>
      <c r="AD1175">
        <v>3.1352280902260552</v>
      </c>
      <c r="AE1175">
        <v>3.2904130621229331</v>
      </c>
      <c r="AF1175">
        <v>3.2489046505616792</v>
      </c>
      <c r="AG1175">
        <v>3.2385478876813281</v>
      </c>
      <c r="AH1175">
        <v>3.1711997168004218</v>
      </c>
      <c r="AI1175">
        <v>3.3141622717099839</v>
      </c>
      <c r="AJ1175">
        <v>3.2620474592614248</v>
      </c>
      <c r="AK1175">
        <v>3.223962952219193</v>
      </c>
      <c r="AL1175">
        <v>3.1989043994567319</v>
      </c>
      <c r="AM1175">
        <v>3.1482323596449051</v>
      </c>
      <c r="AN1175">
        <v>3.1800398109271759</v>
      </c>
      <c r="AO1175">
        <v>3.216957207361097</v>
      </c>
      <c r="AP1175">
        <v>3.1720480341802562</v>
      </c>
      <c r="AQ1175">
        <v>3.1631017150439749</v>
      </c>
      <c r="AR1175">
        <v>3.1159431769390551</v>
      </c>
      <c r="AS1175">
        <v>3.2326404020269428</v>
      </c>
      <c r="AT1175">
        <v>3.2100776242952871</v>
      </c>
      <c r="AU1175">
        <v>3.184435888308371</v>
      </c>
      <c r="AV1175">
        <v>3.2028423651946318</v>
      </c>
      <c r="AW1175">
        <v>3.2860520777735158</v>
      </c>
      <c r="AX1175">
        <v>3.307431851719747</v>
      </c>
      <c r="AY1175">
        <v>3.2672890894311299</v>
      </c>
      <c r="AZ1175">
        <v>2.863679667875898</v>
      </c>
      <c r="BA1175">
        <v>3.1552752927301002</v>
      </c>
      <c r="BB1175">
        <v>3.1501728963931308</v>
      </c>
      <c r="BC1175">
        <v>3.1887879126374701</v>
      </c>
      <c r="BD1175">
        <v>3.142983554922818</v>
      </c>
      <c r="BE1175">
        <v>3.368435654101805</v>
      </c>
      <c r="BF1175">
        <v>3.2993111354722831</v>
      </c>
      <c r="BG1175">
        <v>3.2505907587001932</v>
      </c>
      <c r="BH1175">
        <v>3.2417954312951989</v>
      </c>
      <c r="BI1175">
        <v>3.2579664095081768</v>
      </c>
      <c r="BJ1175">
        <v>3.174263380995122</v>
      </c>
      <c r="BK1175">
        <v>2.7921814961496789</v>
      </c>
      <c r="BL1175">
        <v>3.2037941395880671</v>
      </c>
      <c r="BM1175">
        <v>3.1777961332922149</v>
      </c>
      <c r="BN1175">
        <v>3.05319372760087</v>
      </c>
      <c r="BO1175">
        <v>3.1441069730493232</v>
      </c>
      <c r="BP1175">
        <v>3.1798389280231869</v>
      </c>
      <c r="BQ1175">
        <v>3.3852307951122151</v>
      </c>
      <c r="BR1175">
        <v>3.2338587625648278</v>
      </c>
      <c r="BS1175">
        <v>3.0554930066778461</v>
      </c>
      <c r="BT1175">
        <v>3.201779353725061</v>
      </c>
      <c r="BU1175">
        <v>3.228913405994688</v>
      </c>
      <c r="BV1175">
        <v>3.4084943602123601</v>
      </c>
      <c r="BW1175">
        <v>3.0976736994490981</v>
      </c>
      <c r="BX1175">
        <v>3.123328866926347</v>
      </c>
      <c r="BY1175">
        <v>3.1628032923826739</v>
      </c>
      <c r="BZ1175">
        <v>3.172573743771971</v>
      </c>
      <c r="CA1175">
        <v>3.2957649612297719</v>
      </c>
      <c r="CB1175">
        <v>3.1401936785786311</v>
      </c>
      <c r="CC1175">
        <v>3.0590330049637799</v>
      </c>
      <c r="CD1175">
        <v>3.2738574353711178</v>
      </c>
      <c r="CE1175">
        <v>3.2603814875926109</v>
      </c>
      <c r="CF1175">
        <v>3.226058310427113</v>
      </c>
      <c r="CG1175">
        <v>3.2244812653036332</v>
      </c>
      <c r="CH1175">
        <v>3.1450098401421411</v>
      </c>
      <c r="CI1175">
        <v>3.11806622171401</v>
      </c>
      <c r="CJ1175">
        <v>3.218351665745133</v>
      </c>
      <c r="CK1175">
        <v>3.1613380498585428</v>
      </c>
      <c r="CL1175">
        <v>3.120442306873306</v>
      </c>
      <c r="CM1175">
        <v>3.1830989401001299</v>
      </c>
      <c r="CN1175">
        <v>3.2006863759696169</v>
      </c>
      <c r="CO1175">
        <v>3.2304489213782741</v>
      </c>
      <c r="CP1175">
        <v>3.2429884121947952</v>
      </c>
      <c r="CQ1175">
        <v>3.3344738569115369</v>
      </c>
      <c r="CR1175">
        <v>3.1987120574604009</v>
      </c>
      <c r="CS1175">
        <v>3.3770329093103642</v>
      </c>
      <c r="CT1175">
        <v>3.1910316088486179</v>
      </c>
      <c r="CU1175">
        <v>3.243608460959357</v>
      </c>
      <c r="CV1175">
        <v>3.3258644366153458</v>
      </c>
      <c r="CW1175">
        <v>3.260333794370303</v>
      </c>
      <c r="CX1175">
        <v>3.3498988914039121</v>
      </c>
      <c r="CY1175">
        <v>3.3618411154553272</v>
      </c>
      <c r="CZ1175">
        <v>3.1495270137543478</v>
      </c>
      <c r="DA1175">
        <v>3.1298831553406208</v>
      </c>
      <c r="DB1175">
        <v>3.2205003456147301</v>
      </c>
      <c r="DC1175">
        <v>3.1451653173506551</v>
      </c>
      <c r="DD1175">
        <v>3.202324812829549</v>
      </c>
      <c r="DE1175">
        <v>3.1088693291162319</v>
      </c>
      <c r="DF1175">
        <v>3.09631897051261</v>
      </c>
      <c r="DG1175">
        <v>3.2015609781167371</v>
      </c>
      <c r="DH1175">
        <v>3.253677165422924</v>
      </c>
      <c r="DI1175">
        <v>3.1377970430581872</v>
      </c>
      <c r="DJ1175">
        <v>3.310438394815848</v>
      </c>
      <c r="DK1175">
        <v>3.1179338350396408</v>
      </c>
      <c r="DL1175">
        <v>3.2629965816014939</v>
      </c>
      <c r="DM1175">
        <v>3.3556047509588041</v>
      </c>
      <c r="DN1175">
        <v>3.3961470193070231</v>
      </c>
      <c r="DO1175">
        <v>3.3823052751933149</v>
      </c>
      <c r="DP1175">
        <v>3.1696156622227472</v>
      </c>
      <c r="DQ1175">
        <v>3.299572666758495</v>
      </c>
      <c r="DR1175">
        <v>1685</v>
      </c>
      <c r="DS1175">
        <v>0.76721128583599729</v>
      </c>
      <c r="DT1175">
        <v>3.2085474069544442</v>
      </c>
      <c r="DU1175">
        <v>3.2077570224233631</v>
      </c>
      <c r="DV1175">
        <v>1</v>
      </c>
      <c r="DW1175">
        <v>0.99975366281658562</v>
      </c>
      <c r="DX1175">
        <v>-3.5543321290434882E-4</v>
      </c>
      <c r="DY1175">
        <v>1</v>
      </c>
      <c r="DZ1175" t="s">
        <v>1684</v>
      </c>
      <c r="EA1175" t="s">
        <v>2186</v>
      </c>
    </row>
    <row r="1176" spans="1:131" x14ac:dyDescent="0.25">
      <c r="A1176" t="s">
        <v>890</v>
      </c>
      <c r="D1176">
        <v>2.7455432019980242</v>
      </c>
      <c r="E1176">
        <v>2.5089335260500332</v>
      </c>
      <c r="F1176">
        <v>2.587598729721245</v>
      </c>
      <c r="G1176">
        <v>2.4483971034577681</v>
      </c>
      <c r="H1176">
        <v>2.445604203273597</v>
      </c>
      <c r="I1176">
        <v>2.3535315590777621</v>
      </c>
      <c r="J1176">
        <v>2.716670975560135</v>
      </c>
      <c r="K1176">
        <v>2.802500067764393</v>
      </c>
      <c r="L1176">
        <v>2.6155292236371328</v>
      </c>
      <c r="M1176">
        <v>2.4490153163477859</v>
      </c>
      <c r="N1176">
        <v>2.3490831687795901</v>
      </c>
      <c r="O1176">
        <v>2.3719909114649149</v>
      </c>
      <c r="P1176">
        <v>2.2709116394104809</v>
      </c>
      <c r="Q1176">
        <v>2.6295115342004531</v>
      </c>
      <c r="R1176">
        <v>2.5039268041935099</v>
      </c>
      <c r="S1176">
        <v>2.3723595825243242</v>
      </c>
      <c r="T1176">
        <v>2.327563260187278</v>
      </c>
      <c r="U1176">
        <v>2.4276483711869332</v>
      </c>
      <c r="V1176">
        <v>2.671080232738849</v>
      </c>
      <c r="W1176">
        <v>2.4980347236870268</v>
      </c>
      <c r="X1176">
        <v>2.8669368177316392</v>
      </c>
      <c r="Y1176">
        <v>2.2291697025391009</v>
      </c>
      <c r="Z1176">
        <v>2.35314654621398</v>
      </c>
      <c r="AA1176">
        <v>2.351989455435632</v>
      </c>
      <c r="AB1176">
        <v>2.6844862921887338</v>
      </c>
      <c r="AC1176">
        <v>2.2643455070500931</v>
      </c>
      <c r="AD1176">
        <v>2.4867137759824849</v>
      </c>
      <c r="AE1176">
        <v>2.5905074620085831</v>
      </c>
      <c r="AF1176">
        <v>2.2964457942063961</v>
      </c>
      <c r="AG1176">
        <v>2.466274321789292</v>
      </c>
      <c r="AH1176">
        <v>2.3001605369513518</v>
      </c>
      <c r="AI1176">
        <v>2.5547313766759672</v>
      </c>
      <c r="AJ1176">
        <v>2.529686953772917</v>
      </c>
      <c r="AK1176">
        <v>2.440436766105774</v>
      </c>
      <c r="AL1176">
        <v>2.3821972103774538</v>
      </c>
      <c r="AM1176">
        <v>2.3905818785504351</v>
      </c>
      <c r="AN1176">
        <v>2.6363875858131571</v>
      </c>
      <c r="AO1176">
        <v>2.2487087356009181</v>
      </c>
      <c r="AP1176">
        <v>2.3583156400821959</v>
      </c>
      <c r="AQ1176">
        <v>2.6723749787460789</v>
      </c>
      <c r="AR1176">
        <v>2.3228392726863212</v>
      </c>
      <c r="AS1176">
        <v>2.2933625547114449</v>
      </c>
      <c r="AT1176">
        <v>2.38524868240322</v>
      </c>
      <c r="AU1176">
        <v>2.388811413473523</v>
      </c>
      <c r="AV1176">
        <v>2.480006942957151</v>
      </c>
      <c r="AW1176">
        <v>2.4947110252052629</v>
      </c>
      <c r="AX1176">
        <v>2.270212854896243</v>
      </c>
      <c r="AY1176">
        <v>2.344981413927258</v>
      </c>
      <c r="AZ1176">
        <v>2.3155505344219049</v>
      </c>
      <c r="BA1176">
        <v>2.442322955745575</v>
      </c>
      <c r="BB1176">
        <v>2.2648178230095359</v>
      </c>
      <c r="BC1176">
        <v>2.355834495884936</v>
      </c>
      <c r="BD1176">
        <v>2.47567118832443</v>
      </c>
      <c r="BE1176">
        <v>2.4131320504348719</v>
      </c>
      <c r="BF1176">
        <v>2.3418300569205099</v>
      </c>
      <c r="BG1176">
        <v>2.423900918528417</v>
      </c>
      <c r="BH1176">
        <v>2.6602961602707298</v>
      </c>
      <c r="BI1176">
        <v>2.345961541813141</v>
      </c>
      <c r="BJ1176">
        <v>2.3106933123433611</v>
      </c>
      <c r="BK1176">
        <v>2.5408298141110799</v>
      </c>
      <c r="BL1176">
        <v>2.3380578754197558</v>
      </c>
      <c r="BM1176">
        <v>2.3632358044836939</v>
      </c>
      <c r="BN1176">
        <v>2.399673721481038</v>
      </c>
      <c r="BO1176">
        <v>2.4908009520108552</v>
      </c>
      <c r="BP1176">
        <v>2.3140779917792131</v>
      </c>
      <c r="BQ1176">
        <v>2.4607475418441971</v>
      </c>
      <c r="BR1176">
        <v>2.418963830703623</v>
      </c>
      <c r="BS1176">
        <v>2.4355258514986549</v>
      </c>
      <c r="BT1176">
        <v>2.6313422864839331</v>
      </c>
      <c r="BU1176">
        <v>2.3259259557714662</v>
      </c>
      <c r="BV1176">
        <v>2.3673559210260189</v>
      </c>
      <c r="BW1176">
        <v>2.3296012483565192</v>
      </c>
      <c r="BX1176">
        <v>2.440751700479185</v>
      </c>
      <c r="BY1176">
        <v>2.3749315539781879</v>
      </c>
      <c r="BZ1176">
        <v>2.4313637641589869</v>
      </c>
      <c r="CA1176">
        <v>2.3404441148401181</v>
      </c>
      <c r="CB1176">
        <v>2.469674772551798</v>
      </c>
      <c r="CC1176">
        <v>2.5125509929042109</v>
      </c>
      <c r="CD1176">
        <v>2.4557582031041369</v>
      </c>
      <c r="CE1176">
        <v>2.354684553954729</v>
      </c>
      <c r="CF1176">
        <v>2.384353414137506</v>
      </c>
      <c r="CG1176">
        <v>2.4183012913197448</v>
      </c>
      <c r="CH1176">
        <v>2.5393270635393752</v>
      </c>
      <c r="CI1176">
        <v>2.388811413473523</v>
      </c>
      <c r="CJ1176">
        <v>2.5429498488141791</v>
      </c>
      <c r="CK1176">
        <v>2.2866809693549301</v>
      </c>
      <c r="CL1176">
        <v>2.3263358609287512</v>
      </c>
      <c r="CM1176">
        <v>2.653694795315082</v>
      </c>
      <c r="CN1176">
        <v>2.4791432479786129</v>
      </c>
      <c r="CO1176">
        <v>2.4295908022233021</v>
      </c>
      <c r="CP1176">
        <v>2.4094258686714429</v>
      </c>
      <c r="CQ1176">
        <v>2.432006687269598</v>
      </c>
      <c r="CR1176">
        <v>2.31260043926126</v>
      </c>
      <c r="CS1176">
        <v>2.6116171105543362</v>
      </c>
      <c r="CT1176">
        <v>2.370328007779511</v>
      </c>
      <c r="CU1176">
        <v>2.355643050220869</v>
      </c>
      <c r="CV1176">
        <v>2.4572761860613261</v>
      </c>
      <c r="CW1176">
        <v>3.6290526377283898</v>
      </c>
      <c r="CX1176">
        <v>2.4584867637982071</v>
      </c>
      <c r="CY1176">
        <v>2.3827372657613299</v>
      </c>
      <c r="CZ1176">
        <v>2.3203540328176722</v>
      </c>
      <c r="DA1176">
        <v>2.3527611917238311</v>
      </c>
      <c r="DB1176">
        <v>2.2769211320657741</v>
      </c>
      <c r="DC1176">
        <v>2.295127085252191</v>
      </c>
      <c r="DD1176">
        <v>2.3564083270389808</v>
      </c>
      <c r="DE1176">
        <v>2.3300077008727591</v>
      </c>
      <c r="DF1176">
        <v>2.449478399187365</v>
      </c>
      <c r="DG1176">
        <v>2.654657754649524</v>
      </c>
      <c r="DH1176">
        <v>2.2583978040955088</v>
      </c>
      <c r="DI1176">
        <v>2.8614746688571691</v>
      </c>
      <c r="DJ1176">
        <v>2.374748346010104</v>
      </c>
      <c r="DK1176">
        <v>2.4202858849419182</v>
      </c>
      <c r="DL1176">
        <v>2.418467020946601</v>
      </c>
      <c r="DM1176">
        <v>2.4014005407815442</v>
      </c>
      <c r="DN1176">
        <v>2.5582284218033262</v>
      </c>
      <c r="DO1176">
        <v>2.3712526291249389</v>
      </c>
      <c r="DP1176">
        <v>2.4116197059632301</v>
      </c>
      <c r="DQ1176">
        <v>2.5397032389478249</v>
      </c>
      <c r="DR1176">
        <v>1685.5</v>
      </c>
      <c r="DS1176">
        <v>0.76926685669372863</v>
      </c>
      <c r="DT1176">
        <v>2.446033136613778</v>
      </c>
      <c r="DU1176">
        <v>2.449647740187141</v>
      </c>
      <c r="DV1176">
        <v>1</v>
      </c>
      <c r="DW1176">
        <v>1.0014777410490709</v>
      </c>
      <c r="DX1176">
        <v>2.1303560133366728E-3</v>
      </c>
      <c r="DY1176">
        <v>1</v>
      </c>
    </row>
    <row r="1177" spans="1:131" x14ac:dyDescent="0.25">
      <c r="A1177" t="s">
        <v>738</v>
      </c>
      <c r="D1177">
        <v>3.6341345360625712</v>
      </c>
      <c r="E1177">
        <v>2.8241258339165491</v>
      </c>
      <c r="F1177">
        <v>3.747893227146498</v>
      </c>
      <c r="G1177">
        <v>3.02530586526477</v>
      </c>
      <c r="H1177">
        <v>3.1329637261307268</v>
      </c>
      <c r="I1177">
        <v>3.108158951256403</v>
      </c>
      <c r="J1177">
        <v>2.9226216715231992</v>
      </c>
      <c r="K1177">
        <v>3.036069700697702</v>
      </c>
      <c r="L1177">
        <v>3.030478280622408</v>
      </c>
      <c r="M1177">
        <v>3.3005520087928848</v>
      </c>
      <c r="N1177">
        <v>3.1669626638571668</v>
      </c>
      <c r="O1177">
        <v>3.3050932960616479</v>
      </c>
      <c r="P1177">
        <v>3.911706125169256</v>
      </c>
      <c r="Q1177">
        <v>3.1606485744361619</v>
      </c>
      <c r="R1177">
        <v>3.0618293072946989</v>
      </c>
      <c r="S1177">
        <v>3.6085581231168979</v>
      </c>
      <c r="T1177">
        <v>3.4584716523842309</v>
      </c>
      <c r="U1177">
        <v>3.01287938717129</v>
      </c>
      <c r="V1177">
        <v>3.594127251355629</v>
      </c>
      <c r="W1177">
        <v>3.4226226651023879</v>
      </c>
      <c r="X1177">
        <v>3.109072080978879</v>
      </c>
      <c r="Y1177">
        <v>2.7811807209372619</v>
      </c>
      <c r="Z1177">
        <v>3.2030873064724479</v>
      </c>
      <c r="AA1177">
        <v>3.9655027326071051</v>
      </c>
      <c r="AB1177">
        <v>3.4876049559561242</v>
      </c>
      <c r="AC1177">
        <v>2.8396665568824329</v>
      </c>
      <c r="AD1177">
        <v>3.7059320997310179</v>
      </c>
      <c r="AE1177">
        <v>3.647275361304398</v>
      </c>
      <c r="AF1177">
        <v>3.0549958615291422</v>
      </c>
      <c r="AG1177">
        <v>3.5799092952481741</v>
      </c>
      <c r="AH1177">
        <v>2.8632633636504812</v>
      </c>
      <c r="AI1177">
        <v>3.498227823151784</v>
      </c>
      <c r="AJ1177">
        <v>2.948461870061283</v>
      </c>
      <c r="AK1177">
        <v>3.5379701277584701</v>
      </c>
      <c r="AL1177">
        <v>3.7016197864772051</v>
      </c>
      <c r="AM1177">
        <v>3.6120947947255782</v>
      </c>
      <c r="AN1177">
        <v>3.0411162279694852</v>
      </c>
      <c r="AO1177">
        <v>3.2946205165874209</v>
      </c>
      <c r="AP1177">
        <v>3.2364616816268148</v>
      </c>
      <c r="AQ1177">
        <v>3.7904892415224372</v>
      </c>
      <c r="AR1177">
        <v>3.5880474969860829</v>
      </c>
      <c r="AS1177">
        <v>3.1056804629458088</v>
      </c>
      <c r="AT1177">
        <v>4.0056651755283594</v>
      </c>
      <c r="AU1177">
        <v>2.8835478792680438</v>
      </c>
      <c r="AV1177">
        <v>3.1621759365301632</v>
      </c>
      <c r="AW1177">
        <v>3.6027217859226459</v>
      </c>
      <c r="AX1177">
        <v>2.7911992464988749</v>
      </c>
      <c r="AY1177">
        <v>3.671848297927331</v>
      </c>
      <c r="AZ1177">
        <v>3.0540382106848689</v>
      </c>
      <c r="BA1177">
        <v>3.1691452009911978</v>
      </c>
      <c r="BB1177">
        <v>3.1650958747542179</v>
      </c>
      <c r="BC1177">
        <v>3.1914510144648949</v>
      </c>
      <c r="BD1177">
        <v>3.543360188211742</v>
      </c>
      <c r="BE1177">
        <v>3.2708883646988332</v>
      </c>
      <c r="BF1177">
        <v>3.5179081373668382</v>
      </c>
      <c r="BG1177">
        <v>3.2328691051326128</v>
      </c>
      <c r="BH1177">
        <v>3.5498734322937651</v>
      </c>
      <c r="BI1177">
        <v>3.5547676975280771</v>
      </c>
      <c r="BJ1177">
        <v>2.962700731704341</v>
      </c>
      <c r="BK1177">
        <v>3.156246190397344</v>
      </c>
      <c r="BL1177">
        <v>3.000737673774033</v>
      </c>
      <c r="BM1177">
        <v>3.6959542398999679</v>
      </c>
      <c r="BN1177">
        <v>3.5702509771939921</v>
      </c>
      <c r="BO1177">
        <v>3.2019157827406972</v>
      </c>
      <c r="BP1177">
        <v>3.2451670688220791</v>
      </c>
      <c r="BQ1177">
        <v>3.5337085232398602</v>
      </c>
      <c r="BR1177">
        <v>3.0527324074032181</v>
      </c>
      <c r="BS1177">
        <v>3.730935623964402</v>
      </c>
      <c r="BT1177">
        <v>3.409002703401772</v>
      </c>
      <c r="BU1177">
        <v>2.8820119616266591</v>
      </c>
      <c r="BV1177">
        <v>3.3233139904620659</v>
      </c>
      <c r="BW1177">
        <v>3.3801026545171649</v>
      </c>
      <c r="BX1177">
        <v>3.552035169157616</v>
      </c>
      <c r="BY1177">
        <v>3.368063635506243</v>
      </c>
      <c r="BZ1177">
        <v>3.1510939227850621</v>
      </c>
      <c r="CA1177">
        <v>3.4175215138042958</v>
      </c>
      <c r="CB1177">
        <v>3.490885109453596</v>
      </c>
      <c r="CC1177">
        <v>3.5906523884859909</v>
      </c>
      <c r="CD1177">
        <v>2.9868612702900448</v>
      </c>
      <c r="CE1177">
        <v>2.8402315949581092</v>
      </c>
      <c r="CF1177">
        <v>2.9672202597829669</v>
      </c>
      <c r="CG1177">
        <v>3.6007769291577838</v>
      </c>
      <c r="CH1177">
        <v>3.051538390515327</v>
      </c>
      <c r="CI1177">
        <v>3.6854102947193321</v>
      </c>
      <c r="CJ1177">
        <v>3.4412236742426119</v>
      </c>
      <c r="CK1177">
        <v>3.7012052019993709</v>
      </c>
      <c r="CL1177">
        <v>3.220160409524595</v>
      </c>
      <c r="CM1177">
        <v>3.588238082742135</v>
      </c>
      <c r="CN1177">
        <v>3.598002154320513</v>
      </c>
      <c r="CO1177">
        <v>3.4368143948894341</v>
      </c>
      <c r="CP1177">
        <v>3.2961164921697139</v>
      </c>
      <c r="CQ1177">
        <v>3.8784815811873758</v>
      </c>
      <c r="CR1177">
        <v>3.5087989654039049</v>
      </c>
      <c r="CS1177">
        <v>2.8523579836678268</v>
      </c>
      <c r="CT1177">
        <v>3.532958105738067</v>
      </c>
      <c r="CU1177">
        <v>2.9639766099966058</v>
      </c>
      <c r="CV1177">
        <v>3.0548427792286832</v>
      </c>
      <c r="CW1177">
        <v>3.6642469828213908</v>
      </c>
      <c r="CX1177">
        <v>3.232437009220555</v>
      </c>
      <c r="CY1177">
        <v>3.5610417237160128</v>
      </c>
      <c r="CZ1177">
        <v>3.0905049414240429</v>
      </c>
      <c r="DA1177">
        <v>3.0226757619537268</v>
      </c>
      <c r="DB1177">
        <v>3.2172469916853932</v>
      </c>
      <c r="DC1177">
        <v>3.4919357038067158</v>
      </c>
      <c r="DD1177">
        <v>2.7883805153195631</v>
      </c>
      <c r="DE1177">
        <v>2.9006401839825999</v>
      </c>
      <c r="DF1177">
        <v>2.9572719799929428</v>
      </c>
      <c r="DG1177">
        <v>2.928703027430597</v>
      </c>
      <c r="DH1177">
        <v>3.701187919054429</v>
      </c>
      <c r="DI1177">
        <v>3.027145665774341</v>
      </c>
      <c r="DJ1177">
        <v>3.103632705209741</v>
      </c>
      <c r="DK1177">
        <v>3.5301100116164399</v>
      </c>
      <c r="DL1177">
        <v>3.0417873189717519</v>
      </c>
      <c r="DM1177">
        <v>3.714363294703892</v>
      </c>
      <c r="DN1177">
        <v>3.2653132025542968</v>
      </c>
      <c r="DO1177">
        <v>3.2605245358422259</v>
      </c>
      <c r="DP1177">
        <v>3.0698899965069382</v>
      </c>
      <c r="DQ1177">
        <v>2.970672242689719</v>
      </c>
      <c r="DR1177">
        <v>1686</v>
      </c>
      <c r="DS1177">
        <v>0.77132486993755012</v>
      </c>
      <c r="DT1177">
        <v>3.296563702126234</v>
      </c>
      <c r="DU1177">
        <v>3.311639652406436</v>
      </c>
      <c r="DV1177">
        <v>1</v>
      </c>
      <c r="DW1177">
        <v>1.004573231899168</v>
      </c>
      <c r="DX1177">
        <v>6.582738234230146E-3</v>
      </c>
      <c r="DY1177">
        <v>1</v>
      </c>
    </row>
    <row r="1178" spans="1:131" x14ac:dyDescent="0.25">
      <c r="A1178" t="s">
        <v>1337</v>
      </c>
      <c r="B1178" t="s">
        <v>2041</v>
      </c>
      <c r="C1178" t="s">
        <v>2286</v>
      </c>
      <c r="D1178">
        <v>4.55167440679545</v>
      </c>
      <c r="E1178">
        <v>4.5595140272790946</v>
      </c>
      <c r="F1178">
        <v>4.5473044778474412</v>
      </c>
      <c r="G1178">
        <v>4.6229762194637027</v>
      </c>
      <c r="H1178">
        <v>4.6578118617126814</v>
      </c>
      <c r="I1178">
        <v>4.5960998462451306</v>
      </c>
      <c r="J1178">
        <v>4.5135225648592696</v>
      </c>
      <c r="K1178">
        <v>4.4190531961351729</v>
      </c>
      <c r="L1178">
        <v>4.5810902269090086</v>
      </c>
      <c r="M1178">
        <v>4.5183428204653433</v>
      </c>
      <c r="N1178">
        <v>4.6675575445567814</v>
      </c>
      <c r="O1178">
        <v>4.4155409005128554</v>
      </c>
      <c r="P1178">
        <v>4.5744560894151531</v>
      </c>
      <c r="Q1178">
        <v>4.6305051664621129</v>
      </c>
      <c r="R1178">
        <v>4.600508965150186</v>
      </c>
      <c r="S1178">
        <v>4.6361256661002086</v>
      </c>
      <c r="T1178">
        <v>4.5035251240646694</v>
      </c>
      <c r="U1178">
        <v>4.5602761564697163</v>
      </c>
      <c r="V1178">
        <v>4.6218407217316084</v>
      </c>
      <c r="W1178">
        <v>4.5731966208047687</v>
      </c>
      <c r="X1178">
        <v>4.4458998587126004</v>
      </c>
      <c r="Y1178">
        <v>4.5560358103428191</v>
      </c>
      <c r="Z1178">
        <v>4.5102379466285916</v>
      </c>
      <c r="AA1178">
        <v>4.5555079806397414</v>
      </c>
      <c r="AB1178">
        <v>4.4432770724567314</v>
      </c>
      <c r="AC1178">
        <v>4.5311492390711674</v>
      </c>
      <c r="AD1178">
        <v>4.5235839010294292</v>
      </c>
      <c r="AE1178">
        <v>4.5532724016925892</v>
      </c>
      <c r="AF1178">
        <v>4.4610105343149966</v>
      </c>
      <c r="AG1178">
        <v>4.6611185846418914</v>
      </c>
      <c r="AH1178">
        <v>4.4083112109060814</v>
      </c>
      <c r="AI1178">
        <v>4.6228861925509968</v>
      </c>
      <c r="AJ1178">
        <v>4.5546417722512702</v>
      </c>
      <c r="AK1178">
        <v>4.5874853426212967</v>
      </c>
      <c r="AL1178">
        <v>4.5402355969618009</v>
      </c>
      <c r="AM1178">
        <v>4.5049938756891006</v>
      </c>
      <c r="AN1178">
        <v>4.6178136190547274</v>
      </c>
      <c r="AO1178">
        <v>4.5495415025855506</v>
      </c>
      <c r="AP1178">
        <v>4.5066037859650301</v>
      </c>
      <c r="AQ1178">
        <v>4.4884181518505919</v>
      </c>
      <c r="AR1178">
        <v>4.5187770689267754</v>
      </c>
      <c r="AS1178">
        <v>4.3425647903087272</v>
      </c>
      <c r="AT1178">
        <v>4.5521618523906451</v>
      </c>
      <c r="AU1178">
        <v>4.5518243545752943</v>
      </c>
      <c r="AV1178">
        <v>4.5683707139019001</v>
      </c>
      <c r="AW1178">
        <v>4.6527325945766957</v>
      </c>
      <c r="AX1178">
        <v>4.5842226371730899</v>
      </c>
      <c r="AY1178">
        <v>4.5064576768422429</v>
      </c>
      <c r="AZ1178">
        <v>4.5232416637883999</v>
      </c>
      <c r="BA1178">
        <v>4.5492755308289041</v>
      </c>
      <c r="BB1178">
        <v>4.509746730028092</v>
      </c>
      <c r="BC1178">
        <v>4.523570893137677</v>
      </c>
      <c r="BD1178">
        <v>4.4886987462065537</v>
      </c>
      <c r="BE1178">
        <v>4.5257999521769436</v>
      </c>
      <c r="BF1178">
        <v>4.627776398542145</v>
      </c>
      <c r="BG1178">
        <v>4.5689522871950992</v>
      </c>
      <c r="BH1178">
        <v>4.594330661764972</v>
      </c>
      <c r="BI1178">
        <v>4.494623434579279</v>
      </c>
      <c r="BJ1178">
        <v>4.6112282062733829</v>
      </c>
      <c r="BK1178">
        <v>4.5270650797861656</v>
      </c>
      <c r="BL1178">
        <v>4.5259629843756359</v>
      </c>
      <c r="BM1178">
        <v>4.6164524069169071</v>
      </c>
      <c r="BN1178">
        <v>4.4682897160982176</v>
      </c>
      <c r="BO1178">
        <v>4.5830978426357047</v>
      </c>
      <c r="BP1178">
        <v>4.5627233759434436</v>
      </c>
      <c r="BQ1178">
        <v>4.5797081599713181</v>
      </c>
      <c r="BR1178">
        <v>4.4654542364550558</v>
      </c>
      <c r="BS1178">
        <v>4.4011454040145166</v>
      </c>
      <c r="BT1178">
        <v>4.5042900387332052</v>
      </c>
      <c r="BU1178">
        <v>4.3719798464963953</v>
      </c>
      <c r="BV1178">
        <v>4.6838140346170638</v>
      </c>
      <c r="BW1178">
        <v>4.4962846431307986</v>
      </c>
      <c r="BX1178">
        <v>4.4330285816455346</v>
      </c>
      <c r="BY1178">
        <v>4.5651426981813472</v>
      </c>
      <c r="BZ1178">
        <v>4.5020568558884904</v>
      </c>
      <c r="CA1178">
        <v>4.4723585293695534</v>
      </c>
      <c r="CB1178">
        <v>4.6656522732468391</v>
      </c>
      <c r="CC1178">
        <v>4.3639427449362387</v>
      </c>
      <c r="CD1178">
        <v>4.5538987968275588</v>
      </c>
      <c r="CE1178">
        <v>4.5129097547131574</v>
      </c>
      <c r="CF1178">
        <v>4.5211799413959293</v>
      </c>
      <c r="CG1178">
        <v>4.6606634556420898</v>
      </c>
      <c r="CH1178">
        <v>4.4262688346219674</v>
      </c>
      <c r="CI1178">
        <v>4.6192770317427438</v>
      </c>
      <c r="CJ1178">
        <v>4.643585905492003</v>
      </c>
      <c r="CK1178">
        <v>4.5864623989202196</v>
      </c>
      <c r="CL1178">
        <v>4.585840711905135</v>
      </c>
      <c r="CM1178">
        <v>4.5159890224003192</v>
      </c>
      <c r="CN1178">
        <v>4.4708190119321207</v>
      </c>
      <c r="CO1178">
        <v>4.5530111368361084</v>
      </c>
      <c r="CP1178">
        <v>4.4625103009160636</v>
      </c>
      <c r="CQ1178">
        <v>4.5420781463356246</v>
      </c>
      <c r="CR1178">
        <v>4.5694944652034826</v>
      </c>
      <c r="CS1178">
        <v>4.6048672981574326</v>
      </c>
      <c r="CT1178">
        <v>4.47928731647617</v>
      </c>
      <c r="CU1178">
        <v>4.5519255096023574</v>
      </c>
      <c r="CV1178">
        <v>4.6131089262660616</v>
      </c>
      <c r="CW1178">
        <v>4.566485809924413</v>
      </c>
      <c r="CX1178">
        <v>4.4969185831046952</v>
      </c>
      <c r="CY1178">
        <v>4.6008683912088566</v>
      </c>
      <c r="CZ1178">
        <v>4.5869831647671884</v>
      </c>
      <c r="DA1178">
        <v>4.4693933987975134</v>
      </c>
      <c r="DB1178">
        <v>4.4964729839273003</v>
      </c>
      <c r="DC1178">
        <v>4.5287187813689957</v>
      </c>
      <c r="DD1178">
        <v>4.5191570089992599</v>
      </c>
      <c r="DE1178">
        <v>4.5014043686271874</v>
      </c>
      <c r="DF1178">
        <v>4.6090947365880002</v>
      </c>
      <c r="DG1178">
        <v>4.5369029640035121</v>
      </c>
      <c r="DH1178">
        <v>4.5296420598198024</v>
      </c>
      <c r="DI1178">
        <v>4.6330228226833601</v>
      </c>
      <c r="DJ1178">
        <v>4.5345730741111829</v>
      </c>
      <c r="DK1178">
        <v>4.6133237409729304</v>
      </c>
      <c r="DL1178">
        <v>4.5960040713678394</v>
      </c>
      <c r="DM1178">
        <v>4.5332113576016706</v>
      </c>
      <c r="DN1178">
        <v>4.5605581759711038</v>
      </c>
      <c r="DO1178">
        <v>4.7452996916323738</v>
      </c>
      <c r="DP1178">
        <v>4.6826440927914543</v>
      </c>
      <c r="DQ1178">
        <v>4.5550787217524427</v>
      </c>
      <c r="DR1178">
        <v>1686</v>
      </c>
      <c r="DS1178">
        <v>0.77132486993755012</v>
      </c>
      <c r="DT1178">
        <v>4.5450404308110182</v>
      </c>
      <c r="DU1178">
        <v>4.5469034436638012</v>
      </c>
      <c r="DV1178">
        <v>1</v>
      </c>
      <c r="DW1178">
        <v>1.000409900171658</v>
      </c>
      <c r="DX1178">
        <v>5.9123977854402582E-4</v>
      </c>
      <c r="DY1178">
        <v>1</v>
      </c>
      <c r="DZ1178" t="s">
        <v>2041</v>
      </c>
      <c r="EA1178" t="s">
        <v>2286</v>
      </c>
    </row>
    <row r="1179" spans="1:131" x14ac:dyDescent="0.25">
      <c r="A1179" t="s">
        <v>739</v>
      </c>
      <c r="D1179">
        <v>4.1011075307046472</v>
      </c>
      <c r="E1179">
        <v>4.2578752825106854</v>
      </c>
      <c r="F1179">
        <v>4.2045106719058349</v>
      </c>
      <c r="G1179">
        <v>4.3079878171590149</v>
      </c>
      <c r="H1179">
        <v>4.2396822905099629</v>
      </c>
      <c r="I1179">
        <v>4.3255156633631477</v>
      </c>
      <c r="J1179">
        <v>3.9668266733534758</v>
      </c>
      <c r="K1179">
        <v>4.0173339006808506</v>
      </c>
      <c r="L1179">
        <v>3.9513666650985289</v>
      </c>
      <c r="M1179">
        <v>4.1594859809939333</v>
      </c>
      <c r="N1179">
        <v>4.5069418130572192</v>
      </c>
      <c r="O1179">
        <v>4.1655707406329006</v>
      </c>
      <c r="P1179">
        <v>4.0840004114398134</v>
      </c>
      <c r="Q1179">
        <v>3.9276936534642601</v>
      </c>
      <c r="R1179">
        <v>4.2748203358256696</v>
      </c>
      <c r="S1179">
        <v>4.3295626155748099</v>
      </c>
      <c r="T1179">
        <v>4.2759858876435546</v>
      </c>
      <c r="U1179">
        <v>4.074604359577819</v>
      </c>
      <c r="V1179">
        <v>4.1733436352134534</v>
      </c>
      <c r="W1179">
        <v>4.5503384419271544</v>
      </c>
      <c r="X1179">
        <v>4.4153773879068519</v>
      </c>
      <c r="Y1179">
        <v>4.6383464654119546</v>
      </c>
      <c r="Z1179">
        <v>4.3075880215838671</v>
      </c>
      <c r="AA1179">
        <v>4.4220412911596014</v>
      </c>
      <c r="AB1179">
        <v>4.2104683429696683</v>
      </c>
      <c r="AC1179">
        <v>4.281653669564216</v>
      </c>
      <c r="AD1179">
        <v>4.286031848287073</v>
      </c>
      <c r="AE1179">
        <v>4.3669046168119063</v>
      </c>
      <c r="AF1179">
        <v>3.9807893922653119</v>
      </c>
      <c r="AG1179">
        <v>4.3362215070322261</v>
      </c>
      <c r="AH1179">
        <v>4.6166907697697868</v>
      </c>
      <c r="AI1179">
        <v>4.3215756485645214</v>
      </c>
      <c r="AJ1179">
        <v>4.3646185261782708</v>
      </c>
      <c r="AK1179">
        <v>4.6781002718321592</v>
      </c>
      <c r="AL1179">
        <v>4.1874558538294959</v>
      </c>
      <c r="AM1179">
        <v>4.2261150806103887</v>
      </c>
      <c r="AN1179">
        <v>4.1887654170347606</v>
      </c>
      <c r="AO1179">
        <v>4.3901965319025464</v>
      </c>
      <c r="AP1179">
        <v>4.2847915559501457</v>
      </c>
      <c r="AQ1179">
        <v>3.8968512655442611</v>
      </c>
      <c r="AR1179">
        <v>4.2656101592807403</v>
      </c>
      <c r="AS1179">
        <v>3.969890953281916</v>
      </c>
      <c r="AT1179">
        <v>4.0100666303355874</v>
      </c>
      <c r="AU1179">
        <v>4.1332354348963234</v>
      </c>
      <c r="AV1179">
        <v>4.356228608162799</v>
      </c>
      <c r="AW1179">
        <v>4.2890959670923969</v>
      </c>
      <c r="AX1179">
        <v>4.2576233847709339</v>
      </c>
      <c r="AY1179">
        <v>4.00768804773681</v>
      </c>
      <c r="AZ1179">
        <v>4.381073545363706</v>
      </c>
      <c r="BA1179">
        <v>4.4230704818852233</v>
      </c>
      <c r="BB1179">
        <v>4.2145551051406267</v>
      </c>
      <c r="BC1179">
        <v>4.3465798438318197</v>
      </c>
      <c r="BD1179">
        <v>4.1214646369272518</v>
      </c>
      <c r="BE1179">
        <v>4.4270379508989501</v>
      </c>
      <c r="BF1179">
        <v>4.4086418410043731</v>
      </c>
      <c r="BG1179">
        <v>4.4187751099383803</v>
      </c>
      <c r="BH1179">
        <v>4.0549843822281311</v>
      </c>
      <c r="BI1179">
        <v>4.0158331968365744</v>
      </c>
      <c r="BJ1179">
        <v>4.509031729002035</v>
      </c>
      <c r="BK1179">
        <v>3.96864169386446</v>
      </c>
      <c r="BL1179">
        <v>4.6985137555574719</v>
      </c>
      <c r="BM1179">
        <v>4.0164106827911077</v>
      </c>
      <c r="BN1179">
        <v>4.1971399066628701</v>
      </c>
      <c r="BO1179">
        <v>4.195780689221035</v>
      </c>
      <c r="BP1179">
        <v>4.0386122150429253</v>
      </c>
      <c r="BQ1179">
        <v>4.2661328752187693</v>
      </c>
      <c r="BR1179">
        <v>3.6761996045156158</v>
      </c>
      <c r="BS1179">
        <v>4.2457297607863804</v>
      </c>
      <c r="BT1179">
        <v>4.2150794683204742</v>
      </c>
      <c r="BU1179">
        <v>4.2409583905276333</v>
      </c>
      <c r="BV1179">
        <v>4.578780132276834</v>
      </c>
      <c r="BW1179">
        <v>4.5119702111905244</v>
      </c>
      <c r="BX1179">
        <v>4.255410009918795</v>
      </c>
      <c r="BY1179">
        <v>4.181554914771862</v>
      </c>
      <c r="BZ1179">
        <v>4.0902474688588386</v>
      </c>
      <c r="CA1179">
        <v>4.1096662743023016</v>
      </c>
      <c r="CB1179">
        <v>4.3378344893193557</v>
      </c>
      <c r="CC1179">
        <v>3.8923951640725512</v>
      </c>
      <c r="CD1179">
        <v>3.3974359346535432</v>
      </c>
      <c r="CE1179">
        <v>4.0486204568368418</v>
      </c>
      <c r="CF1179">
        <v>4.4337554371840806</v>
      </c>
      <c r="CG1179">
        <v>4.5399250297024736</v>
      </c>
      <c r="CH1179">
        <v>4.1136659834296703</v>
      </c>
      <c r="CI1179">
        <v>4.1764848409890796</v>
      </c>
      <c r="CJ1179">
        <v>4.3745852258911624</v>
      </c>
      <c r="CK1179">
        <v>4.0244035626829664</v>
      </c>
      <c r="CL1179">
        <v>4.2997033733651904</v>
      </c>
      <c r="CM1179">
        <v>4.2403295495356614</v>
      </c>
      <c r="CN1179">
        <v>4.0690461741949306</v>
      </c>
      <c r="CO1179">
        <v>4.3248522215352194</v>
      </c>
      <c r="CP1179">
        <v>4.5245778515725741</v>
      </c>
      <c r="CQ1179">
        <v>4.4341248025393547</v>
      </c>
      <c r="CR1179">
        <v>4.5202633820102234</v>
      </c>
      <c r="CS1179">
        <v>4.436776270735006</v>
      </c>
      <c r="CT1179">
        <v>4.7070111945971682</v>
      </c>
      <c r="CU1179">
        <v>4.1649770771108861</v>
      </c>
      <c r="CV1179">
        <v>4.2147670452815511</v>
      </c>
      <c r="CW1179">
        <v>4.1967425270600227</v>
      </c>
      <c r="CX1179">
        <v>4.1952020082299946</v>
      </c>
      <c r="CY1179">
        <v>4.4135193710082321</v>
      </c>
      <c r="CZ1179">
        <v>4.2148200141599501</v>
      </c>
      <c r="DA1179">
        <v>4.1287965439601546</v>
      </c>
      <c r="DB1179">
        <v>4.2929225119962142</v>
      </c>
      <c r="DC1179">
        <v>4.2070820611758428</v>
      </c>
      <c r="DD1179">
        <v>4.1660450878512254</v>
      </c>
      <c r="DE1179">
        <v>4.1244944433168804</v>
      </c>
      <c r="DF1179">
        <v>4.3399877668033477</v>
      </c>
      <c r="DG1179">
        <v>4.2728089818096979</v>
      </c>
      <c r="DH1179">
        <v>4.235460267422325</v>
      </c>
      <c r="DI1179">
        <v>3.9592131671519222</v>
      </c>
      <c r="DJ1179">
        <v>4.2289287880533983</v>
      </c>
      <c r="DK1179">
        <v>4.2475829620880212</v>
      </c>
      <c r="DL1179">
        <v>4.3210471874371192</v>
      </c>
      <c r="DM1179">
        <v>4.4631012847220513</v>
      </c>
      <c r="DN1179">
        <v>3.7984365524778179</v>
      </c>
      <c r="DO1179">
        <v>4.3353575901491759</v>
      </c>
      <c r="DP1179">
        <v>4.3840073463084179</v>
      </c>
      <c r="DQ1179">
        <v>4.6195628664208277</v>
      </c>
      <c r="DR1179">
        <v>1686</v>
      </c>
      <c r="DS1179">
        <v>0.77132486993755012</v>
      </c>
      <c r="DT1179">
        <v>4.2357200415367791</v>
      </c>
      <c r="DU1179">
        <v>4.2526377092111929</v>
      </c>
      <c r="DV1179">
        <v>1</v>
      </c>
      <c r="DW1179">
        <v>1.0039940476491629</v>
      </c>
      <c r="DX1179">
        <v>5.7507160491534186E-3</v>
      </c>
      <c r="DY1179">
        <v>1</v>
      </c>
    </row>
    <row r="1180" spans="1:131" x14ac:dyDescent="0.25">
      <c r="A1180" t="s">
        <v>540</v>
      </c>
      <c r="B1180" t="s">
        <v>1597</v>
      </c>
      <c r="D1180">
        <v>4.0134818630847366</v>
      </c>
      <c r="E1180">
        <v>3.990600773485018</v>
      </c>
      <c r="F1180">
        <v>3.9820585576340539</v>
      </c>
      <c r="G1180">
        <v>4.0147598807777252</v>
      </c>
      <c r="H1180">
        <v>4.0310164123248899</v>
      </c>
      <c r="I1180">
        <v>4.2684750019333162</v>
      </c>
      <c r="J1180">
        <v>3.84998418209427</v>
      </c>
      <c r="K1180">
        <v>3.765228823220391</v>
      </c>
      <c r="L1180">
        <v>3.814899879555846</v>
      </c>
      <c r="M1180">
        <v>3.9642124729698192</v>
      </c>
      <c r="N1180">
        <v>4.0683899693016023</v>
      </c>
      <c r="O1180">
        <v>3.8805792386171039</v>
      </c>
      <c r="P1180">
        <v>3.988188712429686</v>
      </c>
      <c r="Q1180">
        <v>3.7331410680997839</v>
      </c>
      <c r="R1180">
        <v>3.9376432476198628</v>
      </c>
      <c r="S1180">
        <v>3.9199040357410961</v>
      </c>
      <c r="T1180">
        <v>4.1649176661009566</v>
      </c>
      <c r="U1180">
        <v>3.9594850050940038</v>
      </c>
      <c r="V1180">
        <v>3.9159113997169719</v>
      </c>
      <c r="W1180">
        <v>3.7576692750068781</v>
      </c>
      <c r="X1180">
        <v>3.8352719254582022</v>
      </c>
      <c r="Y1180">
        <v>4.1963668899439428</v>
      </c>
      <c r="Z1180">
        <v>3.871818032611547</v>
      </c>
      <c r="AA1180">
        <v>3.9113494019832191</v>
      </c>
      <c r="AB1180">
        <v>4.2139505076827062</v>
      </c>
      <c r="AC1180">
        <v>4.0095826089835063</v>
      </c>
      <c r="AD1180">
        <v>3.7852301494276119</v>
      </c>
      <c r="AE1180">
        <v>3.7824869570809891</v>
      </c>
      <c r="AF1180">
        <v>3.9251934437847491</v>
      </c>
      <c r="AG1180">
        <v>3.824737452237164</v>
      </c>
      <c r="AH1180">
        <v>4.0830150190662806</v>
      </c>
      <c r="AI1180">
        <v>4.1498439238376337</v>
      </c>
      <c r="AJ1180">
        <v>4.0020666596047452</v>
      </c>
      <c r="AK1180">
        <v>4.0112193139396117</v>
      </c>
      <c r="AL1180">
        <v>4.1954845230337634</v>
      </c>
      <c r="AM1180">
        <v>3.7659664247857139</v>
      </c>
      <c r="AN1180">
        <v>3.728540447938602</v>
      </c>
      <c r="AO1180">
        <v>3.989569943992314</v>
      </c>
      <c r="AP1180">
        <v>3.9216708718087361</v>
      </c>
      <c r="AQ1180">
        <v>3.8855025689284162</v>
      </c>
      <c r="AR1180">
        <v>3.911354728364433</v>
      </c>
      <c r="AS1180">
        <v>4.1048249920575222</v>
      </c>
      <c r="AT1180">
        <v>4.079691242499587</v>
      </c>
      <c r="AU1180">
        <v>3.93343666782628</v>
      </c>
      <c r="AV1180">
        <v>3.9948492443346622</v>
      </c>
      <c r="AW1180">
        <v>3.9941279051332699</v>
      </c>
      <c r="AX1180">
        <v>3.957391762237656</v>
      </c>
      <c r="AY1180">
        <v>4.2393144976965527</v>
      </c>
      <c r="AZ1180">
        <v>3.9416455761145821</v>
      </c>
      <c r="BA1180">
        <v>3.8852537640936262</v>
      </c>
      <c r="BB1180">
        <v>3.9212910094882352</v>
      </c>
      <c r="BC1180">
        <v>3.817809880561323</v>
      </c>
      <c r="BD1180">
        <v>4.095137955515125</v>
      </c>
      <c r="BE1180">
        <v>4.0944606467497007</v>
      </c>
      <c r="BF1180">
        <v>4.0235898844194109</v>
      </c>
      <c r="BG1180">
        <v>4.0293147721454439</v>
      </c>
      <c r="BH1180">
        <v>3.865050647351703</v>
      </c>
      <c r="BI1180">
        <v>4.2046272679445202</v>
      </c>
      <c r="BJ1180">
        <v>4.1334399034910048</v>
      </c>
      <c r="BK1180">
        <v>3.9789743990945738</v>
      </c>
      <c r="BL1180">
        <v>4.151979334879516</v>
      </c>
      <c r="BM1180">
        <v>4.0128119252606043</v>
      </c>
      <c r="BN1180">
        <v>3.9719434806634411</v>
      </c>
      <c r="BO1180">
        <v>3.7708520116421438</v>
      </c>
      <c r="BP1180">
        <v>3.9960955658639992</v>
      </c>
      <c r="BQ1180">
        <v>4.0479792940016646</v>
      </c>
      <c r="BR1180">
        <v>3.9470855585725562</v>
      </c>
      <c r="BS1180">
        <v>3.999104430613782</v>
      </c>
      <c r="BT1180">
        <v>3.8825359216715269</v>
      </c>
      <c r="BU1180">
        <v>3.870714004886564</v>
      </c>
      <c r="BV1180">
        <v>4.0645927493630518</v>
      </c>
      <c r="BW1180">
        <v>3.9385597504732259</v>
      </c>
      <c r="BX1180">
        <v>4.0455381164506878</v>
      </c>
      <c r="BY1180">
        <v>3.8117291262533741</v>
      </c>
      <c r="BZ1180">
        <v>4.0928434084854022</v>
      </c>
      <c r="CA1180">
        <v>3.8957428996124221</v>
      </c>
      <c r="CB1180">
        <v>3.8793195667295008</v>
      </c>
      <c r="CC1180">
        <v>3.7929167282266021</v>
      </c>
      <c r="CD1180">
        <v>3.901256657319518</v>
      </c>
      <c r="CE1180">
        <v>4.0470761760335714</v>
      </c>
      <c r="CF1180">
        <v>4.0220900424029873</v>
      </c>
      <c r="CG1180">
        <v>3.969206170173031</v>
      </c>
      <c r="CH1180">
        <v>4.2287903299079286</v>
      </c>
      <c r="CI1180">
        <v>3.892061194137681</v>
      </c>
      <c r="CJ1180">
        <v>3.8160290737426621</v>
      </c>
      <c r="CK1180">
        <v>4.2111312248777324</v>
      </c>
      <c r="CL1180">
        <v>3.9081363710527959</v>
      </c>
      <c r="CM1180">
        <v>3.9870044895442072</v>
      </c>
      <c r="CN1180">
        <v>3.720266829679725</v>
      </c>
      <c r="CO1180">
        <v>4.0968057698227174</v>
      </c>
      <c r="CP1180">
        <v>4.240376993900874</v>
      </c>
      <c r="CQ1180">
        <v>4.1075999809222976</v>
      </c>
      <c r="CR1180">
        <v>4.0480803885687893</v>
      </c>
      <c r="CS1180">
        <v>4.0578105911708322</v>
      </c>
      <c r="CT1180">
        <v>3.913596650837853</v>
      </c>
      <c r="CU1180">
        <v>4.0271089460413378</v>
      </c>
      <c r="CV1180">
        <v>4.0221684591208469</v>
      </c>
      <c r="CW1180">
        <v>4.2116944135577006</v>
      </c>
      <c r="CX1180">
        <v>4.0264147672677604</v>
      </c>
      <c r="CY1180">
        <v>3.7815327865640538</v>
      </c>
      <c r="CZ1180">
        <v>3.990733891928723</v>
      </c>
      <c r="DA1180">
        <v>3.9037517815866272</v>
      </c>
      <c r="DB1180">
        <v>3.8341217451605849</v>
      </c>
      <c r="DC1180">
        <v>3.735846313198067</v>
      </c>
      <c r="DD1180">
        <v>3.822292332603058</v>
      </c>
      <c r="DE1180">
        <v>3.919135645662398</v>
      </c>
      <c r="DF1180">
        <v>3.8923840358780701</v>
      </c>
      <c r="DG1180">
        <v>3.8695191979360342</v>
      </c>
      <c r="DH1180">
        <v>4.0429926757127914</v>
      </c>
      <c r="DI1180">
        <v>4.5422613490462664</v>
      </c>
      <c r="DJ1180">
        <v>4.0403253791997242</v>
      </c>
      <c r="DK1180">
        <v>3.9199875880549251</v>
      </c>
      <c r="DL1180">
        <v>3.9320727704507541</v>
      </c>
      <c r="DM1180">
        <v>4.0524053421921833</v>
      </c>
      <c r="DN1180">
        <v>3.9380341247069479</v>
      </c>
      <c r="DO1180">
        <v>4.1147944032247814</v>
      </c>
      <c r="DP1180">
        <v>3.8889653443003369</v>
      </c>
      <c r="DQ1180">
        <v>4.0305390055389951</v>
      </c>
      <c r="DR1180">
        <v>1795</v>
      </c>
      <c r="DS1180">
        <v>0.77132486993755012</v>
      </c>
      <c r="DT1180">
        <v>3.9806393136571669</v>
      </c>
      <c r="DU1180">
        <v>3.97179706574512</v>
      </c>
      <c r="DV1180">
        <v>1</v>
      </c>
      <c r="DW1180">
        <v>0.99777868648342249</v>
      </c>
      <c r="DX1180">
        <v>-3.2082425715724591E-3</v>
      </c>
      <c r="DY1180">
        <v>1</v>
      </c>
      <c r="DZ1180" t="s">
        <v>1597</v>
      </c>
    </row>
    <row r="1181" spans="1:131" x14ac:dyDescent="0.25">
      <c r="A1181" t="s">
        <v>1338</v>
      </c>
      <c r="D1181">
        <v>2.743979865241843</v>
      </c>
      <c r="E1181">
        <v>2.9877109431303062</v>
      </c>
      <c r="F1181">
        <v>2.7405205860536652</v>
      </c>
      <c r="G1181">
        <v>2.7705574748509951</v>
      </c>
      <c r="H1181">
        <v>2.8212514315459409</v>
      </c>
      <c r="I1181">
        <v>2.8378408616555229</v>
      </c>
      <c r="J1181">
        <v>3.0703334558530631</v>
      </c>
      <c r="K1181">
        <v>2.931254406416413</v>
      </c>
      <c r="L1181">
        <v>3.013132276046004</v>
      </c>
      <c r="M1181">
        <v>2.7366354976868208</v>
      </c>
      <c r="N1181">
        <v>2.9241758703019212</v>
      </c>
      <c r="O1181">
        <v>3.051846838313736</v>
      </c>
      <c r="P1181">
        <v>3.082066934285113</v>
      </c>
      <c r="Q1181">
        <v>3.167346877585635</v>
      </c>
      <c r="R1181">
        <v>2.9432471251378618</v>
      </c>
      <c r="S1181">
        <v>2.9383195433421561</v>
      </c>
      <c r="T1181">
        <v>2.8092903011763162</v>
      </c>
      <c r="U1181">
        <v>2.737351695803715</v>
      </c>
      <c r="V1181">
        <v>2.827692288674446</v>
      </c>
      <c r="W1181">
        <v>2.8664054983780551</v>
      </c>
      <c r="X1181">
        <v>3.0893398077710308</v>
      </c>
      <c r="Y1181">
        <v>2.7179200258369942</v>
      </c>
      <c r="Z1181">
        <v>2.758836224746958</v>
      </c>
      <c r="AA1181">
        <v>2.8606374167737552</v>
      </c>
      <c r="AB1181">
        <v>2.7332775339325819</v>
      </c>
      <c r="AC1181">
        <v>2.770631127777806</v>
      </c>
      <c r="AD1181">
        <v>2.8018837071252398</v>
      </c>
      <c r="AE1181">
        <v>3.0572475801312451</v>
      </c>
      <c r="AF1181">
        <v>2.844415040473824</v>
      </c>
      <c r="AG1181">
        <v>3.0237872797898468</v>
      </c>
      <c r="AH1181">
        <v>2.982949288574499</v>
      </c>
      <c r="AI1181">
        <v>2.7608746380521891</v>
      </c>
      <c r="AJ1181">
        <v>2.7095243558763409</v>
      </c>
      <c r="AK1181">
        <v>2.7742979384992781</v>
      </c>
      <c r="AL1181">
        <v>2.8695250628572269</v>
      </c>
      <c r="AM1181">
        <v>2.9246927030201859</v>
      </c>
      <c r="AN1181">
        <v>2.9860996250551302</v>
      </c>
      <c r="AO1181">
        <v>2.809963521714014</v>
      </c>
      <c r="AP1181">
        <v>2.8245813762334828</v>
      </c>
      <c r="AQ1181">
        <v>2.983265352566546</v>
      </c>
      <c r="AR1181">
        <v>2.862310309954271</v>
      </c>
      <c r="AS1181">
        <v>2.6381896401908369</v>
      </c>
      <c r="AT1181">
        <v>2.9285494670016639</v>
      </c>
      <c r="AU1181">
        <v>3.0177009712241172</v>
      </c>
      <c r="AV1181">
        <v>2.813647695346897</v>
      </c>
      <c r="AW1181">
        <v>2.8828659197216289</v>
      </c>
      <c r="AX1181">
        <v>2.7541188942254129</v>
      </c>
      <c r="AY1181">
        <v>2.8455321174935762</v>
      </c>
      <c r="AZ1181">
        <v>3.2753574310875981</v>
      </c>
      <c r="BA1181">
        <v>3.230014409604256</v>
      </c>
      <c r="BB1181">
        <v>2.9671734229555402</v>
      </c>
      <c r="BC1181">
        <v>2.8555191556678001</v>
      </c>
      <c r="BD1181">
        <v>2.970718703720189</v>
      </c>
      <c r="BE1181">
        <v>2.9115837009810761</v>
      </c>
      <c r="BF1181">
        <v>2.8336569968928722</v>
      </c>
      <c r="BG1181">
        <v>2.9238654751855009</v>
      </c>
      <c r="BH1181">
        <v>3.0037189638231152</v>
      </c>
      <c r="BI1181">
        <v>2.8307169494368978</v>
      </c>
      <c r="BJ1181">
        <v>3.0509208369354028</v>
      </c>
      <c r="BK1181">
        <v>2.6262376851468998</v>
      </c>
      <c r="BL1181">
        <v>2.9211660506377388</v>
      </c>
      <c r="BM1181">
        <v>2.8979018742682281</v>
      </c>
      <c r="BN1181">
        <v>3.1264885707003751</v>
      </c>
      <c r="BO1181">
        <v>2.9503161639246001</v>
      </c>
      <c r="BP1181">
        <v>3.0468851908377101</v>
      </c>
      <c r="BQ1181">
        <v>2.867820908045573</v>
      </c>
      <c r="BR1181">
        <v>2.777426822389311</v>
      </c>
      <c r="BS1181">
        <v>2.9886927025498169</v>
      </c>
      <c r="BT1181">
        <v>3.1163752611797051</v>
      </c>
      <c r="BU1181">
        <v>2.8298824464434928</v>
      </c>
      <c r="BV1181">
        <v>2.9509487143994</v>
      </c>
      <c r="BW1181">
        <v>2.906173363644049</v>
      </c>
      <c r="BX1181">
        <v>2.867349617188792</v>
      </c>
      <c r="BY1181">
        <v>3.066176785772007</v>
      </c>
      <c r="BZ1181">
        <v>2.9167696842831359</v>
      </c>
      <c r="CA1181">
        <v>2.907841142582944</v>
      </c>
      <c r="CB1181">
        <v>2.9014583213961118</v>
      </c>
      <c r="CC1181">
        <v>3.1357367435094741</v>
      </c>
      <c r="CD1181">
        <v>2.938469688367646</v>
      </c>
      <c r="CE1181">
        <v>2.9108910886445281</v>
      </c>
      <c r="CF1181">
        <v>3.0752183791115359</v>
      </c>
      <c r="CG1181">
        <v>2.6608654780038692</v>
      </c>
      <c r="CH1181">
        <v>2.8658143801679681</v>
      </c>
      <c r="CI1181">
        <v>3.1659561872029869</v>
      </c>
      <c r="CJ1181">
        <v>2.9217904856581871</v>
      </c>
      <c r="CK1181">
        <v>2.785187420029362</v>
      </c>
      <c r="CL1181">
        <v>2.9819544444699742</v>
      </c>
      <c r="CM1181">
        <v>2.887786034838371</v>
      </c>
      <c r="CN1181">
        <v>3.0635209996899908</v>
      </c>
      <c r="CO1181">
        <v>2.587710965018911</v>
      </c>
      <c r="CP1181">
        <v>2.5643109099606032</v>
      </c>
      <c r="CQ1181">
        <v>2.7922515719032641</v>
      </c>
      <c r="CR1181">
        <v>2.6705241577820802</v>
      </c>
      <c r="CS1181">
        <v>2.7623784293119642</v>
      </c>
      <c r="CT1181">
        <v>2.4227539413013481</v>
      </c>
      <c r="CU1181">
        <v>2.8529067587969541</v>
      </c>
      <c r="CV1181">
        <v>2.753583058892906</v>
      </c>
      <c r="CW1181">
        <v>2.8080758680913069</v>
      </c>
      <c r="CX1181">
        <v>2.6868149545073172</v>
      </c>
      <c r="CY1181">
        <v>3.123557658003949</v>
      </c>
      <c r="CZ1181">
        <v>2.7641761323903311</v>
      </c>
      <c r="DA1181">
        <v>3.107515225651464</v>
      </c>
      <c r="DB1181">
        <v>2.975982943712546</v>
      </c>
      <c r="DC1181">
        <v>2.9134959596171242</v>
      </c>
      <c r="DD1181">
        <v>3.0541532403456939</v>
      </c>
      <c r="DE1181">
        <v>3.050843580956919</v>
      </c>
      <c r="DF1181">
        <v>3.1239822362114631</v>
      </c>
      <c r="DG1181">
        <v>3.0685939809766509</v>
      </c>
      <c r="DH1181">
        <v>2.7247672456463099</v>
      </c>
      <c r="DI1181">
        <v>2.989761187718778</v>
      </c>
      <c r="DJ1181">
        <v>2.8838884578884811</v>
      </c>
      <c r="DK1181">
        <v>2.9760288400911259</v>
      </c>
      <c r="DL1181">
        <v>2.9899834583013991</v>
      </c>
      <c r="DM1181">
        <v>2.610979379922997</v>
      </c>
      <c r="DN1181">
        <v>2.790214770243979</v>
      </c>
      <c r="DO1181">
        <v>2.8509523997934929</v>
      </c>
      <c r="DP1181">
        <v>2.8289175616166862</v>
      </c>
      <c r="DQ1181">
        <v>2.7499680835094029</v>
      </c>
      <c r="DR1181">
        <v>1794</v>
      </c>
      <c r="DS1181">
        <v>0.77544489399782335</v>
      </c>
      <c r="DT1181">
        <v>2.8904775524279538</v>
      </c>
      <c r="DU1181">
        <v>2.896285939656547</v>
      </c>
      <c r="DV1181">
        <v>1</v>
      </c>
      <c r="DW1181">
        <v>1.0020094905160959</v>
      </c>
      <c r="DX1181">
        <v>2.896173059734193E-3</v>
      </c>
      <c r="DY1181">
        <v>1</v>
      </c>
    </row>
    <row r="1182" spans="1:131" x14ac:dyDescent="0.25">
      <c r="A1182" t="s">
        <v>740</v>
      </c>
      <c r="B1182" t="s">
        <v>1685</v>
      </c>
      <c r="C1182" t="s">
        <v>2142</v>
      </c>
      <c r="D1182">
        <v>3.3738127812825471</v>
      </c>
      <c r="E1182">
        <v>3.362218500326053</v>
      </c>
      <c r="F1182">
        <v>3.2433853453716579</v>
      </c>
      <c r="G1182">
        <v>3.344942162765236</v>
      </c>
      <c r="H1182">
        <v>3.315844444751034</v>
      </c>
      <c r="I1182">
        <v>3.360517679938428</v>
      </c>
      <c r="J1182">
        <v>3.181414796254284</v>
      </c>
      <c r="K1182">
        <v>3.1300441422876042</v>
      </c>
      <c r="L1182">
        <v>3.1951798424319029</v>
      </c>
      <c r="M1182">
        <v>3.274180949419633</v>
      </c>
      <c r="N1182">
        <v>3.4289442900355742</v>
      </c>
      <c r="O1182">
        <v>3.1668147987909121</v>
      </c>
      <c r="P1182">
        <v>3.2619524328441321</v>
      </c>
      <c r="Q1182">
        <v>3.195816658272872</v>
      </c>
      <c r="R1182">
        <v>3.274804189634561</v>
      </c>
      <c r="S1182">
        <v>3.2615007731982799</v>
      </c>
      <c r="T1182">
        <v>3.4800644615959881</v>
      </c>
      <c r="U1182">
        <v>3.3046197628531209</v>
      </c>
      <c r="V1182">
        <v>3.2905687989844838</v>
      </c>
      <c r="W1182">
        <v>3.1937366334696469</v>
      </c>
      <c r="X1182">
        <v>3.1361495860885311</v>
      </c>
      <c r="Y1182">
        <v>3.4077816786333468</v>
      </c>
      <c r="Z1182">
        <v>3.2752422305559001</v>
      </c>
      <c r="AA1182">
        <v>3.371935583802963</v>
      </c>
      <c r="AB1182">
        <v>3.386623796125078</v>
      </c>
      <c r="AC1182">
        <v>3.303476853603883</v>
      </c>
      <c r="AD1182">
        <v>3.302828588260255</v>
      </c>
      <c r="AE1182">
        <v>3.3143097222448472</v>
      </c>
      <c r="AF1182">
        <v>3.3118809530379041</v>
      </c>
      <c r="AG1182">
        <v>3.235604189339838</v>
      </c>
      <c r="AH1182">
        <v>3.275518660511811</v>
      </c>
      <c r="AI1182">
        <v>3.410304733894276</v>
      </c>
      <c r="AJ1182">
        <v>3.4214558466904439</v>
      </c>
      <c r="AK1182">
        <v>3.2857597825454419</v>
      </c>
      <c r="AL1182">
        <v>3.2677816597153591</v>
      </c>
      <c r="AM1182">
        <v>3.264156436745886</v>
      </c>
      <c r="AN1182">
        <v>3.2961384534087221</v>
      </c>
      <c r="AO1182">
        <v>3.268858674994136</v>
      </c>
      <c r="AP1182">
        <v>3.3499182947092612</v>
      </c>
      <c r="AQ1182">
        <v>3.2989621819201171</v>
      </c>
      <c r="AR1182">
        <v>3.2985474350787061</v>
      </c>
      <c r="AS1182">
        <v>3.4155742628698449</v>
      </c>
      <c r="AT1182">
        <v>3.5207716567102838</v>
      </c>
      <c r="AU1182">
        <v>3.2157168552495241</v>
      </c>
      <c r="AV1182">
        <v>3.2998340406458579</v>
      </c>
      <c r="AW1182">
        <v>3.3258029087436132</v>
      </c>
      <c r="AX1182">
        <v>3.276116989163544</v>
      </c>
      <c r="AY1182">
        <v>3.3780706940064422</v>
      </c>
      <c r="AZ1182">
        <v>3.328134861543333</v>
      </c>
      <c r="BA1182">
        <v>3.2975854452973459</v>
      </c>
      <c r="BB1182">
        <v>3.077840102734994</v>
      </c>
      <c r="BC1182">
        <v>3.3021793538132012</v>
      </c>
      <c r="BD1182">
        <v>3.0308829531096668</v>
      </c>
      <c r="BE1182">
        <v>3.3982525881838819</v>
      </c>
      <c r="BF1182">
        <v>3.348207476685626</v>
      </c>
      <c r="BG1182">
        <v>3.2484146973487218</v>
      </c>
      <c r="BH1182">
        <v>3.3234789881301579</v>
      </c>
      <c r="BI1182">
        <v>3.332236415491443</v>
      </c>
      <c r="BJ1182">
        <v>3.3381575642717731</v>
      </c>
      <c r="BK1182">
        <v>3.2859171967283092</v>
      </c>
      <c r="BL1182">
        <v>3.4492623553088859</v>
      </c>
      <c r="BM1182">
        <v>3.321577719695799</v>
      </c>
      <c r="BN1182">
        <v>3.0765676304449379</v>
      </c>
      <c r="BO1182">
        <v>3.2427649777520959</v>
      </c>
      <c r="BP1182">
        <v>3.276047993296864</v>
      </c>
      <c r="BQ1182">
        <v>3.364344586082185</v>
      </c>
      <c r="BR1182">
        <v>3.370919992170919</v>
      </c>
      <c r="BS1182">
        <v>3.2510051734936352</v>
      </c>
      <c r="BT1182">
        <v>3.3380778150208661</v>
      </c>
      <c r="BU1182">
        <v>3.3204786331576179</v>
      </c>
      <c r="BV1182">
        <v>3.43919053782757</v>
      </c>
      <c r="BW1182">
        <v>3.338117691476858</v>
      </c>
      <c r="BX1182">
        <v>3.2802140293384001</v>
      </c>
      <c r="BY1182">
        <v>3.2873761815525988</v>
      </c>
      <c r="BZ1182">
        <v>3.3658622154025548</v>
      </c>
      <c r="CA1182">
        <v>3.299071260027409</v>
      </c>
      <c r="CB1182">
        <v>3.2793246654426098</v>
      </c>
      <c r="CC1182">
        <v>3.2353516631774122</v>
      </c>
      <c r="CD1182">
        <v>3.2441781250225441</v>
      </c>
      <c r="CE1182">
        <v>3.2056914535795058</v>
      </c>
      <c r="CF1182">
        <v>3.3611988076091288</v>
      </c>
      <c r="CG1182">
        <v>3.4330013409450379</v>
      </c>
      <c r="CH1182">
        <v>3.1791494803611489</v>
      </c>
      <c r="CI1182">
        <v>3.2457346934565861</v>
      </c>
      <c r="CJ1182">
        <v>3.2125870781238941</v>
      </c>
      <c r="CK1182">
        <v>3.4087994375225268</v>
      </c>
      <c r="CL1182">
        <v>3.3743816980508821</v>
      </c>
      <c r="CM1182">
        <v>3.2870623525543938</v>
      </c>
      <c r="CN1182">
        <v>3.196839145833112</v>
      </c>
      <c r="CO1182">
        <v>3.392239560398111</v>
      </c>
      <c r="CP1182">
        <v>3.3419684081799379</v>
      </c>
      <c r="CQ1182">
        <v>3.3261309567107951</v>
      </c>
      <c r="CR1182">
        <v>3.3296215800192601</v>
      </c>
      <c r="CS1182">
        <v>3.3258029087436132</v>
      </c>
      <c r="CT1182">
        <v>3.3186684199762162</v>
      </c>
      <c r="CU1182">
        <v>3.303347277924582</v>
      </c>
      <c r="CV1182">
        <v>3.3430144971507678</v>
      </c>
      <c r="CW1182">
        <v>3.4314602633221232</v>
      </c>
      <c r="CX1182">
        <v>3.353858551860327</v>
      </c>
      <c r="CY1182">
        <v>3.3329633359395872</v>
      </c>
      <c r="CZ1182">
        <v>3.2503956030571159</v>
      </c>
      <c r="DA1182">
        <v>3.1771611997260472</v>
      </c>
      <c r="DB1182">
        <v>3.2717951554447491</v>
      </c>
      <c r="DC1182">
        <v>3.2806694078868879</v>
      </c>
      <c r="DD1182">
        <v>3.2037398086338582</v>
      </c>
      <c r="DE1182">
        <v>3.207041620935394</v>
      </c>
      <c r="DF1182">
        <v>3.2169835593820939</v>
      </c>
      <c r="DG1182">
        <v>3.1879435290625269</v>
      </c>
      <c r="DH1182">
        <v>3.3447654886227611</v>
      </c>
      <c r="DI1182">
        <v>3.1605885682900352</v>
      </c>
      <c r="DJ1182">
        <v>3.4299943841517071</v>
      </c>
      <c r="DK1182">
        <v>3.280874172557215</v>
      </c>
      <c r="DL1182">
        <v>3.259259309852363</v>
      </c>
      <c r="DM1182">
        <v>3.3873008224482848</v>
      </c>
      <c r="DN1182">
        <v>3.3648885445170529</v>
      </c>
      <c r="DO1182">
        <v>3.381403912365291</v>
      </c>
      <c r="DP1182">
        <v>3.3143939572219629</v>
      </c>
      <c r="DQ1182">
        <v>3.3176664423565012</v>
      </c>
      <c r="DR1182">
        <v>1793.5</v>
      </c>
      <c r="DS1182">
        <v>0.77750689124920058</v>
      </c>
      <c r="DT1182">
        <v>3.301797240291414</v>
      </c>
      <c r="DU1182">
        <v>3.2979806210239642</v>
      </c>
      <c r="DV1182">
        <v>1</v>
      </c>
      <c r="DW1182">
        <v>0.99884407824294097</v>
      </c>
      <c r="DX1182">
        <v>-1.6686071621266889E-3</v>
      </c>
      <c r="DY1182">
        <v>1</v>
      </c>
      <c r="DZ1182" t="s">
        <v>1685</v>
      </c>
      <c r="EA1182" t="s">
        <v>2142</v>
      </c>
    </row>
    <row r="1183" spans="1:131" x14ac:dyDescent="0.25">
      <c r="A1183" t="s">
        <v>741</v>
      </c>
      <c r="D1183">
        <v>3.253943462669258</v>
      </c>
      <c r="E1183">
        <v>3.4411135929003129</v>
      </c>
      <c r="F1183">
        <v>3.3096940295658421</v>
      </c>
      <c r="G1183">
        <v>3.1566702765541259</v>
      </c>
      <c r="H1183">
        <v>3.3056307759969661</v>
      </c>
      <c r="I1183">
        <v>3.2643218777630061</v>
      </c>
      <c r="J1183">
        <v>3.213730203854841</v>
      </c>
      <c r="K1183">
        <v>3.1690275060089319</v>
      </c>
      <c r="L1183">
        <v>3.1189918001959751</v>
      </c>
      <c r="M1183">
        <v>3.2620712126172928</v>
      </c>
      <c r="N1183">
        <v>3.2555137128195328</v>
      </c>
      <c r="O1183">
        <v>3.3043397048923389</v>
      </c>
      <c r="P1183">
        <v>3.2181940270929839</v>
      </c>
      <c r="Q1183">
        <v>3.255851178715774</v>
      </c>
      <c r="R1183">
        <v>3.3192518411402538</v>
      </c>
      <c r="S1183">
        <v>3.3773244677365559</v>
      </c>
      <c r="T1183">
        <v>3.3077099234048069</v>
      </c>
      <c r="U1183">
        <v>3.288673919764515</v>
      </c>
      <c r="V1183">
        <v>3.24375714102993</v>
      </c>
      <c r="W1183">
        <v>3.5039404139608892</v>
      </c>
      <c r="X1183">
        <v>3.1727780146558531</v>
      </c>
      <c r="Y1183">
        <v>3.5717204749363112</v>
      </c>
      <c r="Z1183">
        <v>3.449216046206292</v>
      </c>
      <c r="AA1183">
        <v>3.5755457593432882</v>
      </c>
      <c r="AB1183">
        <v>3.3975402738424569</v>
      </c>
      <c r="AC1183">
        <v>3.2902350087275609</v>
      </c>
      <c r="AD1183">
        <v>3.465248972927137</v>
      </c>
      <c r="AE1183">
        <v>3.4186326873540649</v>
      </c>
      <c r="AF1183">
        <v>3.368844506825821</v>
      </c>
      <c r="AG1183">
        <v>3.109004507541385</v>
      </c>
      <c r="AH1183">
        <v>3.232767474176343</v>
      </c>
      <c r="AI1183">
        <v>3.3168087520530221</v>
      </c>
      <c r="AJ1183">
        <v>3.2642037120392331</v>
      </c>
      <c r="AK1183">
        <v>3.2424420360375308</v>
      </c>
      <c r="AL1183">
        <v>3.2349220314281921</v>
      </c>
      <c r="AM1183">
        <v>3.1284638910647611</v>
      </c>
      <c r="AN1183">
        <v>3.3066823110190549</v>
      </c>
      <c r="AO1183">
        <v>3.2524403765491399</v>
      </c>
      <c r="AP1183">
        <v>3.230704313612569</v>
      </c>
      <c r="AQ1183">
        <v>3.3289908554494292</v>
      </c>
      <c r="AR1183">
        <v>3.276714494630292</v>
      </c>
      <c r="AS1183">
        <v>3.42255701211936</v>
      </c>
      <c r="AT1183">
        <v>3.3522790172744981</v>
      </c>
      <c r="AU1183">
        <v>3.2161659022859932</v>
      </c>
      <c r="AV1183">
        <v>3.3919402351671351</v>
      </c>
      <c r="AW1183">
        <v>3.4082230003523009</v>
      </c>
      <c r="AX1183">
        <v>3.3066394410242621</v>
      </c>
      <c r="AY1183">
        <v>3.2999646686241548</v>
      </c>
      <c r="AZ1183">
        <v>3.3015725247562751</v>
      </c>
      <c r="BA1183">
        <v>3.4354939871982699</v>
      </c>
      <c r="BB1183">
        <v>3.2341121580337719</v>
      </c>
      <c r="BC1183">
        <v>3.2807604263262671</v>
      </c>
      <c r="BD1183">
        <v>3.1329317492149151</v>
      </c>
      <c r="BE1183">
        <v>3.4528746437559499</v>
      </c>
      <c r="BF1183">
        <v>3.320125505973635</v>
      </c>
      <c r="BG1183">
        <v>3.2878688836785601</v>
      </c>
      <c r="BH1183">
        <v>3.2940030257255981</v>
      </c>
      <c r="BI1183">
        <v>3.3056092895661928</v>
      </c>
      <c r="BJ1183">
        <v>3.1383974429905459</v>
      </c>
      <c r="BK1183">
        <v>3.3311842665860838</v>
      </c>
      <c r="BL1183">
        <v>3.6280209011843421</v>
      </c>
      <c r="BM1183">
        <v>3.316201068666369</v>
      </c>
      <c r="BN1183">
        <v>3.2982852854840838</v>
      </c>
      <c r="BO1183">
        <v>3.206394064430873</v>
      </c>
      <c r="BP1183">
        <v>3.3463334111955212</v>
      </c>
      <c r="BQ1183">
        <v>3.3472909758561031</v>
      </c>
      <c r="BR1183">
        <v>3.265972830860834</v>
      </c>
      <c r="BS1183">
        <v>3.359342116772368</v>
      </c>
      <c r="BT1183">
        <v>3.322426052405953</v>
      </c>
      <c r="BU1183">
        <v>3.273718712686196</v>
      </c>
      <c r="BV1183">
        <v>3.431813910252937</v>
      </c>
      <c r="BW1183">
        <v>3.2909245593827539</v>
      </c>
      <c r="BX1183">
        <v>3.2877793430397388</v>
      </c>
      <c r="BY1183">
        <v>3.189602592521581</v>
      </c>
      <c r="BZ1183">
        <v>3.3319736171374958</v>
      </c>
      <c r="CA1183">
        <v>3.3003998116713329</v>
      </c>
      <c r="CB1183">
        <v>3.2107464488983259</v>
      </c>
      <c r="CC1183">
        <v>3.3178962664929559</v>
      </c>
      <c r="CD1183">
        <v>3.286793175654974</v>
      </c>
      <c r="CE1183">
        <v>3.210291760253722</v>
      </c>
      <c r="CF1183">
        <v>3.518645524330311</v>
      </c>
      <c r="CG1183">
        <v>3.323561463462867</v>
      </c>
      <c r="CH1183">
        <v>3.1671104785966571</v>
      </c>
      <c r="CI1183">
        <v>3.2949949938590999</v>
      </c>
      <c r="CJ1183">
        <v>3.2040928384025391</v>
      </c>
      <c r="CK1183">
        <v>3.3678030327490069</v>
      </c>
      <c r="CL1183">
        <v>3.2061779975199971</v>
      </c>
      <c r="CM1183">
        <v>3.17614916112655</v>
      </c>
      <c r="CN1183">
        <v>3.191003634067977</v>
      </c>
      <c r="CO1183">
        <v>3.2406241201872601</v>
      </c>
      <c r="CP1183">
        <v>3.371935583802963</v>
      </c>
      <c r="CQ1183">
        <v>3.2375688701981979</v>
      </c>
      <c r="CR1183">
        <v>3.2884057401757509</v>
      </c>
      <c r="CS1183">
        <v>3.3669270065877481</v>
      </c>
      <c r="CT1183">
        <v>3.341236623238693</v>
      </c>
      <c r="CU1183">
        <v>3.210826638678256</v>
      </c>
      <c r="CV1183">
        <v>3.2757488844791949</v>
      </c>
      <c r="CW1183">
        <v>3.4313315930058259</v>
      </c>
      <c r="CX1183">
        <v>3.4439666783745788</v>
      </c>
      <c r="CY1183">
        <v>3.255827082703235</v>
      </c>
      <c r="CZ1183">
        <v>3.175105740887016</v>
      </c>
      <c r="DA1183">
        <v>3.2495652118253471</v>
      </c>
      <c r="DB1183">
        <v>3.289455165670284</v>
      </c>
      <c r="DC1183">
        <v>3.2178259808998519</v>
      </c>
      <c r="DD1183">
        <v>3.2498096094018041</v>
      </c>
      <c r="DE1183">
        <v>3.1507871309653641</v>
      </c>
      <c r="DF1183">
        <v>3.272954944848173</v>
      </c>
      <c r="DG1183">
        <v>3.315130317183602</v>
      </c>
      <c r="DH1183">
        <v>3.2914576541492448</v>
      </c>
      <c r="DI1183">
        <v>3.1663709012885648</v>
      </c>
      <c r="DJ1183">
        <v>3.282372837424381</v>
      </c>
      <c r="DK1183">
        <v>3.3310627006001519</v>
      </c>
      <c r="DL1183">
        <v>3.427794355252888</v>
      </c>
      <c r="DM1183">
        <v>3.379486813717274</v>
      </c>
      <c r="DN1183">
        <v>3.304361254225308</v>
      </c>
      <c r="DO1183">
        <v>3.262166213051207</v>
      </c>
      <c r="DP1183">
        <v>3.241197709698056</v>
      </c>
      <c r="DQ1183">
        <v>3.3687330397040469</v>
      </c>
      <c r="DR1183">
        <v>1688</v>
      </c>
      <c r="DS1183">
        <v>0.77957124856188054</v>
      </c>
      <c r="DT1183">
        <v>3.2956435033520992</v>
      </c>
      <c r="DU1183">
        <v>3.3014436692062969</v>
      </c>
      <c r="DV1183">
        <v>1</v>
      </c>
      <c r="DW1183">
        <v>1.001759949414522</v>
      </c>
      <c r="DX1183">
        <v>2.5368385929777451E-3</v>
      </c>
      <c r="DY1183">
        <v>1</v>
      </c>
    </row>
    <row r="1184" spans="1:131" x14ac:dyDescent="0.25">
      <c r="A1184" t="s">
        <v>742</v>
      </c>
      <c r="B1184" t="s">
        <v>1686</v>
      </c>
      <c r="C1184" t="s">
        <v>2245</v>
      </c>
      <c r="D1184">
        <v>2.4850112145785732</v>
      </c>
      <c r="E1184">
        <v>2.7684901051712449</v>
      </c>
      <c r="F1184">
        <v>2.5046067706419541</v>
      </c>
      <c r="G1184">
        <v>2.6251065754034681</v>
      </c>
      <c r="H1184">
        <v>2.534280005205082</v>
      </c>
      <c r="I1184">
        <v>2.5776066773625361</v>
      </c>
      <c r="J1184">
        <v>2.6805168093812548</v>
      </c>
      <c r="K1184">
        <v>2.5674968911042231</v>
      </c>
      <c r="L1184">
        <v>2.7589118923979741</v>
      </c>
      <c r="M1184">
        <v>2.5846703844643488</v>
      </c>
      <c r="N1184">
        <v>2.6298171960185162</v>
      </c>
      <c r="O1184">
        <v>2.9460098847657652</v>
      </c>
      <c r="P1184">
        <v>2.4369573306694501</v>
      </c>
      <c r="Q1184">
        <v>2.577376891917015</v>
      </c>
      <c r="R1184">
        <v>2.557025722386383</v>
      </c>
      <c r="S1184">
        <v>2.5704261783589719</v>
      </c>
      <c r="T1184">
        <v>2.4659773682858228</v>
      </c>
      <c r="U1184">
        <v>2.5108130105124959</v>
      </c>
      <c r="V1184">
        <v>2.6193020758756078</v>
      </c>
      <c r="W1184">
        <v>2.528531060635411</v>
      </c>
      <c r="X1184">
        <v>2.61066016308988</v>
      </c>
      <c r="Y1184">
        <v>2.533136288278639</v>
      </c>
      <c r="Z1184">
        <v>2.449786846985774</v>
      </c>
      <c r="AA1184">
        <v>3.4600705432941612</v>
      </c>
      <c r="AB1184">
        <v>2.6184664921990799</v>
      </c>
      <c r="AC1184">
        <v>3.688900128071344</v>
      </c>
      <c r="AD1184">
        <v>2.5608626947274651</v>
      </c>
      <c r="AE1184">
        <v>2.52270499273475</v>
      </c>
      <c r="AF1184">
        <v>2.4641913706410001</v>
      </c>
      <c r="AG1184">
        <v>2.5216610151120729</v>
      </c>
      <c r="AH1184">
        <v>2.440751700479185</v>
      </c>
      <c r="AI1184">
        <v>2.5108130105124959</v>
      </c>
      <c r="AJ1184">
        <v>3.2488556801064319</v>
      </c>
      <c r="AK1184">
        <v>2.9472866446777979</v>
      </c>
      <c r="AL1184">
        <v>2.517063873482654</v>
      </c>
      <c r="AM1184">
        <v>2.9015672900284502</v>
      </c>
      <c r="AN1184">
        <v>2.605412798153051</v>
      </c>
      <c r="AO1184">
        <v>2.4848690327204022</v>
      </c>
      <c r="AP1184">
        <v>2.6439459127480669</v>
      </c>
      <c r="AQ1184">
        <v>3.648954928341813</v>
      </c>
      <c r="AR1184">
        <v>2.984031980271181</v>
      </c>
      <c r="AS1184">
        <v>2.46044678388072</v>
      </c>
      <c r="AT1184">
        <v>2.6487502126980189</v>
      </c>
      <c r="AU1184">
        <v>2.4628470358316741</v>
      </c>
      <c r="AV1184">
        <v>2.5399538416563971</v>
      </c>
      <c r="AW1184">
        <v>2.6645479622465471</v>
      </c>
      <c r="AX1184">
        <v>3.1513698502474599</v>
      </c>
      <c r="AY1184">
        <v>2.4794313371977359</v>
      </c>
      <c r="AZ1184">
        <v>2.4689378056654609</v>
      </c>
      <c r="BA1184">
        <v>2.4954055631461931</v>
      </c>
      <c r="BB1184">
        <v>2.543074235033532</v>
      </c>
      <c r="BC1184">
        <v>2.453165392525857</v>
      </c>
      <c r="BD1184">
        <v>2.7585334222372859</v>
      </c>
      <c r="BE1184">
        <v>2.4955443375464479</v>
      </c>
      <c r="BF1184">
        <v>2.609807769328703</v>
      </c>
      <c r="BG1184">
        <v>2.542078146335625</v>
      </c>
      <c r="BH1184">
        <v>2.6294095991027189</v>
      </c>
      <c r="BI1184">
        <v>2.5987905067631152</v>
      </c>
      <c r="BJ1184">
        <v>2.4737788346467249</v>
      </c>
      <c r="BK1184">
        <v>2.5831987739686229</v>
      </c>
      <c r="BL1184">
        <v>2.4638929889859069</v>
      </c>
      <c r="BM1184">
        <v>2.4956830676169148</v>
      </c>
      <c r="BN1184">
        <v>2.5754187912143598</v>
      </c>
      <c r="BO1184">
        <v>2.617419746737176</v>
      </c>
      <c r="BP1184">
        <v>2.826787238816292</v>
      </c>
      <c r="BQ1184">
        <v>2.533899100796595</v>
      </c>
      <c r="BR1184">
        <v>2.473048805088538</v>
      </c>
      <c r="BS1184">
        <v>2.5277587525209722</v>
      </c>
      <c r="BT1184">
        <v>2.8639173769578599</v>
      </c>
      <c r="BU1184">
        <v>2.5827449656912771</v>
      </c>
      <c r="BV1184">
        <v>2.517327882294373</v>
      </c>
      <c r="BW1184">
        <v>2.620344299754493</v>
      </c>
      <c r="BX1184">
        <v>2.6443400988263219</v>
      </c>
      <c r="BY1184">
        <v>2.5002364748256389</v>
      </c>
      <c r="BZ1184">
        <v>2.5641924606261979</v>
      </c>
      <c r="CA1184">
        <v>2.4323277922616038</v>
      </c>
      <c r="CB1184">
        <v>2.8761600848256279</v>
      </c>
      <c r="CC1184">
        <v>2.637189422148762</v>
      </c>
      <c r="CD1184">
        <v>2.927626962444954</v>
      </c>
      <c r="CE1184">
        <v>2.4761067168401909</v>
      </c>
      <c r="CF1184">
        <v>2.5490032620257881</v>
      </c>
      <c r="CG1184">
        <v>3.7221648286502722</v>
      </c>
      <c r="CH1184">
        <v>2.620031895126298</v>
      </c>
      <c r="CI1184">
        <v>2.6024940688072808</v>
      </c>
      <c r="CJ1184">
        <v>3.0549958615291422</v>
      </c>
      <c r="CK1184">
        <v>2.479575310174988</v>
      </c>
      <c r="CL1184">
        <v>2.6206564798196208</v>
      </c>
      <c r="CM1184">
        <v>2.7734938922709711</v>
      </c>
      <c r="CN1184">
        <v>2.5649026725292048</v>
      </c>
      <c r="CO1184">
        <v>2.563362409486607</v>
      </c>
      <c r="CP1184">
        <v>2.5491259267581108</v>
      </c>
      <c r="CQ1184">
        <v>2.6316466629584201</v>
      </c>
      <c r="CR1184">
        <v>2.457730548245999</v>
      </c>
      <c r="CS1184">
        <v>2.5608626947274651</v>
      </c>
      <c r="CT1184">
        <v>2.533899100796595</v>
      </c>
      <c r="CU1184">
        <v>2.5697249492261589</v>
      </c>
      <c r="CV1184">
        <v>2.560145839849048</v>
      </c>
      <c r="CW1184">
        <v>2.5664374921950701</v>
      </c>
      <c r="CX1184">
        <v>2.5689054149828792</v>
      </c>
      <c r="CY1184">
        <v>2.5150786750759231</v>
      </c>
      <c r="CZ1184">
        <v>2.508260305512334</v>
      </c>
      <c r="DA1184">
        <v>2.867644233903099</v>
      </c>
      <c r="DB1184">
        <v>2.5626496722119172</v>
      </c>
      <c r="DC1184">
        <v>2.5402042998420602</v>
      </c>
      <c r="DD1184">
        <v>2.460597188897601</v>
      </c>
      <c r="DE1184">
        <v>2.5208763816883422</v>
      </c>
      <c r="DF1184">
        <v>2.5947239464097471</v>
      </c>
      <c r="DG1184">
        <v>2.5705429398818969</v>
      </c>
      <c r="DH1184">
        <v>2.4278105726759902</v>
      </c>
      <c r="DI1184">
        <v>2.5472823079633029</v>
      </c>
      <c r="DJ1184">
        <v>2.7453090599408281</v>
      </c>
      <c r="DK1184">
        <v>2.604118006192035</v>
      </c>
      <c r="DL1184">
        <v>2.5859117103194338</v>
      </c>
      <c r="DM1184">
        <v>2.5149460053080039</v>
      </c>
      <c r="DN1184">
        <v>2.7098633174403992</v>
      </c>
      <c r="DO1184">
        <v>2.6306312440205</v>
      </c>
      <c r="DP1184">
        <v>2.6509870943834448</v>
      </c>
      <c r="DQ1184">
        <v>2.6339731557896742</v>
      </c>
      <c r="DR1184">
        <v>1792.5</v>
      </c>
      <c r="DS1184">
        <v>0.78163559953608197</v>
      </c>
      <c r="DT1184">
        <v>2.618308325946765</v>
      </c>
      <c r="DU1184">
        <v>2.6570983062352891</v>
      </c>
      <c r="DV1184">
        <v>1</v>
      </c>
      <c r="DW1184">
        <v>1.014814901630998</v>
      </c>
      <c r="DX1184">
        <v>2.1216609330510849E-2</v>
      </c>
      <c r="DY1184">
        <v>1</v>
      </c>
      <c r="DZ1184" t="s">
        <v>1686</v>
      </c>
      <c r="EA1184" t="s">
        <v>2245</v>
      </c>
    </row>
    <row r="1185" spans="1:131" x14ac:dyDescent="0.25">
      <c r="A1185" t="s">
        <v>743</v>
      </c>
      <c r="D1185">
        <v>3.6312103237340829</v>
      </c>
      <c r="E1185">
        <v>3.5674851341913811</v>
      </c>
      <c r="F1185">
        <v>3.561542612618195</v>
      </c>
      <c r="G1185">
        <v>3.6471090043169241</v>
      </c>
      <c r="H1185">
        <v>3.7621982490513641</v>
      </c>
      <c r="I1185">
        <v>3.571592383361307</v>
      </c>
      <c r="J1185">
        <v>3.532231892573809</v>
      </c>
      <c r="K1185">
        <v>3.4840577060839548</v>
      </c>
      <c r="L1185">
        <v>3.4893959217271289</v>
      </c>
      <c r="M1185">
        <v>3.5910089246773098</v>
      </c>
      <c r="N1185">
        <v>3.6458641994383449</v>
      </c>
      <c r="O1185">
        <v>3.6808610633535208</v>
      </c>
      <c r="P1185">
        <v>3.584218112117405</v>
      </c>
      <c r="Q1185">
        <v>3.6156555148652521</v>
      </c>
      <c r="R1185">
        <v>3.5808565774579959</v>
      </c>
      <c r="S1185">
        <v>3.5938728542954501</v>
      </c>
      <c r="T1185">
        <v>3.8200437445044</v>
      </c>
      <c r="U1185">
        <v>3.7168127152197128</v>
      </c>
      <c r="V1185">
        <v>3.5929868325525849</v>
      </c>
      <c r="W1185">
        <v>3.6161603128475832</v>
      </c>
      <c r="X1185">
        <v>3.5299049441281829</v>
      </c>
      <c r="Y1185">
        <v>3.6595739514345529</v>
      </c>
      <c r="Z1185">
        <v>3.5266106266532189</v>
      </c>
      <c r="AA1185">
        <v>3.8977260331920989</v>
      </c>
      <c r="AB1185">
        <v>3.5681665095732611</v>
      </c>
      <c r="AC1185">
        <v>3.549824454935242</v>
      </c>
      <c r="AD1185">
        <v>3.63352905058216</v>
      </c>
      <c r="AE1185">
        <v>3.6458445676472788</v>
      </c>
      <c r="AF1185">
        <v>3.620916458565429</v>
      </c>
      <c r="AG1185">
        <v>3.6143381765849658</v>
      </c>
      <c r="AH1185">
        <v>3.6054774365301561</v>
      </c>
      <c r="AI1185">
        <v>3.6537911873878119</v>
      </c>
      <c r="AJ1185">
        <v>3.65651025069001</v>
      </c>
      <c r="AK1185">
        <v>3.6442317333163201</v>
      </c>
      <c r="AL1185">
        <v>3.6353027530711368</v>
      </c>
      <c r="AM1185">
        <v>3.5283895735900481</v>
      </c>
      <c r="AN1185">
        <v>3.539189050875863</v>
      </c>
      <c r="AO1185">
        <v>3.5747487083501772</v>
      </c>
      <c r="AP1185">
        <v>3.5466166846381948</v>
      </c>
      <c r="AQ1185">
        <v>3.5936183081295359</v>
      </c>
      <c r="AR1185">
        <v>3.6315452278343092</v>
      </c>
      <c r="AS1185">
        <v>3.63744970052664</v>
      </c>
      <c r="AT1185">
        <v>3.8060170830092059</v>
      </c>
      <c r="AU1185">
        <v>3.6491887709778821</v>
      </c>
      <c r="AV1185">
        <v>3.6602391874282789</v>
      </c>
      <c r="AW1185">
        <v>3.6254153521544081</v>
      </c>
      <c r="AX1185">
        <v>4.0718709657806329</v>
      </c>
      <c r="AY1185">
        <v>3.6043772735885629</v>
      </c>
      <c r="AZ1185">
        <v>3.599511908177464</v>
      </c>
      <c r="BA1185">
        <v>3.5819269138928651</v>
      </c>
      <c r="BB1185">
        <v>3.677561331156094</v>
      </c>
      <c r="BC1185">
        <v>3.555650569974008</v>
      </c>
      <c r="BD1185">
        <v>3.4943215982434981</v>
      </c>
      <c r="BE1185">
        <v>3.6759890241726279</v>
      </c>
      <c r="BF1185">
        <v>3.6033825735835441</v>
      </c>
      <c r="BG1185">
        <v>3.622017042856303</v>
      </c>
      <c r="BH1185">
        <v>3.654657754649524</v>
      </c>
      <c r="BI1185">
        <v>3.692679511860824</v>
      </c>
      <c r="BJ1185">
        <v>3.5853140598547051</v>
      </c>
      <c r="BK1185">
        <v>3.5559645847414219</v>
      </c>
      <c r="BL1185">
        <v>3.5820861002474849</v>
      </c>
      <c r="BM1185">
        <v>3.6242408307416278</v>
      </c>
      <c r="BN1185">
        <v>3.5823815773367191</v>
      </c>
      <c r="BO1185">
        <v>3.5798293094195368</v>
      </c>
      <c r="BP1185">
        <v>3.5766177361815421</v>
      </c>
      <c r="BQ1185">
        <v>3.6173673431797191</v>
      </c>
      <c r="BR1185">
        <v>3.573289438604204</v>
      </c>
      <c r="BS1185">
        <v>3.5668968823786509</v>
      </c>
      <c r="BT1185">
        <v>3.554634506217325</v>
      </c>
      <c r="BU1185">
        <v>3.620261013824253</v>
      </c>
      <c r="BV1185">
        <v>3.632092696264134</v>
      </c>
      <c r="BW1185">
        <v>3.7203908653852649</v>
      </c>
      <c r="BX1185">
        <v>3.5750492181833109</v>
      </c>
      <c r="BY1185">
        <v>3.6221829267827501</v>
      </c>
      <c r="BZ1185">
        <v>3.6375597713612069</v>
      </c>
      <c r="CA1185">
        <v>3.548094464599433</v>
      </c>
      <c r="CB1185">
        <v>3.5441052679963052</v>
      </c>
      <c r="CC1185">
        <v>3.463654135971828</v>
      </c>
      <c r="CD1185">
        <v>3.5642043070135059</v>
      </c>
      <c r="CE1185">
        <v>3.5719416350744622</v>
      </c>
      <c r="CF1185">
        <v>3.610212864974371</v>
      </c>
      <c r="CG1185">
        <v>3.5844895320409749</v>
      </c>
      <c r="CH1185">
        <v>3.5556143228862349</v>
      </c>
      <c r="CI1185">
        <v>3.6221621947566862</v>
      </c>
      <c r="CJ1185">
        <v>3.5070323596321069</v>
      </c>
      <c r="CK1185">
        <v>4.0981866976037997</v>
      </c>
      <c r="CL1185">
        <v>3.582654147104182</v>
      </c>
      <c r="CM1185">
        <v>3.5575432913602918</v>
      </c>
      <c r="CN1185">
        <v>3.606241594397162</v>
      </c>
      <c r="CO1185">
        <v>3.6506377334120552</v>
      </c>
      <c r="CP1185">
        <v>3.7118662553477142</v>
      </c>
      <c r="CQ1185">
        <v>3.6695121296915461</v>
      </c>
      <c r="CR1185">
        <v>3.5642635341034699</v>
      </c>
      <c r="CS1185">
        <v>3.546419266835191</v>
      </c>
      <c r="CT1185">
        <v>3.6418408254027188</v>
      </c>
      <c r="CU1185">
        <v>3.6157081253732448</v>
      </c>
      <c r="CV1185">
        <v>3.6205940617561461</v>
      </c>
      <c r="CW1185">
        <v>3.645402617570455</v>
      </c>
      <c r="CX1185">
        <v>3.6747693140154261</v>
      </c>
      <c r="CY1185">
        <v>3.6018536524396918</v>
      </c>
      <c r="CZ1185">
        <v>3.6956830163662882</v>
      </c>
      <c r="DA1185">
        <v>3.60823712097217</v>
      </c>
      <c r="DB1185">
        <v>3.6176921433526119</v>
      </c>
      <c r="DC1185">
        <v>3.5797378790019558</v>
      </c>
      <c r="DD1185">
        <v>3.626791880983212</v>
      </c>
      <c r="DE1185">
        <v>3.72966685493259</v>
      </c>
      <c r="DF1185">
        <v>3.615518697710209</v>
      </c>
      <c r="DG1185">
        <v>3.676711895323356</v>
      </c>
      <c r="DH1185">
        <v>3.66657413569345</v>
      </c>
      <c r="DI1185">
        <v>3.6391476871408401</v>
      </c>
      <c r="DJ1185">
        <v>3.6315858047269769</v>
      </c>
      <c r="DK1185">
        <v>3.6578968423463669</v>
      </c>
      <c r="DL1185">
        <v>3.6513070952442228</v>
      </c>
      <c r="DM1185">
        <v>3.6467565084381559</v>
      </c>
      <c r="DN1185">
        <v>3.5818131736198682</v>
      </c>
      <c r="DO1185">
        <v>3.6010926094938971</v>
      </c>
      <c r="DP1185">
        <v>3.5991513572591889</v>
      </c>
      <c r="DQ1185">
        <v>3.6633239336282122</v>
      </c>
      <c r="DR1185">
        <v>1689</v>
      </c>
      <c r="DS1185">
        <v>0.78370382363955526</v>
      </c>
      <c r="DT1185">
        <v>3.6181108096346049</v>
      </c>
      <c r="DU1185">
        <v>3.6260778031963512</v>
      </c>
      <c r="DV1185">
        <v>1</v>
      </c>
      <c r="DW1185">
        <v>1.002201976108783</v>
      </c>
      <c r="DX1185">
        <v>3.1732875414049008E-3</v>
      </c>
      <c r="DY1185">
        <v>1</v>
      </c>
    </row>
    <row r="1186" spans="1:131" x14ac:dyDescent="0.25">
      <c r="A1186" t="s">
        <v>1339</v>
      </c>
      <c r="D1186">
        <v>3.950900089366387</v>
      </c>
      <c r="E1186">
        <v>4.1028485914295114</v>
      </c>
      <c r="F1186">
        <v>3.8392391511403789</v>
      </c>
      <c r="G1186">
        <v>3.9223361307758799</v>
      </c>
      <c r="H1186">
        <v>3.8885389162587312</v>
      </c>
      <c r="I1186">
        <v>3.8727795770537949</v>
      </c>
      <c r="J1186">
        <v>3.8799498593832</v>
      </c>
      <c r="K1186">
        <v>3.7994232643346821</v>
      </c>
      <c r="L1186">
        <v>3.8274985081334592</v>
      </c>
      <c r="M1186">
        <v>3.8552828642745749</v>
      </c>
      <c r="N1186">
        <v>3.9863954812622469</v>
      </c>
      <c r="O1186">
        <v>3.8393271808319551</v>
      </c>
      <c r="P1186">
        <v>3.8384019779337319</v>
      </c>
      <c r="Q1186">
        <v>3.962482985657211</v>
      </c>
      <c r="R1186">
        <v>4.6810557178216321</v>
      </c>
      <c r="S1186">
        <v>3.9555290090367241</v>
      </c>
      <c r="T1186">
        <v>4.042437681805283</v>
      </c>
      <c r="U1186">
        <v>3.9426230746613329</v>
      </c>
      <c r="V1186">
        <v>3.8961733476900058</v>
      </c>
      <c r="W1186">
        <v>3.9009185236642261</v>
      </c>
      <c r="X1186">
        <v>3.883933848198085</v>
      </c>
      <c r="Y1186">
        <v>4.1336251200407492</v>
      </c>
      <c r="Z1186">
        <v>3.9396140881847228</v>
      </c>
      <c r="AA1186">
        <v>4.0219538112844164</v>
      </c>
      <c r="AB1186">
        <v>3.919506942587534</v>
      </c>
      <c r="AC1186">
        <v>3.8914649762937858</v>
      </c>
      <c r="AD1186">
        <v>3.937006065857815</v>
      </c>
      <c r="AE1186">
        <v>4.0257890562636556</v>
      </c>
      <c r="AF1186">
        <v>3.8999244143670468</v>
      </c>
      <c r="AG1186">
        <v>3.914723857478593</v>
      </c>
      <c r="AH1186">
        <v>3.955865663986287</v>
      </c>
      <c r="AI1186">
        <v>4.0144575320868414</v>
      </c>
      <c r="AJ1186">
        <v>4.0002735193740397</v>
      </c>
      <c r="AK1186">
        <v>3.8413532125642091</v>
      </c>
      <c r="AL1186">
        <v>4.1379013826269126</v>
      </c>
      <c r="AM1186">
        <v>3.8921558450299161</v>
      </c>
      <c r="AN1186">
        <v>3.9123389866722942</v>
      </c>
      <c r="AO1186">
        <v>3.8926454730928919</v>
      </c>
      <c r="AP1186">
        <v>3.8953120244757868</v>
      </c>
      <c r="AQ1186">
        <v>3.876725760409351</v>
      </c>
      <c r="AR1186">
        <v>3.9770464926290718</v>
      </c>
      <c r="AS1186">
        <v>3.99594654668378</v>
      </c>
      <c r="AT1186">
        <v>4.0322923130230066</v>
      </c>
      <c r="AU1186">
        <v>3.965291091556522</v>
      </c>
      <c r="AV1186">
        <v>3.955562686277625</v>
      </c>
      <c r="AW1186">
        <v>4.0404124430922881</v>
      </c>
      <c r="AX1186">
        <v>4.0020666596047452</v>
      </c>
      <c r="AY1186">
        <v>4.070089609250779</v>
      </c>
      <c r="AZ1186">
        <v>4.1545426498539824</v>
      </c>
      <c r="BA1186">
        <v>4.0692720943654326</v>
      </c>
      <c r="BB1186">
        <v>3.955018719942148</v>
      </c>
      <c r="BC1186">
        <v>3.96152550204634</v>
      </c>
      <c r="BD1186">
        <v>3.9555963609072382</v>
      </c>
      <c r="BE1186">
        <v>4.0773170226152669</v>
      </c>
      <c r="BF1186">
        <v>3.9507590459757811</v>
      </c>
      <c r="BG1186">
        <v>3.928062833792008</v>
      </c>
      <c r="BH1186">
        <v>3.9086726364563709</v>
      </c>
      <c r="BI1186">
        <v>3.9982157323709582</v>
      </c>
      <c r="BJ1186">
        <v>4.0670224743594101</v>
      </c>
      <c r="BK1186">
        <v>3.94505477425544</v>
      </c>
      <c r="BL1186">
        <v>4.0309355328479857</v>
      </c>
      <c r="BM1186">
        <v>3.972966118095298</v>
      </c>
      <c r="BN1186">
        <v>3.987724345695288</v>
      </c>
      <c r="BO1186">
        <v>3.9699793839167752</v>
      </c>
      <c r="BP1186">
        <v>3.9923369793250401</v>
      </c>
      <c r="BQ1186">
        <v>4.0209203668554361</v>
      </c>
      <c r="BR1186">
        <v>3.9364232550357281</v>
      </c>
      <c r="BS1186">
        <v>3.8645822710400122</v>
      </c>
      <c r="BT1186">
        <v>3.94518782789926</v>
      </c>
      <c r="BU1186">
        <v>3.902334744022141</v>
      </c>
      <c r="BV1186">
        <v>4.1540433802571428</v>
      </c>
      <c r="BW1186">
        <v>3.9689590105155461</v>
      </c>
      <c r="BX1186">
        <v>3.9087423023470169</v>
      </c>
      <c r="BY1186">
        <v>3.9706629498871449</v>
      </c>
      <c r="BZ1186">
        <v>3.9813564422932561</v>
      </c>
      <c r="CA1186">
        <v>3.9374577084735538</v>
      </c>
      <c r="CB1186">
        <v>3.9078518816806791</v>
      </c>
      <c r="CC1186">
        <v>3.80511328643844</v>
      </c>
      <c r="CD1186">
        <v>3.8846537846545228</v>
      </c>
      <c r="CE1186">
        <v>3.9799715373136459</v>
      </c>
      <c r="CF1186">
        <v>4.0426345693242522</v>
      </c>
      <c r="CG1186">
        <v>3.9092135932037979</v>
      </c>
      <c r="CH1186">
        <v>3.8973356313905412</v>
      </c>
      <c r="CI1186">
        <v>4.0240708785417096</v>
      </c>
      <c r="CJ1186">
        <v>3.8668542107351178</v>
      </c>
      <c r="CK1186">
        <v>3.9947305696279409</v>
      </c>
      <c r="CL1186">
        <v>3.952075289562655</v>
      </c>
      <c r="CM1186">
        <v>3.7764977877800079</v>
      </c>
      <c r="CN1186">
        <v>3.902845627613353</v>
      </c>
      <c r="CO1186">
        <v>3.9739771310104839</v>
      </c>
      <c r="CP1186">
        <v>4.0519740092374574</v>
      </c>
      <c r="CQ1186">
        <v>3.9226009112525428</v>
      </c>
      <c r="CR1186">
        <v>3.9209368659889439</v>
      </c>
      <c r="CS1186">
        <v>3.8643152484165308</v>
      </c>
      <c r="CT1186">
        <v>3.844153975211845</v>
      </c>
      <c r="CU1186">
        <v>3.8853894934914939</v>
      </c>
      <c r="CV1186">
        <v>3.9134747584903211</v>
      </c>
      <c r="CW1186">
        <v>4.003576845411609</v>
      </c>
      <c r="CX1186">
        <v>3.971303687235721</v>
      </c>
      <c r="CY1186">
        <v>4.0047855197690456</v>
      </c>
      <c r="CZ1186">
        <v>3.8913088214567528</v>
      </c>
      <c r="DA1186">
        <v>3.9421866974333941</v>
      </c>
      <c r="DB1186">
        <v>3.9303070433607679</v>
      </c>
      <c r="DC1186">
        <v>4.4863100215929919</v>
      </c>
      <c r="DD1186">
        <v>3.9830260681229692</v>
      </c>
      <c r="DE1186">
        <v>3.938864822123306</v>
      </c>
      <c r="DF1186">
        <v>3.969523074808555</v>
      </c>
      <c r="DG1186">
        <v>3.9707279953298622</v>
      </c>
      <c r="DH1186">
        <v>3.8977205370111019</v>
      </c>
      <c r="DI1186">
        <v>3.9926109487067269</v>
      </c>
      <c r="DJ1186">
        <v>3.9387848240605372</v>
      </c>
      <c r="DK1186">
        <v>3.9259460492473699</v>
      </c>
      <c r="DL1186">
        <v>3.8432265471425229</v>
      </c>
      <c r="DM1186">
        <v>3.941561120236071</v>
      </c>
      <c r="DN1186">
        <v>3.9105603764129961</v>
      </c>
      <c r="DO1186">
        <v>3.9810435222292671</v>
      </c>
      <c r="DP1186">
        <v>3.9237930177264571</v>
      </c>
      <c r="DQ1186">
        <v>3.937006065857815</v>
      </c>
      <c r="DR1186">
        <v>1689.5</v>
      </c>
      <c r="DS1186">
        <v>0.78577202770789367</v>
      </c>
      <c r="DT1186">
        <v>3.952449356593291</v>
      </c>
      <c r="DU1186">
        <v>3.966702142850723</v>
      </c>
      <c r="DV1186">
        <v>1</v>
      </c>
      <c r="DW1186">
        <v>1.0036060642329689</v>
      </c>
      <c r="DX1186">
        <v>5.193093289375293E-3</v>
      </c>
      <c r="DY1186">
        <v>1</v>
      </c>
    </row>
    <row r="1187" spans="1:131" x14ac:dyDescent="0.25">
      <c r="A1187" t="s">
        <v>1340</v>
      </c>
      <c r="D1187">
        <v>2.1433271299920462</v>
      </c>
      <c r="E1187">
        <v>2.4847268042986621</v>
      </c>
      <c r="F1187">
        <v>2.5317343092765499</v>
      </c>
      <c r="G1187">
        <v>3.241596282154072</v>
      </c>
      <c r="H1187">
        <v>2.3669829759778511</v>
      </c>
      <c r="I1187">
        <v>2.5137501500818229</v>
      </c>
      <c r="J1187">
        <v>2.4405942618398311</v>
      </c>
      <c r="K1187">
        <v>2.4255342204982639</v>
      </c>
      <c r="L1187">
        <v>2.5768018958289129</v>
      </c>
      <c r="M1187">
        <v>2.580012112529424</v>
      </c>
      <c r="N1187">
        <v>2.6463056802847591</v>
      </c>
      <c r="O1187">
        <v>2.4656802115982779</v>
      </c>
      <c r="P1187">
        <v>2.4784221877400801</v>
      </c>
      <c r="Q1187">
        <v>2.4984484031740002</v>
      </c>
      <c r="R1187">
        <v>2.4131320504348719</v>
      </c>
      <c r="S1187">
        <v>2.5523031093383541</v>
      </c>
      <c r="T1187">
        <v>2.452093249017731</v>
      </c>
      <c r="U1187">
        <v>2.4326486600131072</v>
      </c>
      <c r="V1187">
        <v>2.530071568837378</v>
      </c>
      <c r="W1187">
        <v>2.3965480379871318</v>
      </c>
      <c r="X1187">
        <v>2.391288048595297</v>
      </c>
      <c r="Y1187">
        <v>2.5478977175630968</v>
      </c>
      <c r="Z1187">
        <v>2.383456296524753</v>
      </c>
      <c r="AA1187">
        <v>2.4912215762392829</v>
      </c>
      <c r="AB1187">
        <v>2.5148132949992852</v>
      </c>
      <c r="AC1187">
        <v>2.855761372339948</v>
      </c>
      <c r="AD1187">
        <v>2.6450290647211419</v>
      </c>
      <c r="AE1187">
        <v>2.4204508591060678</v>
      </c>
      <c r="AF1187">
        <v>2.4169731726030359</v>
      </c>
      <c r="AG1187">
        <v>2.4847268042986621</v>
      </c>
      <c r="AH1187">
        <v>2.415140352195873</v>
      </c>
      <c r="AI1187">
        <v>2.422425676371204</v>
      </c>
      <c r="AJ1187">
        <v>2.578982842702791</v>
      </c>
      <c r="AK1187">
        <v>2.3588862044058692</v>
      </c>
      <c r="AL1187">
        <v>2.5228353136605302</v>
      </c>
      <c r="AM1187">
        <v>2.4805817868291689</v>
      </c>
      <c r="AN1187">
        <v>2.425208051138656</v>
      </c>
      <c r="AO1187">
        <v>2.4596939764779711</v>
      </c>
      <c r="AP1187">
        <v>2.4181354984252321</v>
      </c>
      <c r="AQ1187">
        <v>2.491921712586151</v>
      </c>
      <c r="AR1187">
        <v>2.452093249017731</v>
      </c>
      <c r="AS1187">
        <v>2.4731949092049379</v>
      </c>
      <c r="AT1187">
        <v>2.609701102379399</v>
      </c>
      <c r="AU1187">
        <v>2.3602146132953519</v>
      </c>
      <c r="AV1187">
        <v>2.5256925245050108</v>
      </c>
      <c r="AW1187">
        <v>2.3930484664167779</v>
      </c>
      <c r="AX1187">
        <v>2.4643404846276669</v>
      </c>
      <c r="AY1187">
        <v>2.535420718056173</v>
      </c>
      <c r="AZ1187">
        <v>2.3667963832867298</v>
      </c>
      <c r="BA1187">
        <v>2.338257230246255</v>
      </c>
      <c r="BB1187">
        <v>2.318063334962762</v>
      </c>
      <c r="BC1187">
        <v>2.7581546219673898</v>
      </c>
      <c r="BD1187">
        <v>2.3679147387937531</v>
      </c>
      <c r="BE1187">
        <v>2.8300751664297499</v>
      </c>
      <c r="BF1187">
        <v>2.689752696139156</v>
      </c>
      <c r="BG1187">
        <v>2.4312028845565168</v>
      </c>
      <c r="BH1187">
        <v>2.5193028492354288</v>
      </c>
      <c r="BI1187">
        <v>2.3730959870787269</v>
      </c>
      <c r="BJ1187">
        <v>2.4409090820652182</v>
      </c>
      <c r="BK1187">
        <v>2.4483971034577681</v>
      </c>
      <c r="BL1187">
        <v>2.5859117103194338</v>
      </c>
      <c r="BM1187">
        <v>2.398981066658131</v>
      </c>
      <c r="BN1187">
        <v>2.3504418565350611</v>
      </c>
      <c r="BO1187">
        <v>2.569022586029563</v>
      </c>
      <c r="BP1187">
        <v>2.347525159998689</v>
      </c>
      <c r="BQ1187">
        <v>2.595165414790229</v>
      </c>
      <c r="BR1187">
        <v>2.4643404846276669</v>
      </c>
      <c r="BS1187">
        <v>2.3434085938038569</v>
      </c>
      <c r="BT1187">
        <v>2.6318494621598179</v>
      </c>
      <c r="BU1187">
        <v>2.3314272965207432</v>
      </c>
      <c r="BV1187">
        <v>2.5069107255515179</v>
      </c>
      <c r="BW1187">
        <v>2.4332896851950259</v>
      </c>
      <c r="BX1187">
        <v>2.4332896851950259</v>
      </c>
      <c r="BY1187">
        <v>2.38524868240322</v>
      </c>
      <c r="BZ1187">
        <v>2.5117497113449829</v>
      </c>
      <c r="CA1187">
        <v>2.372727940885595</v>
      </c>
      <c r="CB1187">
        <v>2.50609895992844</v>
      </c>
      <c r="CC1187">
        <v>2.4775553321989809</v>
      </c>
      <c r="CD1187">
        <v>2.3965480379871318</v>
      </c>
      <c r="CE1187">
        <v>2.395151591504542</v>
      </c>
      <c r="CF1187">
        <v>2.3562171342197349</v>
      </c>
      <c r="CG1187">
        <v>2.3823773034681142</v>
      </c>
      <c r="CH1187">
        <v>2.431041945335886</v>
      </c>
      <c r="CI1187">
        <v>2.450095075871602</v>
      </c>
      <c r="CJ1187">
        <v>2.8307169494368978</v>
      </c>
      <c r="CK1187">
        <v>2.4548448600085102</v>
      </c>
      <c r="CL1187">
        <v>2.4614985267830192</v>
      </c>
      <c r="CM1187">
        <v>2.5217916496391228</v>
      </c>
      <c r="CN1187">
        <v>2.4595432582804131</v>
      </c>
      <c r="CO1187">
        <v>2.6241789257480219</v>
      </c>
      <c r="CP1187">
        <v>2.486146996806573</v>
      </c>
      <c r="CQ1187">
        <v>2.6607706435276972</v>
      </c>
      <c r="CR1187">
        <v>2.4763968267253298</v>
      </c>
      <c r="CS1187">
        <v>2.426673888021373</v>
      </c>
      <c r="CT1187">
        <v>2.6195107208384991</v>
      </c>
      <c r="CU1187">
        <v>2.535800290824898</v>
      </c>
      <c r="CV1187">
        <v>2.511616020569138</v>
      </c>
      <c r="CW1187">
        <v>2.5770319856260309</v>
      </c>
      <c r="CX1187">
        <v>2.589055531052344</v>
      </c>
      <c r="CY1187">
        <v>2.4490153163477859</v>
      </c>
      <c r="CZ1187">
        <v>2.6085260335771938</v>
      </c>
      <c r="DA1187">
        <v>2.3919930722597131</v>
      </c>
      <c r="DB1187">
        <v>2.411114418550905</v>
      </c>
      <c r="DC1187">
        <v>2.4240645254174882</v>
      </c>
      <c r="DD1187">
        <v>2.4496326504700749</v>
      </c>
      <c r="DE1187">
        <v>2.4536240735914512</v>
      </c>
      <c r="DF1187">
        <v>2.3481100684802381</v>
      </c>
      <c r="DG1187">
        <v>2.45117215751254</v>
      </c>
      <c r="DH1187">
        <v>2.518645524330311</v>
      </c>
      <c r="DI1187">
        <v>2.2073650374690721</v>
      </c>
      <c r="DJ1187">
        <v>2.408579125408667</v>
      </c>
      <c r="DK1187">
        <v>2.448087666692341</v>
      </c>
      <c r="DL1187">
        <v>3.6928645373572668</v>
      </c>
      <c r="DM1187">
        <v>2.4933186082321011</v>
      </c>
      <c r="DN1187">
        <v>2.4810124209565729</v>
      </c>
      <c r="DO1187">
        <v>2.4638929889859069</v>
      </c>
      <c r="DP1187">
        <v>2.428134794028789</v>
      </c>
      <c r="DQ1187">
        <v>2.7235377615320568</v>
      </c>
      <c r="DR1187">
        <v>1691</v>
      </c>
      <c r="DS1187">
        <v>0.79198533716999919</v>
      </c>
      <c r="DT1187">
        <v>2.4947972949335449</v>
      </c>
      <c r="DU1187">
        <v>2.4939554909313868</v>
      </c>
      <c r="DV1187">
        <v>1</v>
      </c>
      <c r="DW1187">
        <v>0.99966257619251586</v>
      </c>
      <c r="DX1187">
        <v>-4.868818011110681E-4</v>
      </c>
      <c r="DY1187">
        <v>1</v>
      </c>
    </row>
    <row r="1188" spans="1:131" x14ac:dyDescent="0.25">
      <c r="A1188" t="s">
        <v>744</v>
      </c>
      <c r="B1188" t="s">
        <v>1687</v>
      </c>
      <c r="C1188" t="s">
        <v>2246</v>
      </c>
      <c r="D1188">
        <v>2.9578466337081499</v>
      </c>
      <c r="E1188">
        <v>2.886829004676982</v>
      </c>
      <c r="F1188">
        <v>2.875524263949309</v>
      </c>
      <c r="G1188">
        <v>2.994581081259895</v>
      </c>
      <c r="H1188">
        <v>3.1263262600949409</v>
      </c>
      <c r="I1188">
        <v>2.8889653443003369</v>
      </c>
      <c r="J1188">
        <v>2.947139517642829</v>
      </c>
      <c r="K1188">
        <v>2.9011857801371499</v>
      </c>
      <c r="L1188">
        <v>2.9634100156802292</v>
      </c>
      <c r="M1188">
        <v>2.9270622434929998</v>
      </c>
      <c r="N1188">
        <v>2.8947589943718919</v>
      </c>
      <c r="O1188">
        <v>2.9029813997975031</v>
      </c>
      <c r="P1188">
        <v>2.881669907672062</v>
      </c>
      <c r="Q1188">
        <v>2.9492924014120261</v>
      </c>
      <c r="R1188">
        <v>3.0570572086374219</v>
      </c>
      <c r="S1188">
        <v>2.9511431601075531</v>
      </c>
      <c r="T1188">
        <v>2.8976270912904409</v>
      </c>
      <c r="U1188">
        <v>2.954676586918644</v>
      </c>
      <c r="V1188">
        <v>3.0788554029797668</v>
      </c>
      <c r="W1188">
        <v>2.9820902392957929</v>
      </c>
      <c r="X1188">
        <v>2.987398099137017</v>
      </c>
      <c r="Y1188">
        <v>3.0294243640580159</v>
      </c>
      <c r="Z1188">
        <v>2.9368152311976332</v>
      </c>
      <c r="AA1188">
        <v>3.0766768457056428</v>
      </c>
      <c r="AB1188">
        <v>2.9083777724323951</v>
      </c>
      <c r="AC1188">
        <v>2.894924977359544</v>
      </c>
      <c r="AD1188">
        <v>2.8974621380130632</v>
      </c>
      <c r="AE1188">
        <v>3.0700748262675281</v>
      </c>
      <c r="AF1188">
        <v>2.8872233313625228</v>
      </c>
      <c r="AG1188">
        <v>3.0336649632031771</v>
      </c>
      <c r="AH1188">
        <v>2.9264453478183889</v>
      </c>
      <c r="AI1188">
        <v>2.9518230353159121</v>
      </c>
      <c r="AJ1188">
        <v>3.157849480452902</v>
      </c>
      <c r="AK1188">
        <v>2.893872678795081</v>
      </c>
      <c r="AL1188">
        <v>2.9831750720378132</v>
      </c>
      <c r="AM1188">
        <v>2.927780849347374</v>
      </c>
      <c r="AN1188">
        <v>2.9847072944826731</v>
      </c>
      <c r="AO1188">
        <v>2.9190257645873601</v>
      </c>
      <c r="AP1188">
        <v>2.89614025144202</v>
      </c>
      <c r="AQ1188">
        <v>2.8793826371743432</v>
      </c>
      <c r="AR1188">
        <v>2.899820502427096</v>
      </c>
      <c r="AS1188">
        <v>2.9161906599805381</v>
      </c>
      <c r="AT1188">
        <v>2.8543060418010811</v>
      </c>
      <c r="AU1188">
        <v>2.9674075565974731</v>
      </c>
      <c r="AV1188">
        <v>2.947237607870667</v>
      </c>
      <c r="AW1188">
        <v>2.9390197764486659</v>
      </c>
      <c r="AX1188">
        <v>2.8958643512472988</v>
      </c>
      <c r="AY1188">
        <v>2.927267680810882</v>
      </c>
      <c r="AZ1188">
        <v>2.978682565156944</v>
      </c>
      <c r="BA1188">
        <v>3.04048366420627</v>
      </c>
      <c r="BB1188">
        <v>2.9603756314101579</v>
      </c>
      <c r="BC1188">
        <v>2.936865458975622</v>
      </c>
      <c r="BD1188">
        <v>2.9165592193011141</v>
      </c>
      <c r="BE1188">
        <v>2.9927302039541428</v>
      </c>
      <c r="BF1188">
        <v>3.163817093899326</v>
      </c>
      <c r="BG1188">
        <v>2.9706257766882951</v>
      </c>
      <c r="BH1188">
        <v>2.9112108931375529</v>
      </c>
      <c r="BI1188">
        <v>2.9437417658313141</v>
      </c>
      <c r="BJ1188">
        <v>2.958850451679679</v>
      </c>
      <c r="BK1188">
        <v>2.7632033003707721</v>
      </c>
      <c r="BL1188">
        <v>2.9200711242975239</v>
      </c>
      <c r="BM1188">
        <v>2.978682565156944</v>
      </c>
      <c r="BN1188">
        <v>3.0362295440862952</v>
      </c>
      <c r="BO1188">
        <v>2.9366142619752109</v>
      </c>
      <c r="BP1188">
        <v>2.9477767084647382</v>
      </c>
      <c r="BQ1188">
        <v>2.957655166943491</v>
      </c>
      <c r="BR1188">
        <v>2.8904210188009141</v>
      </c>
      <c r="BS1188">
        <v>2.9729892268553488</v>
      </c>
      <c r="BT1188">
        <v>2.9514832307522929</v>
      </c>
      <c r="BU1188">
        <v>2.9705793057148511</v>
      </c>
      <c r="BV1188">
        <v>2.8872796345300231</v>
      </c>
      <c r="BW1188">
        <v>2.8782344686750441</v>
      </c>
      <c r="BX1188">
        <v>2.888853166982936</v>
      </c>
      <c r="BY1188">
        <v>2.9947129854315699</v>
      </c>
      <c r="BZ1188">
        <v>2.893872678795081</v>
      </c>
      <c r="CA1188">
        <v>2.9149246482051479</v>
      </c>
      <c r="CB1188">
        <v>2.9107844347928369</v>
      </c>
      <c r="CC1188">
        <v>2.9002032130168929</v>
      </c>
      <c r="CD1188">
        <v>2.8933178116161118</v>
      </c>
      <c r="CE1188">
        <v>2.9328794578237991</v>
      </c>
      <c r="CF1188">
        <v>2.9794573180978481</v>
      </c>
      <c r="CG1188">
        <v>3.0295055254265768</v>
      </c>
      <c r="CH1188">
        <v>2.937467739643377</v>
      </c>
      <c r="CI1188">
        <v>2.986637395610154</v>
      </c>
      <c r="CJ1188">
        <v>2.895533039484071</v>
      </c>
      <c r="CK1188">
        <v>2.882125919770032</v>
      </c>
      <c r="CL1188">
        <v>2.947041405255221</v>
      </c>
      <c r="CM1188">
        <v>2.9567925203704948</v>
      </c>
      <c r="CN1188">
        <v>2.9644953395550928</v>
      </c>
      <c r="CO1188">
        <v>2.930133645841118</v>
      </c>
      <c r="CP1188">
        <v>3.2129063927503019</v>
      </c>
      <c r="CQ1188">
        <v>2.9309999419561521</v>
      </c>
      <c r="CR1188">
        <v>2.96042320707783</v>
      </c>
      <c r="CS1188">
        <v>2.954194251815863</v>
      </c>
      <c r="CT1188">
        <v>2.8517474191332641</v>
      </c>
      <c r="CU1188">
        <v>2.9011857801371499</v>
      </c>
      <c r="CV1188">
        <v>2.933031495102405</v>
      </c>
      <c r="CW1188">
        <v>3.0159462436575661</v>
      </c>
      <c r="CX1188">
        <v>2.978545700462738</v>
      </c>
      <c r="CY1188">
        <v>3.0110203555162571</v>
      </c>
      <c r="CZ1188">
        <v>2.8942606644469882</v>
      </c>
      <c r="DA1188">
        <v>2.99171327571309</v>
      </c>
      <c r="DB1188">
        <v>2.961563462362069</v>
      </c>
      <c r="DC1188">
        <v>2.9650134502722478</v>
      </c>
      <c r="DD1188">
        <v>3.0178260380304249</v>
      </c>
      <c r="DE1188">
        <v>3.658221334447711</v>
      </c>
      <c r="DF1188">
        <v>3.0574378682129399</v>
      </c>
      <c r="DG1188">
        <v>3.004278372200162</v>
      </c>
      <c r="DH1188">
        <v>2.8436687229791442</v>
      </c>
      <c r="DI1188">
        <v>3.016699138064971</v>
      </c>
      <c r="DJ1188">
        <v>2.9778607292646968</v>
      </c>
      <c r="DK1188">
        <v>2.9806395674437369</v>
      </c>
      <c r="DL1188">
        <v>2.896911840826025</v>
      </c>
      <c r="DM1188">
        <v>2.831357785442068</v>
      </c>
      <c r="DN1188">
        <v>3.1644123441047691</v>
      </c>
      <c r="DO1188">
        <v>2.947237607870667</v>
      </c>
      <c r="DP1188">
        <v>2.8934843462184858</v>
      </c>
      <c r="DQ1188">
        <v>3.289053557592641</v>
      </c>
      <c r="DR1188">
        <v>1789</v>
      </c>
      <c r="DS1188">
        <v>0.79613630799782087</v>
      </c>
      <c r="DT1188">
        <v>2.9673152321261731</v>
      </c>
      <c r="DU1188">
        <v>2.9556326169328888</v>
      </c>
      <c r="DV1188">
        <v>1</v>
      </c>
      <c r="DW1188">
        <v>0.99606290054160762</v>
      </c>
      <c r="DX1188">
        <v>-5.6912447284341592E-3</v>
      </c>
      <c r="DY1188">
        <v>1</v>
      </c>
      <c r="DZ1188" t="s">
        <v>1687</v>
      </c>
      <c r="EA1188" t="s">
        <v>2246</v>
      </c>
    </row>
    <row r="1189" spans="1:131" x14ac:dyDescent="0.25">
      <c r="A1189" t="s">
        <v>745</v>
      </c>
      <c r="D1189">
        <v>2.6462076122066849</v>
      </c>
      <c r="E1189">
        <v>2.6885088076565209</v>
      </c>
      <c r="F1189">
        <v>2.6573427368146261</v>
      </c>
      <c r="G1189">
        <v>2.713070325855639</v>
      </c>
      <c r="H1189">
        <v>2.7823292689968371</v>
      </c>
      <c r="I1189">
        <v>2.6487502126980189</v>
      </c>
      <c r="J1189">
        <v>2.736396502276643</v>
      </c>
      <c r="K1189">
        <v>2.6563857190586879</v>
      </c>
      <c r="L1189">
        <v>2.5710096723093052</v>
      </c>
      <c r="M1189">
        <v>2.717836867486926</v>
      </c>
      <c r="N1189">
        <v>2.7378285058957852</v>
      </c>
      <c r="O1189">
        <v>2.568436414416885</v>
      </c>
      <c r="P1189">
        <v>2.70286117057293</v>
      </c>
      <c r="Q1189">
        <v>2.6337713460825549</v>
      </c>
      <c r="R1189">
        <v>2.698274576674367</v>
      </c>
      <c r="S1189">
        <v>2.6724673130680818</v>
      </c>
      <c r="T1189">
        <v>2.7756104480063608</v>
      </c>
      <c r="U1189">
        <v>2.704493697009299</v>
      </c>
      <c r="V1189">
        <v>2.7370335313338781</v>
      </c>
      <c r="W1189">
        <v>2.7424894645817748</v>
      </c>
      <c r="X1189">
        <v>2.7223047868743282</v>
      </c>
      <c r="Y1189">
        <v>2.8582965245338849</v>
      </c>
      <c r="Z1189">
        <v>2.6836772988186919</v>
      </c>
      <c r="AA1189">
        <v>2.728516104759767</v>
      </c>
      <c r="AB1189">
        <v>2.7358383343170738</v>
      </c>
      <c r="AC1189">
        <v>2.6688516480825188</v>
      </c>
      <c r="AD1189">
        <v>2.770631127777806</v>
      </c>
      <c r="AE1189">
        <v>2.847572659142112</v>
      </c>
      <c r="AF1189">
        <v>2.6131015169669132</v>
      </c>
      <c r="AG1189">
        <v>2.6243852414202649</v>
      </c>
      <c r="AH1189">
        <v>2.7066324508732951</v>
      </c>
      <c r="AI1189">
        <v>2.804412059137714</v>
      </c>
      <c r="AJ1189">
        <v>2.7195798577137231</v>
      </c>
      <c r="AK1189">
        <v>2.6488477083728941</v>
      </c>
      <c r="AL1189">
        <v>2.743588150159904</v>
      </c>
      <c r="AM1189">
        <v>2.8030472104911288</v>
      </c>
      <c r="AN1189">
        <v>2.6139474767803499</v>
      </c>
      <c r="AO1189">
        <v>2.7111320723068419</v>
      </c>
      <c r="AP1189">
        <v>2.6744018128452818</v>
      </c>
      <c r="AQ1189">
        <v>2.708335902682264</v>
      </c>
      <c r="AR1189">
        <v>2.71825250009775</v>
      </c>
      <c r="AS1189">
        <v>2.7100326990657542</v>
      </c>
      <c r="AT1189">
        <v>2.8706379632108061</v>
      </c>
      <c r="AU1189">
        <v>3.286748296613712</v>
      </c>
      <c r="AV1189">
        <v>2.6577249542051078</v>
      </c>
      <c r="AW1189">
        <v>2.7759015788916739</v>
      </c>
      <c r="AX1189">
        <v>2.6387886671573981</v>
      </c>
      <c r="AY1189">
        <v>2.8670548004767018</v>
      </c>
      <c r="AZ1189">
        <v>2.667546339511516</v>
      </c>
      <c r="BA1189">
        <v>2.6942541120252779</v>
      </c>
      <c r="BB1189">
        <v>2.6866362692622929</v>
      </c>
      <c r="BC1189">
        <v>2.676785030419206</v>
      </c>
      <c r="BD1189">
        <v>2.5223137951566672</v>
      </c>
      <c r="BE1189">
        <v>2.7954628943903801</v>
      </c>
      <c r="BF1189">
        <v>2.68841982200271</v>
      </c>
      <c r="BG1189">
        <v>2.6447339274471919</v>
      </c>
      <c r="BH1189">
        <v>2.5883837683787281</v>
      </c>
      <c r="BI1189">
        <v>2.6729286904427219</v>
      </c>
      <c r="BJ1189">
        <v>2.6848453616444119</v>
      </c>
      <c r="BK1189">
        <v>2.6311392502568109</v>
      </c>
      <c r="BL1189">
        <v>2.6807886115066819</v>
      </c>
      <c r="BM1189">
        <v>2.7120601424610751</v>
      </c>
      <c r="BN1189">
        <v>2.6852937813867839</v>
      </c>
      <c r="BO1189">
        <v>2.757092220118933</v>
      </c>
      <c r="BP1189">
        <v>2.6407794773448572</v>
      </c>
      <c r="BQ1189">
        <v>2.775391971696612</v>
      </c>
      <c r="BR1189">
        <v>2.5887197796000558</v>
      </c>
      <c r="BS1189">
        <v>2.702947246181556</v>
      </c>
      <c r="BT1189">
        <v>2.5555780727729549</v>
      </c>
      <c r="BU1189">
        <v>2.7745169657285502</v>
      </c>
      <c r="BV1189">
        <v>2.817433144111384</v>
      </c>
      <c r="BW1189">
        <v>2.6360865151030728</v>
      </c>
      <c r="BX1189">
        <v>2.5467893516312579</v>
      </c>
      <c r="BY1189">
        <v>2.6091673743020198</v>
      </c>
      <c r="BZ1189">
        <v>2.66143405039392</v>
      </c>
      <c r="CA1189">
        <v>2.6819644589946829</v>
      </c>
      <c r="CB1189">
        <v>2.7253398159097371</v>
      </c>
      <c r="CC1189">
        <v>2.5196967671598531</v>
      </c>
      <c r="CD1189">
        <v>2.580354661106592</v>
      </c>
      <c r="CE1189">
        <v>2.7266457202409118</v>
      </c>
      <c r="CF1189">
        <v>2.8011291875797042</v>
      </c>
      <c r="CG1189">
        <v>2.6781540380104372</v>
      </c>
      <c r="CH1189">
        <v>2.6663307443019679</v>
      </c>
      <c r="CI1189">
        <v>2.7478777058197901</v>
      </c>
      <c r="CJ1189">
        <v>2.641672373224687</v>
      </c>
      <c r="CK1189">
        <v>2.8068580295188168</v>
      </c>
      <c r="CL1189">
        <v>2.620136054973758</v>
      </c>
      <c r="CM1189">
        <v>2.7167543574326971</v>
      </c>
      <c r="CN1189">
        <v>2.687885524848705</v>
      </c>
      <c r="CO1189">
        <v>2.7113853790984521</v>
      </c>
      <c r="CP1189">
        <v>2.8432950827365069</v>
      </c>
      <c r="CQ1189">
        <v>2.7009631781595491</v>
      </c>
      <c r="CR1189">
        <v>2.7553411838115469</v>
      </c>
      <c r="CS1189">
        <v>2.7606486195813562</v>
      </c>
      <c r="CT1189">
        <v>2.742410880580493</v>
      </c>
      <c r="CU1189">
        <v>2.745777217889759</v>
      </c>
      <c r="CV1189">
        <v>2.7548068553544232</v>
      </c>
      <c r="CW1189">
        <v>2.6575338875579861</v>
      </c>
      <c r="CX1189">
        <v>2.7392558032685108</v>
      </c>
      <c r="CY1189">
        <v>2.7240299729355981</v>
      </c>
      <c r="CZ1189">
        <v>2.61857102812013</v>
      </c>
      <c r="DA1189">
        <v>2.623972512016997</v>
      </c>
      <c r="DB1189">
        <v>2.7767738024121069</v>
      </c>
      <c r="DC1189">
        <v>2.5927317663939622</v>
      </c>
      <c r="DD1189">
        <v>2.661812685537261</v>
      </c>
      <c r="DE1189">
        <v>3.0589192607188851</v>
      </c>
      <c r="DF1189">
        <v>2.6797003808719642</v>
      </c>
      <c r="DG1189">
        <v>2.683317261921883</v>
      </c>
      <c r="DH1189">
        <v>2.6246945312720809</v>
      </c>
      <c r="DI1189">
        <v>2.7664872062396939</v>
      </c>
      <c r="DJ1189">
        <v>2.7795964912578239</v>
      </c>
      <c r="DK1189">
        <v>2.6976651626476751</v>
      </c>
      <c r="DL1189">
        <v>2.6761446803562059</v>
      </c>
      <c r="DM1189">
        <v>2.7168377232995251</v>
      </c>
      <c r="DN1189">
        <v>2.8204641905776842</v>
      </c>
      <c r="DO1189">
        <v>2.6530194510996128</v>
      </c>
      <c r="DP1189">
        <v>2.658488381309017</v>
      </c>
      <c r="DQ1189">
        <v>2.8582363354295128</v>
      </c>
      <c r="DR1189">
        <v>1692</v>
      </c>
      <c r="DS1189">
        <v>0.79613776420847848</v>
      </c>
      <c r="DT1189">
        <v>2.702693191630086</v>
      </c>
      <c r="DU1189">
        <v>2.7122992475840442</v>
      </c>
      <c r="DV1189">
        <v>1</v>
      </c>
      <c r="DW1189">
        <v>1.003554253210726</v>
      </c>
      <c r="DX1189">
        <v>5.1186124377755561E-3</v>
      </c>
      <c r="DY1189">
        <v>1</v>
      </c>
    </row>
    <row r="1190" spans="1:131" x14ac:dyDescent="0.25">
      <c r="A1190" t="s">
        <v>746</v>
      </c>
      <c r="D1190">
        <v>5.0185744351340924</v>
      </c>
      <c r="E1190">
        <v>4.7483547330666536</v>
      </c>
      <c r="F1190">
        <v>5.0492409000804983</v>
      </c>
      <c r="G1190">
        <v>4.6737220353522959</v>
      </c>
      <c r="H1190">
        <v>4.8260838774160861</v>
      </c>
      <c r="I1190">
        <v>4.833135632611774</v>
      </c>
      <c r="J1190">
        <v>4.8233072610612098</v>
      </c>
      <c r="K1190">
        <v>4.8488366875693956</v>
      </c>
      <c r="L1190">
        <v>4.5751289339679788</v>
      </c>
      <c r="M1190">
        <v>4.8937650899722573</v>
      </c>
      <c r="N1190">
        <v>5.0602005718289904</v>
      </c>
      <c r="O1190">
        <v>4.7955338335629536</v>
      </c>
      <c r="P1190">
        <v>4.74056399754532</v>
      </c>
      <c r="Q1190">
        <v>4.2839295961200108</v>
      </c>
      <c r="R1190">
        <v>4.5784283139557411</v>
      </c>
      <c r="S1190">
        <v>4.8117713322958142</v>
      </c>
      <c r="T1190">
        <v>4.9372063520427636</v>
      </c>
      <c r="U1190">
        <v>4.8435697396165258</v>
      </c>
      <c r="V1190">
        <v>4.8895868422884456</v>
      </c>
      <c r="W1190">
        <v>4.7050345130164937</v>
      </c>
      <c r="X1190">
        <v>5.0466902213700573</v>
      </c>
      <c r="Y1190">
        <v>4.9999187793375146</v>
      </c>
      <c r="Z1190">
        <v>4.7659708912812437</v>
      </c>
      <c r="AA1190">
        <v>4.5383575380740346</v>
      </c>
      <c r="AB1190">
        <v>4.8128498781950393</v>
      </c>
      <c r="AC1190">
        <v>4.7347198416556786</v>
      </c>
      <c r="AD1190">
        <v>5.1688294121954366</v>
      </c>
      <c r="AE1190">
        <v>5.0202390165148243</v>
      </c>
      <c r="AF1190">
        <v>4.7251779368688238</v>
      </c>
      <c r="AG1190">
        <v>5.0400209141153471</v>
      </c>
      <c r="AH1190">
        <v>4.8151306066188786</v>
      </c>
      <c r="AI1190">
        <v>4.7826940149137176</v>
      </c>
      <c r="AJ1190">
        <v>4.673589451370308</v>
      </c>
      <c r="AK1190">
        <v>4.9563792811386156</v>
      </c>
      <c r="AL1190">
        <v>4.9282637001047993</v>
      </c>
      <c r="AM1190">
        <v>5.0101578546331504</v>
      </c>
      <c r="AN1190">
        <v>4.6061491059662618</v>
      </c>
      <c r="AO1190">
        <v>4.8918072051143078</v>
      </c>
      <c r="AP1190">
        <v>4.7422230071934797</v>
      </c>
      <c r="AQ1190">
        <v>4.6821766766937234</v>
      </c>
      <c r="AR1190">
        <v>4.8202034305605101</v>
      </c>
      <c r="AS1190">
        <v>4.9798801145086484</v>
      </c>
      <c r="AT1190">
        <v>4.8971045241676947</v>
      </c>
      <c r="AU1190">
        <v>4.9544060628935416</v>
      </c>
      <c r="AV1190">
        <v>4.9906673378072464</v>
      </c>
      <c r="AW1190">
        <v>4.8353042897702361</v>
      </c>
      <c r="AX1190">
        <v>5.0247204024019752</v>
      </c>
      <c r="AY1190">
        <v>4.9401218547411796</v>
      </c>
      <c r="AZ1190">
        <v>4.2909267819690928</v>
      </c>
      <c r="BA1190">
        <v>4.7259548963196032</v>
      </c>
      <c r="BB1190">
        <v>4.9589182452188316</v>
      </c>
      <c r="BC1190">
        <v>5.0203687418400182</v>
      </c>
      <c r="BD1190">
        <v>4.5811369417186523</v>
      </c>
      <c r="BE1190">
        <v>4.7590881468962722</v>
      </c>
      <c r="BF1190">
        <v>4.2032233252909057</v>
      </c>
      <c r="BG1190">
        <v>4.2168227871762154</v>
      </c>
      <c r="BH1190">
        <v>4.7172501488453502</v>
      </c>
      <c r="BI1190">
        <v>5.0243427949761807</v>
      </c>
      <c r="BJ1190">
        <v>4.5825315118781562</v>
      </c>
      <c r="BK1190">
        <v>3.8573988419091871</v>
      </c>
      <c r="BL1190">
        <v>5.0196267538919734</v>
      </c>
      <c r="BM1190">
        <v>4.9984960428857974</v>
      </c>
      <c r="BN1190">
        <v>4.8743861348107584</v>
      </c>
      <c r="BO1190">
        <v>4.8411566689151666</v>
      </c>
      <c r="BP1190">
        <v>4.9245501186306431</v>
      </c>
      <c r="BQ1190">
        <v>4.5843990775794339</v>
      </c>
      <c r="BR1190">
        <v>5.2251039773622407</v>
      </c>
      <c r="BS1190">
        <v>4.9810684734043074</v>
      </c>
      <c r="BT1190">
        <v>4.8344861926405951</v>
      </c>
      <c r="BU1190">
        <v>4.7508592370953986</v>
      </c>
      <c r="BV1190">
        <v>4.2417456525706436</v>
      </c>
      <c r="BW1190">
        <v>4.5231726631646048</v>
      </c>
      <c r="BX1190">
        <v>4.8305200229211724</v>
      </c>
      <c r="BY1190">
        <v>4.6489188663975449</v>
      </c>
      <c r="BZ1190">
        <v>4.9831263127476921</v>
      </c>
      <c r="CA1190">
        <v>4.9753555130418503</v>
      </c>
      <c r="CB1190">
        <v>4.6710830113254946</v>
      </c>
      <c r="CC1190">
        <v>4.7485500466547803</v>
      </c>
      <c r="CD1190">
        <v>4.956387444139998</v>
      </c>
      <c r="CE1190">
        <v>4.7599562714873116</v>
      </c>
      <c r="CF1190">
        <v>4.6129204791014038</v>
      </c>
      <c r="CG1190">
        <v>5.085800583592972</v>
      </c>
      <c r="CH1190">
        <v>4.7238454590263794</v>
      </c>
      <c r="CI1190">
        <v>4.7575933905241659</v>
      </c>
      <c r="CJ1190">
        <v>4.8461558089304262</v>
      </c>
      <c r="CK1190">
        <v>5.2685292982220719</v>
      </c>
      <c r="CL1190">
        <v>4.6761822126166566</v>
      </c>
      <c r="CM1190">
        <v>4.9550211283741623</v>
      </c>
      <c r="CN1190">
        <v>4.99917710142629</v>
      </c>
      <c r="CO1190">
        <v>4.7753351498487611</v>
      </c>
      <c r="CP1190">
        <v>4.6203911410722656</v>
      </c>
      <c r="CQ1190">
        <v>4.6825620155694567</v>
      </c>
      <c r="CR1190">
        <v>4.8239819133999129</v>
      </c>
      <c r="CS1190">
        <v>4.8793625702990431</v>
      </c>
      <c r="CT1190">
        <v>4.7968545223135859</v>
      </c>
      <c r="CU1190">
        <v>4.6723795959284464</v>
      </c>
      <c r="CV1190">
        <v>5.0564257203251008</v>
      </c>
      <c r="CW1190">
        <v>5.1441010515197849</v>
      </c>
      <c r="CX1190">
        <v>4.9055929823890043</v>
      </c>
      <c r="CY1190">
        <v>4.8903673574803754</v>
      </c>
      <c r="CZ1190">
        <v>4.6889063507748956</v>
      </c>
      <c r="DA1190">
        <v>5.0730207201955109</v>
      </c>
      <c r="DB1190">
        <v>4.9892922683485477</v>
      </c>
      <c r="DC1190">
        <v>4.8921936996116191</v>
      </c>
      <c r="DD1190">
        <v>4.8414257985525238</v>
      </c>
      <c r="DE1190">
        <v>4.4568167972347599</v>
      </c>
      <c r="DF1190">
        <v>4.9442032519670454</v>
      </c>
      <c r="DG1190">
        <v>4.7393879872671869</v>
      </c>
      <c r="DH1190">
        <v>5.0055086842120673</v>
      </c>
      <c r="DI1190">
        <v>4.9033032817699373</v>
      </c>
      <c r="DJ1190">
        <v>4.9536732106958867</v>
      </c>
      <c r="DK1190">
        <v>4.7751894188234036</v>
      </c>
      <c r="DL1190">
        <v>4.7586174711002851</v>
      </c>
      <c r="DM1190">
        <v>4.9334457798657558</v>
      </c>
      <c r="DN1190">
        <v>4.5552637783141279</v>
      </c>
      <c r="DO1190">
        <v>4.7911943296646813</v>
      </c>
      <c r="DP1190">
        <v>4.8955888279926087</v>
      </c>
      <c r="DQ1190">
        <v>4.7262894347321494</v>
      </c>
      <c r="DR1190">
        <v>1789</v>
      </c>
      <c r="DS1190">
        <v>0.79613776420847848</v>
      </c>
      <c r="DT1190">
        <v>4.8190889474010152</v>
      </c>
      <c r="DU1190">
        <v>4.8033947856074724</v>
      </c>
      <c r="DV1190">
        <v>1</v>
      </c>
      <c r="DW1190">
        <v>0.99674333427649076</v>
      </c>
      <c r="DX1190">
        <v>-4.7060426591443256E-3</v>
      </c>
      <c r="DY1190">
        <v>1</v>
      </c>
    </row>
    <row r="1191" spans="1:131" x14ac:dyDescent="0.25">
      <c r="A1191" t="s">
        <v>747</v>
      </c>
      <c r="D1191">
        <v>4.7387179458250079</v>
      </c>
      <c r="E1191">
        <v>4.8030588297977523</v>
      </c>
      <c r="F1191">
        <v>4.6112037552992344</v>
      </c>
      <c r="G1191">
        <v>4.7971269091645112</v>
      </c>
      <c r="H1191">
        <v>4.697127297731102</v>
      </c>
      <c r="I1191">
        <v>4.7459121097515427</v>
      </c>
      <c r="J1191">
        <v>4.6546144673280043</v>
      </c>
      <c r="K1191">
        <v>4.5906568469953726</v>
      </c>
      <c r="L1191">
        <v>4.7046146034043286</v>
      </c>
      <c r="M1191">
        <v>4.581255415287389</v>
      </c>
      <c r="N1191">
        <v>4.7573337653308228</v>
      </c>
      <c r="O1191">
        <v>4.6504134120084872</v>
      </c>
      <c r="P1191">
        <v>4.6634304669707376</v>
      </c>
      <c r="Q1191">
        <v>4.6823102754911448</v>
      </c>
      <c r="R1191">
        <v>4.7063507380285854</v>
      </c>
      <c r="S1191">
        <v>4.6485044264801836</v>
      </c>
      <c r="T1191">
        <v>4.7686972855597674</v>
      </c>
      <c r="U1191">
        <v>4.7777652806586071</v>
      </c>
      <c r="V1191">
        <v>4.676623202496752</v>
      </c>
      <c r="W1191">
        <v>4.7529644957599819</v>
      </c>
      <c r="X1191">
        <v>4.7078230151531688</v>
      </c>
      <c r="Y1191">
        <v>4.7013762660552167</v>
      </c>
      <c r="Z1191">
        <v>4.7698925603740188</v>
      </c>
      <c r="AA1191">
        <v>4.8280679765243573</v>
      </c>
      <c r="AB1191">
        <v>4.7531884146345869</v>
      </c>
      <c r="AC1191">
        <v>4.6238011140826956</v>
      </c>
      <c r="AD1191">
        <v>4.7550305899813834</v>
      </c>
      <c r="AE1191">
        <v>4.7267003194175929</v>
      </c>
      <c r="AF1191">
        <v>4.6874576133449306</v>
      </c>
      <c r="AG1191">
        <v>4.7915839917219989</v>
      </c>
      <c r="AH1191">
        <v>4.6979325395138867</v>
      </c>
      <c r="AI1191">
        <v>4.7579848122224044</v>
      </c>
      <c r="AJ1191">
        <v>4.7560759560234116</v>
      </c>
      <c r="AK1191">
        <v>4.7944273945590838</v>
      </c>
      <c r="AL1191">
        <v>4.5779396504511993</v>
      </c>
      <c r="AM1191">
        <v>4.660392047678986</v>
      </c>
      <c r="AN1191">
        <v>4.6910071869144394</v>
      </c>
      <c r="AO1191">
        <v>4.6048112000247192</v>
      </c>
      <c r="AP1191">
        <v>4.7534068543148917</v>
      </c>
      <c r="AQ1191">
        <v>4.7442788976678223</v>
      </c>
      <c r="AR1191">
        <v>4.747127364524717</v>
      </c>
      <c r="AS1191">
        <v>4.7754123674697668</v>
      </c>
      <c r="AT1191">
        <v>4.8114107739759309</v>
      </c>
      <c r="AU1191">
        <v>4.7145476907039967</v>
      </c>
      <c r="AV1191">
        <v>4.7693847119739097</v>
      </c>
      <c r="AW1191">
        <v>4.7753613762408049</v>
      </c>
      <c r="AX1191">
        <v>4.6136896336434976</v>
      </c>
      <c r="AY1191">
        <v>4.715642395188941</v>
      </c>
      <c r="AZ1191">
        <v>4.8170898311735746</v>
      </c>
      <c r="BA1191">
        <v>4.7225360307381168</v>
      </c>
      <c r="BB1191">
        <v>4.6256447340440907</v>
      </c>
      <c r="BC1191">
        <v>4.7257491496448027</v>
      </c>
      <c r="BD1191">
        <v>4.6352031743507363</v>
      </c>
      <c r="BE1191">
        <v>4.7327048927256881</v>
      </c>
      <c r="BF1191">
        <v>4.70387921263662</v>
      </c>
      <c r="BG1191">
        <v>4.7328792547765079</v>
      </c>
      <c r="BH1191">
        <v>4.6304807601259004</v>
      </c>
      <c r="BI1191">
        <v>4.7900161982798402</v>
      </c>
      <c r="BJ1191">
        <v>4.765989501184853</v>
      </c>
      <c r="BK1191">
        <v>4.6747885992377283</v>
      </c>
      <c r="BL1191">
        <v>4.8557522916522782</v>
      </c>
      <c r="BM1191">
        <v>4.8633817535979178</v>
      </c>
      <c r="BN1191">
        <v>4.6162160150050493</v>
      </c>
      <c r="BO1191">
        <v>4.7409198081912809</v>
      </c>
      <c r="BP1191">
        <v>4.6453633113452586</v>
      </c>
      <c r="BQ1191">
        <v>4.7201344858693401</v>
      </c>
      <c r="BR1191">
        <v>4.7383301803909257</v>
      </c>
      <c r="BS1191">
        <v>4.6658285527202912</v>
      </c>
      <c r="BT1191">
        <v>4.7498522150000486</v>
      </c>
      <c r="BU1191">
        <v>4.7130795750103944</v>
      </c>
      <c r="BV1191">
        <v>4.8931784285830462</v>
      </c>
      <c r="BW1191">
        <v>4.7230564959806571</v>
      </c>
      <c r="BX1191">
        <v>4.763018215677632</v>
      </c>
      <c r="BY1191">
        <v>4.6073713732590109</v>
      </c>
      <c r="BZ1191">
        <v>4.6929112218131213</v>
      </c>
      <c r="CA1191">
        <v>4.8056462782836622</v>
      </c>
      <c r="CB1191">
        <v>4.7357920539163647</v>
      </c>
      <c r="CC1191">
        <v>4.6084115615720576</v>
      </c>
      <c r="CD1191">
        <v>4.8059736350956168</v>
      </c>
      <c r="CE1191">
        <v>4.6336936243361393</v>
      </c>
      <c r="CF1191">
        <v>4.7229192458047464</v>
      </c>
      <c r="CG1191">
        <v>4.7791432033977204</v>
      </c>
      <c r="CH1191">
        <v>4.7186984469516693</v>
      </c>
      <c r="CI1191">
        <v>4.9644713030586054</v>
      </c>
      <c r="CJ1191">
        <v>4.6626369677047554</v>
      </c>
      <c r="CK1191">
        <v>4.8904405811748237</v>
      </c>
      <c r="CL1191">
        <v>4.8694335610657804</v>
      </c>
      <c r="CM1191">
        <v>4.7670482070984628</v>
      </c>
      <c r="CN1191">
        <v>4.8071235387269358</v>
      </c>
      <c r="CO1191">
        <v>4.8850336792242137</v>
      </c>
      <c r="CP1191">
        <v>4.6927623425427916</v>
      </c>
      <c r="CQ1191">
        <v>4.7078298235973133</v>
      </c>
      <c r="CR1191">
        <v>4.7558855224235081</v>
      </c>
      <c r="CS1191">
        <v>4.6865978423303734</v>
      </c>
      <c r="CT1191">
        <v>4.6902093745540654</v>
      </c>
      <c r="CU1191">
        <v>4.6079597981517217</v>
      </c>
      <c r="CV1191">
        <v>4.8600731559517696</v>
      </c>
      <c r="CW1191">
        <v>4.7188287397371314</v>
      </c>
      <c r="CX1191">
        <v>4.7383547729389646</v>
      </c>
      <c r="CY1191">
        <v>4.7611690390121941</v>
      </c>
      <c r="CZ1191">
        <v>4.6470639791168757</v>
      </c>
      <c r="DA1191">
        <v>4.5816379553189366</v>
      </c>
      <c r="DB1191">
        <v>4.5934898717044002</v>
      </c>
      <c r="DC1191">
        <v>4.6185313074341687</v>
      </c>
      <c r="DD1191">
        <v>4.7359835270121087</v>
      </c>
      <c r="DE1191">
        <v>4.7206140404234622</v>
      </c>
      <c r="DF1191">
        <v>4.7154325395897576</v>
      </c>
      <c r="DG1191">
        <v>4.6425317861596316</v>
      </c>
      <c r="DH1191">
        <v>4.6451057675704757</v>
      </c>
      <c r="DI1191">
        <v>4.7120694131544809</v>
      </c>
      <c r="DJ1191">
        <v>4.7158997687546957</v>
      </c>
      <c r="DK1191">
        <v>4.7329716302565581</v>
      </c>
      <c r="DL1191">
        <v>4.5814364806940953</v>
      </c>
      <c r="DM1191">
        <v>4.8204917681239774</v>
      </c>
      <c r="DN1191">
        <v>4.6557759567814561</v>
      </c>
      <c r="DO1191">
        <v>4.8008812820166664</v>
      </c>
      <c r="DP1191">
        <v>4.7891462003904079</v>
      </c>
      <c r="DQ1191">
        <v>4.6493397274570691</v>
      </c>
      <c r="DR1191">
        <v>1789</v>
      </c>
      <c r="DS1191">
        <v>0.79613776420847848</v>
      </c>
      <c r="DT1191">
        <v>4.7270800309143146</v>
      </c>
      <c r="DU1191">
        <v>4.7151967624310576</v>
      </c>
      <c r="DV1191">
        <v>1</v>
      </c>
      <c r="DW1191">
        <v>0.99748612919486412</v>
      </c>
      <c r="DX1191">
        <v>-3.6313151873849309E-3</v>
      </c>
      <c r="DY1191">
        <v>1</v>
      </c>
    </row>
    <row r="1192" spans="1:131" x14ac:dyDescent="0.25">
      <c r="A1192" t="s">
        <v>748</v>
      </c>
      <c r="B1192" t="s">
        <v>1688</v>
      </c>
      <c r="C1192" t="s">
        <v>2234</v>
      </c>
      <c r="D1192">
        <v>3.0423785981398761</v>
      </c>
      <c r="E1192">
        <v>2.7192483984479461</v>
      </c>
      <c r="F1192">
        <v>2.8608169638645382</v>
      </c>
      <c r="G1192">
        <v>2.92711361193376</v>
      </c>
      <c r="H1192">
        <v>2.832764304940532</v>
      </c>
      <c r="I1192">
        <v>2.8541237821011669</v>
      </c>
      <c r="J1192">
        <v>3.0968057698227169</v>
      </c>
      <c r="K1192">
        <v>2.8421097634406101</v>
      </c>
      <c r="L1192">
        <v>2.811976944336954</v>
      </c>
      <c r="M1192">
        <v>2.8197412972730098</v>
      </c>
      <c r="N1192">
        <v>2.932423026376739</v>
      </c>
      <c r="O1192">
        <v>2.9423057528958938</v>
      </c>
      <c r="P1192">
        <v>2.8318697742805021</v>
      </c>
      <c r="Q1192">
        <v>2.6432552250247721</v>
      </c>
      <c r="R1192">
        <v>2.965060520611198</v>
      </c>
      <c r="S1192">
        <v>3.1879153546499901</v>
      </c>
      <c r="T1192">
        <v>3.0482475318039741</v>
      </c>
      <c r="U1192">
        <v>3.782730544285855</v>
      </c>
      <c r="V1192">
        <v>3.172573743771971</v>
      </c>
      <c r="W1192">
        <v>2.9533730507266962</v>
      </c>
      <c r="X1192">
        <v>2.9479236198317258</v>
      </c>
      <c r="Y1192">
        <v>3.099922232196922</v>
      </c>
      <c r="Z1192">
        <v>3.070148736152305</v>
      </c>
      <c r="AA1192">
        <v>2.8121777741587541</v>
      </c>
      <c r="AB1192">
        <v>3.125578849002185</v>
      </c>
      <c r="AC1192">
        <v>3.1714631650838441</v>
      </c>
      <c r="AD1192">
        <v>2.96042320707783</v>
      </c>
      <c r="AE1192">
        <v>3.1574265447804502</v>
      </c>
      <c r="AF1192">
        <v>2.8345478576809491</v>
      </c>
      <c r="AG1192">
        <v>3.0054379230508221</v>
      </c>
      <c r="AH1192">
        <v>2.8145139523682379</v>
      </c>
      <c r="AI1192">
        <v>2.8462133638793872</v>
      </c>
      <c r="AJ1192">
        <v>3.0675172019036752</v>
      </c>
      <c r="AK1192">
        <v>2.9591368311703738</v>
      </c>
      <c r="AL1192">
        <v>3.00902574208691</v>
      </c>
      <c r="AM1192">
        <v>2.8872796345300231</v>
      </c>
      <c r="AN1192">
        <v>2.910571048481259</v>
      </c>
      <c r="AO1192">
        <v>2.9523564773237911</v>
      </c>
      <c r="AP1192">
        <v>2.7446840632768859</v>
      </c>
      <c r="AQ1192">
        <v>2.8925954228288981</v>
      </c>
      <c r="AR1192">
        <v>2.6745856023029142</v>
      </c>
      <c r="AS1192">
        <v>3.4585472041965928</v>
      </c>
      <c r="AT1192">
        <v>3.089763854491689</v>
      </c>
      <c r="AU1192">
        <v>2.7566361082458481</v>
      </c>
      <c r="AV1192">
        <v>2.949048292315664</v>
      </c>
      <c r="AW1192">
        <v>2.942404940856107</v>
      </c>
      <c r="AX1192">
        <v>2.9861444647105211</v>
      </c>
      <c r="AY1192">
        <v>3.1053057627930749</v>
      </c>
      <c r="AZ1192">
        <v>2.6487502126980189</v>
      </c>
      <c r="BA1192">
        <v>2.85021724179839</v>
      </c>
      <c r="BB1192">
        <v>2.9970804354717311</v>
      </c>
      <c r="BC1192">
        <v>2.694517453811156</v>
      </c>
      <c r="BD1192">
        <v>3.8351513312966201</v>
      </c>
      <c r="BE1192">
        <v>2.7594411971336981</v>
      </c>
      <c r="BF1192">
        <v>2.9282421831573089</v>
      </c>
      <c r="BG1192">
        <v>2.8763333290863802</v>
      </c>
      <c r="BH1192">
        <v>2.860038389807193</v>
      </c>
      <c r="BI1192">
        <v>3.3767229138657848</v>
      </c>
      <c r="BJ1192">
        <v>2.841234295506041</v>
      </c>
      <c r="BK1192">
        <v>2.5352941200427699</v>
      </c>
      <c r="BL1192">
        <v>2.885078384149224</v>
      </c>
      <c r="BM1192">
        <v>2.9673607399659501</v>
      </c>
      <c r="BN1192">
        <v>2.8849651982007321</v>
      </c>
      <c r="BO1192">
        <v>2.8223642524415489</v>
      </c>
      <c r="BP1192">
        <v>2.9148189804474729</v>
      </c>
      <c r="BQ1192">
        <v>2.965201701025912</v>
      </c>
      <c r="BR1192">
        <v>3.3337293231565992</v>
      </c>
      <c r="BS1192">
        <v>3.023499381548012</v>
      </c>
      <c r="BT1192">
        <v>2.965671971220107</v>
      </c>
      <c r="BU1192">
        <v>2.885756881069268</v>
      </c>
      <c r="BV1192">
        <v>2.976945750559242</v>
      </c>
      <c r="BW1192">
        <v>2.7766285534201498</v>
      </c>
      <c r="BX1192">
        <v>2.9391197176484871</v>
      </c>
      <c r="BY1192">
        <v>2.9276782641379908</v>
      </c>
      <c r="BZ1192">
        <v>2.860517677461746</v>
      </c>
      <c r="CA1192">
        <v>2.8424220033576502</v>
      </c>
      <c r="CB1192">
        <v>2.9211139738366811</v>
      </c>
      <c r="CC1192">
        <v>3.0177843530966779</v>
      </c>
      <c r="CD1192">
        <v>2.980094313785294</v>
      </c>
      <c r="CE1192">
        <v>2.9198622535555381</v>
      </c>
      <c r="CF1192">
        <v>3.340682019245905</v>
      </c>
      <c r="CG1192">
        <v>2.9128594751623549</v>
      </c>
      <c r="CH1192">
        <v>2.9165592193011141</v>
      </c>
      <c r="CI1192">
        <v>2.9389697972228901</v>
      </c>
      <c r="CJ1192">
        <v>2.684576087388455</v>
      </c>
      <c r="CK1192">
        <v>3.355010680091147</v>
      </c>
      <c r="CL1192">
        <v>3.122641769625536</v>
      </c>
      <c r="CM1192">
        <v>2.965530943622861</v>
      </c>
      <c r="CN1192">
        <v>2.8945375849957462</v>
      </c>
      <c r="CO1192">
        <v>2.8759867714284879</v>
      </c>
      <c r="CP1192">
        <v>2.8699940001217419</v>
      </c>
      <c r="CQ1192">
        <v>3.221727130133901</v>
      </c>
      <c r="CR1192">
        <v>3.0134692323091699</v>
      </c>
      <c r="CS1192">
        <v>2.9988258190402859</v>
      </c>
      <c r="CT1192">
        <v>2.9116901587538608</v>
      </c>
      <c r="CU1192">
        <v>2.8453461374114091</v>
      </c>
      <c r="CV1192">
        <v>3.1118671468044701</v>
      </c>
      <c r="CW1192">
        <v>3.1348143703204601</v>
      </c>
      <c r="CX1192">
        <v>2.7681198941847969</v>
      </c>
      <c r="CY1192">
        <v>3.1417632302757879</v>
      </c>
      <c r="CZ1192">
        <v>2.8318697742805021</v>
      </c>
      <c r="DA1192">
        <v>2.7371926427047368</v>
      </c>
      <c r="DB1192">
        <v>2.823082796532804</v>
      </c>
      <c r="DC1192">
        <v>2.7204900684500508</v>
      </c>
      <c r="DD1192">
        <v>2.7554174628109358</v>
      </c>
      <c r="DE1192">
        <v>2.831357785442068</v>
      </c>
      <c r="DF1192">
        <v>3.039255443806486</v>
      </c>
      <c r="DG1192">
        <v>2.8019522348542818</v>
      </c>
      <c r="DH1192">
        <v>2.9351544472161679</v>
      </c>
      <c r="DI1192">
        <v>3.0996806411092499</v>
      </c>
      <c r="DJ1192">
        <v>2.7711463488149848</v>
      </c>
      <c r="DK1192">
        <v>3.198244586228236</v>
      </c>
      <c r="DL1192">
        <v>2.800235789327354</v>
      </c>
      <c r="DM1192">
        <v>3.0182843084265309</v>
      </c>
      <c r="DN1192">
        <v>2.9393694700746602</v>
      </c>
      <c r="DO1192">
        <v>2.8712809728579729</v>
      </c>
      <c r="DP1192">
        <v>3.1032562333550509</v>
      </c>
      <c r="DQ1192">
        <v>2.8515640822634891</v>
      </c>
      <c r="DR1192">
        <v>1692.5</v>
      </c>
      <c r="DS1192">
        <v>0.79821486221839755</v>
      </c>
      <c r="DT1192">
        <v>2.9406731245783559</v>
      </c>
      <c r="DU1192">
        <v>2.968914285070146</v>
      </c>
      <c r="DV1192">
        <v>1</v>
      </c>
      <c r="DW1192">
        <v>1.009603638111203</v>
      </c>
      <c r="DX1192">
        <v>1.378901420046684E-2</v>
      </c>
      <c r="DY1192">
        <v>1</v>
      </c>
      <c r="DZ1192" t="s">
        <v>1688</v>
      </c>
      <c r="EA1192" t="s">
        <v>2234</v>
      </c>
    </row>
    <row r="1193" spans="1:131" x14ac:dyDescent="0.25">
      <c r="A1193" t="s">
        <v>1341</v>
      </c>
      <c r="B1193" t="s">
        <v>2042</v>
      </c>
      <c r="C1193" t="s">
        <v>2385</v>
      </c>
      <c r="D1193">
        <v>2.3838153659804311</v>
      </c>
      <c r="E1193">
        <v>2.4671639659690898</v>
      </c>
      <c r="F1193">
        <v>2.480438147177817</v>
      </c>
      <c r="G1193">
        <v>2.5449357658815019</v>
      </c>
      <c r="H1193">
        <v>2.976808337338066</v>
      </c>
      <c r="I1193">
        <v>2.5508396050657849</v>
      </c>
      <c r="J1193">
        <v>2.461198288622493</v>
      </c>
      <c r="K1193">
        <v>2.5899496013257082</v>
      </c>
      <c r="L1193">
        <v>2.5836521085420441</v>
      </c>
      <c r="M1193">
        <v>2.6380897219845059</v>
      </c>
      <c r="N1193">
        <v>2.5635997288815311</v>
      </c>
      <c r="O1193">
        <v>2.504742636271688</v>
      </c>
      <c r="P1193">
        <v>2.6147917919564181</v>
      </c>
      <c r="Q1193">
        <v>2.4847268042986621</v>
      </c>
      <c r="R1193">
        <v>2.5384480517102168</v>
      </c>
      <c r="S1193">
        <v>2.5622928644564751</v>
      </c>
      <c r="T1193">
        <v>2.545678149792026</v>
      </c>
      <c r="U1193">
        <v>2.4702634469650779</v>
      </c>
      <c r="V1193">
        <v>2.5529114502165089</v>
      </c>
      <c r="W1193">
        <v>2.5892792212359672</v>
      </c>
      <c r="X1193">
        <v>2.5193028492354288</v>
      </c>
      <c r="Y1193">
        <v>2.3490831687795901</v>
      </c>
      <c r="Z1193">
        <v>2.4892551683692599</v>
      </c>
      <c r="AA1193">
        <v>2.5521813388393362</v>
      </c>
      <c r="AB1193">
        <v>2.6463056802847591</v>
      </c>
      <c r="AC1193">
        <v>2.4847268042986621</v>
      </c>
      <c r="AD1193">
        <v>2.5280163411892009</v>
      </c>
      <c r="AE1193">
        <v>2.5556988947189012</v>
      </c>
      <c r="AF1193">
        <v>2.809963521714014</v>
      </c>
      <c r="AG1193">
        <v>2.5652573434202131</v>
      </c>
      <c r="AH1193">
        <v>2.4973443810175802</v>
      </c>
      <c r="AI1193">
        <v>2.5818359240576481</v>
      </c>
      <c r="AJ1193">
        <v>2.538824988937904</v>
      </c>
      <c r="AK1193">
        <v>2.517195897949974</v>
      </c>
      <c r="AL1193">
        <v>2.6358856852812731</v>
      </c>
      <c r="AM1193">
        <v>2.573567773039219</v>
      </c>
      <c r="AN1193">
        <v>2.7271344237604889</v>
      </c>
      <c r="AO1193">
        <v>2.511616020569138</v>
      </c>
      <c r="AP1193">
        <v>2.5332635167787152</v>
      </c>
      <c r="AQ1193">
        <v>2.489677291663698</v>
      </c>
      <c r="AR1193">
        <v>2.4989993635801531</v>
      </c>
      <c r="AS1193">
        <v>2.5093369580176441</v>
      </c>
      <c r="AT1193">
        <v>2.5102768444173549</v>
      </c>
      <c r="AU1193">
        <v>2.5384480517102168</v>
      </c>
      <c r="AV1193">
        <v>2.509202522331103</v>
      </c>
      <c r="AW1193">
        <v>3.0413926851582249</v>
      </c>
      <c r="AX1193">
        <v>2.4862887609605662</v>
      </c>
      <c r="AY1193">
        <v>2.53135116458306</v>
      </c>
      <c r="AZ1193">
        <v>2.3621053192937729</v>
      </c>
      <c r="BA1193">
        <v>2.5782953051208262</v>
      </c>
      <c r="BB1193">
        <v>2.5022905279147731</v>
      </c>
      <c r="BC1193">
        <v>2.5146805441249822</v>
      </c>
      <c r="BD1193">
        <v>2.3919930722597131</v>
      </c>
      <c r="BE1193">
        <v>2.5937289987079111</v>
      </c>
      <c r="BF1193">
        <v>2.5137501500818229</v>
      </c>
      <c r="BG1193">
        <v>2.5419534744582362</v>
      </c>
      <c r="BH1193">
        <v>2.5360531551592049</v>
      </c>
      <c r="BI1193">
        <v>2.4905203093633488</v>
      </c>
      <c r="BJ1193">
        <v>2.4978967429132202</v>
      </c>
      <c r="BK1193">
        <v>2.519959180752068</v>
      </c>
      <c r="BL1193">
        <v>2.5167997040816239</v>
      </c>
      <c r="BM1193">
        <v>2.5081255360831989</v>
      </c>
      <c r="BN1193">
        <v>2.542078146335625</v>
      </c>
      <c r="BO1193">
        <v>2.6061663146076199</v>
      </c>
      <c r="BP1193">
        <v>2.5108130105124959</v>
      </c>
      <c r="BQ1193">
        <v>2.6249006022044901</v>
      </c>
      <c r="BR1193">
        <v>2.4353665066126609</v>
      </c>
      <c r="BS1193">
        <v>2.524396122103842</v>
      </c>
      <c r="BT1193">
        <v>2.4256972133625911</v>
      </c>
      <c r="BU1193">
        <v>2.523746466811565</v>
      </c>
      <c r="BV1193">
        <v>2.5324995860946631</v>
      </c>
      <c r="BW1193">
        <v>2.462098381135156</v>
      </c>
      <c r="BX1193">
        <v>2.5739154404215512</v>
      </c>
      <c r="BY1193">
        <v>2.538950562014362</v>
      </c>
      <c r="BZ1193">
        <v>2.485863329597334</v>
      </c>
      <c r="CA1193">
        <v>2.4847268042986621</v>
      </c>
      <c r="CB1193">
        <v>2.4807253789884882</v>
      </c>
      <c r="CC1193">
        <v>2.4867137759824849</v>
      </c>
      <c r="CD1193">
        <v>2.4574276929464851</v>
      </c>
      <c r="CE1193">
        <v>2.5693739096150461</v>
      </c>
      <c r="CF1193">
        <v>2.6150026145245882</v>
      </c>
      <c r="CG1193">
        <v>2.608205007704326</v>
      </c>
      <c r="CH1193">
        <v>2.524915147539867</v>
      </c>
      <c r="CI1193">
        <v>2.519959180752068</v>
      </c>
      <c r="CJ1193">
        <v>2.4638929889859069</v>
      </c>
      <c r="CK1193">
        <v>2.480006942957151</v>
      </c>
      <c r="CL1193">
        <v>2.4885507165004439</v>
      </c>
      <c r="CM1193">
        <v>2.6667051361198988</v>
      </c>
      <c r="CN1193">
        <v>2.513883185611093</v>
      </c>
      <c r="CO1193">
        <v>2.5678494505731071</v>
      </c>
      <c r="CP1193">
        <v>2.5766868052009961</v>
      </c>
      <c r="CQ1193">
        <v>2.5577477416414678</v>
      </c>
      <c r="CR1193">
        <v>2.4917817755841658</v>
      </c>
      <c r="CS1193">
        <v>2.6789733759197651</v>
      </c>
      <c r="CT1193">
        <v>3.2319790268315041</v>
      </c>
      <c r="CU1193">
        <v>2.4765418090274292</v>
      </c>
      <c r="CV1193">
        <v>2.585460729508501</v>
      </c>
      <c r="CW1193">
        <v>2.562768543016519</v>
      </c>
      <c r="CX1193">
        <v>2.592953571547866</v>
      </c>
      <c r="CY1193">
        <v>2.5596672783880581</v>
      </c>
      <c r="CZ1193">
        <v>2.4959603948817048</v>
      </c>
      <c r="DA1193">
        <v>2.5467893516312579</v>
      </c>
      <c r="DB1193">
        <v>2.5340261060561349</v>
      </c>
      <c r="DC1193">
        <v>2.5117497113449829</v>
      </c>
      <c r="DD1193">
        <v>2.4941545940184429</v>
      </c>
      <c r="DE1193">
        <v>2.495821753385906</v>
      </c>
      <c r="DF1193">
        <v>2.6388884247050761</v>
      </c>
      <c r="DG1193">
        <v>2.5848963441374502</v>
      </c>
      <c r="DH1193">
        <v>2.4860051863622421</v>
      </c>
      <c r="DI1193">
        <v>2.6091673743020198</v>
      </c>
      <c r="DJ1193">
        <v>2.5202214358819601</v>
      </c>
      <c r="DK1193">
        <v>2.5743785644130819</v>
      </c>
      <c r="DL1193">
        <v>2.485295438726089</v>
      </c>
      <c r="DM1193">
        <v>2.5395778833453089</v>
      </c>
      <c r="DN1193">
        <v>2.671265432947159</v>
      </c>
      <c r="DO1193">
        <v>2.6155292236371328</v>
      </c>
      <c r="DP1193">
        <v>2.5241363765925691</v>
      </c>
      <c r="DQ1193">
        <v>2.578409970331236</v>
      </c>
      <c r="DR1193">
        <v>1788</v>
      </c>
      <c r="DS1193">
        <v>0.8002919692762489</v>
      </c>
      <c r="DT1193">
        <v>2.5505109874440088</v>
      </c>
      <c r="DU1193">
        <v>2.5484462036903932</v>
      </c>
      <c r="DV1193">
        <v>1</v>
      </c>
      <c r="DW1193">
        <v>0.99919044310580085</v>
      </c>
      <c r="DX1193">
        <v>-1.168416730327403E-3</v>
      </c>
      <c r="DY1193">
        <v>1</v>
      </c>
      <c r="DZ1193" t="s">
        <v>2042</v>
      </c>
      <c r="EA1193" t="s">
        <v>2385</v>
      </c>
    </row>
    <row r="1194" spans="1:131" x14ac:dyDescent="0.25">
      <c r="A1194" t="s">
        <v>749</v>
      </c>
      <c r="D1194">
        <v>3.9203633746748991</v>
      </c>
      <c r="E1194">
        <v>1.61066016308988</v>
      </c>
      <c r="F1194">
        <v>3.728248239697534</v>
      </c>
      <c r="G1194">
        <v>1.853698211776174</v>
      </c>
      <c r="H1194">
        <v>3.4086808218104681</v>
      </c>
      <c r="I1194">
        <v>3.390864484372611</v>
      </c>
      <c r="J1194">
        <v>1.954242509439325</v>
      </c>
      <c r="K1194">
        <v>3.3284815385364719</v>
      </c>
      <c r="L1194">
        <v>3.287129620719111</v>
      </c>
      <c r="M1194">
        <v>1.8007170782823849</v>
      </c>
      <c r="N1194">
        <v>3.4491851707276848</v>
      </c>
      <c r="O1194">
        <v>3.5281322062638369</v>
      </c>
      <c r="P1194">
        <v>3.680698029697635</v>
      </c>
      <c r="Q1194">
        <v>3.3726911191057689</v>
      </c>
      <c r="R1194">
        <v>1.655138434811382</v>
      </c>
      <c r="S1194">
        <v>3.7247999842903199</v>
      </c>
      <c r="T1194">
        <v>1.7923916894982539</v>
      </c>
      <c r="U1194">
        <v>3.267922291531117</v>
      </c>
      <c r="V1194">
        <v>3.4781045415740581</v>
      </c>
      <c r="W1194">
        <v>1.7058637122839191</v>
      </c>
      <c r="X1194">
        <v>3.3790515761843669</v>
      </c>
      <c r="Y1194">
        <v>1.6560982020128321</v>
      </c>
      <c r="Z1194">
        <v>3.4633404419027789</v>
      </c>
      <c r="AA1194">
        <v>3.983563145226813</v>
      </c>
      <c r="AB1194">
        <v>3.8246789303086719</v>
      </c>
      <c r="AC1194">
        <v>1.7371926427047371</v>
      </c>
      <c r="AD1194">
        <v>3.6065533288752372</v>
      </c>
      <c r="AE1194">
        <v>3.6591076791998129</v>
      </c>
      <c r="AF1194">
        <v>1.6042260530844701</v>
      </c>
      <c r="AG1194">
        <v>3.6836323105261251</v>
      </c>
      <c r="AH1194">
        <v>1.8555191556677999</v>
      </c>
      <c r="AI1194">
        <v>3.3767411550183968</v>
      </c>
      <c r="AJ1194">
        <v>1.777426822389311</v>
      </c>
      <c r="AK1194">
        <v>1.9009130677376691</v>
      </c>
      <c r="AL1194">
        <v>3.5228222833275842</v>
      </c>
      <c r="AM1194">
        <v>3.3476812126349009</v>
      </c>
      <c r="AN1194">
        <v>3.31987606673915</v>
      </c>
      <c r="AO1194">
        <v>3.2312401489450751</v>
      </c>
      <c r="AP1194">
        <v>3.635765142795814</v>
      </c>
      <c r="AQ1194">
        <v>3.804623227259746</v>
      </c>
      <c r="AR1194">
        <v>3.5850883174674699</v>
      </c>
      <c r="AS1194">
        <v>3.3184390042001919</v>
      </c>
      <c r="AT1194">
        <v>4.0763199741246448</v>
      </c>
      <c r="AU1194">
        <v>1.752816431188271</v>
      </c>
      <c r="AV1194">
        <v>3.60788374435699</v>
      </c>
      <c r="AW1194">
        <v>3.5969268143429711</v>
      </c>
      <c r="AX1194">
        <v>1.863917376957861</v>
      </c>
      <c r="AY1194">
        <v>3.655733740289794</v>
      </c>
      <c r="AZ1194">
        <v>1.6159500516564009</v>
      </c>
      <c r="BA1194">
        <v>3.4789847174121871</v>
      </c>
      <c r="BB1194">
        <v>1.8524799936368559</v>
      </c>
      <c r="BC1194">
        <v>3.5922989202459119</v>
      </c>
      <c r="BD1194">
        <v>3.336219504572429</v>
      </c>
      <c r="BE1194">
        <v>3.6708671548186049</v>
      </c>
      <c r="BF1194">
        <v>3.398113691730503</v>
      </c>
      <c r="BG1194">
        <v>3.651423400759052</v>
      </c>
      <c r="BH1194">
        <v>3.4251754207256351</v>
      </c>
      <c r="BI1194">
        <v>3.6108942783733391</v>
      </c>
      <c r="BJ1194">
        <v>1.755874855672491</v>
      </c>
      <c r="BK1194">
        <v>3.3779433802557839</v>
      </c>
      <c r="BL1194">
        <v>3.4581844355702631</v>
      </c>
      <c r="BM1194">
        <v>3.5270624990089399</v>
      </c>
      <c r="BN1194">
        <v>3.4325042988610281</v>
      </c>
      <c r="BO1194">
        <v>3.58868619017416</v>
      </c>
      <c r="BP1194">
        <v>3.6921151379496111</v>
      </c>
      <c r="BQ1194">
        <v>3.4637138615418741</v>
      </c>
      <c r="BR1194">
        <v>1.6053050461411089</v>
      </c>
      <c r="BS1194">
        <v>3.7240627672029172</v>
      </c>
      <c r="BT1194">
        <v>1.6963563887333319</v>
      </c>
      <c r="BU1194">
        <v>2.0993352776859582</v>
      </c>
      <c r="BV1194">
        <v>1.725094521081469</v>
      </c>
      <c r="BW1194">
        <v>3.723751121635539</v>
      </c>
      <c r="BX1194">
        <v>3.3787067035289531</v>
      </c>
      <c r="BY1194">
        <v>3.233427650667446</v>
      </c>
      <c r="BZ1194">
        <v>3.3255567100511332</v>
      </c>
      <c r="CA1194">
        <v>3.209461394629987</v>
      </c>
      <c r="CB1194">
        <v>3.5686123489876129</v>
      </c>
      <c r="CC1194">
        <v>3.6146125122726471</v>
      </c>
      <c r="CD1194">
        <v>1.8543060418010811</v>
      </c>
      <c r="CE1194">
        <v>1.7242758696007889</v>
      </c>
      <c r="CF1194">
        <v>1.9304395947666999</v>
      </c>
      <c r="CG1194">
        <v>3.347856704851325</v>
      </c>
      <c r="CH1194">
        <v>3.3114359682891612</v>
      </c>
      <c r="CI1194">
        <v>3.6823256186678068</v>
      </c>
      <c r="CJ1194">
        <v>3.2161923023639258</v>
      </c>
      <c r="CK1194">
        <v>3.5361795321372251</v>
      </c>
      <c r="CL1194">
        <v>3.3033688765560378</v>
      </c>
      <c r="CM1194">
        <v>3.4142544971139368</v>
      </c>
      <c r="CN1194">
        <v>3.6569601827428491</v>
      </c>
      <c r="CO1194">
        <v>3.3996910237053748</v>
      </c>
      <c r="CP1194">
        <v>3.7265805182016938</v>
      </c>
      <c r="CQ1194">
        <v>3.7522328877210942</v>
      </c>
      <c r="CR1194">
        <v>3.4085621736929061</v>
      </c>
      <c r="CS1194">
        <v>1.75815462196739</v>
      </c>
      <c r="CT1194">
        <v>3.4872798164430692</v>
      </c>
      <c r="CU1194">
        <v>1.8500332576897689</v>
      </c>
      <c r="CV1194">
        <v>3.2626409037552619</v>
      </c>
      <c r="CW1194">
        <v>3.519998529118848</v>
      </c>
      <c r="CX1194">
        <v>3.4255342204982639</v>
      </c>
      <c r="CY1194">
        <v>3.64487168313511</v>
      </c>
      <c r="CZ1194">
        <v>3.4029316564275041</v>
      </c>
      <c r="DA1194">
        <v>3.2725609638615571</v>
      </c>
      <c r="DB1194">
        <v>3.618142270846282</v>
      </c>
      <c r="DC1194">
        <v>3.3998294166902241</v>
      </c>
      <c r="DD1194">
        <v>1.959518376972998</v>
      </c>
      <c r="DE1194">
        <v>1.822821645303105</v>
      </c>
      <c r="DF1194">
        <v>2.533390708017552</v>
      </c>
      <c r="DG1194">
        <v>1.94101424370557</v>
      </c>
      <c r="DH1194">
        <v>3.712826413425117</v>
      </c>
      <c r="DI1194">
        <v>3.2716325374871231</v>
      </c>
      <c r="DJ1194">
        <v>1.708420900134713</v>
      </c>
      <c r="DK1194">
        <v>3.3911645516971269</v>
      </c>
      <c r="DL1194">
        <v>1.7566361082458479</v>
      </c>
      <c r="DM1194">
        <v>3.8204904549471941</v>
      </c>
      <c r="DN1194">
        <v>3.489846026166334</v>
      </c>
      <c r="DO1194">
        <v>3.617451185836781</v>
      </c>
      <c r="DP1194">
        <v>3.292278228672973</v>
      </c>
      <c r="DQ1194">
        <v>1.6884198220027109</v>
      </c>
      <c r="DR1194">
        <v>1693</v>
      </c>
      <c r="DS1194">
        <v>0.8002941110422207</v>
      </c>
      <c r="DT1194">
        <v>3.0399498742583071</v>
      </c>
      <c r="DU1194">
        <v>3.0026012408009448</v>
      </c>
      <c r="DV1194">
        <v>1</v>
      </c>
      <c r="DW1194">
        <v>0.98771406273056583</v>
      </c>
      <c r="DX1194">
        <v>-1.783464415628043E-2</v>
      </c>
      <c r="DY1194">
        <v>1</v>
      </c>
    </row>
    <row r="1195" spans="1:131" x14ac:dyDescent="0.25">
      <c r="A1195" t="s">
        <v>1299</v>
      </c>
      <c r="B1195" t="s">
        <v>2015</v>
      </c>
      <c r="C1195" t="s">
        <v>2197</v>
      </c>
      <c r="D1195">
        <v>3.7015507165423598</v>
      </c>
      <c r="E1195">
        <v>3.6518592692469491</v>
      </c>
      <c r="F1195">
        <v>3.5855735186227311</v>
      </c>
      <c r="G1195">
        <v>3.734735840420925</v>
      </c>
      <c r="H1195">
        <v>3.6888112225700191</v>
      </c>
      <c r="I1195">
        <v>3.8186019433039098</v>
      </c>
      <c r="J1195">
        <v>3.7085058809552369</v>
      </c>
      <c r="K1195">
        <v>3.5912316112515539</v>
      </c>
      <c r="L1195">
        <v>3.700167006002582</v>
      </c>
      <c r="M1195">
        <v>3.6251580534432248</v>
      </c>
      <c r="N1195">
        <v>3.73948531862206</v>
      </c>
      <c r="O1195">
        <v>3.5181189471431531</v>
      </c>
      <c r="P1195">
        <v>3.6948683279824559</v>
      </c>
      <c r="Q1195">
        <v>3.6668454498840521</v>
      </c>
      <c r="R1195">
        <v>3.7501997278291821</v>
      </c>
      <c r="S1195">
        <v>3.6901074394563311</v>
      </c>
      <c r="T1195">
        <v>3.614116471181783</v>
      </c>
      <c r="U1195">
        <v>3.70040947381661</v>
      </c>
      <c r="V1195">
        <v>3.592287815952131</v>
      </c>
      <c r="W1195">
        <v>3.722378864148757</v>
      </c>
      <c r="X1195">
        <v>3.7766430805055622</v>
      </c>
      <c r="Y1195">
        <v>3.6120841852279191</v>
      </c>
      <c r="Z1195">
        <v>3.623642045852268</v>
      </c>
      <c r="AA1195">
        <v>3.683272236315922</v>
      </c>
      <c r="AB1195">
        <v>3.5961130549156382</v>
      </c>
      <c r="AC1195">
        <v>3.7476914066182898</v>
      </c>
      <c r="AD1195">
        <v>3.635986111800833</v>
      </c>
      <c r="AE1195">
        <v>3.642236925922143</v>
      </c>
      <c r="AF1195">
        <v>3.6404317436833491</v>
      </c>
      <c r="AG1195">
        <v>3.7755376347809571</v>
      </c>
      <c r="AH1195">
        <v>3.659887689649461</v>
      </c>
      <c r="AI1195">
        <v>3.7541953881898378</v>
      </c>
      <c r="AJ1195">
        <v>3.6401235183258209</v>
      </c>
      <c r="AK1195">
        <v>3.684737671976074</v>
      </c>
      <c r="AL1195">
        <v>3.6675836885381909</v>
      </c>
      <c r="AM1195">
        <v>3.664256391586449</v>
      </c>
      <c r="AN1195">
        <v>3.6356144176238718</v>
      </c>
      <c r="AO1195">
        <v>3.74088353043043</v>
      </c>
      <c r="AP1195">
        <v>3.774531563617054</v>
      </c>
      <c r="AQ1195">
        <v>3.752302032494887</v>
      </c>
      <c r="AR1195">
        <v>3.6527007099307509</v>
      </c>
      <c r="AS1195">
        <v>3.634638463252275</v>
      </c>
      <c r="AT1195">
        <v>3.578478754928466</v>
      </c>
      <c r="AU1195">
        <v>3.699699006874801</v>
      </c>
      <c r="AV1195">
        <v>3.6588981695342762</v>
      </c>
      <c r="AW1195">
        <v>3.754363627501021</v>
      </c>
      <c r="AX1195">
        <v>3.6899389725101051</v>
      </c>
      <c r="AY1195">
        <v>3.6433440892917468</v>
      </c>
      <c r="AZ1195">
        <v>3.7552801509643259</v>
      </c>
      <c r="BA1195">
        <v>3.6688516480825188</v>
      </c>
      <c r="BB1195">
        <v>3.6180062349855291</v>
      </c>
      <c r="BC1195">
        <v>3.649208252181936</v>
      </c>
      <c r="BD1195">
        <v>3.5698652856605668</v>
      </c>
      <c r="BE1195">
        <v>3.737184688520506</v>
      </c>
      <c r="BF1195">
        <v>3.7134149339916611</v>
      </c>
      <c r="BG1195">
        <v>3.651326481659809</v>
      </c>
      <c r="BH1195">
        <v>3.7238659644435042</v>
      </c>
      <c r="BI1195">
        <v>3.6485649105953848</v>
      </c>
      <c r="BJ1195">
        <v>3.6735001185058498</v>
      </c>
      <c r="BK1195">
        <v>3.6127308907483422</v>
      </c>
      <c r="BL1195">
        <v>3.7259442847879698</v>
      </c>
      <c r="BM1195">
        <v>3.6528263025610048</v>
      </c>
      <c r="BN1195">
        <v>3.5876885202796669</v>
      </c>
      <c r="BO1195">
        <v>3.640063836529813</v>
      </c>
      <c r="BP1195">
        <v>3.6707559422151328</v>
      </c>
      <c r="BQ1195">
        <v>3.7163957017429201</v>
      </c>
      <c r="BR1195">
        <v>3.6652619535085269</v>
      </c>
      <c r="BS1195">
        <v>3.684629955597885</v>
      </c>
      <c r="BT1195">
        <v>3.6951751105143429</v>
      </c>
      <c r="BU1195">
        <v>3.6377298259796431</v>
      </c>
      <c r="BV1195">
        <v>3.661793761618136</v>
      </c>
      <c r="BW1195">
        <v>3.5780085095732561</v>
      </c>
      <c r="BX1195">
        <v>3.7224776141971749</v>
      </c>
      <c r="BY1195">
        <v>3.701516177455185</v>
      </c>
      <c r="BZ1195">
        <v>3.6515978006515049</v>
      </c>
      <c r="CA1195">
        <v>3.6401434104353818</v>
      </c>
      <c r="CB1195">
        <v>3.6647453666962169</v>
      </c>
      <c r="CC1195">
        <v>3.392521089931932</v>
      </c>
      <c r="CD1195">
        <v>3.6643128398966409</v>
      </c>
      <c r="CE1195">
        <v>3.62033388988664</v>
      </c>
      <c r="CF1195">
        <v>3.642771089209754</v>
      </c>
      <c r="CG1195">
        <v>3.7536596472859989</v>
      </c>
      <c r="CH1195">
        <v>3.755028299767087</v>
      </c>
      <c r="CI1195">
        <v>3.6651774631580309</v>
      </c>
      <c r="CJ1195">
        <v>3.7319270446912389</v>
      </c>
      <c r="CK1195">
        <v>3.617891094427355</v>
      </c>
      <c r="CL1195">
        <v>3.6576771954233029</v>
      </c>
      <c r="CM1195">
        <v>3.763974261883027</v>
      </c>
      <c r="CN1195">
        <v>3.6341647881887971</v>
      </c>
      <c r="CO1195">
        <v>3.7015593508849731</v>
      </c>
      <c r="CP1195">
        <v>3.7384872314224729</v>
      </c>
      <c r="CQ1195">
        <v>3.752063820803349</v>
      </c>
      <c r="CR1195">
        <v>3.638439335179549</v>
      </c>
      <c r="CS1195">
        <v>3.729375403848866</v>
      </c>
      <c r="CT1195">
        <v>3.6640116974238301</v>
      </c>
      <c r="CU1195">
        <v>3.6489256891572128</v>
      </c>
      <c r="CV1195">
        <v>3.640063836529813</v>
      </c>
      <c r="CW1195">
        <v>3.6925032237855402</v>
      </c>
      <c r="CX1195">
        <v>3.7644675575648381</v>
      </c>
      <c r="CY1195">
        <v>3.689486448364248</v>
      </c>
      <c r="CZ1195">
        <v>3.7179532847190671</v>
      </c>
      <c r="DA1195">
        <v>3.6783089202968662</v>
      </c>
      <c r="DB1195">
        <v>3.6160867330094888</v>
      </c>
      <c r="DC1195">
        <v>3.599697529776849</v>
      </c>
      <c r="DD1195">
        <v>3.6472362242163139</v>
      </c>
      <c r="DE1195">
        <v>3.6341748717626001</v>
      </c>
      <c r="DF1195">
        <v>3.6349506047154412</v>
      </c>
      <c r="DG1195">
        <v>3.3821071358190258</v>
      </c>
      <c r="DH1195">
        <v>3.6530194510996128</v>
      </c>
      <c r="DI1195">
        <v>3.7089984420661408</v>
      </c>
      <c r="DJ1195">
        <v>3.7011619933473572</v>
      </c>
      <c r="DK1195">
        <v>3.699699006874801</v>
      </c>
      <c r="DL1195">
        <v>3.6732974397596361</v>
      </c>
      <c r="DM1195">
        <v>3.7151255162874728</v>
      </c>
      <c r="DN1195">
        <v>3.722485842354426</v>
      </c>
      <c r="DO1195">
        <v>3.762566037627078</v>
      </c>
      <c r="DP1195">
        <v>3.7262951441267749</v>
      </c>
      <c r="DQ1195">
        <v>3.657457437356336</v>
      </c>
      <c r="DR1195">
        <v>1693.5</v>
      </c>
      <c r="DS1195">
        <v>0.80237370827962029</v>
      </c>
      <c r="DT1195">
        <v>3.6677784555766419</v>
      </c>
      <c r="DU1195">
        <v>3.6766762318617969</v>
      </c>
      <c r="DV1195">
        <v>1</v>
      </c>
      <c r="DW1195">
        <v>1.0024259306806349</v>
      </c>
      <c r="DX1195">
        <v>3.495639784875498E-3</v>
      </c>
      <c r="DY1195">
        <v>1</v>
      </c>
      <c r="DZ1195" t="s">
        <v>2015</v>
      </c>
      <c r="EA1195" t="s">
        <v>2197</v>
      </c>
    </row>
    <row r="1196" spans="1:131" x14ac:dyDescent="0.25">
      <c r="A1196" t="s">
        <v>750</v>
      </c>
      <c r="B1196" t="s">
        <v>1689</v>
      </c>
      <c r="C1196" t="s">
        <v>2215</v>
      </c>
      <c r="D1196">
        <v>3.6200631457036638</v>
      </c>
      <c r="E1196">
        <v>3.6714505542124951</v>
      </c>
      <c r="F1196">
        <v>3.63206229944999</v>
      </c>
      <c r="G1196">
        <v>3.6609697720149361</v>
      </c>
      <c r="H1196">
        <v>3.6170632777896419</v>
      </c>
      <c r="I1196">
        <v>3.6869310605050418</v>
      </c>
      <c r="J1196">
        <v>3.4193443336738429</v>
      </c>
      <c r="K1196">
        <v>3.461363445295965</v>
      </c>
      <c r="L1196">
        <v>3.4401531297735608</v>
      </c>
      <c r="M1196">
        <v>3.7008680604516568</v>
      </c>
      <c r="N1196">
        <v>3.7587302678820889</v>
      </c>
      <c r="O1196">
        <v>3.3628593029586802</v>
      </c>
      <c r="P1196">
        <v>3.609498362970645</v>
      </c>
      <c r="Q1196">
        <v>3.4732825480876701</v>
      </c>
      <c r="R1196">
        <v>3.6805711834165789</v>
      </c>
      <c r="S1196">
        <v>3.653376549597025</v>
      </c>
      <c r="T1196">
        <v>3.6887311920547972</v>
      </c>
      <c r="U1196">
        <v>3.7082338837760149</v>
      </c>
      <c r="V1196">
        <v>3.5695494648887038</v>
      </c>
      <c r="W1196">
        <v>3.5386239964632278</v>
      </c>
      <c r="X1196">
        <v>3.374528394381243</v>
      </c>
      <c r="Y1196">
        <v>3.6396657481551751</v>
      </c>
      <c r="Z1196">
        <v>3.674291501825663</v>
      </c>
      <c r="AA1196">
        <v>3.6391576556827681</v>
      </c>
      <c r="AB1196">
        <v>3.6565198285673661</v>
      </c>
      <c r="AC1196">
        <v>3.587598729721245</v>
      </c>
      <c r="AD1196">
        <v>3.6268226489147799</v>
      </c>
      <c r="AE1196">
        <v>3.6730209071288962</v>
      </c>
      <c r="AF1196">
        <v>3.608162186319761</v>
      </c>
      <c r="AG1196">
        <v>3.559511632301378</v>
      </c>
      <c r="AH1196">
        <v>3.5968499023628739</v>
      </c>
      <c r="AI1196">
        <v>3.700677762515975</v>
      </c>
      <c r="AJ1196">
        <v>3.687689451078175</v>
      </c>
      <c r="AK1196">
        <v>3.5775951909773172</v>
      </c>
      <c r="AL1196">
        <v>3.5941493657982799</v>
      </c>
      <c r="AM1196">
        <v>3.517275093369804</v>
      </c>
      <c r="AN1196">
        <v>3.6458053014026461</v>
      </c>
      <c r="AO1196">
        <v>3.5934632939080031</v>
      </c>
      <c r="AP1196">
        <v>3.5553242372233478</v>
      </c>
      <c r="AQ1196">
        <v>3.6395362908261091</v>
      </c>
      <c r="AR1196">
        <v>3.5932306687830069</v>
      </c>
      <c r="AS1196">
        <v>3.793629763785062</v>
      </c>
      <c r="AT1196">
        <v>3.625384484356541</v>
      </c>
      <c r="AU1196">
        <v>3.5369117942936228</v>
      </c>
      <c r="AV1196">
        <v>3.6494030161746629</v>
      </c>
      <c r="AW1196">
        <v>3.7122033947144248</v>
      </c>
      <c r="AX1196">
        <v>3.7099141388648209</v>
      </c>
      <c r="AY1196">
        <v>3.805595998327254</v>
      </c>
      <c r="AZ1196">
        <v>3.5948453949570398</v>
      </c>
      <c r="BA1196">
        <v>3.6926090052175051</v>
      </c>
      <c r="BB1196">
        <v>3.430816530184321</v>
      </c>
      <c r="BC1196">
        <v>3.552729037410788</v>
      </c>
      <c r="BD1196">
        <v>3.511602649227771</v>
      </c>
      <c r="BE1196">
        <v>3.735351345168791</v>
      </c>
      <c r="BF1196">
        <v>3.652787662543016</v>
      </c>
      <c r="BG1196">
        <v>3.6172415488371259</v>
      </c>
      <c r="BH1196">
        <v>3.6628239149443522</v>
      </c>
      <c r="BI1196">
        <v>3.6071546664005112</v>
      </c>
      <c r="BJ1196">
        <v>3.634628390436653</v>
      </c>
      <c r="BK1196">
        <v>3.603187691604997</v>
      </c>
      <c r="BL1196">
        <v>3.646893624167745</v>
      </c>
      <c r="BM1196">
        <v>3.5959919603963821</v>
      </c>
      <c r="BN1196">
        <v>3.4429342077562661</v>
      </c>
      <c r="BO1196">
        <v>3.4876473475176191</v>
      </c>
      <c r="BP1196">
        <v>3.6156660374767231</v>
      </c>
      <c r="BQ1196">
        <v>3.669632954223164</v>
      </c>
      <c r="BR1196">
        <v>3.6292056571023039</v>
      </c>
      <c r="BS1196">
        <v>3.5607791226030789</v>
      </c>
      <c r="BT1196">
        <v>3.5938839181364308</v>
      </c>
      <c r="BU1196">
        <v>3.6927235727008898</v>
      </c>
      <c r="BV1196">
        <v>3.706299497872561</v>
      </c>
      <c r="BW1196">
        <v>3.6206460774320011</v>
      </c>
      <c r="BX1196">
        <v>3.5793834042139361</v>
      </c>
      <c r="BY1196">
        <v>3.5127910893713432</v>
      </c>
      <c r="BZ1196">
        <v>3.6704592359668902</v>
      </c>
      <c r="CA1196">
        <v>3.4573670965347909</v>
      </c>
      <c r="CB1196">
        <v>3.6428995860133031</v>
      </c>
      <c r="CC1196">
        <v>3.4991645154956572</v>
      </c>
      <c r="CD1196">
        <v>3.479604099043907</v>
      </c>
      <c r="CE1196">
        <v>3.5250318428289629</v>
      </c>
      <c r="CF1196">
        <v>3.7097362378544441</v>
      </c>
      <c r="CG1196">
        <v>3.626165793139279</v>
      </c>
      <c r="CH1196">
        <v>3.4747988188006311</v>
      </c>
      <c r="CI1196">
        <v>3.57473714612604</v>
      </c>
      <c r="CJ1196">
        <v>3.5808451767076859</v>
      </c>
      <c r="CK1196">
        <v>3.6353731484904319</v>
      </c>
      <c r="CL1196">
        <v>3.621560535081076</v>
      </c>
      <c r="CM1196">
        <v>3.5416665932471849</v>
      </c>
      <c r="CN1196">
        <v>3.453486520130495</v>
      </c>
      <c r="CO1196">
        <v>3.7100919670310519</v>
      </c>
      <c r="CP1196">
        <v>3.6989352593876501</v>
      </c>
      <c r="CQ1196">
        <v>3.72209071485586</v>
      </c>
      <c r="CR1196">
        <v>3.6909664905790218</v>
      </c>
      <c r="CS1196">
        <v>3.6725411663939811</v>
      </c>
      <c r="CT1196">
        <v>3.6829208762902388</v>
      </c>
      <c r="CU1196">
        <v>3.6247872752921069</v>
      </c>
      <c r="CV1196">
        <v>3.7089814664966538</v>
      </c>
      <c r="CW1196">
        <v>3.7798272841326082</v>
      </c>
      <c r="CX1196">
        <v>3.8173207208191862</v>
      </c>
      <c r="CY1196">
        <v>3.6671165946839812</v>
      </c>
      <c r="CZ1196">
        <v>3.6197713861616729</v>
      </c>
      <c r="DA1196">
        <v>3.5238764756381311</v>
      </c>
      <c r="DB1196">
        <v>3.534533756005116</v>
      </c>
      <c r="DC1196">
        <v>3.6131438541166729</v>
      </c>
      <c r="DD1196">
        <v>3.4757438067481261</v>
      </c>
      <c r="DE1196">
        <v>3.5516573362862718</v>
      </c>
      <c r="DF1196">
        <v>3.5928426831310998</v>
      </c>
      <c r="DG1196">
        <v>3.55079073655196</v>
      </c>
      <c r="DH1196">
        <v>3.7149413655137269</v>
      </c>
      <c r="DI1196">
        <v>3.573857515182131</v>
      </c>
      <c r="DJ1196">
        <v>3.7394141026986949</v>
      </c>
      <c r="DK1196">
        <v>3.5902732477957402</v>
      </c>
      <c r="DL1196">
        <v>3.5610059238218992</v>
      </c>
      <c r="DM1196">
        <v>3.673675083154297</v>
      </c>
      <c r="DN1196">
        <v>3.6635784389587589</v>
      </c>
      <c r="DO1196">
        <v>3.7193312869837269</v>
      </c>
      <c r="DP1196">
        <v>3.5794749092803859</v>
      </c>
      <c r="DQ1196">
        <v>3.706419048833768</v>
      </c>
      <c r="DR1196">
        <v>1694</v>
      </c>
      <c r="DS1196">
        <v>0.8044561207191786</v>
      </c>
      <c r="DT1196">
        <v>3.6137368352688268</v>
      </c>
      <c r="DU1196">
        <v>3.613902277255157</v>
      </c>
      <c r="DV1196">
        <v>1</v>
      </c>
      <c r="DW1196">
        <v>1.0000457814151591</v>
      </c>
      <c r="DX1196">
        <v>6.6047108761069188E-5</v>
      </c>
      <c r="DY1196">
        <v>1</v>
      </c>
      <c r="DZ1196" t="s">
        <v>1689</v>
      </c>
      <c r="EA1196" t="s">
        <v>2215</v>
      </c>
    </row>
    <row r="1197" spans="1:131" x14ac:dyDescent="0.25">
      <c r="A1197" t="s">
        <v>751</v>
      </c>
      <c r="B1197" t="s">
        <v>1690</v>
      </c>
      <c r="D1197">
        <v>3.758889193486922</v>
      </c>
      <c r="E1197">
        <v>3.8247894651096961</v>
      </c>
      <c r="F1197">
        <v>3.773625565378723</v>
      </c>
      <c r="G1197">
        <v>3.7296101992046511</v>
      </c>
      <c r="H1197">
        <v>3.7174624577374922</v>
      </c>
      <c r="I1197">
        <v>3.8244577762722498</v>
      </c>
      <c r="J1197">
        <v>3.6824609761511859</v>
      </c>
      <c r="K1197">
        <v>3.537693194367391</v>
      </c>
      <c r="L1197">
        <v>3.7222059975160739</v>
      </c>
      <c r="M1197">
        <v>3.7658473012899649</v>
      </c>
      <c r="N1197">
        <v>4.0926083731183196</v>
      </c>
      <c r="O1197">
        <v>3.4564419521016871</v>
      </c>
      <c r="P1197">
        <v>3.6305905778392908</v>
      </c>
      <c r="Q1197">
        <v>3.656701768115072</v>
      </c>
      <c r="R1197">
        <v>3.758086402816756</v>
      </c>
      <c r="S1197">
        <v>3.8620955843366929</v>
      </c>
      <c r="T1197">
        <v>3.8844554960704878</v>
      </c>
      <c r="U1197">
        <v>3.8589460358860879</v>
      </c>
      <c r="V1197">
        <v>3.7526092094793149</v>
      </c>
      <c r="W1197">
        <v>3.8116018133445628</v>
      </c>
      <c r="X1197">
        <v>3.6557145496187098</v>
      </c>
      <c r="Y1197">
        <v>3.8117425254413888</v>
      </c>
      <c r="Z1197">
        <v>3.675108975950375</v>
      </c>
      <c r="AA1197">
        <v>3.8093576702111061</v>
      </c>
      <c r="AB1197">
        <v>3.7904329538616821</v>
      </c>
      <c r="AC1197">
        <v>3.761987944223947</v>
      </c>
      <c r="AD1197">
        <v>3.7043821931966892</v>
      </c>
      <c r="AE1197">
        <v>3.986032356890413</v>
      </c>
      <c r="AF1197">
        <v>3.880767874665938</v>
      </c>
      <c r="AG1197">
        <v>3.6731776305710029</v>
      </c>
      <c r="AH1197">
        <v>3.61820504225927</v>
      </c>
      <c r="AI1197">
        <v>3.9542859367161869</v>
      </c>
      <c r="AJ1197">
        <v>3.8450856314232218</v>
      </c>
      <c r="AK1197">
        <v>3.809182488978927</v>
      </c>
      <c r="AL1197">
        <v>3.886738822569634</v>
      </c>
      <c r="AM1197">
        <v>3.7075957220808209</v>
      </c>
      <c r="AN1197">
        <v>3.7809003013151941</v>
      </c>
      <c r="AO1197">
        <v>3.8051677033391531</v>
      </c>
      <c r="AP1197">
        <v>3.70135207926878</v>
      </c>
      <c r="AQ1197">
        <v>3.800545250591953</v>
      </c>
      <c r="AR1197">
        <v>3.6627106231939028</v>
      </c>
      <c r="AS1197">
        <v>3.7272565137622959</v>
      </c>
      <c r="AT1197">
        <v>4.0058323231365138</v>
      </c>
      <c r="AU1197">
        <v>3.7522405710173969</v>
      </c>
      <c r="AV1197">
        <v>3.706820157966487</v>
      </c>
      <c r="AW1197">
        <v>4.0533166636049183</v>
      </c>
      <c r="AX1197">
        <v>3.982244088786183</v>
      </c>
      <c r="AY1197">
        <v>3.8122982274896891</v>
      </c>
      <c r="AZ1197">
        <v>3.7081148314217489</v>
      </c>
      <c r="BA1197">
        <v>3.7199441709586769</v>
      </c>
      <c r="BB1197">
        <v>3.7503000686765748</v>
      </c>
      <c r="BC1197">
        <v>3.9619239199730192</v>
      </c>
      <c r="BD1197">
        <v>3.667051161436834</v>
      </c>
      <c r="BE1197">
        <v>3.897132043382094</v>
      </c>
      <c r="BF1197">
        <v>3.9251573271758979</v>
      </c>
      <c r="BG1197">
        <v>3.7407178760592852</v>
      </c>
      <c r="BH1197">
        <v>3.9554760823813191</v>
      </c>
      <c r="BI1197">
        <v>3.7412619318907701</v>
      </c>
      <c r="BJ1197">
        <v>3.7740861071258149</v>
      </c>
      <c r="BK1197">
        <v>3.750546962808559</v>
      </c>
      <c r="BL1197">
        <v>3.8260359089161322</v>
      </c>
      <c r="BM1197">
        <v>3.845662256179633</v>
      </c>
      <c r="BN1197">
        <v>3.6161182687522979</v>
      </c>
      <c r="BO1197">
        <v>3.819102836911672</v>
      </c>
      <c r="BP1197">
        <v>3.767118745309312</v>
      </c>
      <c r="BQ1197">
        <v>3.937206853897131</v>
      </c>
      <c r="BR1197">
        <v>3.7879419697379419</v>
      </c>
      <c r="BS1197">
        <v>3.6146125122726471</v>
      </c>
      <c r="BT1197">
        <v>3.832259760592633</v>
      </c>
      <c r="BU1197">
        <v>3.6681248887876401</v>
      </c>
      <c r="BV1197">
        <v>3.7227326146105701</v>
      </c>
      <c r="BW1197">
        <v>3.7400941335250311</v>
      </c>
      <c r="BX1197">
        <v>3.7010323415919371</v>
      </c>
      <c r="BY1197">
        <v>3.6925473025134301</v>
      </c>
      <c r="BZ1197">
        <v>3.6606852747897838</v>
      </c>
      <c r="CA1197">
        <v>3.6421379346557812</v>
      </c>
      <c r="CB1197">
        <v>3.70512786630447</v>
      </c>
      <c r="CC1197">
        <v>3.4140201956536629</v>
      </c>
      <c r="CD1197">
        <v>3.8178164870565801</v>
      </c>
      <c r="CE1197">
        <v>3.830383340635978</v>
      </c>
      <c r="CF1197">
        <v>3.8071628094710608</v>
      </c>
      <c r="CG1197">
        <v>3.7111405182473121</v>
      </c>
      <c r="CH1197">
        <v>3.7679124381024218</v>
      </c>
      <c r="CI1197">
        <v>3.74873830160606</v>
      </c>
      <c r="CJ1197">
        <v>3.65783955385796</v>
      </c>
      <c r="CK1197">
        <v>3.848182956742292</v>
      </c>
      <c r="CL1197">
        <v>3.5981774674652498</v>
      </c>
      <c r="CM1197">
        <v>3.5392015992941279</v>
      </c>
      <c r="CN1197">
        <v>3.712380288168259</v>
      </c>
      <c r="CO1197">
        <v>3.857489296684725</v>
      </c>
      <c r="CP1197">
        <v>3.8595045600048161</v>
      </c>
      <c r="CQ1197">
        <v>3.8986867952798039</v>
      </c>
      <c r="CR1197">
        <v>3.6520141393500092</v>
      </c>
      <c r="CS1197">
        <v>3.9609319407575918</v>
      </c>
      <c r="CT1197">
        <v>3.6839381390542498</v>
      </c>
      <c r="CU1197">
        <v>3.7867159391207532</v>
      </c>
      <c r="CV1197">
        <v>3.9044558644805289</v>
      </c>
      <c r="CW1197">
        <v>3.9558223943951618</v>
      </c>
      <c r="CX1197">
        <v>3.8587837490922161</v>
      </c>
      <c r="CY1197">
        <v>3.7632407573100251</v>
      </c>
      <c r="CZ1197">
        <v>3.7299257584653689</v>
      </c>
      <c r="DA1197">
        <v>4.6345165664914214</v>
      </c>
      <c r="DB1197">
        <v>3.7812310335040071</v>
      </c>
      <c r="DC1197">
        <v>3.8182522936918879</v>
      </c>
      <c r="DD1197">
        <v>3.66573104525868</v>
      </c>
      <c r="DE1197">
        <v>3.6815216286951959</v>
      </c>
      <c r="DF1197">
        <v>3.7001756678987681</v>
      </c>
      <c r="DG1197">
        <v>3.8130402857103749</v>
      </c>
      <c r="DH1197">
        <v>3.948852906199714</v>
      </c>
      <c r="DI1197">
        <v>3.8071831205316169</v>
      </c>
      <c r="DJ1197">
        <v>3.817380242657892</v>
      </c>
      <c r="DK1197">
        <v>3.6986919668861229</v>
      </c>
      <c r="DL1197">
        <v>3.8163208581055041</v>
      </c>
      <c r="DM1197">
        <v>3.9141103425082009</v>
      </c>
      <c r="DN1197">
        <v>3.906270377763196</v>
      </c>
      <c r="DO1197">
        <v>3.904758810319751</v>
      </c>
      <c r="DP1197">
        <v>3.6514040186694379</v>
      </c>
      <c r="DQ1197">
        <v>4.0037878529824624</v>
      </c>
      <c r="DR1197">
        <v>1694</v>
      </c>
      <c r="DS1197">
        <v>0.8044561207191786</v>
      </c>
      <c r="DT1197">
        <v>3.7840132667852049</v>
      </c>
      <c r="DU1197">
        <v>3.7847936895294318</v>
      </c>
      <c r="DV1197">
        <v>1</v>
      </c>
      <c r="DW1197">
        <v>1.000206242074011</v>
      </c>
      <c r="DX1197">
        <v>2.9751373852753861E-4</v>
      </c>
      <c r="DY1197">
        <v>1</v>
      </c>
      <c r="DZ1197" t="s">
        <v>1690</v>
      </c>
    </row>
    <row r="1198" spans="1:131" x14ac:dyDescent="0.25">
      <c r="A1198" t="s">
        <v>752</v>
      </c>
      <c r="D1198">
        <v>4.1440945065774129</v>
      </c>
      <c r="E1198">
        <v>4.0901169107520099</v>
      </c>
      <c r="F1198">
        <v>3.9930789480107189</v>
      </c>
      <c r="G1198">
        <v>4.0217514498464402</v>
      </c>
      <c r="H1198">
        <v>3.8748469585810938</v>
      </c>
      <c r="I1198">
        <v>4.032135046879902</v>
      </c>
      <c r="J1198">
        <v>3.8233503136686582</v>
      </c>
      <c r="K1198">
        <v>3.8802703846028388</v>
      </c>
      <c r="L1198">
        <v>3.859918485200716</v>
      </c>
      <c r="M1198">
        <v>3.946668375908529</v>
      </c>
      <c r="N1198">
        <v>4.0866658648347496</v>
      </c>
      <c r="O1198">
        <v>3.8216379690235782</v>
      </c>
      <c r="P1198">
        <v>3.9575785565961068</v>
      </c>
      <c r="Q1198">
        <v>3.903279949276556</v>
      </c>
      <c r="R1198">
        <v>4.0101642184040127</v>
      </c>
      <c r="S1198">
        <v>3.986346185888618</v>
      </c>
      <c r="T1198">
        <v>4.1180165814401786</v>
      </c>
      <c r="U1198">
        <v>4.0763163310660309</v>
      </c>
      <c r="V1198">
        <v>3.865092124698239</v>
      </c>
      <c r="W1198">
        <v>3.9868612702900448</v>
      </c>
      <c r="X1198">
        <v>3.7517639494189878</v>
      </c>
      <c r="Y1198">
        <v>4.3133145136983284</v>
      </c>
      <c r="Z1198">
        <v>4.0401076430769827</v>
      </c>
      <c r="AA1198">
        <v>3.984383274709943</v>
      </c>
      <c r="AB1198">
        <v>4.0652360268173204</v>
      </c>
      <c r="AC1198">
        <v>3.96769302881314</v>
      </c>
      <c r="AD1198">
        <v>4.0245677571960377</v>
      </c>
      <c r="AE1198">
        <v>4.0066157731529399</v>
      </c>
      <c r="AF1198">
        <v>3.9868433645619552</v>
      </c>
      <c r="AG1198">
        <v>3.9159482934418302</v>
      </c>
      <c r="AH1198">
        <v>3.9704770520665238</v>
      </c>
      <c r="AI1198">
        <v>4.0992247033606981</v>
      </c>
      <c r="AJ1198">
        <v>4.1007116425111949</v>
      </c>
      <c r="AK1198">
        <v>3.9941235030464139</v>
      </c>
      <c r="AL1198">
        <v>3.900596506665599</v>
      </c>
      <c r="AM1198">
        <v>3.8365836019286208</v>
      </c>
      <c r="AN1198">
        <v>3.998346537396364</v>
      </c>
      <c r="AO1198">
        <v>3.940531425999473</v>
      </c>
      <c r="AP1198">
        <v>4.0591163984807368</v>
      </c>
      <c r="AQ1198">
        <v>4.0779598865815219</v>
      </c>
      <c r="AR1198">
        <v>4.0240996390854473</v>
      </c>
      <c r="AS1198">
        <v>4.1138130444151049</v>
      </c>
      <c r="AT1198">
        <v>4.1712875506528606</v>
      </c>
      <c r="AU1198">
        <v>3.8459286090169611</v>
      </c>
      <c r="AV1198">
        <v>4.0216027160282426</v>
      </c>
      <c r="AW1198">
        <v>4.0997772936721084</v>
      </c>
      <c r="AX1198">
        <v>3.996726139650066</v>
      </c>
      <c r="AY1198">
        <v>4.1123100100569374</v>
      </c>
      <c r="AZ1198">
        <v>4.0508667591935081</v>
      </c>
      <c r="BA1198">
        <v>4.0267660787364319</v>
      </c>
      <c r="BB1198">
        <v>3.8440296032410362</v>
      </c>
      <c r="BC1198">
        <v>4.0439710425140607</v>
      </c>
      <c r="BD1198">
        <v>3.9065289761821318</v>
      </c>
      <c r="BE1198">
        <v>4.1295900058696544</v>
      </c>
      <c r="BF1198">
        <v>4.0847978367009166</v>
      </c>
      <c r="BG1198">
        <v>3.9750317976831502</v>
      </c>
      <c r="BH1198">
        <v>4.0730287959337588</v>
      </c>
      <c r="BI1198">
        <v>3.998917258166355</v>
      </c>
      <c r="BJ1198">
        <v>4.0993352776859577</v>
      </c>
      <c r="BK1198">
        <v>4.0392316374999728</v>
      </c>
      <c r="BL1198">
        <v>4.0595634179012681</v>
      </c>
      <c r="BM1198">
        <v>4.0585968234863703</v>
      </c>
      <c r="BN1198">
        <v>3.9386948086224849</v>
      </c>
      <c r="BO1198">
        <v>3.9939165546162751</v>
      </c>
      <c r="BP1198">
        <v>3.905860615093137</v>
      </c>
      <c r="BQ1198">
        <v>4.1122764756161638</v>
      </c>
      <c r="BR1198">
        <v>4.0434801700225513</v>
      </c>
      <c r="BS1198">
        <v>4.0022956825549336</v>
      </c>
      <c r="BT1198">
        <v>3.9248786123353572</v>
      </c>
      <c r="BU1198">
        <v>4.0399729879446351</v>
      </c>
      <c r="BV1198">
        <v>4.1640017087342152</v>
      </c>
      <c r="BW1198">
        <v>4.0709387855819728</v>
      </c>
      <c r="BX1198">
        <v>4.0967015016100028</v>
      </c>
      <c r="BY1198">
        <v>3.960889173021287</v>
      </c>
      <c r="BZ1198">
        <v>4.0138059273405924</v>
      </c>
      <c r="CA1198">
        <v>3.9869239345253318</v>
      </c>
      <c r="CB1198">
        <v>4.0107408131384297</v>
      </c>
      <c r="CC1198">
        <v>3.9492191830890162</v>
      </c>
      <c r="CD1198">
        <v>3.9841896475380789</v>
      </c>
      <c r="CE1198">
        <v>3.8843704875264708</v>
      </c>
      <c r="CF1198">
        <v>4.1256764103823329</v>
      </c>
      <c r="CG1198">
        <v>4.0934707156423942</v>
      </c>
      <c r="CH1198">
        <v>4.1103169281142167</v>
      </c>
      <c r="CI1198">
        <v>4.0012619616773391</v>
      </c>
      <c r="CJ1198">
        <v>3.9065343620121462</v>
      </c>
      <c r="CK1198">
        <v>4.1718288005614204</v>
      </c>
      <c r="CL1198">
        <v>3.9785958891921802</v>
      </c>
      <c r="CM1198">
        <v>3.887465383211226</v>
      </c>
      <c r="CN1198">
        <v>3.8569402479407322</v>
      </c>
      <c r="CO1198">
        <v>4.1932832538933136</v>
      </c>
      <c r="CP1198">
        <v>4.1279854578414259</v>
      </c>
      <c r="CQ1198">
        <v>4.0568324628902843</v>
      </c>
      <c r="CR1198">
        <v>4.0505034912904376</v>
      </c>
      <c r="CS1198">
        <v>3.9860547807696949</v>
      </c>
      <c r="CT1198">
        <v>4.0236721433941822</v>
      </c>
      <c r="CU1198">
        <v>4.0121493987521371</v>
      </c>
      <c r="CV1198">
        <v>4.0305956744682279</v>
      </c>
      <c r="CW1198">
        <v>4.1528415644213696</v>
      </c>
      <c r="CX1198">
        <v>4.208989253719114</v>
      </c>
      <c r="CY1198">
        <v>3.9995350561150018</v>
      </c>
      <c r="CZ1198">
        <v>3.95525468282018</v>
      </c>
      <c r="DA1198">
        <v>3.7982499983784681</v>
      </c>
      <c r="DB1198">
        <v>3.97569827785455</v>
      </c>
      <c r="DC1198">
        <v>3.9760884981329339</v>
      </c>
      <c r="DD1198">
        <v>3.938354581824639</v>
      </c>
      <c r="DE1198">
        <v>3.9298019577678471</v>
      </c>
      <c r="DF1198">
        <v>3.935703711931255</v>
      </c>
      <c r="DG1198">
        <v>3.8856551740824989</v>
      </c>
      <c r="DH1198">
        <v>3.9997480361239068</v>
      </c>
      <c r="DI1198">
        <v>4.031610414723481</v>
      </c>
      <c r="DJ1198">
        <v>4.0934777195448566</v>
      </c>
      <c r="DK1198">
        <v>3.9933171689908589</v>
      </c>
      <c r="DL1198">
        <v>3.944319781175488</v>
      </c>
      <c r="DM1198">
        <v>4.1014102276898257</v>
      </c>
      <c r="DN1198">
        <v>3.7554327170032389</v>
      </c>
      <c r="DO1198">
        <v>4.0946213412992138</v>
      </c>
      <c r="DP1198">
        <v>3.9674543681827412</v>
      </c>
      <c r="DQ1198">
        <v>3.987183447220179</v>
      </c>
      <c r="DR1198">
        <v>1787</v>
      </c>
      <c r="DS1198">
        <v>0.8044561207191786</v>
      </c>
      <c r="DT1198">
        <v>4.0098044794717609</v>
      </c>
      <c r="DU1198">
        <v>4.0022159957450132</v>
      </c>
      <c r="DV1198">
        <v>1</v>
      </c>
      <c r="DW1198">
        <v>0.99810751776910889</v>
      </c>
      <c r="DX1198">
        <v>-2.7328614917989488E-3</v>
      </c>
      <c r="DY1198">
        <v>1</v>
      </c>
    </row>
    <row r="1199" spans="1:131" x14ac:dyDescent="0.25">
      <c r="A1199" t="s">
        <v>1342</v>
      </c>
      <c r="B1199" t="s">
        <v>2043</v>
      </c>
      <c r="C1199" t="s">
        <v>2347</v>
      </c>
      <c r="D1199">
        <v>2.2472365495067641</v>
      </c>
      <c r="E1199">
        <v>2.405858399317637</v>
      </c>
      <c r="F1199">
        <v>2.359456020120986</v>
      </c>
      <c r="G1199">
        <v>2.415474168109236</v>
      </c>
      <c r="H1199">
        <v>2.458788881710845</v>
      </c>
      <c r="I1199">
        <v>2.4676081055836332</v>
      </c>
      <c r="J1199">
        <v>2.6229389692114902</v>
      </c>
      <c r="K1199">
        <v>2.52930199778798</v>
      </c>
      <c r="L1199">
        <v>2.7400467240514939</v>
      </c>
      <c r="M1199">
        <v>2.5630061870617942</v>
      </c>
      <c r="N1199">
        <v>2.417139409727326</v>
      </c>
      <c r="O1199">
        <v>2.9900723346921532</v>
      </c>
      <c r="P1199">
        <v>2.3488887230714379</v>
      </c>
      <c r="Q1199">
        <v>2.7228806106869392</v>
      </c>
      <c r="R1199">
        <v>2.562411832949727</v>
      </c>
      <c r="S1199">
        <v>2.519959180752068</v>
      </c>
      <c r="T1199">
        <v>2.477121254719663</v>
      </c>
      <c r="U1199">
        <v>2.3662361237182932</v>
      </c>
      <c r="V1199">
        <v>2.5039268041935099</v>
      </c>
      <c r="W1199">
        <v>2.5483894181329179</v>
      </c>
      <c r="X1199">
        <v>2.633367445117007</v>
      </c>
      <c r="Y1199">
        <v>2.2860071220794751</v>
      </c>
      <c r="Z1199">
        <v>2.4844422076424069</v>
      </c>
      <c r="AA1199">
        <v>2.5040628826786921</v>
      </c>
      <c r="AB1199">
        <v>2.459995256047391</v>
      </c>
      <c r="AC1199">
        <v>2.357934847000454</v>
      </c>
      <c r="AD1199">
        <v>2.38524868240322</v>
      </c>
      <c r="AE1199">
        <v>2.582517883604063</v>
      </c>
      <c r="AF1199">
        <v>2.515741416669365</v>
      </c>
      <c r="AG1199">
        <v>2.595165414790229</v>
      </c>
      <c r="AH1199">
        <v>2.526468512469477</v>
      </c>
      <c r="AI1199">
        <v>2.5141491344754372</v>
      </c>
      <c r="AJ1199">
        <v>2.3316297176299319</v>
      </c>
      <c r="AK1199">
        <v>2.3905818785504351</v>
      </c>
      <c r="AL1199">
        <v>2.4935974490005268</v>
      </c>
      <c r="AM1199">
        <v>2.470998169660874</v>
      </c>
      <c r="AN1199">
        <v>2.6172100945574339</v>
      </c>
      <c r="AO1199">
        <v>2.4297522800024081</v>
      </c>
      <c r="AP1199">
        <v>2.4129642719966631</v>
      </c>
      <c r="AQ1199">
        <v>2.5000991919157229</v>
      </c>
      <c r="AR1199">
        <v>2.3483048630481611</v>
      </c>
      <c r="AS1199">
        <v>2.4012281674981129</v>
      </c>
      <c r="AT1199">
        <v>2.46686762035411</v>
      </c>
      <c r="AU1199">
        <v>2.6259294927162951</v>
      </c>
      <c r="AV1199">
        <v>2.381836799998343</v>
      </c>
      <c r="AW1199">
        <v>2.461948495203762</v>
      </c>
      <c r="AX1199">
        <v>2.4036351897905481</v>
      </c>
      <c r="AY1199">
        <v>2.4126285205443749</v>
      </c>
      <c r="AZ1199">
        <v>2.721975401585953</v>
      </c>
      <c r="BA1199">
        <v>2.8204641905776842</v>
      </c>
      <c r="BB1199">
        <v>2.5701925610957259</v>
      </c>
      <c r="BC1199">
        <v>2.5104109480101768</v>
      </c>
      <c r="BD1199">
        <v>2.3263358609287512</v>
      </c>
      <c r="BE1199">
        <v>2.4466924663715268</v>
      </c>
      <c r="BF1199">
        <v>2.42422807069598</v>
      </c>
      <c r="BG1199">
        <v>2.5156089492344802</v>
      </c>
      <c r="BH1199">
        <v>2.600755149639618</v>
      </c>
      <c r="BI1199">
        <v>2.5164031484474032</v>
      </c>
      <c r="BJ1199">
        <v>2.5979144712025279</v>
      </c>
      <c r="BK1199">
        <v>2.3651134316275768</v>
      </c>
      <c r="BL1199">
        <v>2.4821586954112762</v>
      </c>
      <c r="BM1199">
        <v>2.4483971034577681</v>
      </c>
      <c r="BN1199">
        <v>2.6966184592322251</v>
      </c>
      <c r="BO1199">
        <v>2.5299434016586688</v>
      </c>
      <c r="BP1199">
        <v>2.574725583594073</v>
      </c>
      <c r="BQ1199">
        <v>2.4676081055836332</v>
      </c>
      <c r="BR1199">
        <v>2.3502480183341632</v>
      </c>
      <c r="BS1199">
        <v>2.573335840066068</v>
      </c>
      <c r="BT1199">
        <v>2.620031895126298</v>
      </c>
      <c r="BU1199">
        <v>2.443575879750258</v>
      </c>
      <c r="BV1199">
        <v>2.48981790830145</v>
      </c>
      <c r="BW1199">
        <v>2.4161410311683289</v>
      </c>
      <c r="BX1199">
        <v>2.459392487759231</v>
      </c>
      <c r="BY1199">
        <v>2.6272634165682209</v>
      </c>
      <c r="BZ1199">
        <v>2.4797192354395712</v>
      </c>
      <c r="CA1199">
        <v>2.490941205356787</v>
      </c>
      <c r="CB1199">
        <v>2.5096057046115559</v>
      </c>
      <c r="CC1199">
        <v>2.5587085705331658</v>
      </c>
      <c r="CD1199">
        <v>2.5181189471431531</v>
      </c>
      <c r="CE1199">
        <v>2.5277587525209722</v>
      </c>
      <c r="CF1199">
        <v>2.5425764762605301</v>
      </c>
      <c r="CG1199">
        <v>2.3402457615679322</v>
      </c>
      <c r="CH1199">
        <v>2.4747988188006311</v>
      </c>
      <c r="CI1199">
        <v>2.6337713460825549</v>
      </c>
      <c r="CJ1199">
        <v>2.4818724103106629</v>
      </c>
      <c r="CK1199">
        <v>2.4007106367732312</v>
      </c>
      <c r="CL1199">
        <v>2.5569052690554481</v>
      </c>
      <c r="CM1199">
        <v>2.4528593357958521</v>
      </c>
      <c r="CN1199">
        <v>2.5905074620085831</v>
      </c>
      <c r="CO1199">
        <v>2.334855689617291</v>
      </c>
      <c r="CP1199">
        <v>2.2975416678181602</v>
      </c>
      <c r="CQ1199">
        <v>2.3977662561264501</v>
      </c>
      <c r="CR1199">
        <v>2.2720737875000099</v>
      </c>
      <c r="CS1199">
        <v>2.3800302479678308</v>
      </c>
      <c r="CT1199">
        <v>2.2240148113728639</v>
      </c>
      <c r="CU1199">
        <v>2.4505570094183291</v>
      </c>
      <c r="CV1199">
        <v>2.4274861090957849</v>
      </c>
      <c r="CW1199">
        <v>2.6172100945574339</v>
      </c>
      <c r="CX1199">
        <v>2.3023309286843991</v>
      </c>
      <c r="CY1199">
        <v>2.6259294927162951</v>
      </c>
      <c r="CZ1199">
        <v>2.3596457926745429</v>
      </c>
      <c r="DA1199">
        <v>2.6652994994998971</v>
      </c>
      <c r="DB1199">
        <v>2.5474054596674902</v>
      </c>
      <c r="DC1199">
        <v>2.504470862494419</v>
      </c>
      <c r="DD1199">
        <v>2.605735893876747</v>
      </c>
      <c r="DE1199">
        <v>2.5628873812938791</v>
      </c>
      <c r="DF1199">
        <v>3.0428116918071479</v>
      </c>
      <c r="DG1199">
        <v>2.5973660502660278</v>
      </c>
      <c r="DH1199">
        <v>2.315130317183602</v>
      </c>
      <c r="DI1199">
        <v>2.5133507988059569</v>
      </c>
      <c r="DJ1199">
        <v>2.5793262037552549</v>
      </c>
      <c r="DK1199">
        <v>2.5314789170422549</v>
      </c>
      <c r="DL1199">
        <v>2.489677291663698</v>
      </c>
      <c r="DM1199">
        <v>2.2362852774480291</v>
      </c>
      <c r="DN1199">
        <v>2.5589484459780389</v>
      </c>
      <c r="DO1199">
        <v>2.4402792132355882</v>
      </c>
      <c r="DP1199">
        <v>2.4540822707310901</v>
      </c>
      <c r="DQ1199">
        <v>3.165481742822164</v>
      </c>
      <c r="DR1199">
        <v>1786.5</v>
      </c>
      <c r="DS1199">
        <v>0.80653817504207481</v>
      </c>
      <c r="DT1199">
        <v>2.5017445829664489</v>
      </c>
      <c r="DU1199">
        <v>2.496814168141368</v>
      </c>
      <c r="DV1199">
        <v>1</v>
      </c>
      <c r="DW1199">
        <v>0.9980292093530847</v>
      </c>
      <c r="DX1199">
        <v>-2.8460553046083499E-3</v>
      </c>
      <c r="DY1199">
        <v>1</v>
      </c>
      <c r="DZ1199" t="s">
        <v>2043</v>
      </c>
      <c r="EA1199" t="s">
        <v>2347</v>
      </c>
    </row>
    <row r="1200" spans="1:131" x14ac:dyDescent="0.25">
      <c r="A1200" t="s">
        <v>1343</v>
      </c>
      <c r="B1200" t="s">
        <v>2044</v>
      </c>
      <c r="C1200" t="s">
        <v>2286</v>
      </c>
      <c r="D1200">
        <v>3.5030412532216801</v>
      </c>
      <c r="E1200">
        <v>3.6151185233290262</v>
      </c>
      <c r="F1200">
        <v>3.510169531720515</v>
      </c>
      <c r="G1200">
        <v>3.499810756473821</v>
      </c>
      <c r="H1200">
        <v>3.6246945312720809</v>
      </c>
      <c r="I1200">
        <v>3.602342191036227</v>
      </c>
      <c r="J1200">
        <v>3.45901533230183</v>
      </c>
      <c r="K1200">
        <v>3.5867335450281219</v>
      </c>
      <c r="L1200">
        <v>3.5831193917435691</v>
      </c>
      <c r="M1200">
        <v>3.6729194676970591</v>
      </c>
      <c r="N1200">
        <v>3.614148150312444</v>
      </c>
      <c r="O1200">
        <v>3.5206930964010028</v>
      </c>
      <c r="P1200">
        <v>3.6469621658021061</v>
      </c>
      <c r="Q1200">
        <v>3.5415043591318591</v>
      </c>
      <c r="R1200">
        <v>3.6400439407750902</v>
      </c>
      <c r="S1200">
        <v>3.537239649381041</v>
      </c>
      <c r="T1200">
        <v>3.552777688317597</v>
      </c>
      <c r="U1200">
        <v>3.5118699978661509</v>
      </c>
      <c r="V1200">
        <v>3.478191195390028</v>
      </c>
      <c r="W1200">
        <v>3.682226329694176</v>
      </c>
      <c r="X1200">
        <v>3.5386114313444779</v>
      </c>
      <c r="Y1200">
        <v>3.43659195679477</v>
      </c>
      <c r="Z1200">
        <v>3.4801363491835748</v>
      </c>
      <c r="AA1200">
        <v>3.5218700114981578</v>
      </c>
      <c r="AB1200">
        <v>3.422589839851482</v>
      </c>
      <c r="AC1200">
        <v>3.608065822764341</v>
      </c>
      <c r="AD1200">
        <v>3.6291648572073139</v>
      </c>
      <c r="AE1200">
        <v>3.575095432014896</v>
      </c>
      <c r="AF1200">
        <v>3.403840886580896</v>
      </c>
      <c r="AG1200">
        <v>3.5730921770633768</v>
      </c>
      <c r="AH1200">
        <v>3.529840840675337</v>
      </c>
      <c r="AI1200">
        <v>3.53763023032496</v>
      </c>
      <c r="AJ1200">
        <v>3.3504418565350611</v>
      </c>
      <c r="AK1200">
        <v>3.6409184928877281</v>
      </c>
      <c r="AL1200">
        <v>3.4204838464200411</v>
      </c>
      <c r="AM1200">
        <v>3.3437826546695288</v>
      </c>
      <c r="AN1200">
        <v>3.5995446706957601</v>
      </c>
      <c r="AO1200">
        <v>3.5267268673146361</v>
      </c>
      <c r="AP1200">
        <v>3.6058220121562079</v>
      </c>
      <c r="AQ1200">
        <v>3.2609295835299248</v>
      </c>
      <c r="AR1200">
        <v>3.5419410053018621</v>
      </c>
      <c r="AS1200">
        <v>3.4149733479708182</v>
      </c>
      <c r="AT1200">
        <v>3.3797767299375878</v>
      </c>
      <c r="AU1200">
        <v>3.516878971775435</v>
      </c>
      <c r="AV1200">
        <v>3.4349997913501729</v>
      </c>
      <c r="AW1200">
        <v>3.6343966511736978</v>
      </c>
      <c r="AX1200">
        <v>3.470704429722788</v>
      </c>
      <c r="AY1200">
        <v>3.601940543920668</v>
      </c>
      <c r="AZ1200">
        <v>3.4420876295507599</v>
      </c>
      <c r="BA1200">
        <v>3.5488682907918569</v>
      </c>
      <c r="BB1200">
        <v>3.5805372432657379</v>
      </c>
      <c r="BC1200">
        <v>3.550912897527676</v>
      </c>
      <c r="BD1200">
        <v>3.5502528196606549</v>
      </c>
      <c r="BE1200">
        <v>3.5213473318323452</v>
      </c>
      <c r="BF1200">
        <v>3.356962310706225</v>
      </c>
      <c r="BG1200">
        <v>3.5493466360057608</v>
      </c>
      <c r="BH1200">
        <v>3.5622333679864999</v>
      </c>
      <c r="BI1200">
        <v>3.4903237515496728</v>
      </c>
      <c r="BJ1200">
        <v>3.585426887061486</v>
      </c>
      <c r="BK1200">
        <v>3.5657179829824091</v>
      </c>
      <c r="BL1200">
        <v>3.5055162597857392</v>
      </c>
      <c r="BM1200">
        <v>3.5606955343936542</v>
      </c>
      <c r="BN1200">
        <v>3.4658882426265358</v>
      </c>
      <c r="BO1200">
        <v>3.567344026406237</v>
      </c>
      <c r="BP1200">
        <v>3.5293661808194878</v>
      </c>
      <c r="BQ1200">
        <v>3.6263198328715318</v>
      </c>
      <c r="BR1200">
        <v>3.4282482143429491</v>
      </c>
      <c r="BS1200">
        <v>3.5876885202796669</v>
      </c>
      <c r="BT1200">
        <v>3.5097131567013982</v>
      </c>
      <c r="BU1200">
        <v>3.4904360811932098</v>
      </c>
      <c r="BV1200">
        <v>3.411114418550905</v>
      </c>
      <c r="BW1200">
        <v>3.4682586898399741</v>
      </c>
      <c r="BX1200">
        <v>3.6883753223375351</v>
      </c>
      <c r="BY1200">
        <v>3.4036866231224558</v>
      </c>
      <c r="BZ1200">
        <v>3.4946971231107371</v>
      </c>
      <c r="CA1200">
        <v>3.6263198328715318</v>
      </c>
      <c r="CB1200">
        <v>3.487407073939206</v>
      </c>
      <c r="CC1200">
        <v>3.4601759235180278</v>
      </c>
      <c r="CD1200">
        <v>3.5433850448098432</v>
      </c>
      <c r="CE1200">
        <v>3.611223954028937</v>
      </c>
      <c r="CF1200">
        <v>3.524733559186517</v>
      </c>
      <c r="CG1200">
        <v>3.5328053196390758</v>
      </c>
      <c r="CH1200">
        <v>3.67286412710973</v>
      </c>
      <c r="CI1200">
        <v>3.5700640180146719</v>
      </c>
      <c r="CJ1200">
        <v>3.5191320404455122</v>
      </c>
      <c r="CK1200">
        <v>3.571487553055797</v>
      </c>
      <c r="CL1200">
        <v>3.329296159139965</v>
      </c>
      <c r="CM1200">
        <v>3.5964431411836402</v>
      </c>
      <c r="CN1200">
        <v>3.5104377637603572</v>
      </c>
      <c r="CO1200">
        <v>3.6578491024641688</v>
      </c>
      <c r="CP1200">
        <v>3.587508920594749</v>
      </c>
      <c r="CQ1200">
        <v>3.3700872834352</v>
      </c>
      <c r="CR1200">
        <v>3.42685270703537</v>
      </c>
      <c r="CS1200">
        <v>3.620521229342053</v>
      </c>
      <c r="CT1200">
        <v>3.4873505196555818</v>
      </c>
      <c r="CU1200">
        <v>3.603328448472007</v>
      </c>
      <c r="CV1200">
        <v>3.607433576044023</v>
      </c>
      <c r="CW1200">
        <v>3.432183324394694</v>
      </c>
      <c r="CX1200">
        <v>3.4536546351116</v>
      </c>
      <c r="CY1200">
        <v>3.427567247719451</v>
      </c>
      <c r="CZ1200">
        <v>3.3369797752006551</v>
      </c>
      <c r="DA1200">
        <v>3.574771831875029</v>
      </c>
      <c r="DB1200">
        <v>3.5778478213017819</v>
      </c>
      <c r="DC1200">
        <v>3.4569730136358179</v>
      </c>
      <c r="DD1200">
        <v>3.5652573434202131</v>
      </c>
      <c r="DE1200">
        <v>3.5488191999412768</v>
      </c>
      <c r="DF1200">
        <v>3.573289438604204</v>
      </c>
      <c r="DG1200">
        <v>3.6257855947018989</v>
      </c>
      <c r="DH1200">
        <v>3.4631012847220508</v>
      </c>
      <c r="DI1200">
        <v>3.6969152814116431</v>
      </c>
      <c r="DJ1200">
        <v>3.486614643007202</v>
      </c>
      <c r="DK1200">
        <v>3.5225094379928779</v>
      </c>
      <c r="DL1200">
        <v>3.549420180836492</v>
      </c>
      <c r="DM1200">
        <v>3.4834303806341569</v>
      </c>
      <c r="DN1200">
        <v>3.5520473518436182</v>
      </c>
      <c r="DO1200">
        <v>3.5860018503118511</v>
      </c>
      <c r="DP1200">
        <v>3.587362941142179</v>
      </c>
      <c r="DQ1200">
        <v>3.357839596537981</v>
      </c>
      <c r="DR1200">
        <v>1695</v>
      </c>
      <c r="DS1200">
        <v>0.80862333754549121</v>
      </c>
      <c r="DT1200">
        <v>3.526748231889103</v>
      </c>
      <c r="DU1200">
        <v>3.5274866364999928</v>
      </c>
      <c r="DV1200">
        <v>1</v>
      </c>
      <c r="DW1200">
        <v>1.000209372646512</v>
      </c>
      <c r="DX1200">
        <v>3.0202926159032258E-4</v>
      </c>
      <c r="DY1200">
        <v>1</v>
      </c>
      <c r="DZ1200" t="s">
        <v>2044</v>
      </c>
      <c r="EA1200" t="s">
        <v>2286</v>
      </c>
    </row>
    <row r="1201" spans="1:131" x14ac:dyDescent="0.25">
      <c r="A1201" t="s">
        <v>753</v>
      </c>
      <c r="B1201" t="s">
        <v>1691</v>
      </c>
      <c r="C1201" t="s">
        <v>2247</v>
      </c>
      <c r="D1201">
        <v>3.9544306629511659</v>
      </c>
      <c r="E1201">
        <v>3.5875426011936189</v>
      </c>
      <c r="F1201">
        <v>3.592476550344005</v>
      </c>
      <c r="G1201">
        <v>3.7500221449030069</v>
      </c>
      <c r="H1201">
        <v>3.653656232494785</v>
      </c>
      <c r="I1201">
        <v>3.7520715070912458</v>
      </c>
      <c r="J1201">
        <v>3.715727646184952</v>
      </c>
      <c r="K1201">
        <v>3.786666258015098</v>
      </c>
      <c r="L1201">
        <v>3.4549972173094599</v>
      </c>
      <c r="M1201">
        <v>3.957013137540518</v>
      </c>
      <c r="N1201">
        <v>3.8813161686664701</v>
      </c>
      <c r="O1201">
        <v>3.3628781357889301</v>
      </c>
      <c r="P1201">
        <v>3.6413352727264079</v>
      </c>
      <c r="Q1201">
        <v>3.5974538441677582</v>
      </c>
      <c r="R1201">
        <v>3.7023443583557691</v>
      </c>
      <c r="S1201">
        <v>3.8962615920227091</v>
      </c>
      <c r="T1201">
        <v>3.5818472988296368</v>
      </c>
      <c r="U1201">
        <v>3.6783726793048199</v>
      </c>
      <c r="V1201">
        <v>3.7113853790984521</v>
      </c>
      <c r="W1201">
        <v>3.7795243433247898</v>
      </c>
      <c r="X1201">
        <v>3.5434844569781569</v>
      </c>
      <c r="Y1201">
        <v>4.1512227107507869</v>
      </c>
      <c r="Z1201">
        <v>3.966277868588854</v>
      </c>
      <c r="AA1201">
        <v>3.7670444942436672</v>
      </c>
      <c r="AB1201">
        <v>3.8181400822757059</v>
      </c>
      <c r="AC1201">
        <v>3.7942091163464959</v>
      </c>
      <c r="AD1201">
        <v>3.7923636695955438</v>
      </c>
      <c r="AE1201">
        <v>3.9164644767733869</v>
      </c>
      <c r="AF1201">
        <v>3.7487537922067848</v>
      </c>
      <c r="AG1201">
        <v>3.6672193984439359</v>
      </c>
      <c r="AH1201">
        <v>3.61211601294338</v>
      </c>
      <c r="AI1201">
        <v>4.0856722470326412</v>
      </c>
      <c r="AJ1201">
        <v>3.9148295483802622</v>
      </c>
      <c r="AK1201">
        <v>3.7240135748732608</v>
      </c>
      <c r="AL1201">
        <v>3.9918770293220902</v>
      </c>
      <c r="AM1201">
        <v>4.0827099903525452</v>
      </c>
      <c r="AN1201">
        <v>3.7939300067726851</v>
      </c>
      <c r="AO1201">
        <v>3.8356525294337498</v>
      </c>
      <c r="AP1201">
        <v>3.671820560183249</v>
      </c>
      <c r="AQ1201">
        <v>3.5907749808190981</v>
      </c>
      <c r="AR1201">
        <v>3.6125719540651762</v>
      </c>
      <c r="AS1201">
        <v>3.9779658283333408</v>
      </c>
      <c r="AT1201">
        <v>3.9798487261228712</v>
      </c>
      <c r="AU1201">
        <v>3.7918449750478418</v>
      </c>
      <c r="AV1201">
        <v>3.8258478731712851</v>
      </c>
      <c r="AW1201">
        <v>3.8788031914821088</v>
      </c>
      <c r="AX1201">
        <v>3.8885782100368078</v>
      </c>
      <c r="AY1201">
        <v>3.8924897422146998</v>
      </c>
      <c r="AZ1201">
        <v>3.634013506480207</v>
      </c>
      <c r="BA1201">
        <v>3.669009883050939</v>
      </c>
      <c r="BB1201">
        <v>3.6486039281352811</v>
      </c>
      <c r="BC1201">
        <v>3.7210105130946638</v>
      </c>
      <c r="BD1201">
        <v>3.5316066319327222</v>
      </c>
      <c r="BE1201">
        <v>4.0909419425300859</v>
      </c>
      <c r="BF1201">
        <v>3.8982588324184251</v>
      </c>
      <c r="BG1201">
        <v>3.7631808246564442</v>
      </c>
      <c r="BH1201">
        <v>4.0346565264603154</v>
      </c>
      <c r="BI1201">
        <v>3.598976436886518</v>
      </c>
      <c r="BJ1201">
        <v>3.9297662223996559</v>
      </c>
      <c r="BK1201">
        <v>3.88928489078162</v>
      </c>
      <c r="BL1201">
        <v>3.901883144535224</v>
      </c>
      <c r="BM1201">
        <v>3.822318486649642</v>
      </c>
      <c r="BN1201">
        <v>3.7092020971610351</v>
      </c>
      <c r="BO1201">
        <v>3.6012231687499061</v>
      </c>
      <c r="BP1201">
        <v>3.6526330680831101</v>
      </c>
      <c r="BQ1201">
        <v>3.8853329447307501</v>
      </c>
      <c r="BR1201">
        <v>3.766226893574169</v>
      </c>
      <c r="BS1201">
        <v>3.6141270311487612</v>
      </c>
      <c r="BT1201">
        <v>3.9775041168330789</v>
      </c>
      <c r="BU1201">
        <v>3.7226997197435292</v>
      </c>
      <c r="BV1201">
        <v>3.9710577187473639</v>
      </c>
      <c r="BW1201">
        <v>3.6960329505003249</v>
      </c>
      <c r="BX1201">
        <v>3.5535067986741948</v>
      </c>
      <c r="BY1201">
        <v>3.7163623233602028</v>
      </c>
      <c r="BZ1201">
        <v>3.7456914267034058</v>
      </c>
      <c r="CA1201">
        <v>3.379359914487631</v>
      </c>
      <c r="CB1201">
        <v>3.832981270317962</v>
      </c>
      <c r="CC1201">
        <v>3.876691148376505</v>
      </c>
      <c r="CD1201">
        <v>3.596575105475722</v>
      </c>
      <c r="CE1201">
        <v>3.7395723444500919</v>
      </c>
      <c r="CF1201">
        <v>3.9055638349996511</v>
      </c>
      <c r="CG1201">
        <v>3.7967685429030849</v>
      </c>
      <c r="CH1201">
        <v>3.6080229876532819</v>
      </c>
      <c r="CI1201">
        <v>3.6307837082951582</v>
      </c>
      <c r="CJ1201">
        <v>3.4946693175865642</v>
      </c>
      <c r="CK1201">
        <v>3.6884732155829152</v>
      </c>
      <c r="CL1201">
        <v>3.69207101533511</v>
      </c>
      <c r="CM1201">
        <v>3.5877670717927002</v>
      </c>
      <c r="CN1201">
        <v>3.7002882568309019</v>
      </c>
      <c r="CO1201">
        <v>3.8556826667382391</v>
      </c>
      <c r="CP1201">
        <v>3.7224447000091749</v>
      </c>
      <c r="CQ1201">
        <v>3.9251057268096639</v>
      </c>
      <c r="CR1201">
        <v>3.5336831065791219</v>
      </c>
      <c r="CS1201">
        <v>3.6991610518806781</v>
      </c>
      <c r="CT1201">
        <v>3.8275954092119688</v>
      </c>
      <c r="CU1201">
        <v>3.5601697540849999</v>
      </c>
      <c r="CV1201">
        <v>3.7418682630731892</v>
      </c>
      <c r="CW1201">
        <v>3.815491412093857</v>
      </c>
      <c r="CX1201">
        <v>3.877711045532886</v>
      </c>
      <c r="CY1201">
        <v>3.8413782435857802</v>
      </c>
      <c r="CZ1201">
        <v>3.906916585324991</v>
      </c>
      <c r="DA1201">
        <v>3.7694807172162301</v>
      </c>
      <c r="DB1201">
        <v>3.839572312356351</v>
      </c>
      <c r="DC1201">
        <v>3.7891080893393632</v>
      </c>
      <c r="DD1201">
        <v>3.7134401384883691</v>
      </c>
      <c r="DE1201">
        <v>3.675090622635834</v>
      </c>
      <c r="DF1201">
        <v>3.8093172500443031</v>
      </c>
      <c r="DG1201">
        <v>3.6817295440466982</v>
      </c>
      <c r="DH1201">
        <v>4.0040245761595177</v>
      </c>
      <c r="DI1201">
        <v>3.1393437561523752</v>
      </c>
      <c r="DJ1201">
        <v>3.9881485464660131</v>
      </c>
      <c r="DK1201">
        <v>3.7177287378213428</v>
      </c>
      <c r="DL1201">
        <v>3.8954501720361669</v>
      </c>
      <c r="DM1201">
        <v>3.936035956891422</v>
      </c>
      <c r="DN1201">
        <v>4.2009817511465979</v>
      </c>
      <c r="DO1201">
        <v>3.905526048435048</v>
      </c>
      <c r="DP1201">
        <v>3.749156354011379</v>
      </c>
      <c r="DQ1201">
        <v>4.079767148203163</v>
      </c>
      <c r="DR1201">
        <v>1695</v>
      </c>
      <c r="DS1201">
        <v>0.80862368022414444</v>
      </c>
      <c r="DT1201">
        <v>3.761962444075226</v>
      </c>
      <c r="DU1201">
        <v>3.7775233105957509</v>
      </c>
      <c r="DV1201">
        <v>1</v>
      </c>
      <c r="DW1201">
        <v>1.0041363694486189</v>
      </c>
      <c r="DX1201">
        <v>5.9552116863699064E-3</v>
      </c>
      <c r="DY1201">
        <v>1</v>
      </c>
      <c r="DZ1201" t="s">
        <v>1691</v>
      </c>
      <c r="EA1201" t="s">
        <v>2247</v>
      </c>
    </row>
    <row r="1202" spans="1:131" x14ac:dyDescent="0.25">
      <c r="A1202" t="s">
        <v>754</v>
      </c>
      <c r="D1202">
        <v>2.650015952471839</v>
      </c>
      <c r="E1202">
        <v>2.5267268673146361</v>
      </c>
      <c r="F1202">
        <v>2.5322446436265822</v>
      </c>
      <c r="G1202">
        <v>2.7428036584691662</v>
      </c>
      <c r="H1202">
        <v>2.667919685317361</v>
      </c>
      <c r="I1202">
        <v>2.7818271529324279</v>
      </c>
      <c r="J1202">
        <v>2.779018971914871</v>
      </c>
      <c r="K1202">
        <v>2.9570323163469379</v>
      </c>
      <c r="L1202">
        <v>2.6391875599357539</v>
      </c>
      <c r="M1202">
        <v>2.6951312977040258</v>
      </c>
      <c r="N1202">
        <v>2.5826314394896359</v>
      </c>
      <c r="O1202">
        <v>2.4602963267574749</v>
      </c>
      <c r="P1202">
        <v>2.869876813266766</v>
      </c>
      <c r="Q1202">
        <v>2.5836521085420441</v>
      </c>
      <c r="R1202">
        <v>2.6809697184658972</v>
      </c>
      <c r="S1202">
        <v>2.7839035792727351</v>
      </c>
      <c r="T1202">
        <v>2.6346787521786821</v>
      </c>
      <c r="U1202">
        <v>2.5304558435846758</v>
      </c>
      <c r="V1202">
        <v>2.5909532351879858</v>
      </c>
      <c r="W1202">
        <v>2.658106835506393</v>
      </c>
      <c r="X1202">
        <v>2.5379449592914871</v>
      </c>
      <c r="Y1202">
        <v>2.6339731557896742</v>
      </c>
      <c r="Z1202">
        <v>2.6304278750250241</v>
      </c>
      <c r="AA1202">
        <v>2.6406801532776649</v>
      </c>
      <c r="AB1202">
        <v>2.582517883604063</v>
      </c>
      <c r="AC1202">
        <v>2.5318619490958092</v>
      </c>
      <c r="AD1202">
        <v>2.706205541881971</v>
      </c>
      <c r="AE1202">
        <v>2.7674527180977728</v>
      </c>
      <c r="AF1202">
        <v>2.8352465399963109</v>
      </c>
      <c r="AG1202">
        <v>2.614475366090395</v>
      </c>
      <c r="AH1202">
        <v>2.5621738633646478</v>
      </c>
      <c r="AI1202">
        <v>2.6141587095091752</v>
      </c>
      <c r="AJ1202">
        <v>2.6314437690131718</v>
      </c>
      <c r="AK1202">
        <v>2.634376494088368</v>
      </c>
      <c r="AL1202">
        <v>2.6031443726201822</v>
      </c>
      <c r="AM1202">
        <v>2.62879748556671</v>
      </c>
      <c r="AN1202">
        <v>2.6593456357461771</v>
      </c>
      <c r="AO1202">
        <v>2.5167997040816239</v>
      </c>
      <c r="AP1202">
        <v>2.569607967546824</v>
      </c>
      <c r="AQ1202">
        <v>2.5612206789339438</v>
      </c>
      <c r="AR1202">
        <v>2.5619357633137811</v>
      </c>
      <c r="AS1202">
        <v>2.6786094165589258</v>
      </c>
      <c r="AT1202">
        <v>2.603036056250521</v>
      </c>
      <c r="AU1202">
        <v>2.6310376965367399</v>
      </c>
      <c r="AV1202">
        <v>2.5303277897780858</v>
      </c>
      <c r="AW1202">
        <v>2.6308345178280508</v>
      </c>
      <c r="AX1202">
        <v>2.5907304057926899</v>
      </c>
      <c r="AY1202">
        <v>2.6017341482601051</v>
      </c>
      <c r="AZ1202">
        <v>2.5122840632818542</v>
      </c>
      <c r="BA1202">
        <v>2.6232492903978999</v>
      </c>
      <c r="BB1202">
        <v>2.5612206789339438</v>
      </c>
      <c r="BC1202">
        <v>2.6680129716418319</v>
      </c>
      <c r="BD1202">
        <v>2.4766867429456449</v>
      </c>
      <c r="BE1202">
        <v>2.6903733069160589</v>
      </c>
      <c r="BF1202">
        <v>2.6160551949765858</v>
      </c>
      <c r="BG1202">
        <v>2.7303784685876429</v>
      </c>
      <c r="BH1202">
        <v>2.604009932412231</v>
      </c>
      <c r="BI1202">
        <v>2.5256925245050108</v>
      </c>
      <c r="BJ1202">
        <v>2.6026025204202559</v>
      </c>
      <c r="BK1202">
        <v>2.601081727784023</v>
      </c>
      <c r="BL1202">
        <v>2.6297153326471321</v>
      </c>
      <c r="BM1202">
        <v>2.916085299843703</v>
      </c>
      <c r="BN1202">
        <v>2.583312151983078</v>
      </c>
      <c r="BO1202">
        <v>2.5497387312648989</v>
      </c>
      <c r="BP1202">
        <v>2.4882686154954601</v>
      </c>
      <c r="BQ1202">
        <v>2.7405205860536652</v>
      </c>
      <c r="BR1202">
        <v>2.7085058809552369</v>
      </c>
      <c r="BS1202">
        <v>2.6684791029325861</v>
      </c>
      <c r="BT1202">
        <v>2.4814426285023048</v>
      </c>
      <c r="BU1202">
        <v>2.7021719508577111</v>
      </c>
      <c r="BV1202">
        <v>2.5527898501927822</v>
      </c>
      <c r="BW1202">
        <v>2.7102866477028908</v>
      </c>
      <c r="BX1202">
        <v>2.6582976503081901</v>
      </c>
      <c r="BY1202">
        <v>2.5098742850047189</v>
      </c>
      <c r="BZ1202">
        <v>2.5826314394896359</v>
      </c>
      <c r="CA1202">
        <v>2.7721015692770119</v>
      </c>
      <c r="CB1202">
        <v>2.6108730003800522</v>
      </c>
      <c r="CC1202">
        <v>2.5069107255515179</v>
      </c>
      <c r="CD1202">
        <v>2.6023855901051052</v>
      </c>
      <c r="CE1202">
        <v>2.7256666603141788</v>
      </c>
      <c r="CF1202">
        <v>2.521268875598385</v>
      </c>
      <c r="CG1202">
        <v>2.7465563614103692</v>
      </c>
      <c r="CH1202">
        <v>2.568553712049443</v>
      </c>
      <c r="CI1202">
        <v>2.5847833789965078</v>
      </c>
      <c r="CJ1202">
        <v>2.6323560462390732</v>
      </c>
      <c r="CK1202">
        <v>2.6388884247050761</v>
      </c>
      <c r="CL1202">
        <v>2.5410797677766288</v>
      </c>
      <c r="CM1202">
        <v>2.5945030438200889</v>
      </c>
      <c r="CN1202">
        <v>2.5491259267581108</v>
      </c>
      <c r="CO1202">
        <v>2.707910665713106</v>
      </c>
      <c r="CP1202">
        <v>2.7041505168397988</v>
      </c>
      <c r="CQ1202">
        <v>2.6596310116070012</v>
      </c>
      <c r="CR1202">
        <v>2.5843312243675309</v>
      </c>
      <c r="CS1202">
        <v>2.764325605625984</v>
      </c>
      <c r="CT1202">
        <v>2.6399842480415892</v>
      </c>
      <c r="CU1202">
        <v>2.6946929263314838</v>
      </c>
      <c r="CV1202">
        <v>2.667546339511516</v>
      </c>
      <c r="CW1202">
        <v>2.64008373137312</v>
      </c>
      <c r="CX1202">
        <v>2.6519560695330742</v>
      </c>
      <c r="CY1202">
        <v>3.0670708560453699</v>
      </c>
      <c r="CZ1202">
        <v>2.5954962218255742</v>
      </c>
      <c r="DA1202">
        <v>2.6296134453781832</v>
      </c>
      <c r="DB1202">
        <v>2.5429498488141791</v>
      </c>
      <c r="DC1202">
        <v>2.5649026725292048</v>
      </c>
      <c r="DD1202">
        <v>2.5177235948337349</v>
      </c>
      <c r="DE1202">
        <v>2.5496162395190849</v>
      </c>
      <c r="DF1202">
        <v>2.616790486329716</v>
      </c>
      <c r="DG1202">
        <v>2.5811528919662892</v>
      </c>
      <c r="DH1202">
        <v>2.4969296480732148</v>
      </c>
      <c r="DI1202">
        <v>2.6375897858387001</v>
      </c>
      <c r="DJ1202">
        <v>2.5994463757252761</v>
      </c>
      <c r="DK1202">
        <v>2.5575072019056582</v>
      </c>
      <c r="DL1202">
        <v>2.5577477416414678</v>
      </c>
      <c r="DM1202">
        <v>2.667266119382274</v>
      </c>
      <c r="DN1202">
        <v>2.621902960891231</v>
      </c>
      <c r="DO1202">
        <v>2.7633531087482148</v>
      </c>
      <c r="DP1202">
        <v>2.639685661242682</v>
      </c>
      <c r="DQ1202">
        <v>2.5349141044298671</v>
      </c>
      <c r="DR1202">
        <v>1695.5</v>
      </c>
      <c r="DS1202">
        <v>0.81070882753195228</v>
      </c>
      <c r="DT1202">
        <v>2.629398750306164</v>
      </c>
      <c r="DU1202">
        <v>2.631323713054996</v>
      </c>
      <c r="DV1202">
        <v>1</v>
      </c>
      <c r="DW1202">
        <v>1.000732092364693</v>
      </c>
      <c r="DX1202">
        <v>1.055799599740289E-3</v>
      </c>
      <c r="DY1202">
        <v>1</v>
      </c>
    </row>
    <row r="1203" spans="1:131" x14ac:dyDescent="0.25">
      <c r="A1203" t="s">
        <v>1008</v>
      </c>
      <c r="B1203" t="s">
        <v>1846</v>
      </c>
      <c r="C1203" t="s">
        <v>2227</v>
      </c>
      <c r="D1203">
        <v>2.6236627073562051</v>
      </c>
      <c r="E1203">
        <v>2.493039588317651</v>
      </c>
      <c r="F1203">
        <v>2.6410773133253742</v>
      </c>
      <c r="G1203">
        <v>2.6284911049671229</v>
      </c>
      <c r="H1203">
        <v>2.5785246052749931</v>
      </c>
      <c r="I1203">
        <v>2.6940784620807592</v>
      </c>
      <c r="J1203">
        <v>2.6926706991563689</v>
      </c>
      <c r="K1203">
        <v>2.5041989185394451</v>
      </c>
      <c r="L1203">
        <v>2.3898745583909848</v>
      </c>
      <c r="M1203">
        <v>2.6288995644206068</v>
      </c>
      <c r="N1203">
        <v>2.8374621714859951</v>
      </c>
      <c r="O1203">
        <v>2.502017214827148</v>
      </c>
      <c r="P1203">
        <v>2.5073160400764141</v>
      </c>
      <c r="Q1203">
        <v>2.3514097519254391</v>
      </c>
      <c r="R1203">
        <v>2.5855735186227311</v>
      </c>
      <c r="S1203">
        <v>2.528531060635411</v>
      </c>
      <c r="T1203">
        <v>2.7009631781595491</v>
      </c>
      <c r="U1203">
        <v>2.6274682724597098</v>
      </c>
      <c r="V1203">
        <v>2.615213334801358</v>
      </c>
      <c r="W1203">
        <v>2.478133428100517</v>
      </c>
      <c r="X1203">
        <v>2.5366846726209298</v>
      </c>
      <c r="Y1203">
        <v>2.6901960800285138</v>
      </c>
      <c r="Z1203">
        <v>2.7015679850559269</v>
      </c>
      <c r="AA1203">
        <v>2.8242560376296821</v>
      </c>
      <c r="AB1203">
        <v>2.6401831919213401</v>
      </c>
      <c r="AC1203">
        <v>2.6517624473801109</v>
      </c>
      <c r="AD1203">
        <v>2.8718647020881951</v>
      </c>
      <c r="AE1203">
        <v>2.4745076391169758</v>
      </c>
      <c r="AF1203">
        <v>2.534533756005116</v>
      </c>
      <c r="AG1203">
        <v>2.503790683057181</v>
      </c>
      <c r="AH1203">
        <v>2.6409780573583319</v>
      </c>
      <c r="AI1203">
        <v>2.585122186306815</v>
      </c>
      <c r="AJ1203">
        <v>2.691169934131604</v>
      </c>
      <c r="AK1203">
        <v>2.6925825622749091</v>
      </c>
      <c r="AL1203">
        <v>2.5725230978496381</v>
      </c>
      <c r="AM1203">
        <v>2.689930104018218</v>
      </c>
      <c r="AN1203">
        <v>2.87268060715193</v>
      </c>
      <c r="AO1203">
        <v>2.6519560695330742</v>
      </c>
      <c r="AP1203">
        <v>2.5895027962637638</v>
      </c>
      <c r="AQ1203">
        <v>2.702688968159134</v>
      </c>
      <c r="AR1203">
        <v>2.4566696294237569</v>
      </c>
      <c r="AS1203">
        <v>2.8247764624755458</v>
      </c>
      <c r="AT1203">
        <v>2.6489451821656731</v>
      </c>
      <c r="AU1203">
        <v>2.4562141553579888</v>
      </c>
      <c r="AV1203">
        <v>2.6063813651106051</v>
      </c>
      <c r="AW1203">
        <v>2.629307640073749</v>
      </c>
      <c r="AX1203">
        <v>2.718916686014861</v>
      </c>
      <c r="AY1203">
        <v>2.6786094165589258</v>
      </c>
      <c r="AZ1203">
        <v>2.3490831687795901</v>
      </c>
      <c r="BA1203">
        <v>2.394451680826216</v>
      </c>
      <c r="BB1203">
        <v>2.9561203863930201</v>
      </c>
      <c r="BC1203">
        <v>2.4784221877400801</v>
      </c>
      <c r="BD1203">
        <v>2.441538038702161</v>
      </c>
      <c r="BE1203">
        <v>2.723209310405112</v>
      </c>
      <c r="BF1203">
        <v>2.7136585162083571</v>
      </c>
      <c r="BG1203">
        <v>2.5782953051208262</v>
      </c>
      <c r="BH1203">
        <v>2.5532760461370989</v>
      </c>
      <c r="BI1203">
        <v>2.6308345178280508</v>
      </c>
      <c r="BJ1203">
        <v>2.5477747053878219</v>
      </c>
      <c r="BK1203">
        <v>2.425860145077841</v>
      </c>
      <c r="BL1203">
        <v>2.646893624167745</v>
      </c>
      <c r="BM1203">
        <v>2.63002085111341</v>
      </c>
      <c r="BN1203">
        <v>2.4948500216800942</v>
      </c>
      <c r="BO1203">
        <v>2.747722462035509</v>
      </c>
      <c r="BP1203">
        <v>2.5569052690554481</v>
      </c>
      <c r="BQ1203">
        <v>2.6232492903978999</v>
      </c>
      <c r="BR1203">
        <v>2.577491799837226</v>
      </c>
      <c r="BS1203">
        <v>2.6009728956867479</v>
      </c>
      <c r="BT1203">
        <v>2.6350814360108732</v>
      </c>
      <c r="BU1203">
        <v>2.720242018287057</v>
      </c>
      <c r="BV1203">
        <v>2.6758699553189569</v>
      </c>
      <c r="BW1203">
        <v>2.440751700479185</v>
      </c>
      <c r="BX1203">
        <v>2.721645766289746</v>
      </c>
      <c r="BY1203">
        <v>2.5453071164658239</v>
      </c>
      <c r="BZ1203">
        <v>2.6776069527204931</v>
      </c>
      <c r="CA1203">
        <v>2.5754187912143598</v>
      </c>
      <c r="CB1203">
        <v>2.6184664921990799</v>
      </c>
      <c r="CC1203">
        <v>2.6323560462390732</v>
      </c>
      <c r="CD1203">
        <v>2.5808109726609461</v>
      </c>
      <c r="CE1203">
        <v>2.581038948772167</v>
      </c>
      <c r="CF1203">
        <v>2.5340261060561349</v>
      </c>
      <c r="CG1203">
        <v>2.6596310116070012</v>
      </c>
      <c r="CH1203">
        <v>2.5498611884719429</v>
      </c>
      <c r="CI1203">
        <v>2.5434471800816998</v>
      </c>
      <c r="CJ1203">
        <v>2.688330818112266</v>
      </c>
      <c r="CK1203">
        <v>2.7131544018372979</v>
      </c>
      <c r="CL1203">
        <v>2.5793262037552549</v>
      </c>
      <c r="CM1203">
        <v>2.594944736695084</v>
      </c>
      <c r="CN1203">
        <v>2.5133507988059569</v>
      </c>
      <c r="CO1203">
        <v>2.6394864892685859</v>
      </c>
      <c r="CP1203">
        <v>2.6506959797606111</v>
      </c>
      <c r="CQ1203">
        <v>2.6755950563867459</v>
      </c>
      <c r="CR1203">
        <v>2.6455205149058738</v>
      </c>
      <c r="CS1203">
        <v>2.604009932412231</v>
      </c>
      <c r="CT1203">
        <v>2.5982431916536228</v>
      </c>
      <c r="CU1203">
        <v>2.6284911049671229</v>
      </c>
      <c r="CV1203">
        <v>2.5958267770732228</v>
      </c>
      <c r="CW1203">
        <v>2.6503075231319371</v>
      </c>
      <c r="CX1203">
        <v>2.6341748717626001</v>
      </c>
      <c r="CY1203">
        <v>2.587710965018911</v>
      </c>
      <c r="CZ1203">
        <v>3.0024684501283332</v>
      </c>
      <c r="DA1203">
        <v>2.5133507988059569</v>
      </c>
      <c r="DB1203">
        <v>2.5303277897780858</v>
      </c>
      <c r="DC1203">
        <v>2.5679669068231541</v>
      </c>
      <c r="DD1203">
        <v>2.5097400155703822</v>
      </c>
      <c r="DE1203">
        <v>2.4201208480857028</v>
      </c>
      <c r="DF1203">
        <v>2.4574276929464851</v>
      </c>
      <c r="DG1203">
        <v>2.514547752660286</v>
      </c>
      <c r="DH1203">
        <v>2.5981336458132378</v>
      </c>
      <c r="DI1203">
        <v>2.5090680450171621</v>
      </c>
      <c r="DJ1203">
        <v>2.7292458072253072</v>
      </c>
      <c r="DK1203">
        <v>2.591287265058499</v>
      </c>
      <c r="DL1203">
        <v>2.590172831596314</v>
      </c>
      <c r="DM1203">
        <v>2.730943693427736</v>
      </c>
      <c r="DN1203">
        <v>2.559786968200557</v>
      </c>
      <c r="DO1203">
        <v>2.7246853882373601</v>
      </c>
      <c r="DP1203">
        <v>2.6652994994998971</v>
      </c>
      <c r="DQ1203">
        <v>2.618257344840401</v>
      </c>
      <c r="DR1203">
        <v>1695.5</v>
      </c>
      <c r="DS1203">
        <v>0.81070882753195228</v>
      </c>
      <c r="DT1203">
        <v>2.6072462398506562</v>
      </c>
      <c r="DU1203">
        <v>2.6120944317217729</v>
      </c>
      <c r="DV1203">
        <v>1</v>
      </c>
      <c r="DW1203">
        <v>1.001859506707504</v>
      </c>
      <c r="DX1203">
        <v>2.6802099428102351E-3</v>
      </c>
      <c r="DY1203">
        <v>1</v>
      </c>
      <c r="DZ1203" t="s">
        <v>1846</v>
      </c>
      <c r="EA1203" t="s">
        <v>2227</v>
      </c>
    </row>
    <row r="1204" spans="1:131" x14ac:dyDescent="0.25">
      <c r="A1204" t="s">
        <v>755</v>
      </c>
      <c r="D1204">
        <v>2.990427658485264</v>
      </c>
      <c r="E1204">
        <v>2.7000110623221119</v>
      </c>
      <c r="F1204">
        <v>2.6759615496421691</v>
      </c>
      <c r="G1204">
        <v>2.7618526944663828</v>
      </c>
      <c r="H1204">
        <v>2.8612953935266958</v>
      </c>
      <c r="I1204">
        <v>2.6576294313889521</v>
      </c>
      <c r="J1204">
        <v>2.8324450411741111</v>
      </c>
      <c r="K1204">
        <v>2.920279894632948</v>
      </c>
      <c r="L1204">
        <v>2.789580712164426</v>
      </c>
      <c r="M1204">
        <v>2.7435097647284299</v>
      </c>
      <c r="N1204">
        <v>2.8085485512404049</v>
      </c>
      <c r="O1204">
        <v>2.8236046283551581</v>
      </c>
      <c r="P1204">
        <v>2.6633239336282122</v>
      </c>
      <c r="Q1204">
        <v>2.9353056902899248</v>
      </c>
      <c r="R1204">
        <v>2.7235377615320568</v>
      </c>
      <c r="S1204">
        <v>2.886659897861203</v>
      </c>
      <c r="T1204">
        <v>2.599009239823344</v>
      </c>
      <c r="U1204">
        <v>2.6432552250247721</v>
      </c>
      <c r="V1204">
        <v>3.7530849048466051</v>
      </c>
      <c r="W1204">
        <v>2.7132384615456622</v>
      </c>
      <c r="X1204">
        <v>2.8309092995464429</v>
      </c>
      <c r="Y1204">
        <v>3.4488453955111411</v>
      </c>
      <c r="Z1204">
        <v>2.700876708376903</v>
      </c>
      <c r="AA1204">
        <v>2.7788744720027401</v>
      </c>
      <c r="AB1204">
        <v>2.895698726959306</v>
      </c>
      <c r="AC1204">
        <v>2.659821158055705</v>
      </c>
      <c r="AD1204">
        <v>2.6559064181802148</v>
      </c>
      <c r="AE1204">
        <v>2.767601068050336</v>
      </c>
      <c r="AF1204">
        <v>2.6296134453781832</v>
      </c>
      <c r="AG1204">
        <v>2.7161703478598538</v>
      </c>
      <c r="AH1204">
        <v>2.691169934131604</v>
      </c>
      <c r="AI1204">
        <v>2.678245151927042</v>
      </c>
      <c r="AJ1204">
        <v>3.107583031191322</v>
      </c>
      <c r="AK1204">
        <v>2.623145874637939</v>
      </c>
      <c r="AL1204">
        <v>2.735359333001711</v>
      </c>
      <c r="AM1204">
        <v>2.7631283767991368</v>
      </c>
      <c r="AN1204">
        <v>2.8586574840908079</v>
      </c>
      <c r="AO1204">
        <v>2.6665179805548811</v>
      </c>
      <c r="AP1204">
        <v>2.605089461881581</v>
      </c>
      <c r="AQ1204">
        <v>2.856849678725172</v>
      </c>
      <c r="AR1204">
        <v>2.6251065754034681</v>
      </c>
      <c r="AS1204">
        <v>2.6032526619816472</v>
      </c>
      <c r="AT1204">
        <v>2.835436894801858</v>
      </c>
      <c r="AU1204">
        <v>2.6653933502797118</v>
      </c>
      <c r="AV1204">
        <v>2.7428821714372731</v>
      </c>
      <c r="AW1204">
        <v>2.6681062379327312</v>
      </c>
      <c r="AX1204">
        <v>2.6387886671573981</v>
      </c>
      <c r="AY1204">
        <v>2.703807065274328</v>
      </c>
      <c r="AZ1204">
        <v>2.8320616145907271</v>
      </c>
      <c r="BA1204">
        <v>2.8081434257614908</v>
      </c>
      <c r="BB1204">
        <v>2.6568644915489168</v>
      </c>
      <c r="BC1204">
        <v>2.7002709373564371</v>
      </c>
      <c r="BD1204">
        <v>2.641672373224687</v>
      </c>
      <c r="BE1204">
        <v>2.6756867086994012</v>
      </c>
      <c r="BF1204">
        <v>2.6447339274471919</v>
      </c>
      <c r="BG1204">
        <v>2.6297153326471321</v>
      </c>
      <c r="BH1204">
        <v>2.8234090148925439</v>
      </c>
      <c r="BI1204">
        <v>2.724603515396717</v>
      </c>
      <c r="BJ1204">
        <v>2.6791552412833539</v>
      </c>
      <c r="BK1204">
        <v>2.8792679568246129</v>
      </c>
      <c r="BL1204">
        <v>2.6728364541713971</v>
      </c>
      <c r="BM1204">
        <v>2.732956369575624</v>
      </c>
      <c r="BN1204">
        <v>2.7411515988517849</v>
      </c>
      <c r="BO1204">
        <v>2.76544501809015</v>
      </c>
      <c r="BP1204">
        <v>2.7235377615320568</v>
      </c>
      <c r="BQ1204">
        <v>2.7270530113538571</v>
      </c>
      <c r="BR1204">
        <v>2.764325605625984</v>
      </c>
      <c r="BS1204">
        <v>2.781898919351149</v>
      </c>
      <c r="BT1204">
        <v>2.828724327138791</v>
      </c>
      <c r="BU1204">
        <v>2.8226256787741408</v>
      </c>
      <c r="BV1204">
        <v>2.8017466192194602</v>
      </c>
      <c r="BW1204">
        <v>2.766115283221414</v>
      </c>
      <c r="BX1204">
        <v>2.816970037757299</v>
      </c>
      <c r="BY1204">
        <v>2.748032894130144</v>
      </c>
      <c r="BZ1204">
        <v>2.6653933502797118</v>
      </c>
      <c r="CA1204">
        <v>2.6365881837298422</v>
      </c>
      <c r="CB1204">
        <v>2.6108730003800522</v>
      </c>
      <c r="CC1204">
        <v>2.7790912038454989</v>
      </c>
      <c r="CD1204">
        <v>2.959899587865944</v>
      </c>
      <c r="CE1204">
        <v>2.6514718521990419</v>
      </c>
      <c r="CF1204">
        <v>2.7518177877368788</v>
      </c>
      <c r="CG1204">
        <v>2.623559390005437</v>
      </c>
      <c r="CH1204">
        <v>2.636287252098513</v>
      </c>
      <c r="CI1204">
        <v>2.7553411838115469</v>
      </c>
      <c r="CJ1204">
        <v>2.7841178164629228</v>
      </c>
      <c r="CK1204">
        <v>2.6779717528107398</v>
      </c>
      <c r="CL1204">
        <v>2.7863254343900699</v>
      </c>
      <c r="CM1204">
        <v>2.8165726960261028</v>
      </c>
      <c r="CN1204">
        <v>2.8236698132681362</v>
      </c>
      <c r="CO1204">
        <v>2.6865468990630061</v>
      </c>
      <c r="CP1204">
        <v>2.637189422148762</v>
      </c>
      <c r="CQ1204">
        <v>2.7701890227359929</v>
      </c>
      <c r="CR1204">
        <v>2.7616271845615832</v>
      </c>
      <c r="CS1204">
        <v>2.8743078331280389</v>
      </c>
      <c r="CT1204">
        <v>2.5963771439975991</v>
      </c>
      <c r="CU1204">
        <v>2.7871060930365701</v>
      </c>
      <c r="CV1204">
        <v>2.6405808064896532</v>
      </c>
      <c r="CW1204">
        <v>2.6871721045947998</v>
      </c>
      <c r="CX1204">
        <v>2.7497363155690611</v>
      </c>
      <c r="CY1204">
        <v>2.906173363644049</v>
      </c>
      <c r="CZ1204">
        <v>2.6422666189026729</v>
      </c>
      <c r="DA1204">
        <v>2.8033205235787539</v>
      </c>
      <c r="DB1204">
        <v>2.6567687792660171</v>
      </c>
      <c r="DC1204">
        <v>2.6881527555915659</v>
      </c>
      <c r="DD1204">
        <v>2.6908160579809151</v>
      </c>
      <c r="DE1204">
        <v>2.9011857801371499</v>
      </c>
      <c r="DF1204">
        <v>2.7764105888073418</v>
      </c>
      <c r="DG1204">
        <v>2.7867514221455609</v>
      </c>
      <c r="DH1204">
        <v>3.3958852857476609</v>
      </c>
      <c r="DI1204">
        <v>2.785970125132009</v>
      </c>
      <c r="DJ1204">
        <v>2.6986224297020982</v>
      </c>
      <c r="DK1204">
        <v>2.8732043092770412</v>
      </c>
      <c r="DL1204">
        <v>2.9666109866819341</v>
      </c>
      <c r="DM1204">
        <v>2.5853479110945909</v>
      </c>
      <c r="DN1204">
        <v>2.797752128650711</v>
      </c>
      <c r="DO1204">
        <v>2.6316466629584201</v>
      </c>
      <c r="DP1204">
        <v>2.624075731145683</v>
      </c>
      <c r="DQ1204">
        <v>2.6479694583629718</v>
      </c>
      <c r="DR1204">
        <v>1785</v>
      </c>
      <c r="DS1204">
        <v>0.81279600507608363</v>
      </c>
      <c r="DT1204">
        <v>2.755617484485771</v>
      </c>
      <c r="DU1204">
        <v>2.770368051706066</v>
      </c>
      <c r="DV1204">
        <v>1</v>
      </c>
      <c r="DW1204">
        <v>1.005352908124346</v>
      </c>
      <c r="DX1204">
        <v>7.7020182491379773E-3</v>
      </c>
      <c r="DY1204">
        <v>1</v>
      </c>
    </row>
    <row r="1205" spans="1:131" x14ac:dyDescent="0.25">
      <c r="A1205" t="s">
        <v>1344</v>
      </c>
      <c r="B1205" t="s">
        <v>2045</v>
      </c>
      <c r="C1205" t="s">
        <v>2262</v>
      </c>
      <c r="D1205">
        <v>3.1076508261464859</v>
      </c>
      <c r="E1205">
        <v>3.0056951811185102</v>
      </c>
      <c r="F1205">
        <v>3.1494654509954518</v>
      </c>
      <c r="G1205">
        <v>3.0333835411731189</v>
      </c>
      <c r="H1205">
        <v>3.180469961659198</v>
      </c>
      <c r="I1205">
        <v>3.0520395070014721</v>
      </c>
      <c r="J1205">
        <v>2.917610525749867</v>
      </c>
      <c r="K1205">
        <v>2.890979596989689</v>
      </c>
      <c r="L1205">
        <v>3.0262471814777729</v>
      </c>
      <c r="M1205">
        <v>2.8982313845130969</v>
      </c>
      <c r="N1205">
        <v>3.2120277119746241</v>
      </c>
      <c r="O1205">
        <v>3.1852587652965849</v>
      </c>
      <c r="P1205">
        <v>2.8854177651109358</v>
      </c>
      <c r="Q1205">
        <v>3.2766226242017078</v>
      </c>
      <c r="R1205">
        <v>3.2242740142942581</v>
      </c>
      <c r="S1205">
        <v>2.9084313989660062</v>
      </c>
      <c r="T1205">
        <v>3.0029432068763251</v>
      </c>
      <c r="U1205">
        <v>2.95525468282018</v>
      </c>
      <c r="V1205">
        <v>3.1744087320731218</v>
      </c>
      <c r="W1205">
        <v>2.877486528069602</v>
      </c>
      <c r="X1205">
        <v>3.1205410288624189</v>
      </c>
      <c r="Y1205">
        <v>3.0495281222777182</v>
      </c>
      <c r="Z1205">
        <v>3.1919537671529952</v>
      </c>
      <c r="AA1205">
        <v>3.8347448728366129</v>
      </c>
      <c r="AB1205">
        <v>2.935003151453655</v>
      </c>
      <c r="AC1205">
        <v>2.9699747301217152</v>
      </c>
      <c r="AD1205">
        <v>3.0597905395739611</v>
      </c>
      <c r="AE1205">
        <v>2.8152455919165629</v>
      </c>
      <c r="AF1205">
        <v>3.2086831610374169</v>
      </c>
      <c r="AG1205">
        <v>2.8787515201730018</v>
      </c>
      <c r="AH1205">
        <v>3.0668102756258331</v>
      </c>
      <c r="AI1205">
        <v>2.9805941557762199</v>
      </c>
      <c r="AJ1205">
        <v>2.9897167199481052</v>
      </c>
      <c r="AK1205">
        <v>2.8832070333523898</v>
      </c>
      <c r="AL1205">
        <v>3.1098821431991008</v>
      </c>
      <c r="AM1205">
        <v>3.1546673776225749</v>
      </c>
      <c r="AN1205">
        <v>3.0067654524519929</v>
      </c>
      <c r="AO1205">
        <v>3.2911689757152618</v>
      </c>
      <c r="AP1205">
        <v>3.1144775399288021</v>
      </c>
      <c r="AQ1205">
        <v>3.6517914962067102</v>
      </c>
      <c r="AR1205">
        <v>2.9360107957152102</v>
      </c>
      <c r="AS1205">
        <v>2.740125736965731</v>
      </c>
      <c r="AT1205">
        <v>3.5679316732834909</v>
      </c>
      <c r="AU1205">
        <v>2.7674527180977728</v>
      </c>
      <c r="AV1205">
        <v>3.2838437577958439</v>
      </c>
      <c r="AW1205">
        <v>2.8912028272602961</v>
      </c>
      <c r="AX1205">
        <v>2.9413623357117609</v>
      </c>
      <c r="AY1205">
        <v>3.0866800937346239</v>
      </c>
      <c r="AZ1205">
        <v>3.1567005525820169</v>
      </c>
      <c r="BA1205">
        <v>2.9657659641826859</v>
      </c>
      <c r="BB1205">
        <v>2.9128594751623549</v>
      </c>
      <c r="BC1205">
        <v>2.9352048674265809</v>
      </c>
      <c r="BD1205">
        <v>3.068000226145172</v>
      </c>
      <c r="BE1205">
        <v>2.9179778825929081</v>
      </c>
      <c r="BF1205">
        <v>3.1027423361445701</v>
      </c>
      <c r="BG1205">
        <v>3.251321812315588</v>
      </c>
      <c r="BH1205">
        <v>2.913601949729157</v>
      </c>
      <c r="BI1205">
        <v>3.0065088277752898</v>
      </c>
      <c r="BJ1205">
        <v>3.000303899784813</v>
      </c>
      <c r="BK1205">
        <v>3.1124709393381389</v>
      </c>
      <c r="BL1205">
        <v>3.113140836867081</v>
      </c>
      <c r="BM1205">
        <v>3.712961002740542</v>
      </c>
      <c r="BN1205">
        <v>2.731346975545955</v>
      </c>
      <c r="BO1205">
        <v>3.0971184243446501</v>
      </c>
      <c r="BP1205">
        <v>3.316263971910689</v>
      </c>
      <c r="BQ1205">
        <v>3.1485101106109989</v>
      </c>
      <c r="BR1205">
        <v>3.053385799817482</v>
      </c>
      <c r="BS1205">
        <v>3.1246346240191389</v>
      </c>
      <c r="BT1205">
        <v>3.1637873099620029</v>
      </c>
      <c r="BU1205">
        <v>2.877946951629188</v>
      </c>
      <c r="BV1205">
        <v>3.020236943910807</v>
      </c>
      <c r="BW1205">
        <v>2.9824069288637949</v>
      </c>
      <c r="BX1205">
        <v>3.5558076057385941</v>
      </c>
      <c r="BY1205">
        <v>2.8850217948622969</v>
      </c>
      <c r="BZ1205">
        <v>3.3894673270553688</v>
      </c>
      <c r="CA1205">
        <v>2.9231403560252009</v>
      </c>
      <c r="CB1205">
        <v>2.9062811557721528</v>
      </c>
      <c r="CC1205">
        <v>2.8601582613182779</v>
      </c>
      <c r="CD1205">
        <v>2.9834909718151659</v>
      </c>
      <c r="CE1205">
        <v>3.11414374967188</v>
      </c>
      <c r="CF1205">
        <v>3.2452658394574612</v>
      </c>
      <c r="CG1205">
        <v>3.0171585984878151</v>
      </c>
      <c r="CH1205">
        <v>2.959041392321093</v>
      </c>
      <c r="CI1205">
        <v>2.955639653023252</v>
      </c>
      <c r="CJ1205">
        <v>3.148695179285065</v>
      </c>
      <c r="CK1205">
        <v>3.02812371512884</v>
      </c>
      <c r="CL1205">
        <v>2.77232170672292</v>
      </c>
      <c r="CM1205">
        <v>3.0678145111618398</v>
      </c>
      <c r="CN1205">
        <v>3.251565223644628</v>
      </c>
      <c r="CO1205">
        <v>3.179034465932006</v>
      </c>
      <c r="CP1205">
        <v>2.9828589423120748</v>
      </c>
      <c r="CQ1205">
        <v>3.3050502689172232</v>
      </c>
      <c r="CR1205">
        <v>3.0940866270831928</v>
      </c>
      <c r="CS1205">
        <v>2.8803561994192362</v>
      </c>
      <c r="CT1205">
        <v>2.9728043223365779</v>
      </c>
      <c r="CU1205">
        <v>3.0139741770209159</v>
      </c>
      <c r="CV1205">
        <v>3.00021709297223</v>
      </c>
      <c r="CW1205">
        <v>2.9577509108772788</v>
      </c>
      <c r="CX1205">
        <v>2.994669021825529</v>
      </c>
      <c r="CY1205">
        <v>3.0514226660890351</v>
      </c>
      <c r="CZ1205">
        <v>3.168526946192689</v>
      </c>
      <c r="DA1205">
        <v>2.9695556842208441</v>
      </c>
      <c r="DB1205">
        <v>2.94280146631794</v>
      </c>
      <c r="DC1205">
        <v>2.874249822778403</v>
      </c>
      <c r="DD1205">
        <v>2.7698940358121691</v>
      </c>
      <c r="DE1205">
        <v>2.9855162878527159</v>
      </c>
      <c r="DF1205">
        <v>2.8999298827278639</v>
      </c>
      <c r="DG1205">
        <v>3.556495477656445</v>
      </c>
      <c r="DH1205">
        <v>2.860278099752235</v>
      </c>
      <c r="DI1205">
        <v>2.8121108412031002</v>
      </c>
      <c r="DJ1205">
        <v>3.0501863496753612</v>
      </c>
      <c r="DK1205">
        <v>3.898286278589123</v>
      </c>
      <c r="DL1205">
        <v>3.593108767780639</v>
      </c>
      <c r="DM1205">
        <v>2.9301846522986201</v>
      </c>
      <c r="DN1205">
        <v>2.864214330461329</v>
      </c>
      <c r="DO1205">
        <v>3.2177207675308188</v>
      </c>
      <c r="DP1205">
        <v>2.8999298827278639</v>
      </c>
      <c r="DQ1205">
        <v>3.002986340856785</v>
      </c>
      <c r="DR1205">
        <v>1696</v>
      </c>
      <c r="DS1205">
        <v>0.81279634057367256</v>
      </c>
      <c r="DT1205">
        <v>3.0719584486486879</v>
      </c>
      <c r="DU1205">
        <v>3.0630982029516418</v>
      </c>
      <c r="DV1205">
        <v>1</v>
      </c>
      <c r="DW1205">
        <v>0.99711576642550526</v>
      </c>
      <c r="DX1205">
        <v>-4.1670817862214608E-3</v>
      </c>
      <c r="DY1205">
        <v>1</v>
      </c>
      <c r="DZ1205" t="s">
        <v>2045</v>
      </c>
      <c r="EA1205" t="s">
        <v>2262</v>
      </c>
    </row>
    <row r="1206" spans="1:131" x14ac:dyDescent="0.25">
      <c r="A1206" t="s">
        <v>1345</v>
      </c>
      <c r="D1206">
        <v>2.6745856023029142</v>
      </c>
      <c r="E1206">
        <v>2.7014816356209268</v>
      </c>
      <c r="F1206">
        <v>2.6933751510251849</v>
      </c>
      <c r="G1206">
        <v>2.8268519478206442</v>
      </c>
      <c r="H1206">
        <v>2.7909884750888159</v>
      </c>
      <c r="I1206">
        <v>2.7460890430561999</v>
      </c>
      <c r="J1206">
        <v>2.7390182458834809</v>
      </c>
      <c r="K1206">
        <v>2.7849024498866548</v>
      </c>
      <c r="L1206">
        <v>2.8784068875809958</v>
      </c>
      <c r="M1206">
        <v>2.8241909406525831</v>
      </c>
      <c r="N1206">
        <v>2.8042076050820408</v>
      </c>
      <c r="O1206">
        <v>3.1811573178806061</v>
      </c>
      <c r="P1206">
        <v>2.8494808372439859</v>
      </c>
      <c r="Q1206">
        <v>2.8636202202703149</v>
      </c>
      <c r="R1206">
        <v>2.8728552447048101</v>
      </c>
      <c r="S1206">
        <v>2.8020892578817329</v>
      </c>
      <c r="T1206">
        <v>2.7394932307816151</v>
      </c>
      <c r="U1206">
        <v>2.6981005456233902</v>
      </c>
      <c r="V1206">
        <v>2.8848519827459982</v>
      </c>
      <c r="W1206">
        <v>2.7260748702153701</v>
      </c>
      <c r="X1206">
        <v>2.7217281985727881</v>
      </c>
      <c r="Y1206">
        <v>3.0802656273398452</v>
      </c>
      <c r="Z1206">
        <v>2.8319976772358961</v>
      </c>
      <c r="AA1206">
        <v>2.808278509582768</v>
      </c>
      <c r="AB1206">
        <v>2.997604787460455</v>
      </c>
      <c r="AC1206">
        <v>2.641573253178175</v>
      </c>
      <c r="AD1206">
        <v>2.7058637122839189</v>
      </c>
      <c r="AE1206">
        <v>2.789510204090254</v>
      </c>
      <c r="AF1206">
        <v>2.667452952889954</v>
      </c>
      <c r="AG1206">
        <v>3.0752914188833018</v>
      </c>
      <c r="AH1206">
        <v>2.6859207921945352</v>
      </c>
      <c r="AI1206">
        <v>2.822821645303105</v>
      </c>
      <c r="AJ1206">
        <v>2.7681198941847969</v>
      </c>
      <c r="AK1206">
        <v>2.732232880220498</v>
      </c>
      <c r="AL1206">
        <v>2.730862992046494</v>
      </c>
      <c r="AM1206">
        <v>2.7598188773748258</v>
      </c>
      <c r="AN1206">
        <v>2.956696564894651</v>
      </c>
      <c r="AO1206">
        <v>2.740678425227455</v>
      </c>
      <c r="AP1206">
        <v>2.6650178254124728</v>
      </c>
      <c r="AQ1206">
        <v>3.0408395946853402</v>
      </c>
      <c r="AR1206">
        <v>2.6890423390281719</v>
      </c>
      <c r="AS1206">
        <v>2.7042363373087879</v>
      </c>
      <c r="AT1206">
        <v>2.672097857935718</v>
      </c>
      <c r="AU1206">
        <v>3.4195592531957208</v>
      </c>
      <c r="AV1206">
        <v>3.0822825899124382</v>
      </c>
      <c r="AW1206">
        <v>2.7388598020721999</v>
      </c>
      <c r="AX1206">
        <v>2.7554174628109358</v>
      </c>
      <c r="AY1206">
        <v>2.702688968159134</v>
      </c>
      <c r="AZ1206">
        <v>2.7690078709437742</v>
      </c>
      <c r="BA1206">
        <v>2.8325089127062362</v>
      </c>
      <c r="BB1206">
        <v>2.7315887651867392</v>
      </c>
      <c r="BC1206">
        <v>2.8947589943718919</v>
      </c>
      <c r="BD1206">
        <v>2.6186755388851402</v>
      </c>
      <c r="BE1206">
        <v>2.7645497190644668</v>
      </c>
      <c r="BF1206">
        <v>2.9365640051352662</v>
      </c>
      <c r="BG1206">
        <v>2.7507397512353511</v>
      </c>
      <c r="BH1206">
        <v>2.819609732751585</v>
      </c>
      <c r="BI1206">
        <v>2.6847556221086242</v>
      </c>
      <c r="BJ1206">
        <v>2.7649229846498891</v>
      </c>
      <c r="BK1206">
        <v>2.8121108412031002</v>
      </c>
      <c r="BL1206">
        <v>2.6877072796248189</v>
      </c>
      <c r="BM1206">
        <v>2.724111953961212</v>
      </c>
      <c r="BN1206">
        <v>2.799753966411886</v>
      </c>
      <c r="BO1206">
        <v>2.709948016510761</v>
      </c>
      <c r="BP1206">
        <v>2.7785130117389252</v>
      </c>
      <c r="BQ1206">
        <v>2.9385197251764921</v>
      </c>
      <c r="BR1206">
        <v>2.747722462035509</v>
      </c>
      <c r="BS1206">
        <v>2.707399831133249</v>
      </c>
      <c r="BT1206">
        <v>2.7228806106869392</v>
      </c>
      <c r="BU1206">
        <v>2.7268901407418218</v>
      </c>
      <c r="BV1206">
        <v>2.7715874808812559</v>
      </c>
      <c r="BW1206">
        <v>2.6837672614253121</v>
      </c>
      <c r="BX1206">
        <v>2.7273785694514889</v>
      </c>
      <c r="BY1206">
        <v>2.885643871835764</v>
      </c>
      <c r="BZ1206">
        <v>2.750354088762708</v>
      </c>
      <c r="CA1206">
        <v>2.7452309845281411</v>
      </c>
      <c r="CB1206">
        <v>2.873029812061044</v>
      </c>
      <c r="CC1206">
        <v>2.6810602436318121</v>
      </c>
      <c r="CD1206">
        <v>2.795880017344075</v>
      </c>
      <c r="CE1206">
        <v>2.764848357193411</v>
      </c>
      <c r="CF1206">
        <v>2.8954777962757152</v>
      </c>
      <c r="CG1206">
        <v>2.7711463488149848</v>
      </c>
      <c r="CH1206">
        <v>2.757775491011925</v>
      </c>
      <c r="CI1206">
        <v>2.7890163267933752</v>
      </c>
      <c r="CJ1206">
        <v>3.623652376727108</v>
      </c>
      <c r="CK1206">
        <v>2.7129021250472229</v>
      </c>
      <c r="CL1206">
        <v>2.725176301419137</v>
      </c>
      <c r="CM1206">
        <v>2.7209857441537388</v>
      </c>
      <c r="CN1206">
        <v>2.7866804531966491</v>
      </c>
      <c r="CO1206">
        <v>2.798374376681561</v>
      </c>
      <c r="CP1206">
        <v>2.7623784293119642</v>
      </c>
      <c r="CQ1206">
        <v>2.7808931086870792</v>
      </c>
      <c r="CR1206">
        <v>2.663700925389648</v>
      </c>
      <c r="CS1206">
        <v>2.9675479762188619</v>
      </c>
      <c r="CT1206">
        <v>2.7615519885641819</v>
      </c>
      <c r="CU1206">
        <v>2.8096270418940499</v>
      </c>
      <c r="CV1206">
        <v>2.92033207153959</v>
      </c>
      <c r="CW1206">
        <v>2.7139942676606439</v>
      </c>
      <c r="CX1206">
        <v>2.7831171374904669</v>
      </c>
      <c r="CY1206">
        <v>2.8261396179359148</v>
      </c>
      <c r="CZ1206">
        <v>2.6938148538894171</v>
      </c>
      <c r="DA1206">
        <v>2.7888044930446489</v>
      </c>
      <c r="DB1206">
        <v>2.7194141597025929</v>
      </c>
      <c r="DC1206">
        <v>2.7766285534201498</v>
      </c>
      <c r="DD1206">
        <v>2.749890841271422</v>
      </c>
      <c r="DE1206">
        <v>2.881555829793311</v>
      </c>
      <c r="DF1206">
        <v>2.8386602259889409</v>
      </c>
      <c r="DG1206">
        <v>2.802773725291976</v>
      </c>
      <c r="DH1206">
        <v>2.6851144690465389</v>
      </c>
      <c r="DI1206">
        <v>2.7972675408307159</v>
      </c>
      <c r="DJ1206">
        <v>2.7115541682501689</v>
      </c>
      <c r="DK1206">
        <v>2.7841892053809612</v>
      </c>
      <c r="DL1206">
        <v>2.7768464086952989</v>
      </c>
      <c r="DM1206">
        <v>2.8892456608929802</v>
      </c>
      <c r="DN1206">
        <v>2.954387250144515</v>
      </c>
      <c r="DO1206">
        <v>2.8446014196263461</v>
      </c>
      <c r="DP1206">
        <v>3.0039772418455368</v>
      </c>
      <c r="DQ1206">
        <v>2.9550620696750318</v>
      </c>
      <c r="DR1206">
        <v>1783</v>
      </c>
      <c r="DS1206">
        <v>0.82115852052376692</v>
      </c>
      <c r="DT1206">
        <v>2.80099316182956</v>
      </c>
      <c r="DU1206">
        <v>2.807394302235116</v>
      </c>
      <c r="DV1206">
        <v>1</v>
      </c>
      <c r="DW1206">
        <v>1.0022853109721179</v>
      </c>
      <c r="DX1206">
        <v>3.2932451933287521E-3</v>
      </c>
      <c r="DY1206">
        <v>1</v>
      </c>
    </row>
    <row r="1207" spans="1:131" x14ac:dyDescent="0.25">
      <c r="A1207" t="s">
        <v>756</v>
      </c>
      <c r="B1207" t="s">
        <v>1692</v>
      </c>
      <c r="C1207" t="s">
        <v>2248</v>
      </c>
      <c r="D1207">
        <v>3.051731196059849</v>
      </c>
      <c r="E1207">
        <v>3.3087564423706328</v>
      </c>
      <c r="F1207">
        <v>3.0459876056609669</v>
      </c>
      <c r="G1207">
        <v>3.070887144018541</v>
      </c>
      <c r="H1207">
        <v>3.4195427247002801</v>
      </c>
      <c r="I1207">
        <v>3.3157604906657352</v>
      </c>
      <c r="J1207">
        <v>3.108801724122026</v>
      </c>
      <c r="K1207">
        <v>3.0919130466760798</v>
      </c>
      <c r="L1207">
        <v>3.0085150076314551</v>
      </c>
      <c r="M1207">
        <v>4.024555444760634</v>
      </c>
      <c r="N1207">
        <v>3.304792016492228</v>
      </c>
      <c r="O1207">
        <v>3.0547279320821978</v>
      </c>
      <c r="P1207">
        <v>2.923968964875471</v>
      </c>
      <c r="Q1207">
        <v>3.1493115059079151</v>
      </c>
      <c r="R1207">
        <v>3.2495652118253471</v>
      </c>
      <c r="S1207">
        <v>3.0260427210051382</v>
      </c>
      <c r="T1207">
        <v>3.1915627875917258</v>
      </c>
      <c r="U1207">
        <v>2.9525018478630241</v>
      </c>
      <c r="V1207">
        <v>3.2264194486486031</v>
      </c>
      <c r="W1207">
        <v>2.9083777724323951</v>
      </c>
      <c r="X1207">
        <v>2.959184542731192</v>
      </c>
      <c r="Y1207">
        <v>3.5619238548839451</v>
      </c>
      <c r="Z1207">
        <v>2.901403826825252</v>
      </c>
      <c r="AA1207">
        <v>3.52033939904305</v>
      </c>
      <c r="AB1207">
        <v>3.0901522005973878</v>
      </c>
      <c r="AC1207">
        <v>3.1533269614909072</v>
      </c>
      <c r="AD1207">
        <v>3.19309675807227</v>
      </c>
      <c r="AE1207">
        <v>3.214870328611219</v>
      </c>
      <c r="AF1207">
        <v>3.0266966559781601</v>
      </c>
      <c r="AG1207">
        <v>3.131682809461406</v>
      </c>
      <c r="AH1207">
        <v>3.1544239731146471</v>
      </c>
      <c r="AI1207">
        <v>3.0450881615428171</v>
      </c>
      <c r="AJ1207">
        <v>3.0513840844266888</v>
      </c>
      <c r="AK1207">
        <v>3.04587039244936</v>
      </c>
      <c r="AL1207">
        <v>3.2817149700272958</v>
      </c>
      <c r="AM1207">
        <v>3.273209683400331</v>
      </c>
      <c r="AN1207">
        <v>3.03981055414835</v>
      </c>
      <c r="AO1207">
        <v>3.075802353626826</v>
      </c>
      <c r="AP1207">
        <v>2.8950355974523232</v>
      </c>
      <c r="AQ1207">
        <v>3.0436373095925711</v>
      </c>
      <c r="AR1207">
        <v>2.8937062930647128</v>
      </c>
      <c r="AS1207">
        <v>3.2834369245277761</v>
      </c>
      <c r="AT1207">
        <v>3.083072412284535</v>
      </c>
      <c r="AU1207">
        <v>2.942404940856107</v>
      </c>
      <c r="AV1207">
        <v>3.1254161979827551</v>
      </c>
      <c r="AW1207">
        <v>3.453944862340669</v>
      </c>
      <c r="AX1207">
        <v>3.3973663612652878</v>
      </c>
      <c r="AY1207">
        <v>3.2075535859493072</v>
      </c>
      <c r="AZ1207">
        <v>2.896856772737205</v>
      </c>
      <c r="BA1207">
        <v>2.846027675364379</v>
      </c>
      <c r="BB1207">
        <v>2.9631737163752518</v>
      </c>
      <c r="BC1207">
        <v>2.9305924884425978</v>
      </c>
      <c r="BD1207">
        <v>3.0760575957628258</v>
      </c>
      <c r="BE1207">
        <v>3.247261126880467</v>
      </c>
      <c r="BF1207">
        <v>3.178660458538169</v>
      </c>
      <c r="BG1207">
        <v>3.1851737123573369</v>
      </c>
      <c r="BH1207">
        <v>2.9951523768914541</v>
      </c>
      <c r="BI1207">
        <v>3.0617539678059331</v>
      </c>
      <c r="BJ1207">
        <v>2.9153470623241922</v>
      </c>
      <c r="BK1207">
        <v>3.1190578375232381</v>
      </c>
      <c r="BL1207">
        <v>3.0879587894607332</v>
      </c>
      <c r="BM1207">
        <v>3.1327718293096192</v>
      </c>
      <c r="BN1207">
        <v>2.9953719060281618</v>
      </c>
      <c r="BO1207">
        <v>2.9543390086024601</v>
      </c>
      <c r="BP1207">
        <v>3.0512297234931629</v>
      </c>
      <c r="BQ1207">
        <v>3.2742271460457699</v>
      </c>
      <c r="BR1207">
        <v>3.0968405203313889</v>
      </c>
      <c r="BS1207">
        <v>3.008088936291577</v>
      </c>
      <c r="BT1207">
        <v>2.9658129530366031</v>
      </c>
      <c r="BU1207">
        <v>3.131682809461406</v>
      </c>
      <c r="BV1207">
        <v>3.12208475071087</v>
      </c>
      <c r="BW1207">
        <v>2.9355072658247132</v>
      </c>
      <c r="BX1207">
        <v>3.0868579156598468</v>
      </c>
      <c r="BY1207">
        <v>2.974787932213558</v>
      </c>
      <c r="BZ1207">
        <v>3.1765253365350001</v>
      </c>
      <c r="CA1207">
        <v>2.990827050567479</v>
      </c>
      <c r="CB1207">
        <v>3.034588353713624</v>
      </c>
      <c r="CC1207">
        <v>3.0545747552948228</v>
      </c>
      <c r="CD1207">
        <v>2.9657189702442208</v>
      </c>
      <c r="CE1207">
        <v>3.0793983390198552</v>
      </c>
      <c r="CF1207">
        <v>3.0113166433668721</v>
      </c>
      <c r="CG1207">
        <v>3.1918979344754219</v>
      </c>
      <c r="CH1207">
        <v>3.10064620014548</v>
      </c>
      <c r="CI1207">
        <v>3.0084298267972298</v>
      </c>
      <c r="CJ1207">
        <v>2.971322245242813</v>
      </c>
      <c r="CK1207">
        <v>3.1335069737783501</v>
      </c>
      <c r="CL1207">
        <v>3.0121198358045129</v>
      </c>
      <c r="CM1207">
        <v>3.2538466461985012</v>
      </c>
      <c r="CN1207">
        <v>3.0864310206563692</v>
      </c>
      <c r="CO1207">
        <v>2.980367026184775</v>
      </c>
      <c r="CP1207">
        <v>3.8562272594553582</v>
      </c>
      <c r="CQ1207">
        <v>3.290101420759143</v>
      </c>
      <c r="CR1207">
        <v>3.0690758097663982</v>
      </c>
      <c r="CS1207">
        <v>3.3537239375889492</v>
      </c>
      <c r="CT1207">
        <v>3.3360793094376682</v>
      </c>
      <c r="CU1207">
        <v>3.073608388456206</v>
      </c>
      <c r="CV1207">
        <v>3.0068082084925791</v>
      </c>
      <c r="CW1207">
        <v>3.0880297178427139</v>
      </c>
      <c r="CX1207">
        <v>3.117039167877679</v>
      </c>
      <c r="CY1207">
        <v>3.0921589963912668</v>
      </c>
      <c r="CZ1207">
        <v>3.100990523069965</v>
      </c>
      <c r="DA1207">
        <v>3.0420239272488669</v>
      </c>
      <c r="DB1207">
        <v>3.032538179260007</v>
      </c>
      <c r="DC1207">
        <v>2.982135494803769</v>
      </c>
      <c r="DD1207">
        <v>3.195539896549318</v>
      </c>
      <c r="DE1207">
        <v>3.1517068570225759</v>
      </c>
      <c r="DF1207">
        <v>3.0149823085854819</v>
      </c>
      <c r="DG1207">
        <v>3.085611630471647</v>
      </c>
      <c r="DH1207">
        <v>3.383833311662626</v>
      </c>
      <c r="DI1207">
        <v>3.0063376603745509</v>
      </c>
      <c r="DJ1207">
        <v>3.28519712281097</v>
      </c>
      <c r="DK1207">
        <v>3.0632207355819951</v>
      </c>
      <c r="DL1207">
        <v>3.08781689793553</v>
      </c>
      <c r="DM1207">
        <v>3.065729059462349</v>
      </c>
      <c r="DN1207">
        <v>3.2092736727848759</v>
      </c>
      <c r="DO1207">
        <v>3.7365797438537771</v>
      </c>
      <c r="DP1207">
        <v>2.998128507128266</v>
      </c>
      <c r="DQ1207">
        <v>3.2447717614952949</v>
      </c>
      <c r="DR1207">
        <v>1698.5</v>
      </c>
      <c r="DS1207">
        <v>0.82325188333976507</v>
      </c>
      <c r="DT1207">
        <v>3.1179221353930209</v>
      </c>
      <c r="DU1207">
        <v>3.1317853217731728</v>
      </c>
      <c r="DV1207">
        <v>1</v>
      </c>
      <c r="DW1207">
        <v>1.004446290118276</v>
      </c>
      <c r="DX1207">
        <v>6.4004221581437449E-3</v>
      </c>
      <c r="DY1207">
        <v>1</v>
      </c>
      <c r="DZ1207" t="s">
        <v>1692</v>
      </c>
      <c r="EA1207" t="s">
        <v>2248</v>
      </c>
    </row>
    <row r="1208" spans="1:131" x14ac:dyDescent="0.25">
      <c r="A1208" t="s">
        <v>1346</v>
      </c>
      <c r="D1208">
        <v>2.185825359612962</v>
      </c>
      <c r="E1208">
        <v>2.2769211320657741</v>
      </c>
      <c r="F1208">
        <v>2.2812606870550129</v>
      </c>
      <c r="G1208">
        <v>2.3975924340381169</v>
      </c>
      <c r="H1208">
        <v>2.557025722386383</v>
      </c>
      <c r="I1208">
        <v>2.3453737305590878</v>
      </c>
      <c r="J1208">
        <v>2.2787536009528289</v>
      </c>
      <c r="K1208">
        <v>2.637389650129212</v>
      </c>
      <c r="L1208">
        <v>2.4289442900355742</v>
      </c>
      <c r="M1208">
        <v>2.4448251995097481</v>
      </c>
      <c r="N1208">
        <v>2.3619166186686429</v>
      </c>
      <c r="O1208">
        <v>2.3092041796704081</v>
      </c>
      <c r="P1208">
        <v>2.4779889762508889</v>
      </c>
      <c r="Q1208">
        <v>2.3484995702838378</v>
      </c>
      <c r="R1208">
        <v>2.3904051564800808</v>
      </c>
      <c r="S1208">
        <v>2.3972445810103862</v>
      </c>
      <c r="T1208">
        <v>2.3038437748886551</v>
      </c>
      <c r="U1208">
        <v>2.4192947217534599</v>
      </c>
      <c r="V1208">
        <v>2.324693913861775</v>
      </c>
      <c r="W1208">
        <v>2.4014005407815442</v>
      </c>
      <c r="X1208">
        <v>2.3121773564397792</v>
      </c>
      <c r="Y1208">
        <v>2.203576774977972</v>
      </c>
      <c r="Z1208">
        <v>2.38542751480513</v>
      </c>
      <c r="AA1208">
        <v>2.3628593029586802</v>
      </c>
      <c r="AB1208">
        <v>2.583991799198317</v>
      </c>
      <c r="AC1208">
        <v>2.256717745977487</v>
      </c>
      <c r="AD1208">
        <v>2.3453737305590878</v>
      </c>
      <c r="AE1208">
        <v>2.3428173146357332</v>
      </c>
      <c r="AF1208">
        <v>2.2435341018320618</v>
      </c>
      <c r="AG1208">
        <v>2.3848907965305539</v>
      </c>
      <c r="AH1208">
        <v>2.313656346618032</v>
      </c>
      <c r="AI1208">
        <v>2.3832766504076499</v>
      </c>
      <c r="AJ1208">
        <v>2.6560982020128319</v>
      </c>
      <c r="AK1208">
        <v>2.343211590179747</v>
      </c>
      <c r="AL1208">
        <v>2.492481010128877</v>
      </c>
      <c r="AM1208">
        <v>2.4038066105474232</v>
      </c>
      <c r="AN1208">
        <v>2.4798631130230979</v>
      </c>
      <c r="AO1208">
        <v>2.2778383330020469</v>
      </c>
      <c r="AP1208">
        <v>2.280122896302307</v>
      </c>
      <c r="AQ1208">
        <v>2.303412070596742</v>
      </c>
      <c r="AR1208">
        <v>2.2839792842384798</v>
      </c>
      <c r="AS1208">
        <v>2.370513089598592</v>
      </c>
      <c r="AT1208">
        <v>2.3741982579290828</v>
      </c>
      <c r="AU1208">
        <v>2.3694014136966239</v>
      </c>
      <c r="AV1208">
        <v>2.3362595520141931</v>
      </c>
      <c r="AW1208">
        <v>2.3918169236132489</v>
      </c>
      <c r="AX1208">
        <v>2.4885507165004439</v>
      </c>
      <c r="AY1208">
        <v>2.390051496458987</v>
      </c>
      <c r="AZ1208">
        <v>2.1436392352745428</v>
      </c>
      <c r="BA1208">
        <v>2.406028944963615</v>
      </c>
      <c r="BB1208">
        <v>2.2773799746672552</v>
      </c>
      <c r="BC1208">
        <v>2.355834495884936</v>
      </c>
      <c r="BD1208">
        <v>2.2410481506716442</v>
      </c>
      <c r="BE1208">
        <v>2.37602918172818</v>
      </c>
      <c r="BF1208">
        <v>2.3488887230714379</v>
      </c>
      <c r="BG1208">
        <v>2.3514097519254391</v>
      </c>
      <c r="BH1208">
        <v>2.371437317404101</v>
      </c>
      <c r="BI1208">
        <v>2.6906390117159669</v>
      </c>
      <c r="BJ1208">
        <v>2.3036279763838898</v>
      </c>
      <c r="BK1208">
        <v>2.3732798932774961</v>
      </c>
      <c r="BL1208">
        <v>2.3394514413064411</v>
      </c>
      <c r="BM1208">
        <v>2.351216345339342</v>
      </c>
      <c r="BN1208">
        <v>2.32980452216407</v>
      </c>
      <c r="BO1208">
        <v>2.4050046650503689</v>
      </c>
      <c r="BP1208">
        <v>2.3102683666324482</v>
      </c>
      <c r="BQ1208">
        <v>2.423900918528417</v>
      </c>
      <c r="BR1208">
        <v>2.1607685618611279</v>
      </c>
      <c r="BS1208">
        <v>2.368100851709352</v>
      </c>
      <c r="BT1208">
        <v>2.2564772062416769</v>
      </c>
      <c r="BU1208">
        <v>2.31260043926126</v>
      </c>
      <c r="BV1208">
        <v>2.2771506139637969</v>
      </c>
      <c r="BW1208">
        <v>2.3988077302032651</v>
      </c>
      <c r="BX1208">
        <v>2.4261858252445112</v>
      </c>
      <c r="BY1208">
        <v>2.300595483889964</v>
      </c>
      <c r="BZ1208">
        <v>2.2869053529723748</v>
      </c>
      <c r="CA1208">
        <v>2.2817149700272958</v>
      </c>
      <c r="CB1208">
        <v>2.280122896302307</v>
      </c>
      <c r="CC1208">
        <v>2.4048337166199381</v>
      </c>
      <c r="CD1208">
        <v>2.274850320016665</v>
      </c>
      <c r="CE1208">
        <v>2.718667735316211</v>
      </c>
      <c r="CF1208">
        <v>2.4209454059219722</v>
      </c>
      <c r="CG1208">
        <v>2.5277587525209722</v>
      </c>
      <c r="CH1208">
        <v>2.3605934135652489</v>
      </c>
      <c r="CI1208">
        <v>2.3153404766272878</v>
      </c>
      <c r="CJ1208">
        <v>2.2607866686549758</v>
      </c>
      <c r="CK1208">
        <v>2.2973227142053032</v>
      </c>
      <c r="CL1208">
        <v>2.344392273685111</v>
      </c>
      <c r="CM1208">
        <v>2.3316297176299319</v>
      </c>
      <c r="CN1208">
        <v>2.4027770696103472</v>
      </c>
      <c r="CO1208">
        <v>2.3554515201265169</v>
      </c>
      <c r="CP1208">
        <v>2.375846436309156</v>
      </c>
      <c r="CQ1208">
        <v>2.3380578754197558</v>
      </c>
      <c r="CR1208">
        <v>2.3248994970523129</v>
      </c>
      <c r="CS1208">
        <v>2.4601458174917501</v>
      </c>
      <c r="CT1208">
        <v>2.346548558548474</v>
      </c>
      <c r="CU1208">
        <v>2.2986347831244349</v>
      </c>
      <c r="CV1208">
        <v>2.4089180208467802</v>
      </c>
      <c r="CW1208">
        <v>2.430075055551939</v>
      </c>
      <c r="CX1208">
        <v>2.4227539413013481</v>
      </c>
      <c r="CY1208">
        <v>2.3541084391474012</v>
      </c>
      <c r="CZ1208">
        <v>2.2823955047425262</v>
      </c>
      <c r="DA1208">
        <v>2.3662361237182932</v>
      </c>
      <c r="DB1208">
        <v>2.2953471483336179</v>
      </c>
      <c r="DC1208">
        <v>2.2674064187529042</v>
      </c>
      <c r="DD1208">
        <v>2.300595483889964</v>
      </c>
      <c r="DE1208">
        <v>2.351796306897024</v>
      </c>
      <c r="DF1208">
        <v>2.4427932259397691</v>
      </c>
      <c r="DG1208">
        <v>2.381295623003826</v>
      </c>
      <c r="DH1208">
        <v>2.2893659515200322</v>
      </c>
      <c r="DI1208">
        <v>2.4211101297934339</v>
      </c>
      <c r="DJ1208">
        <v>2.345569756056392</v>
      </c>
      <c r="DK1208">
        <v>2.370513089598592</v>
      </c>
      <c r="DL1208">
        <v>2.288249225571986</v>
      </c>
      <c r="DM1208">
        <v>2.354492600589436</v>
      </c>
      <c r="DN1208">
        <v>2.541204690683259</v>
      </c>
      <c r="DO1208">
        <v>2.436798510231803</v>
      </c>
      <c r="DP1208">
        <v>2.4989993635801531</v>
      </c>
      <c r="DQ1208">
        <v>2.4101020766428611</v>
      </c>
      <c r="DR1208">
        <v>1699</v>
      </c>
      <c r="DS1208">
        <v>0.82534588475704651</v>
      </c>
      <c r="DT1208">
        <v>2.361050263098563</v>
      </c>
      <c r="DU1208">
        <v>2.3693944169231962</v>
      </c>
      <c r="DV1208">
        <v>1</v>
      </c>
      <c r="DW1208">
        <v>1.00353408563767</v>
      </c>
      <c r="DX1208">
        <v>5.0896195358962684E-3</v>
      </c>
      <c r="DY1208">
        <v>1</v>
      </c>
    </row>
    <row r="1209" spans="1:131" x14ac:dyDescent="0.25">
      <c r="A1209" t="s">
        <v>1347</v>
      </c>
      <c r="B1209" t="s">
        <v>2046</v>
      </c>
      <c r="C1209" t="s">
        <v>2195</v>
      </c>
      <c r="D1209">
        <v>2.6510840892430121</v>
      </c>
      <c r="E1209">
        <v>3.0019931738235299</v>
      </c>
      <c r="F1209">
        <v>2.5964871337365438</v>
      </c>
      <c r="G1209">
        <v>2.7609499514108968</v>
      </c>
      <c r="H1209">
        <v>3.0535010023864149</v>
      </c>
      <c r="I1209">
        <v>2.675503384727957</v>
      </c>
      <c r="J1209">
        <v>2.6808791744268108</v>
      </c>
      <c r="K1209">
        <v>3.2395997518850419</v>
      </c>
      <c r="L1209">
        <v>2.758836224746958</v>
      </c>
      <c r="M1209">
        <v>2.7981670597159392</v>
      </c>
      <c r="N1209">
        <v>2.8958643512472988</v>
      </c>
      <c r="O1209">
        <v>2.7158362751649938</v>
      </c>
      <c r="P1209">
        <v>2.6997510316895141</v>
      </c>
      <c r="Q1209">
        <v>2.815776920298362</v>
      </c>
      <c r="R1209">
        <v>2.777136712504173</v>
      </c>
      <c r="S1209">
        <v>2.6966184592322251</v>
      </c>
      <c r="T1209">
        <v>2.787602146182337</v>
      </c>
      <c r="U1209">
        <v>2.706803097037338</v>
      </c>
      <c r="V1209">
        <v>2.7270530113538571</v>
      </c>
      <c r="W1209">
        <v>2.808278509582768</v>
      </c>
      <c r="X1209">
        <v>2.692494407503085</v>
      </c>
      <c r="Y1209">
        <v>2.9480704815189411</v>
      </c>
      <c r="Z1209">
        <v>2.630936119064192</v>
      </c>
      <c r="AA1209">
        <v>2.7016543173257479</v>
      </c>
      <c r="AB1209">
        <v>2.7598943740254991</v>
      </c>
      <c r="AC1209">
        <v>2.7072294193272941</v>
      </c>
      <c r="AD1209">
        <v>2.731830420288162</v>
      </c>
      <c r="AE1209">
        <v>2.6694098672877828</v>
      </c>
      <c r="AF1209">
        <v>2.6781540380104372</v>
      </c>
      <c r="AG1209">
        <v>2.7190825739014861</v>
      </c>
      <c r="AH1209">
        <v>2.6948683279824559</v>
      </c>
      <c r="AI1209">
        <v>2.691876822559331</v>
      </c>
      <c r="AJ1209">
        <v>2.9615160114489489</v>
      </c>
      <c r="AK1209">
        <v>2.618048096712092</v>
      </c>
      <c r="AL1209">
        <v>2.8345478576809491</v>
      </c>
      <c r="AM1209">
        <v>2.7471009313649861</v>
      </c>
      <c r="AN1209">
        <v>2.8094250287970342</v>
      </c>
      <c r="AO1209">
        <v>2.603901831731672</v>
      </c>
      <c r="AP1209">
        <v>2.673941998634088</v>
      </c>
      <c r="AQ1209">
        <v>2.859018143888894</v>
      </c>
      <c r="AR1209">
        <v>2.6563857190586879</v>
      </c>
      <c r="AS1209">
        <v>2.605843539058089</v>
      </c>
      <c r="AT1209">
        <v>2.82588029893618</v>
      </c>
      <c r="AU1209">
        <v>2.7303784685876429</v>
      </c>
      <c r="AV1209">
        <v>2.781898919351149</v>
      </c>
      <c r="AW1209">
        <v>2.7056071634046051</v>
      </c>
      <c r="AX1209">
        <v>2.573335840066068</v>
      </c>
      <c r="AY1209">
        <v>2.651278013998144</v>
      </c>
      <c r="AZ1209">
        <v>2.8348020540486991</v>
      </c>
      <c r="BA1209">
        <v>2.721315880605899</v>
      </c>
      <c r="BB1209">
        <v>2.6908160579809151</v>
      </c>
      <c r="BC1209">
        <v>2.8713393810998609</v>
      </c>
      <c r="BD1209">
        <v>2.8221026686469202</v>
      </c>
      <c r="BE1209">
        <v>2.6688516480825188</v>
      </c>
      <c r="BF1209">
        <v>2.7010496307291398</v>
      </c>
      <c r="BG1209">
        <v>2.6385890832927168</v>
      </c>
      <c r="BH1209">
        <v>2.726971583682877</v>
      </c>
      <c r="BI1209">
        <v>2.6216954623292792</v>
      </c>
      <c r="BJ1209">
        <v>2.5737995822157411</v>
      </c>
      <c r="BK1209">
        <v>2.900476371389257</v>
      </c>
      <c r="BL1209">
        <v>2.6280822609906789</v>
      </c>
      <c r="BM1209">
        <v>2.913124790389559</v>
      </c>
      <c r="BN1209">
        <v>2.6179434348289732</v>
      </c>
      <c r="BO1209">
        <v>2.8854743028291572</v>
      </c>
      <c r="BP1209">
        <v>2.5764565324056199</v>
      </c>
      <c r="BQ1209">
        <v>2.7731279240333349</v>
      </c>
      <c r="BR1209">
        <v>2.6592504687726608</v>
      </c>
      <c r="BS1209">
        <v>2.7294077969630681</v>
      </c>
      <c r="BT1209">
        <v>2.8064513232472619</v>
      </c>
      <c r="BU1209">
        <v>2.8037984079896741</v>
      </c>
      <c r="BV1209">
        <v>2.7540423867854358</v>
      </c>
      <c r="BW1209">
        <v>2.838786144946595</v>
      </c>
      <c r="BX1209">
        <v>2.6620018793899169</v>
      </c>
      <c r="BY1209">
        <v>2.7296506683359198</v>
      </c>
      <c r="BZ1209">
        <v>2.6164755138885649</v>
      </c>
      <c r="CA1209">
        <v>2.6028193424327002</v>
      </c>
      <c r="CB1209">
        <v>2.544192110765032</v>
      </c>
      <c r="CC1209">
        <v>2.7560272129734411</v>
      </c>
      <c r="CD1209">
        <v>3.6957267735558652</v>
      </c>
      <c r="CE1209">
        <v>2.8533331050023349</v>
      </c>
      <c r="CF1209">
        <v>2.857814777971007</v>
      </c>
      <c r="CG1209">
        <v>2.5993371329924888</v>
      </c>
      <c r="CH1209">
        <v>2.5663196215248112</v>
      </c>
      <c r="CI1209">
        <v>2.6801541417343731</v>
      </c>
      <c r="CJ1209">
        <v>2.6757783416740848</v>
      </c>
      <c r="CK1209">
        <v>2.7307015442818452</v>
      </c>
      <c r="CL1209">
        <v>2.7456992266025062</v>
      </c>
      <c r="CM1209">
        <v>2.9704398629517641</v>
      </c>
      <c r="CN1209">
        <v>2.823082796532804</v>
      </c>
      <c r="CO1209">
        <v>2.7623784293119642</v>
      </c>
      <c r="CP1209">
        <v>2.7924617313469509</v>
      </c>
      <c r="CQ1209">
        <v>2.703463341883293</v>
      </c>
      <c r="CR1209">
        <v>2.627877694579972</v>
      </c>
      <c r="CS1209">
        <v>2.8535156967569288</v>
      </c>
      <c r="CT1209">
        <v>3.3500540935790299</v>
      </c>
      <c r="CU1209">
        <v>2.5811528919662892</v>
      </c>
      <c r="CV1209">
        <v>2.659821158055705</v>
      </c>
      <c r="CW1209">
        <v>2.7664128471124001</v>
      </c>
      <c r="CX1209">
        <v>2.7785853278629622</v>
      </c>
      <c r="CY1209">
        <v>2.7535064569909702</v>
      </c>
      <c r="CZ1209">
        <v>2.626545659027129</v>
      </c>
      <c r="DA1209">
        <v>2.5911759503117908</v>
      </c>
      <c r="DB1209">
        <v>2.7361573752731321</v>
      </c>
      <c r="DC1209">
        <v>2.6567687792660171</v>
      </c>
      <c r="DD1209">
        <v>2.6683859166900001</v>
      </c>
      <c r="DE1209">
        <v>2.96042320707783</v>
      </c>
      <c r="DF1209">
        <v>2.7175040747642019</v>
      </c>
      <c r="DG1209">
        <v>2.8105685292164129</v>
      </c>
      <c r="DH1209">
        <v>2.8352465399963109</v>
      </c>
      <c r="DI1209">
        <v>2.671080232738849</v>
      </c>
      <c r="DJ1209">
        <v>2.671265432947159</v>
      </c>
      <c r="DK1209">
        <v>2.6765107102825541</v>
      </c>
      <c r="DL1209">
        <v>2.93028664724552</v>
      </c>
      <c r="DM1209">
        <v>2.661244608959334</v>
      </c>
      <c r="DN1209">
        <v>2.773054693364263</v>
      </c>
      <c r="DO1209">
        <v>2.797198269838959</v>
      </c>
      <c r="DP1209">
        <v>2.852601969338235</v>
      </c>
      <c r="DQ1209">
        <v>2.7144135922871211</v>
      </c>
      <c r="DR1209">
        <v>1782</v>
      </c>
      <c r="DS1209">
        <v>0.82534713987872088</v>
      </c>
      <c r="DT1209">
        <v>2.7622989501059672</v>
      </c>
      <c r="DU1209">
        <v>2.7454688732987149</v>
      </c>
      <c r="DV1209">
        <v>1</v>
      </c>
      <c r="DW1209">
        <v>0.9939072210824228</v>
      </c>
      <c r="DX1209">
        <v>-8.816909026827368E-3</v>
      </c>
      <c r="DY1209">
        <v>1</v>
      </c>
      <c r="DZ1209" t="s">
        <v>2046</v>
      </c>
      <c r="EA1209" t="s">
        <v>2195</v>
      </c>
    </row>
    <row r="1210" spans="1:131" x14ac:dyDescent="0.25">
      <c r="A1210" t="s">
        <v>1348</v>
      </c>
      <c r="D1210">
        <v>3.7879915051310249</v>
      </c>
      <c r="E1210">
        <v>3.545764678642934</v>
      </c>
      <c r="F1210">
        <v>3.7697021868101279</v>
      </c>
      <c r="G1210">
        <v>3.8454949278480499</v>
      </c>
      <c r="H1210">
        <v>4.125045125724232</v>
      </c>
      <c r="I1210">
        <v>3.4503415015718959</v>
      </c>
      <c r="J1210">
        <v>3.3666283812929678</v>
      </c>
      <c r="K1210">
        <v>3.2592832161899641</v>
      </c>
      <c r="L1210">
        <v>3.3779069980423171</v>
      </c>
      <c r="M1210">
        <v>3.6829659383364</v>
      </c>
      <c r="N1210">
        <v>4.0712816773170033</v>
      </c>
      <c r="O1210">
        <v>3.121100029976307</v>
      </c>
      <c r="P1210">
        <v>3.674760130275232</v>
      </c>
      <c r="Q1210">
        <v>3.2120010575122899</v>
      </c>
      <c r="R1210">
        <v>3.848780094435071</v>
      </c>
      <c r="S1210">
        <v>3.760505413687083</v>
      </c>
      <c r="T1210">
        <v>3.8917938331553841</v>
      </c>
      <c r="U1210">
        <v>3.5137634554687489</v>
      </c>
      <c r="V1210">
        <v>3.7563622110126271</v>
      </c>
      <c r="W1210">
        <v>3.574332274231637</v>
      </c>
      <c r="X1210">
        <v>3.78332461041611</v>
      </c>
      <c r="Y1210">
        <v>3.611765779718481</v>
      </c>
      <c r="Z1210">
        <v>3.5624950915084148</v>
      </c>
      <c r="AA1210">
        <v>3.4903377943441032</v>
      </c>
      <c r="AB1210">
        <v>2.8263340056222201</v>
      </c>
      <c r="AC1210">
        <v>4.0042783722001616</v>
      </c>
      <c r="AD1210">
        <v>3.9214419534781428</v>
      </c>
      <c r="AE1210">
        <v>3.6443597987415881</v>
      </c>
      <c r="AF1210">
        <v>3.651520298234221</v>
      </c>
      <c r="AG1210">
        <v>3.7857141223516639</v>
      </c>
      <c r="AH1210">
        <v>4.0204234386693631</v>
      </c>
      <c r="AI1210">
        <v>3.816665441618027</v>
      </c>
      <c r="AJ1210">
        <v>3.8650447216930992</v>
      </c>
      <c r="AK1210">
        <v>3.9953631269929599</v>
      </c>
      <c r="AL1210">
        <v>3.4216203771068319</v>
      </c>
      <c r="AM1210">
        <v>3.4003134451403301</v>
      </c>
      <c r="AN1210">
        <v>3.787885350940924</v>
      </c>
      <c r="AO1210">
        <v>3.7783611086715618</v>
      </c>
      <c r="AP1210">
        <v>3.5856975528254131</v>
      </c>
      <c r="AQ1210">
        <v>3.2824634995993152</v>
      </c>
      <c r="AR1210">
        <v>3.4721857888758039</v>
      </c>
      <c r="AS1210">
        <v>3.8640064843305839</v>
      </c>
      <c r="AT1210">
        <v>3.6664711790588602</v>
      </c>
      <c r="AU1210">
        <v>3.6688050974118158</v>
      </c>
      <c r="AV1210">
        <v>3.1875771190550868</v>
      </c>
      <c r="AW1210">
        <v>3.794989670218162</v>
      </c>
      <c r="AX1210">
        <v>3.5002364748256389</v>
      </c>
      <c r="AY1210">
        <v>3.802917326494974</v>
      </c>
      <c r="AZ1210">
        <v>3.188562904157906</v>
      </c>
      <c r="BA1210">
        <v>3.6507930396519308</v>
      </c>
      <c r="BB1210">
        <v>3.8187733666631951</v>
      </c>
      <c r="BC1210">
        <v>3.2751500481237361</v>
      </c>
      <c r="BD1210">
        <v>3.6705890698936878</v>
      </c>
      <c r="BE1210">
        <v>3.8505849763520308</v>
      </c>
      <c r="BF1210">
        <v>3.5649144995599351</v>
      </c>
      <c r="BG1210">
        <v>3.45851698504883</v>
      </c>
      <c r="BH1210">
        <v>3.700418130878234</v>
      </c>
      <c r="BI1210">
        <v>3.460251179454362</v>
      </c>
      <c r="BJ1210">
        <v>3.6386090458071152</v>
      </c>
      <c r="BK1210">
        <v>2.868174040859639</v>
      </c>
      <c r="BL1210">
        <v>3.427615923618319</v>
      </c>
      <c r="BM1210">
        <v>3.3943991420255908</v>
      </c>
      <c r="BN1210">
        <v>3.6227526700099899</v>
      </c>
      <c r="BO1210">
        <v>3.83994916781299</v>
      </c>
      <c r="BP1210">
        <v>3.437306531324273</v>
      </c>
      <c r="BQ1210">
        <v>3.449848510265999</v>
      </c>
      <c r="BR1210">
        <v>3.7592219920055099</v>
      </c>
      <c r="BS1210">
        <v>3.3081160158656151</v>
      </c>
      <c r="BT1210">
        <v>3.668497737781955</v>
      </c>
      <c r="BU1210">
        <v>3.4816862237440991</v>
      </c>
      <c r="BV1210">
        <v>3.7573504710383552</v>
      </c>
      <c r="BW1210">
        <v>3.5778248609802379</v>
      </c>
      <c r="BX1210">
        <v>3.8365836019286208</v>
      </c>
      <c r="BY1210">
        <v>3.647314494865904</v>
      </c>
      <c r="BZ1210">
        <v>3.77859255881312</v>
      </c>
      <c r="CA1210">
        <v>3.721744683152012</v>
      </c>
      <c r="CB1210">
        <v>3.91048032754076</v>
      </c>
      <c r="CC1210">
        <v>3.5700289542066548</v>
      </c>
      <c r="CD1210">
        <v>3.62899141487947</v>
      </c>
      <c r="CE1210">
        <v>3.7828236444760912</v>
      </c>
      <c r="CF1210">
        <v>3.9441667067074189</v>
      </c>
      <c r="CG1210">
        <v>3.745504187086989</v>
      </c>
      <c r="CH1210">
        <v>3.7642508754387731</v>
      </c>
      <c r="CI1210">
        <v>3.6940169678127912</v>
      </c>
      <c r="CJ1210">
        <v>3.3568286551964621</v>
      </c>
      <c r="CK1210">
        <v>3.8467390505961658</v>
      </c>
      <c r="CL1210">
        <v>3.37984917876283</v>
      </c>
      <c r="CM1210">
        <v>3.8111592782858832</v>
      </c>
      <c r="CN1210">
        <v>3.3398090652195189</v>
      </c>
      <c r="CO1210">
        <v>3.719679246183583</v>
      </c>
      <c r="CP1210">
        <v>3.8932289670432239</v>
      </c>
      <c r="CQ1210">
        <v>3.9543052363343221</v>
      </c>
      <c r="CR1210">
        <v>3.5130577076386049</v>
      </c>
      <c r="CS1210">
        <v>3.9733772702849839</v>
      </c>
      <c r="CT1210">
        <v>3.7780571430505692</v>
      </c>
      <c r="CU1210">
        <v>3.4402792132355882</v>
      </c>
      <c r="CV1210">
        <v>3.76858630835746</v>
      </c>
      <c r="CW1210">
        <v>3.8247699610124819</v>
      </c>
      <c r="CX1210">
        <v>3.5409923003566179</v>
      </c>
      <c r="CY1210">
        <v>3.4007969347331581</v>
      </c>
      <c r="CZ1210">
        <v>3.8419598085049298</v>
      </c>
      <c r="DA1210">
        <v>3.7041762647612262</v>
      </c>
      <c r="DB1210">
        <v>3.4772659954248528</v>
      </c>
      <c r="DC1210">
        <v>3.4142712280965801</v>
      </c>
      <c r="DD1210">
        <v>3.3240147980362882</v>
      </c>
      <c r="DE1210">
        <v>3.294774752218443</v>
      </c>
      <c r="DF1210">
        <v>3.63334724020496</v>
      </c>
      <c r="DG1210">
        <v>3.7508014254615918</v>
      </c>
      <c r="DH1210">
        <v>3.4743765445397661</v>
      </c>
      <c r="DI1210">
        <v>3.8674144500162799</v>
      </c>
      <c r="DJ1210">
        <v>3.8038256997939879</v>
      </c>
      <c r="DK1210">
        <v>3.4401058390366601</v>
      </c>
      <c r="DL1210">
        <v>3.715351412841521</v>
      </c>
      <c r="DM1210">
        <v>3.8942717446598172</v>
      </c>
      <c r="DN1210">
        <v>3.4310097503336912</v>
      </c>
      <c r="DO1210">
        <v>3.979106571812923</v>
      </c>
      <c r="DP1210">
        <v>3.9561924505235928</v>
      </c>
      <c r="DQ1210">
        <v>3.8682446329788691</v>
      </c>
      <c r="DR1210">
        <v>1782</v>
      </c>
      <c r="DS1210">
        <v>0.82534713987872088</v>
      </c>
      <c r="DT1210">
        <v>3.6445638615216711</v>
      </c>
      <c r="DU1210">
        <v>3.6289079137694271</v>
      </c>
      <c r="DV1210">
        <v>1</v>
      </c>
      <c r="DW1210">
        <v>0.99570430143438127</v>
      </c>
      <c r="DX1210">
        <v>-6.210732305837097E-3</v>
      </c>
      <c r="DY1210">
        <v>1</v>
      </c>
    </row>
    <row r="1211" spans="1:131" x14ac:dyDescent="0.25">
      <c r="A1211" t="s">
        <v>757</v>
      </c>
      <c r="D1211">
        <v>2.7191654940892129</v>
      </c>
      <c r="E1211">
        <v>2.1209028176145268</v>
      </c>
      <c r="F1211">
        <v>2.1711411510283818</v>
      </c>
      <c r="G1211">
        <v>2.378397900948138</v>
      </c>
      <c r="H1211">
        <v>2.2591158441850658</v>
      </c>
      <c r="I1211">
        <v>2.160468531119037</v>
      </c>
      <c r="J1211">
        <v>2.3159703454569178</v>
      </c>
      <c r="K1211">
        <v>2.2347702951609159</v>
      </c>
      <c r="L1211">
        <v>2.2132520521963972</v>
      </c>
      <c r="M1211">
        <v>2.197004728023046</v>
      </c>
      <c r="N1211">
        <v>2.5706596700215338</v>
      </c>
      <c r="O1211">
        <v>2.129367595722985</v>
      </c>
      <c r="P1211">
        <v>2.1655410767223731</v>
      </c>
      <c r="Q1211">
        <v>2.2392994791268919</v>
      </c>
      <c r="R1211">
        <v>2.2603099457949201</v>
      </c>
      <c r="S1211">
        <v>2.732474177281194</v>
      </c>
      <c r="T1211">
        <v>2.7652213663049809</v>
      </c>
      <c r="U1211">
        <v>2.1357685145678218</v>
      </c>
      <c r="V1211">
        <v>2.180125875164054</v>
      </c>
      <c r="W1211">
        <v>2.180125875164054</v>
      </c>
      <c r="X1211">
        <v>2.1646502159342971</v>
      </c>
      <c r="Y1211">
        <v>2.669502834104343</v>
      </c>
      <c r="Z1211">
        <v>2.1586639808139889</v>
      </c>
      <c r="AA1211">
        <v>2.3508292735829679</v>
      </c>
      <c r="AB1211">
        <v>2.3718064585074159</v>
      </c>
      <c r="AC1211">
        <v>2.0433622780211289</v>
      </c>
      <c r="AD1211">
        <v>2.2995072987004881</v>
      </c>
      <c r="AE1211">
        <v>2.1231980750319992</v>
      </c>
      <c r="AF1211">
        <v>2.1746411926604479</v>
      </c>
      <c r="AG1211">
        <v>4.2678027573910491</v>
      </c>
      <c r="AH1211">
        <v>2.1766699326681489</v>
      </c>
      <c r="AI1211">
        <v>2.1708482036433092</v>
      </c>
      <c r="AJ1211">
        <v>2.140822180109311</v>
      </c>
      <c r="AK1211">
        <v>2.257918450314059</v>
      </c>
      <c r="AL1211">
        <v>2.2027606873932002</v>
      </c>
      <c r="AM1211">
        <v>2.2695129442179161</v>
      </c>
      <c r="AN1211">
        <v>2.2855573090077739</v>
      </c>
      <c r="AO1211">
        <v>2.1000257301078631</v>
      </c>
      <c r="AP1211">
        <v>2.4183012913197448</v>
      </c>
      <c r="AQ1211">
        <v>2.7497363155690611</v>
      </c>
      <c r="AR1211">
        <v>2.2472365495067641</v>
      </c>
      <c r="AS1211">
        <v>2.1892094895823062</v>
      </c>
      <c r="AT1211">
        <v>2.85101360682367</v>
      </c>
      <c r="AU1211">
        <v>2.143014800254095</v>
      </c>
      <c r="AV1211">
        <v>2.1652443261253111</v>
      </c>
      <c r="AW1211">
        <v>2.1806992012960351</v>
      </c>
      <c r="AX1211">
        <v>2.1501421618485592</v>
      </c>
      <c r="AY1211">
        <v>2.3694014136966239</v>
      </c>
      <c r="AZ1211">
        <v>1.967079734144497</v>
      </c>
      <c r="BA1211">
        <v>2.11327469246435</v>
      </c>
      <c r="BB1211">
        <v>2.011147360775797</v>
      </c>
      <c r="BC1211">
        <v>2.1179338350396408</v>
      </c>
      <c r="BD1211">
        <v>2.261976191397812</v>
      </c>
      <c r="BE1211">
        <v>2.1055101847699742</v>
      </c>
      <c r="BF1211">
        <v>2.2208922492195189</v>
      </c>
      <c r="BG1211">
        <v>2.1401936785786311</v>
      </c>
      <c r="BH1211">
        <v>2.421932813278509</v>
      </c>
      <c r="BI1211">
        <v>2.167021795790256</v>
      </c>
      <c r="BJ1211">
        <v>2.1231980750319992</v>
      </c>
      <c r="BK1211">
        <v>2.3193143040905122</v>
      </c>
      <c r="BL1211">
        <v>2.1586639808139889</v>
      </c>
      <c r="BM1211">
        <v>2.206015876763344</v>
      </c>
      <c r="BN1211">
        <v>2.2208922492195189</v>
      </c>
      <c r="BO1211">
        <v>2.3163897510731948</v>
      </c>
      <c r="BP1211">
        <v>2.1544239731146471</v>
      </c>
      <c r="BQ1211">
        <v>2.2043913319192998</v>
      </c>
      <c r="BR1211">
        <v>2.5647843845039868</v>
      </c>
      <c r="BS1211">
        <v>2.3877456596088642</v>
      </c>
      <c r="BT1211">
        <v>2.1222158782728271</v>
      </c>
      <c r="BU1211">
        <v>2.1498346967157849</v>
      </c>
      <c r="BV1211">
        <v>2.3170181010481121</v>
      </c>
      <c r="BW1211">
        <v>2.106870544478654</v>
      </c>
      <c r="BX1211">
        <v>2.2355284469075491</v>
      </c>
      <c r="BY1211">
        <v>2.227886704613673</v>
      </c>
      <c r="BZ1211">
        <v>2.220631019448092</v>
      </c>
      <c r="CA1211">
        <v>2.1589652603834102</v>
      </c>
      <c r="CB1211">
        <v>2.1222158782728271</v>
      </c>
      <c r="CC1211">
        <v>2.2940250940953231</v>
      </c>
      <c r="CD1211">
        <v>2.4104397862103468</v>
      </c>
      <c r="CE1211">
        <v>2.1142772965615859</v>
      </c>
      <c r="CF1211">
        <v>2.2487087356009181</v>
      </c>
      <c r="CG1211">
        <v>2.2773799746672552</v>
      </c>
      <c r="CH1211">
        <v>2.1072099696478679</v>
      </c>
      <c r="CI1211">
        <v>2.2159018132040318</v>
      </c>
      <c r="CJ1211">
        <v>2.9525018478630241</v>
      </c>
      <c r="CK1211">
        <v>2.2683439139510648</v>
      </c>
      <c r="CL1211">
        <v>2.1451964061141822</v>
      </c>
      <c r="CM1211">
        <v>2.3791241460703918</v>
      </c>
      <c r="CN1211">
        <v>2.3628593029586802</v>
      </c>
      <c r="CO1211">
        <v>2.351796306897024</v>
      </c>
      <c r="CP1211">
        <v>2.1950689964685899</v>
      </c>
      <c r="CQ1211">
        <v>2.197004728023046</v>
      </c>
      <c r="CR1211">
        <v>2.128399268717807</v>
      </c>
      <c r="CS1211">
        <v>2.31260043926126</v>
      </c>
      <c r="CT1211">
        <v>2.2957869402516091</v>
      </c>
      <c r="CU1211">
        <v>2.198382130008294</v>
      </c>
      <c r="CV1211">
        <v>2.189490313699368</v>
      </c>
      <c r="CW1211">
        <v>2.2156375634350618</v>
      </c>
      <c r="CX1211">
        <v>2.2392994791268919</v>
      </c>
      <c r="CY1211">
        <v>2.133538908370217</v>
      </c>
      <c r="CZ1211">
        <v>2.1786892397755899</v>
      </c>
      <c r="DA1211">
        <v>2.1439511164239629</v>
      </c>
      <c r="DB1211">
        <v>2.0827853703164498</v>
      </c>
      <c r="DC1211">
        <v>2.1568519010700111</v>
      </c>
      <c r="DD1211">
        <v>2.3671694885346808</v>
      </c>
      <c r="DE1211">
        <v>2.2027606873932002</v>
      </c>
      <c r="DF1211">
        <v>2.1726029312098598</v>
      </c>
      <c r="DG1211">
        <v>2.1655410767223731</v>
      </c>
      <c r="DH1211">
        <v>2.1920095926536698</v>
      </c>
      <c r="DI1211">
        <v>2.1261314072619841</v>
      </c>
      <c r="DJ1211">
        <v>2.1922886125681198</v>
      </c>
      <c r="DK1211">
        <v>2.197004728023046</v>
      </c>
      <c r="DL1211">
        <v>2.1821292140529982</v>
      </c>
      <c r="DM1211">
        <v>2.126456113431805</v>
      </c>
      <c r="DN1211">
        <v>2.25478968739721</v>
      </c>
      <c r="DO1211">
        <v>2.2915908256580009</v>
      </c>
      <c r="DP1211">
        <v>2.401572845676446</v>
      </c>
      <c r="DQ1211">
        <v>2.2938043599193372</v>
      </c>
      <c r="DR1211">
        <v>1781.5</v>
      </c>
      <c r="DS1211">
        <v>0.82743960175013698</v>
      </c>
      <c r="DT1211">
        <v>2.2399134000091681</v>
      </c>
      <c r="DU1211">
        <v>2.2961241068544971</v>
      </c>
      <c r="DV1211">
        <v>1</v>
      </c>
      <c r="DW1211">
        <v>1.025095035747855</v>
      </c>
      <c r="DX1211">
        <v>3.5757667044255287E-2</v>
      </c>
      <c r="DY1211">
        <v>1</v>
      </c>
    </row>
    <row r="1212" spans="1:131" x14ac:dyDescent="0.25">
      <c r="A1212" t="s">
        <v>1349</v>
      </c>
      <c r="B1212" t="s">
        <v>2047</v>
      </c>
      <c r="C1212" t="s">
        <v>2296</v>
      </c>
      <c r="D1212">
        <v>2.5041989185394451</v>
      </c>
      <c r="E1212">
        <v>2.417803722639881</v>
      </c>
      <c r="F1212">
        <v>2.38524868240322</v>
      </c>
      <c r="G1212">
        <v>2.4401216031878041</v>
      </c>
      <c r="H1212">
        <v>2.52930199778798</v>
      </c>
      <c r="I1212">
        <v>2.4676081055836332</v>
      </c>
      <c r="J1212">
        <v>2.4935974490005268</v>
      </c>
      <c r="K1212">
        <v>2.5804687839510021</v>
      </c>
      <c r="L1212">
        <v>2.5431985856376471</v>
      </c>
      <c r="M1212">
        <v>2.517195897949974</v>
      </c>
      <c r="N1212">
        <v>2.473340964185935</v>
      </c>
      <c r="O1212">
        <v>2.4855794769846788</v>
      </c>
      <c r="P1212">
        <v>2.4068806700491252</v>
      </c>
      <c r="Q1212">
        <v>2.6164755138885649</v>
      </c>
      <c r="R1212">
        <v>2.4855794769846788</v>
      </c>
      <c r="S1212">
        <v>2.5471591213274181</v>
      </c>
      <c r="T1212">
        <v>2.4801507252732811</v>
      </c>
      <c r="U1212">
        <v>2.4260230156898759</v>
      </c>
      <c r="V1212">
        <v>2.5986810989071629</v>
      </c>
      <c r="W1212">
        <v>2.4888326343823999</v>
      </c>
      <c r="X1212">
        <v>2.5697249492261589</v>
      </c>
      <c r="Y1212">
        <v>2.3230457354817009</v>
      </c>
      <c r="Z1212">
        <v>2.400019635065159</v>
      </c>
      <c r="AA1212">
        <v>2.5137501500818229</v>
      </c>
      <c r="AB1212">
        <v>2.578409970331236</v>
      </c>
      <c r="AC1212">
        <v>2.3581252852766492</v>
      </c>
      <c r="AD1212">
        <v>2.597804842404293</v>
      </c>
      <c r="AE1212">
        <v>2.5267268673146361</v>
      </c>
      <c r="AF1212">
        <v>2.4220971631317099</v>
      </c>
      <c r="AG1212">
        <v>2.53135116458306</v>
      </c>
      <c r="AH1212">
        <v>2.5093369580176441</v>
      </c>
      <c r="AI1212">
        <v>2.4775553321989809</v>
      </c>
      <c r="AJ1212">
        <v>2.4690852991231198</v>
      </c>
      <c r="AK1212">
        <v>2.4192947217534599</v>
      </c>
      <c r="AL1212">
        <v>2.4463818122224419</v>
      </c>
      <c r="AM1212">
        <v>2.49526674438781</v>
      </c>
      <c r="AN1212">
        <v>2.6227319651647192</v>
      </c>
      <c r="AO1212">
        <v>2.3767593954048798</v>
      </c>
      <c r="AP1212">
        <v>2.458788881710845</v>
      </c>
      <c r="AQ1212">
        <v>2.560145839849048</v>
      </c>
      <c r="AR1212">
        <v>2.4101020766428611</v>
      </c>
      <c r="AS1212">
        <v>2.4106085425683679</v>
      </c>
      <c r="AT1212">
        <v>2.7538893314598329</v>
      </c>
      <c r="AU1212">
        <v>2.520483532740792</v>
      </c>
      <c r="AV1212">
        <v>2.4992745818922169</v>
      </c>
      <c r="AW1212">
        <v>2.5027001753105629</v>
      </c>
      <c r="AX1212">
        <v>2.4295908022233021</v>
      </c>
      <c r="AY1212">
        <v>2.451018452155457</v>
      </c>
      <c r="AZ1212">
        <v>2.536432175822013</v>
      </c>
      <c r="BA1212">
        <v>2.6374897295125108</v>
      </c>
      <c r="BB1212">
        <v>2.500373714353374</v>
      </c>
      <c r="BC1212">
        <v>2.449786846985774</v>
      </c>
      <c r="BD1212">
        <v>2.3281756614383231</v>
      </c>
      <c r="BE1212">
        <v>2.4628470358316741</v>
      </c>
      <c r="BF1212">
        <v>2.4586378490256489</v>
      </c>
      <c r="BG1212">
        <v>2.4687902620996112</v>
      </c>
      <c r="BH1212">
        <v>2.517327882294373</v>
      </c>
      <c r="BI1212">
        <v>2.4702634469650779</v>
      </c>
      <c r="BJ1212">
        <v>2.5101426994025728</v>
      </c>
      <c r="BK1212">
        <v>2.5278875659527049</v>
      </c>
      <c r="BL1212">
        <v>2.459392487759231</v>
      </c>
      <c r="BM1212">
        <v>2.469969209499959</v>
      </c>
      <c r="BN1212">
        <v>2.5896145406312669</v>
      </c>
      <c r="BO1212">
        <v>2.504742636271688</v>
      </c>
      <c r="BP1212">
        <v>2.4823017672234431</v>
      </c>
      <c r="BQ1212">
        <v>2.527114111639805</v>
      </c>
      <c r="BR1212">
        <v>2.5164031484474032</v>
      </c>
      <c r="BS1212">
        <v>2.718418641829655</v>
      </c>
      <c r="BT1212">
        <v>2.4969296480732148</v>
      </c>
      <c r="BU1212">
        <v>2.4303975913869671</v>
      </c>
      <c r="BV1212">
        <v>2.4418521757732918</v>
      </c>
      <c r="BW1212">
        <v>2.3590762260592628</v>
      </c>
      <c r="BX1212">
        <v>2.470116353151004</v>
      </c>
      <c r="BY1212">
        <v>2.5328817194073969</v>
      </c>
      <c r="BZ1212">
        <v>2.422425676371204</v>
      </c>
      <c r="CA1212">
        <v>2.475961589192424</v>
      </c>
      <c r="CB1212">
        <v>2.415140352195873</v>
      </c>
      <c r="CC1212">
        <v>2.64640372622307</v>
      </c>
      <c r="CD1212">
        <v>2.42845877351558</v>
      </c>
      <c r="CE1212">
        <v>2.5560611590095328</v>
      </c>
      <c r="CF1212">
        <v>2.5451833682154059</v>
      </c>
      <c r="CG1212">
        <v>2.444981112087945</v>
      </c>
      <c r="CH1212">
        <v>2.4746532533620629</v>
      </c>
      <c r="CI1212">
        <v>2.5241363765925691</v>
      </c>
      <c r="CJ1212">
        <v>2.405858399317637</v>
      </c>
      <c r="CK1212">
        <v>2.4075608494863632</v>
      </c>
      <c r="CL1212">
        <v>2.5101426994025728</v>
      </c>
      <c r="CM1212">
        <v>2.70286117057293</v>
      </c>
      <c r="CN1212">
        <v>2.5140161804006489</v>
      </c>
      <c r="CO1212">
        <v>2.4566696294237569</v>
      </c>
      <c r="CP1212">
        <v>2.4075608494863632</v>
      </c>
      <c r="CQ1212">
        <v>2.444669230938525</v>
      </c>
      <c r="CR1212">
        <v>2.3418300569205099</v>
      </c>
      <c r="CS1212">
        <v>2.5819496583733179</v>
      </c>
      <c r="CT1212">
        <v>2.4094258686714429</v>
      </c>
      <c r="CU1212">
        <v>2.4070508148042502</v>
      </c>
      <c r="CV1212">
        <v>2.4383841070347141</v>
      </c>
      <c r="CW1212">
        <v>2.3921691494897361</v>
      </c>
      <c r="CX1212">
        <v>2.4260230156898759</v>
      </c>
      <c r="CY1212">
        <v>2.5547313766759672</v>
      </c>
      <c r="CZ1212">
        <v>2.3830969299490938</v>
      </c>
      <c r="DA1212">
        <v>2.5691397254724588</v>
      </c>
      <c r="DB1212">
        <v>2.582858462224499</v>
      </c>
      <c r="DC1212">
        <v>2.4794313371977359</v>
      </c>
      <c r="DD1212">
        <v>2.4912215762392829</v>
      </c>
      <c r="DE1212">
        <v>2.544192110765032</v>
      </c>
      <c r="DF1212">
        <v>2.597036664977654</v>
      </c>
      <c r="DG1212">
        <v>2.606918525948291</v>
      </c>
      <c r="DH1212">
        <v>2.379305517750582</v>
      </c>
      <c r="DI1212">
        <v>2.5078558716958308</v>
      </c>
      <c r="DJ1212">
        <v>2.440751700479185</v>
      </c>
      <c r="DK1212">
        <v>2.5039268041935099</v>
      </c>
      <c r="DL1212">
        <v>2.688686724284123</v>
      </c>
      <c r="DM1212">
        <v>2.3923451553612041</v>
      </c>
      <c r="DN1212">
        <v>2.5474054596674902</v>
      </c>
      <c r="DO1212">
        <v>2.5245259366263761</v>
      </c>
      <c r="DP1212">
        <v>2.4992745818922169</v>
      </c>
      <c r="DQ1212">
        <v>2.926290986884863</v>
      </c>
      <c r="DR1212">
        <v>1781.5</v>
      </c>
      <c r="DS1212">
        <v>0.82744177278402975</v>
      </c>
      <c r="DT1212">
        <v>2.500435090477457</v>
      </c>
      <c r="DU1212">
        <v>2.4891827789119989</v>
      </c>
      <c r="DV1212">
        <v>1</v>
      </c>
      <c r="DW1212">
        <v>0.99549985856129175</v>
      </c>
      <c r="DX1212">
        <v>-6.5069839169108728E-3</v>
      </c>
      <c r="DY1212">
        <v>1</v>
      </c>
      <c r="DZ1212" t="s">
        <v>2047</v>
      </c>
      <c r="EA1212" t="s">
        <v>2296</v>
      </c>
    </row>
    <row r="1213" spans="1:131" x14ac:dyDescent="0.25">
      <c r="A1213" t="s">
        <v>758</v>
      </c>
      <c r="D1213">
        <v>2.53655844257153</v>
      </c>
      <c r="E1213">
        <v>2.4867137759824849</v>
      </c>
      <c r="F1213">
        <v>2.5232260419657009</v>
      </c>
      <c r="G1213">
        <v>2.5964871337365438</v>
      </c>
      <c r="H1213">
        <v>2.619927710291468</v>
      </c>
      <c r="I1213">
        <v>2.6032526619816472</v>
      </c>
      <c r="J1213">
        <v>2.5299434016586688</v>
      </c>
      <c r="K1213">
        <v>2.5530330162024399</v>
      </c>
      <c r="L1213">
        <v>2.5713593927538398</v>
      </c>
      <c r="M1213">
        <v>2.5404546136714119</v>
      </c>
      <c r="N1213">
        <v>2.6537911873878119</v>
      </c>
      <c r="O1213">
        <v>2.598571663482141</v>
      </c>
      <c r="P1213">
        <v>2.5307118379816571</v>
      </c>
      <c r="Q1213">
        <v>2.489677291663698</v>
      </c>
      <c r="R1213">
        <v>2.522965595491987</v>
      </c>
      <c r="S1213">
        <v>2.6425634371043878</v>
      </c>
      <c r="T1213">
        <v>2.7439015504851789</v>
      </c>
      <c r="U1213">
        <v>2.5699588180965942</v>
      </c>
      <c r="V1213">
        <v>2.6017341482601051</v>
      </c>
      <c r="W1213">
        <v>2.6195107208384991</v>
      </c>
      <c r="X1213">
        <v>2.6510840892430121</v>
      </c>
      <c r="Y1213">
        <v>3.0502637226457958</v>
      </c>
      <c r="Z1213">
        <v>2.5530330162024399</v>
      </c>
      <c r="AA1213">
        <v>2.5211380837040358</v>
      </c>
      <c r="AB1213">
        <v>2.7297315952870349</v>
      </c>
      <c r="AC1213">
        <v>2.62664826847401</v>
      </c>
      <c r="AD1213">
        <v>2.6652056284346011</v>
      </c>
      <c r="AE1213">
        <v>2.5679669068231541</v>
      </c>
      <c r="AF1213">
        <v>2.50609895992844</v>
      </c>
      <c r="AG1213">
        <v>2.8108371511404879</v>
      </c>
      <c r="AH1213">
        <v>2.52930199778798</v>
      </c>
      <c r="AI1213">
        <v>2.61320735210376</v>
      </c>
      <c r="AJ1213">
        <v>2.6575338875579861</v>
      </c>
      <c r="AK1213">
        <v>2.6308345178280508</v>
      </c>
      <c r="AL1213">
        <v>2.7199110641983388</v>
      </c>
      <c r="AM1213">
        <v>2.5434471800816998</v>
      </c>
      <c r="AN1213">
        <v>2.5193028492354288</v>
      </c>
      <c r="AO1213">
        <v>2.5525465479556599</v>
      </c>
      <c r="AP1213">
        <v>2.528788191774896</v>
      </c>
      <c r="AQ1213">
        <v>2.7873896213521099</v>
      </c>
      <c r="AR1213">
        <v>2.4844422076424069</v>
      </c>
      <c r="AS1213">
        <v>2.7570162347313012</v>
      </c>
      <c r="AT1213">
        <v>2.604118006192035</v>
      </c>
      <c r="AU1213">
        <v>2.5161385767170739</v>
      </c>
      <c r="AV1213">
        <v>2.6036855496147</v>
      </c>
      <c r="AW1213">
        <v>2.596267126395515</v>
      </c>
      <c r="AX1213">
        <v>2.6228354795215201</v>
      </c>
      <c r="AY1213">
        <v>2.6567687792660171</v>
      </c>
      <c r="AZ1213">
        <v>2.4580331924965062</v>
      </c>
      <c r="BA1213">
        <v>2.538950562014362</v>
      </c>
      <c r="BB1213">
        <v>2.45117215751254</v>
      </c>
      <c r="BC1213">
        <v>2.5560611590095328</v>
      </c>
      <c r="BD1213">
        <v>2.4051755462179889</v>
      </c>
      <c r="BE1213">
        <v>2.697403723200487</v>
      </c>
      <c r="BF1213">
        <v>2.6482624057480439</v>
      </c>
      <c r="BG1213">
        <v>2.5469126431812419</v>
      </c>
      <c r="BH1213">
        <v>2.6276730317666162</v>
      </c>
      <c r="BI1213">
        <v>2.6469915374771231</v>
      </c>
      <c r="BJ1213">
        <v>2.5162708827293399</v>
      </c>
      <c r="BK1213">
        <v>2.445915413951123</v>
      </c>
      <c r="BL1213">
        <v>2.5606238745499299</v>
      </c>
      <c r="BM1213">
        <v>2.644635503768153</v>
      </c>
      <c r="BN1213">
        <v>2.526468512469477</v>
      </c>
      <c r="BO1213">
        <v>2.5317343092765499</v>
      </c>
      <c r="BP1213">
        <v>2.524785449321223</v>
      </c>
      <c r="BQ1213">
        <v>2.5762261374496052</v>
      </c>
      <c r="BR1213">
        <v>2.5608626947274651</v>
      </c>
      <c r="BS1213">
        <v>2.6892200372638362</v>
      </c>
      <c r="BT1213">
        <v>2.4342494523964762</v>
      </c>
      <c r="BU1213">
        <v>2.525174427835271</v>
      </c>
      <c r="BV1213">
        <v>2.7078255683322321</v>
      </c>
      <c r="BW1213">
        <v>2.595716619943425</v>
      </c>
      <c r="BX1213">
        <v>2.607776603741693</v>
      </c>
      <c r="BY1213">
        <v>2.5051499783199058</v>
      </c>
      <c r="BZ1213">
        <v>2.647480773173676</v>
      </c>
      <c r="CA1213">
        <v>2.569607967546824</v>
      </c>
      <c r="CB1213">
        <v>2.613313161455459</v>
      </c>
      <c r="CC1213">
        <v>2.581038948772167</v>
      </c>
      <c r="CD1213">
        <v>2.5967070296814461</v>
      </c>
      <c r="CE1213">
        <v>2.5125509929042109</v>
      </c>
      <c r="CF1213">
        <v>2.6436500382173289</v>
      </c>
      <c r="CG1213">
        <v>2.6003193297516609</v>
      </c>
      <c r="CH1213">
        <v>2.608205007704326</v>
      </c>
      <c r="CI1213">
        <v>2.568553712049443</v>
      </c>
      <c r="CJ1213">
        <v>2.4596939764779711</v>
      </c>
      <c r="CK1213">
        <v>2.682415861677359</v>
      </c>
      <c r="CL1213">
        <v>2.5386993795424071</v>
      </c>
      <c r="CM1213">
        <v>2.6756867086994012</v>
      </c>
      <c r="CN1213">
        <v>2.5665553308830549</v>
      </c>
      <c r="CO1213">
        <v>2.6160551949765858</v>
      </c>
      <c r="CP1213">
        <v>2.5847833789965078</v>
      </c>
      <c r="CQ1213">
        <v>2.6316466629584201</v>
      </c>
      <c r="CR1213">
        <v>2.7072294193272941</v>
      </c>
      <c r="CS1213">
        <v>2.6606757883385241</v>
      </c>
      <c r="CT1213">
        <v>2.5564231213712851</v>
      </c>
      <c r="CU1213">
        <v>2.6305295714268242</v>
      </c>
      <c r="CV1213">
        <v>2.616790486329716</v>
      </c>
      <c r="CW1213">
        <v>2.6426623314420361</v>
      </c>
      <c r="CX1213">
        <v>2.532627001228891</v>
      </c>
      <c r="CY1213">
        <v>2.504742636271688</v>
      </c>
      <c r="CZ1213">
        <v>2.6284911049671229</v>
      </c>
      <c r="DA1213">
        <v>2.4315245841874509</v>
      </c>
      <c r="DB1213">
        <v>2.5254335534288201</v>
      </c>
      <c r="DC1213">
        <v>2.4202858849419182</v>
      </c>
      <c r="DD1213">
        <v>2.5059635180181261</v>
      </c>
      <c r="DE1213">
        <v>2.4613484336479829</v>
      </c>
      <c r="DF1213">
        <v>2.4677560512440331</v>
      </c>
      <c r="DG1213">
        <v>2.5086643630529428</v>
      </c>
      <c r="DH1213">
        <v>2.5340261060561349</v>
      </c>
      <c r="DI1213">
        <v>2.697578033651113</v>
      </c>
      <c r="DJ1213">
        <v>3.031448861859384</v>
      </c>
      <c r="DK1213">
        <v>2.6534054906645008</v>
      </c>
      <c r="DL1213">
        <v>2.8977370253454269</v>
      </c>
      <c r="DM1213">
        <v>2.6534054906645008</v>
      </c>
      <c r="DN1213">
        <v>2.5729877081982049</v>
      </c>
      <c r="DO1213">
        <v>2.5987905067631152</v>
      </c>
      <c r="DP1213">
        <v>2.594944736695084</v>
      </c>
      <c r="DQ1213">
        <v>2.6851144690465389</v>
      </c>
      <c r="DR1213">
        <v>1700</v>
      </c>
      <c r="DS1213">
        <v>0.82954012411484035</v>
      </c>
      <c r="DT1213">
        <v>2.5907443104573442</v>
      </c>
      <c r="DU1213">
        <v>2.5971659639796791</v>
      </c>
      <c r="DV1213">
        <v>1</v>
      </c>
      <c r="DW1213">
        <v>1.002478690581859</v>
      </c>
      <c r="DX1213">
        <v>3.5715700282036148E-3</v>
      </c>
      <c r="DY1213">
        <v>1</v>
      </c>
    </row>
    <row r="1214" spans="1:131" x14ac:dyDescent="0.25">
      <c r="A1214" t="s">
        <v>759</v>
      </c>
      <c r="D1214">
        <v>3.0646451447919372</v>
      </c>
      <c r="E1214">
        <v>3.0377053131355369</v>
      </c>
      <c r="F1214">
        <v>2.9493412067704972</v>
      </c>
      <c r="G1214">
        <v>2.985785617772605</v>
      </c>
      <c r="H1214">
        <v>3.0660275949488618</v>
      </c>
      <c r="I1214">
        <v>3.0548427792286832</v>
      </c>
      <c r="J1214">
        <v>3.0177009712241172</v>
      </c>
      <c r="K1214">
        <v>2.8940390008046091</v>
      </c>
      <c r="L1214">
        <v>2.858537197569639</v>
      </c>
      <c r="M1214">
        <v>3.010045412636098</v>
      </c>
      <c r="N1214">
        <v>3.2026245235789781</v>
      </c>
      <c r="O1214">
        <v>3.046768219660839</v>
      </c>
      <c r="P1214">
        <v>2.9186592934218232</v>
      </c>
      <c r="Q1214">
        <v>2.916401303603875</v>
      </c>
      <c r="R1214">
        <v>3.0754009555138979</v>
      </c>
      <c r="S1214">
        <v>3.128108349103107</v>
      </c>
      <c r="T1214">
        <v>2.9387198147823819</v>
      </c>
      <c r="U1214">
        <v>2.9257760538367461</v>
      </c>
      <c r="V1214">
        <v>3.026165408839252</v>
      </c>
      <c r="W1214">
        <v>3.4206157706257652</v>
      </c>
      <c r="X1214">
        <v>3.151614972016012</v>
      </c>
      <c r="Y1214">
        <v>3.349122047476353</v>
      </c>
      <c r="Z1214">
        <v>3.1400364109752821</v>
      </c>
      <c r="AA1214">
        <v>3.2526831619321981</v>
      </c>
      <c r="AB1214">
        <v>3.0120775995310152</v>
      </c>
      <c r="AC1214">
        <v>3.042536136722144</v>
      </c>
      <c r="AD1214">
        <v>3.1173707410209062</v>
      </c>
      <c r="AE1214">
        <v>3.1419511958627528</v>
      </c>
      <c r="AF1214">
        <v>2.806315669808114</v>
      </c>
      <c r="AG1214">
        <v>3.0991279277264669</v>
      </c>
      <c r="AH1214">
        <v>3.4111481226743088</v>
      </c>
      <c r="AI1214">
        <v>3.047313815815389</v>
      </c>
      <c r="AJ1214">
        <v>3.143014800254095</v>
      </c>
      <c r="AK1214">
        <v>3.5094041602586921</v>
      </c>
      <c r="AL1214">
        <v>2.9055800282352431</v>
      </c>
      <c r="AM1214">
        <v>3.0264924070528401</v>
      </c>
      <c r="AN1214">
        <v>3.092790799676886</v>
      </c>
      <c r="AO1214">
        <v>3.1460659891773961</v>
      </c>
      <c r="AP1214">
        <v>3.0737183503461232</v>
      </c>
      <c r="AQ1214">
        <v>2.808750972349594</v>
      </c>
      <c r="AR1214">
        <v>3.0990242156108931</v>
      </c>
      <c r="AS1214">
        <v>2.7825442840100099</v>
      </c>
      <c r="AT1214">
        <v>2.8165064370463568</v>
      </c>
      <c r="AU1214">
        <v>2.9507055347738609</v>
      </c>
      <c r="AV1214">
        <v>3.0103847714983769</v>
      </c>
      <c r="AW1214">
        <v>2.9788649843476569</v>
      </c>
      <c r="AX1214">
        <v>3.050147658020304</v>
      </c>
      <c r="AY1214">
        <v>2.8005796215691299</v>
      </c>
      <c r="AZ1214">
        <v>3.2100776242952871</v>
      </c>
      <c r="BA1214">
        <v>3.2237554536572408</v>
      </c>
      <c r="BB1214">
        <v>2.966939163021113</v>
      </c>
      <c r="BC1214">
        <v>3.151155255150917</v>
      </c>
      <c r="BD1214">
        <v>2.8497264441963281</v>
      </c>
      <c r="BE1214">
        <v>3.153997686692799</v>
      </c>
      <c r="BF1214">
        <v>3.077440584471324</v>
      </c>
      <c r="BG1214">
        <v>3.1412302188965811</v>
      </c>
      <c r="BH1214">
        <v>2.8645704068534301</v>
      </c>
      <c r="BI1214">
        <v>2.7995473071256152</v>
      </c>
      <c r="BJ1214">
        <v>3.2766685618452769</v>
      </c>
      <c r="BK1214">
        <v>2.9366142619752109</v>
      </c>
      <c r="BL1214">
        <v>3.466926905656488</v>
      </c>
      <c r="BM1214">
        <v>2.7992716083498732</v>
      </c>
      <c r="BN1214">
        <v>3.0050088206723671</v>
      </c>
      <c r="BO1214">
        <v>2.9843022319799029</v>
      </c>
      <c r="BP1214">
        <v>2.7900739484263051</v>
      </c>
      <c r="BQ1214">
        <v>2.906173363644049</v>
      </c>
      <c r="BR1214">
        <v>2.5947239464097471</v>
      </c>
      <c r="BS1214">
        <v>3.1043163645117282</v>
      </c>
      <c r="BT1214">
        <v>3.1125379756093081</v>
      </c>
      <c r="BU1214">
        <v>3.0793259867528149</v>
      </c>
      <c r="BV1214">
        <v>3.3507518178164162</v>
      </c>
      <c r="BW1214">
        <v>3.222976449893391</v>
      </c>
      <c r="BX1214">
        <v>3.121986379050838</v>
      </c>
      <c r="BY1214">
        <v>3.0200711035338408</v>
      </c>
      <c r="BZ1214">
        <v>2.8980117387975022</v>
      </c>
      <c r="CA1214">
        <v>2.8548523624178341</v>
      </c>
      <c r="CB1214">
        <v>3.156246190397344</v>
      </c>
      <c r="CC1214">
        <v>2.8279505283026301</v>
      </c>
      <c r="CD1214">
        <v>2.3821972103774538</v>
      </c>
      <c r="CE1214">
        <v>3.0119086133491542</v>
      </c>
      <c r="CF1214">
        <v>3.2068798223063002</v>
      </c>
      <c r="CG1214">
        <v>3.3366598234544198</v>
      </c>
      <c r="CH1214">
        <v>2.8527239107912061</v>
      </c>
      <c r="CI1214">
        <v>2.9955035702650061</v>
      </c>
      <c r="CJ1214">
        <v>3.2355789433301281</v>
      </c>
      <c r="CK1214">
        <v>2.8085485512404049</v>
      </c>
      <c r="CL1214">
        <v>3.1124038927178739</v>
      </c>
      <c r="CM1214">
        <v>3.1636979458925691</v>
      </c>
      <c r="CN1214">
        <v>2.9081632000555482</v>
      </c>
      <c r="CO1214">
        <v>3.07979606117236</v>
      </c>
      <c r="CP1214">
        <v>3.2815106014926561</v>
      </c>
      <c r="CQ1214">
        <v>3.1852020651878941</v>
      </c>
      <c r="CR1214">
        <v>3.2719112738598959</v>
      </c>
      <c r="CS1214">
        <v>3.2447717614952949</v>
      </c>
      <c r="CT1214">
        <v>3.571231194620613</v>
      </c>
      <c r="CU1214">
        <v>3.023746163152476</v>
      </c>
      <c r="CV1214">
        <v>3.2851070295668121</v>
      </c>
      <c r="CW1214">
        <v>3.0487524576994902</v>
      </c>
      <c r="CX1214">
        <v>3.0294649466382362</v>
      </c>
      <c r="CY1214">
        <v>3.1713460966871772</v>
      </c>
      <c r="CZ1214">
        <v>2.930694387664535</v>
      </c>
      <c r="DA1214">
        <v>2.8976270912904409</v>
      </c>
      <c r="DB1214">
        <v>3.0624315531626118</v>
      </c>
      <c r="DC1214">
        <v>2.965671971220107</v>
      </c>
      <c r="DD1214">
        <v>3.0129215455445602</v>
      </c>
      <c r="DE1214">
        <v>3.002122846225161</v>
      </c>
      <c r="DF1214">
        <v>3.1630718820038188</v>
      </c>
      <c r="DG1214">
        <v>3.018575683467251</v>
      </c>
      <c r="DH1214">
        <v>2.9553990866392672</v>
      </c>
      <c r="DI1214">
        <v>2.7227983968709051</v>
      </c>
      <c r="DJ1214">
        <v>3.0410767197154751</v>
      </c>
      <c r="DK1214">
        <v>3.0163646794562942</v>
      </c>
      <c r="DL1214">
        <v>3.1340814374625121</v>
      </c>
      <c r="DM1214">
        <v>3.185683780318505</v>
      </c>
      <c r="DN1214">
        <v>2.669502834104343</v>
      </c>
      <c r="DO1214">
        <v>3.0654676724656511</v>
      </c>
      <c r="DP1214">
        <v>3.1552752927301002</v>
      </c>
      <c r="DQ1214">
        <v>3.2940030257255981</v>
      </c>
      <c r="DR1214">
        <v>1780</v>
      </c>
      <c r="DS1214">
        <v>0.83373919643193339</v>
      </c>
      <c r="DT1214">
        <v>3.0463050339935198</v>
      </c>
      <c r="DU1214">
        <v>3.0511676517600619</v>
      </c>
      <c r="DV1214">
        <v>1</v>
      </c>
      <c r="DW1214">
        <v>1.001596234688346</v>
      </c>
      <c r="DX1214">
        <v>2.3010438541534849E-3</v>
      </c>
      <c r="DY1214">
        <v>1</v>
      </c>
    </row>
    <row r="1215" spans="1:131" x14ac:dyDescent="0.25">
      <c r="A1215" t="s">
        <v>760</v>
      </c>
      <c r="B1215" t="s">
        <v>1693</v>
      </c>
      <c r="D1215">
        <v>2.2482185611900749</v>
      </c>
      <c r="E1215">
        <v>2.3914644118391029</v>
      </c>
      <c r="F1215">
        <v>2.4396484295634742</v>
      </c>
      <c r="G1215">
        <v>2.6620018793899169</v>
      </c>
      <c r="H1215">
        <v>2.675503384727957</v>
      </c>
      <c r="I1215">
        <v>2.5673793076509792</v>
      </c>
      <c r="J1215">
        <v>2.4586378490256489</v>
      </c>
      <c r="K1215">
        <v>2.4761067168401909</v>
      </c>
      <c r="L1215">
        <v>2.515476441382376</v>
      </c>
      <c r="M1215">
        <v>2.7937205568135228</v>
      </c>
      <c r="N1215">
        <v>2.4995496259051491</v>
      </c>
      <c r="O1215">
        <v>2.4828735836087539</v>
      </c>
      <c r="P1215">
        <v>2.3850697763319348</v>
      </c>
      <c r="Q1215">
        <v>2.681783766467881</v>
      </c>
      <c r="R1215">
        <v>2.5584685625237951</v>
      </c>
      <c r="S1215">
        <v>2.457124626303409</v>
      </c>
      <c r="T1215">
        <v>2.5385737338068561</v>
      </c>
      <c r="U1215">
        <v>2.459392487759231</v>
      </c>
      <c r="V1215">
        <v>2.6315452278343092</v>
      </c>
      <c r="W1215">
        <v>2.4869968884318232</v>
      </c>
      <c r="X1215">
        <v>2.430075055551939</v>
      </c>
      <c r="Y1215">
        <v>2.678245151927042</v>
      </c>
      <c r="Z1215">
        <v>2.482730700079943</v>
      </c>
      <c r="AA1215">
        <v>3.7868791370360282</v>
      </c>
      <c r="AB1215">
        <v>2.468642668391511</v>
      </c>
      <c r="AC1215">
        <v>2.4420091591409521</v>
      </c>
      <c r="AD1215">
        <v>2.5230958382525679</v>
      </c>
      <c r="AE1215">
        <v>2.4910814134231871</v>
      </c>
      <c r="AF1215">
        <v>2.399673721481038</v>
      </c>
      <c r="AG1215">
        <v>2.4562141553579888</v>
      </c>
      <c r="AH1215">
        <v>2.4347285417797582</v>
      </c>
      <c r="AI1215">
        <v>2.4933186082321011</v>
      </c>
      <c r="AJ1215">
        <v>2.5122840632818542</v>
      </c>
      <c r="AK1215">
        <v>2.5096057046115559</v>
      </c>
      <c r="AL1215">
        <v>2.4202858849419182</v>
      </c>
      <c r="AM1215">
        <v>2.4999618655961902</v>
      </c>
      <c r="AN1215">
        <v>2.634980800051228</v>
      </c>
      <c r="AO1215">
        <v>2.372727940885595</v>
      </c>
      <c r="AP1215">
        <v>2.4061994236633129</v>
      </c>
      <c r="AQ1215">
        <v>2.5638369186645451</v>
      </c>
      <c r="AR1215">
        <v>2.4470028984661618</v>
      </c>
      <c r="AS1215">
        <v>2.5245259366263761</v>
      </c>
      <c r="AT1215">
        <v>2.529430354366986</v>
      </c>
      <c r="AU1215">
        <v>2.425371166438941</v>
      </c>
      <c r="AV1215">
        <v>2.4491697321652008</v>
      </c>
      <c r="AW1215">
        <v>2.523356206654793</v>
      </c>
      <c r="AX1215">
        <v>2.518777068926775</v>
      </c>
      <c r="AY1215">
        <v>2.4723175463168419</v>
      </c>
      <c r="AZ1215">
        <v>2.487845120111436</v>
      </c>
      <c r="BA1215">
        <v>2.4380674504534938</v>
      </c>
      <c r="BB1215">
        <v>2.4138025167693509</v>
      </c>
      <c r="BC1215">
        <v>2.4409090820652182</v>
      </c>
      <c r="BD1215">
        <v>2.3814760902750298</v>
      </c>
      <c r="BE1215">
        <v>2.469969209499959</v>
      </c>
      <c r="BF1215">
        <v>2.5577477416414678</v>
      </c>
      <c r="BG1215">
        <v>2.4235735197327362</v>
      </c>
      <c r="BH1215">
        <v>2.4821586954112762</v>
      </c>
      <c r="BI1215">
        <v>2.5798978696031041</v>
      </c>
      <c r="BJ1215">
        <v>2.592287815952131</v>
      </c>
      <c r="BK1215">
        <v>2.4479328655921799</v>
      </c>
      <c r="BL1215">
        <v>2.6596310116070012</v>
      </c>
      <c r="BM1215">
        <v>2.4821586954112762</v>
      </c>
      <c r="BN1215">
        <v>2.4156409798961538</v>
      </c>
      <c r="BO1215">
        <v>2.5303277897780858</v>
      </c>
      <c r="BP1215">
        <v>2.41946007278607</v>
      </c>
      <c r="BQ1215">
        <v>2.5516939151272249</v>
      </c>
      <c r="BR1215">
        <v>2.4012281674981129</v>
      </c>
      <c r="BS1215">
        <v>2.4426365257822318</v>
      </c>
      <c r="BT1215">
        <v>2.426511261364575</v>
      </c>
      <c r="BU1215">
        <v>3.0647199844409072</v>
      </c>
      <c r="BV1215">
        <v>2.6429588794097909</v>
      </c>
      <c r="BW1215">
        <v>2.3461573022320081</v>
      </c>
      <c r="BX1215">
        <v>2.5217916496391228</v>
      </c>
      <c r="BY1215">
        <v>2.3939260065858372</v>
      </c>
      <c r="BZ1215">
        <v>2.572057989926305</v>
      </c>
      <c r="CA1215">
        <v>2.4348881208673161</v>
      </c>
      <c r="CB1215">
        <v>2.418467020946601</v>
      </c>
      <c r="CC1215">
        <v>2.5920656704322469</v>
      </c>
      <c r="CD1215">
        <v>2.4893959217271289</v>
      </c>
      <c r="CE1215">
        <v>2.453165392525857</v>
      </c>
      <c r="CF1215">
        <v>2.4379090355394979</v>
      </c>
      <c r="CG1215">
        <v>2.5096057046115559</v>
      </c>
      <c r="CH1215">
        <v>2.4635944021870002</v>
      </c>
      <c r="CI1215">
        <v>2.5245259366263761</v>
      </c>
      <c r="CJ1215">
        <v>2.7416242575038119</v>
      </c>
      <c r="CK1215">
        <v>2.4837298990000241</v>
      </c>
      <c r="CL1215">
        <v>2.3930484664167779</v>
      </c>
      <c r="CM1215">
        <v>2.5577477416414678</v>
      </c>
      <c r="CN1215">
        <v>2.4740705032150441</v>
      </c>
      <c r="CO1215">
        <v>2.5246557123577769</v>
      </c>
      <c r="CP1215">
        <v>2.4913616938342731</v>
      </c>
      <c r="CQ1215">
        <v>2.4779889762508889</v>
      </c>
      <c r="CR1215">
        <v>2.5882717068423289</v>
      </c>
      <c r="CS1215">
        <v>2.5531545481696249</v>
      </c>
      <c r="CT1215">
        <v>2.495821753385906</v>
      </c>
      <c r="CU1215">
        <v>2.5196967671598531</v>
      </c>
      <c r="CV1215">
        <v>2.5108130105124959</v>
      </c>
      <c r="CW1215">
        <v>2.514282047860378</v>
      </c>
      <c r="CX1215">
        <v>2.5223137951566672</v>
      </c>
      <c r="CY1215">
        <v>2.4893959217271289</v>
      </c>
      <c r="CZ1215">
        <v>2.4217684012069238</v>
      </c>
      <c r="DA1215">
        <v>2.4874212113594738</v>
      </c>
      <c r="DB1215">
        <v>2.424881636631067</v>
      </c>
      <c r="DC1215">
        <v>2.355643050220869</v>
      </c>
      <c r="DD1215">
        <v>2.4129642719966631</v>
      </c>
      <c r="DE1215">
        <v>2.4551495211798282</v>
      </c>
      <c r="DF1215">
        <v>2.493458050995188</v>
      </c>
      <c r="DG1215">
        <v>2.4401216031878041</v>
      </c>
      <c r="DH1215">
        <v>2.414639146737009</v>
      </c>
      <c r="DI1215">
        <v>2.4559102403827429</v>
      </c>
      <c r="DJ1215">
        <v>2.529686953772917</v>
      </c>
      <c r="DK1215">
        <v>2.507586039763011</v>
      </c>
      <c r="DL1215">
        <v>2.5556988947189012</v>
      </c>
      <c r="DM1215">
        <v>2.485295438726089</v>
      </c>
      <c r="DN1215">
        <v>2.4949889736831681</v>
      </c>
      <c r="DO1215">
        <v>2.5664374921950701</v>
      </c>
      <c r="DP1215">
        <v>2.5148132949992852</v>
      </c>
      <c r="DQ1215">
        <v>2.4282968139828802</v>
      </c>
      <c r="DR1215">
        <v>1702</v>
      </c>
      <c r="DS1215">
        <v>0.8379409426857185</v>
      </c>
      <c r="DT1215">
        <v>2.4987320023612498</v>
      </c>
      <c r="DU1215">
        <v>2.5181999761224398</v>
      </c>
      <c r="DV1215">
        <v>1</v>
      </c>
      <c r="DW1215">
        <v>1.007791141163916</v>
      </c>
      <c r="DX1215">
        <v>1.1196679682795981E-2</v>
      </c>
      <c r="DY1215">
        <v>1</v>
      </c>
      <c r="DZ1215" t="s">
        <v>1693</v>
      </c>
    </row>
    <row r="1216" spans="1:131" x14ac:dyDescent="0.25">
      <c r="A1216" t="s">
        <v>761</v>
      </c>
      <c r="B1216" t="s">
        <v>1694</v>
      </c>
      <c r="C1216" t="s">
        <v>2238</v>
      </c>
      <c r="D1216">
        <v>3.0722131226033822</v>
      </c>
      <c r="E1216">
        <v>3.061565561884839</v>
      </c>
      <c r="F1216">
        <v>2.9216864754836021</v>
      </c>
      <c r="G1216">
        <v>3.1023307801015441</v>
      </c>
      <c r="H1216">
        <v>3.294774752218443</v>
      </c>
      <c r="I1216">
        <v>3.38542751480513</v>
      </c>
      <c r="J1216">
        <v>2.9790017484747211</v>
      </c>
      <c r="K1216">
        <v>2.877946951629188</v>
      </c>
      <c r="L1216">
        <v>2.8252313231998998</v>
      </c>
      <c r="M1216">
        <v>2.966141732739032</v>
      </c>
      <c r="N1216">
        <v>3.0653556012899652</v>
      </c>
      <c r="O1216">
        <v>2.8900855267163248</v>
      </c>
      <c r="P1216">
        <v>2.858717614860292</v>
      </c>
      <c r="Q1216">
        <v>2.871572935545879</v>
      </c>
      <c r="R1216">
        <v>3.0177843530966779</v>
      </c>
      <c r="S1216">
        <v>2.8967466156074062</v>
      </c>
      <c r="T1216">
        <v>2.8446014196263461</v>
      </c>
      <c r="U1216">
        <v>3.0988167170489409</v>
      </c>
      <c r="V1216">
        <v>3.0130901381250559</v>
      </c>
      <c r="W1216">
        <v>3.0131744098788671</v>
      </c>
      <c r="X1216">
        <v>3.053731315887608</v>
      </c>
      <c r="Y1216">
        <v>2.9807757739626211</v>
      </c>
      <c r="Z1216">
        <v>3.0835742796739911</v>
      </c>
      <c r="AA1216">
        <v>3.0732783356358349</v>
      </c>
      <c r="AB1216">
        <v>3.0647199844409072</v>
      </c>
      <c r="AC1216">
        <v>2.9413126253606618</v>
      </c>
      <c r="AD1216">
        <v>3.0459485381053342</v>
      </c>
      <c r="AE1216">
        <v>3.0768951938660511</v>
      </c>
      <c r="AF1216">
        <v>3.0041923562597139</v>
      </c>
      <c r="AG1216">
        <v>3.0053950318867062</v>
      </c>
      <c r="AH1216">
        <v>3.02551067285258</v>
      </c>
      <c r="AI1216">
        <v>3.0818152006322799</v>
      </c>
      <c r="AJ1216">
        <v>3.1363399965330441</v>
      </c>
      <c r="AK1216">
        <v>3.0167409272862602</v>
      </c>
      <c r="AL1216">
        <v>2.9651546459869249</v>
      </c>
      <c r="AM1216">
        <v>3.0101727032867789</v>
      </c>
      <c r="AN1216">
        <v>2.9068735347220702</v>
      </c>
      <c r="AO1216">
        <v>2.9479725792457798</v>
      </c>
      <c r="AP1216">
        <v>3.0229642065179929</v>
      </c>
      <c r="AQ1216">
        <v>2.887786034838371</v>
      </c>
      <c r="AR1216">
        <v>3.2882939497862171</v>
      </c>
      <c r="AS1216">
        <v>3.144543074272788</v>
      </c>
      <c r="AT1216">
        <v>3.4364330026600971</v>
      </c>
      <c r="AU1216">
        <v>3.0083446292526892</v>
      </c>
      <c r="AV1216">
        <v>2.9383195433421561</v>
      </c>
      <c r="AW1216">
        <v>3.057133367249087</v>
      </c>
      <c r="AX1216">
        <v>2.9203842421783581</v>
      </c>
      <c r="AY1216">
        <v>2.9525018478630241</v>
      </c>
      <c r="AZ1216">
        <v>2.967781908075799</v>
      </c>
      <c r="BA1216">
        <v>3.021147935720994</v>
      </c>
      <c r="BB1216">
        <v>2.7926017811649659</v>
      </c>
      <c r="BC1216">
        <v>2.8714561740229541</v>
      </c>
      <c r="BD1216">
        <v>3.0265332645232972</v>
      </c>
      <c r="BE1216">
        <v>2.9157690659836839</v>
      </c>
      <c r="BF1216">
        <v>3.1003360759336962</v>
      </c>
      <c r="BG1216">
        <v>3.021023822031585</v>
      </c>
      <c r="BH1216">
        <v>3.002986340856785</v>
      </c>
      <c r="BI1216">
        <v>2.9542907617011269</v>
      </c>
      <c r="BJ1216">
        <v>2.9636461864848429</v>
      </c>
      <c r="BK1216">
        <v>2.9559762222483248</v>
      </c>
      <c r="BL1216">
        <v>3.085076411472095</v>
      </c>
      <c r="BM1216">
        <v>2.952744024014899</v>
      </c>
      <c r="BN1216">
        <v>2.925724526936063</v>
      </c>
      <c r="BO1216">
        <v>2.997604787460455</v>
      </c>
      <c r="BP1216">
        <v>3.0156949885265179</v>
      </c>
      <c r="BQ1216">
        <v>3.1074813189112431</v>
      </c>
      <c r="BR1216">
        <v>2.9894053180015159</v>
      </c>
      <c r="BS1216">
        <v>2.9128594751623549</v>
      </c>
      <c r="BT1216">
        <v>2.7673043174532732</v>
      </c>
      <c r="BU1216">
        <v>2.9398685444595101</v>
      </c>
      <c r="BV1216">
        <v>3.2628069230005639</v>
      </c>
      <c r="BW1216">
        <v>2.992067260027667</v>
      </c>
      <c r="BX1216">
        <v>3.0025548081484819</v>
      </c>
      <c r="BY1216">
        <v>2.8801273222166248</v>
      </c>
      <c r="BZ1216">
        <v>3.004579293902212</v>
      </c>
      <c r="CA1216">
        <v>2.9856060830524358</v>
      </c>
      <c r="CB1216">
        <v>2.9423057528958938</v>
      </c>
      <c r="CC1216">
        <v>2.9373674175172901</v>
      </c>
      <c r="CD1216">
        <v>2.7834032811225629</v>
      </c>
      <c r="CE1216">
        <v>2.9478256844424511</v>
      </c>
      <c r="CF1216">
        <v>2.8996563803056361</v>
      </c>
      <c r="CG1216">
        <v>3.0378247505883418</v>
      </c>
      <c r="CH1216">
        <v>2.9779521212014619</v>
      </c>
      <c r="CI1216">
        <v>2.8757555792580551</v>
      </c>
      <c r="CJ1216">
        <v>2.9908714048014859</v>
      </c>
      <c r="CK1216">
        <v>3.1399105558756819</v>
      </c>
      <c r="CL1216">
        <v>2.956696564894651</v>
      </c>
      <c r="CM1216">
        <v>2.977128900580682</v>
      </c>
      <c r="CN1216">
        <v>2.8293037728310249</v>
      </c>
      <c r="CO1216">
        <v>3.170584381939193</v>
      </c>
      <c r="CP1216">
        <v>3.127784876362171</v>
      </c>
      <c r="CQ1216">
        <v>3.1893499243391981</v>
      </c>
      <c r="CR1216">
        <v>3.1203435624380251</v>
      </c>
      <c r="CS1216">
        <v>3.1124374173218441</v>
      </c>
      <c r="CT1216">
        <v>3.170144322643357</v>
      </c>
      <c r="CU1216">
        <v>3.0725072355288039</v>
      </c>
      <c r="CV1216">
        <v>3.0328201494385638</v>
      </c>
      <c r="CW1216">
        <v>3.134145219880295</v>
      </c>
      <c r="CX1216">
        <v>3.087106744099092</v>
      </c>
      <c r="CY1216">
        <v>2.9389198122447722</v>
      </c>
      <c r="CZ1216">
        <v>2.9738203243526842</v>
      </c>
      <c r="DA1216">
        <v>2.8567892887533159</v>
      </c>
      <c r="DB1216">
        <v>2.9458131265873391</v>
      </c>
      <c r="DC1216">
        <v>2.841234295506041</v>
      </c>
      <c r="DD1216">
        <v>2.860278099752235</v>
      </c>
      <c r="DE1216">
        <v>2.8740757452230352</v>
      </c>
      <c r="DF1216">
        <v>3.0097907193542981</v>
      </c>
      <c r="DG1216">
        <v>3.0410372078670278</v>
      </c>
      <c r="DH1216">
        <v>3.046846203945822</v>
      </c>
      <c r="DI1216">
        <v>2.9685763351754981</v>
      </c>
      <c r="DJ1216">
        <v>3.1062249048967989</v>
      </c>
      <c r="DK1216">
        <v>3.0300327049361711</v>
      </c>
      <c r="DL1216">
        <v>2.913601949729157</v>
      </c>
      <c r="DM1216">
        <v>3.1175695634638281</v>
      </c>
      <c r="DN1216">
        <v>3.1198495032115181</v>
      </c>
      <c r="DO1216">
        <v>3.0577041315340301</v>
      </c>
      <c r="DP1216">
        <v>3.0047511555910011</v>
      </c>
      <c r="DQ1216">
        <v>3.0379441552030979</v>
      </c>
      <c r="DR1216">
        <v>1702</v>
      </c>
      <c r="DS1216">
        <v>0.83794240179430302</v>
      </c>
      <c r="DT1216">
        <v>3.000602828010638</v>
      </c>
      <c r="DU1216">
        <v>3.0130668848308679</v>
      </c>
      <c r="DV1216">
        <v>1</v>
      </c>
      <c r="DW1216">
        <v>1.0041538509208481</v>
      </c>
      <c r="DX1216">
        <v>5.9803280097345249E-3</v>
      </c>
      <c r="DY1216">
        <v>1</v>
      </c>
      <c r="DZ1216" t="s">
        <v>1694</v>
      </c>
      <c r="EA1216" t="s">
        <v>2238</v>
      </c>
    </row>
    <row r="1217" spans="1:131" x14ac:dyDescent="0.25">
      <c r="A1217" t="s">
        <v>1350</v>
      </c>
      <c r="D1217">
        <v>3.1364668904658388</v>
      </c>
      <c r="E1217">
        <v>3.0839324016386258</v>
      </c>
      <c r="F1217">
        <v>3.1442939271985311</v>
      </c>
      <c r="G1217">
        <v>3.1248953049884931</v>
      </c>
      <c r="H1217">
        <v>3.142702245737615</v>
      </c>
      <c r="I1217">
        <v>3.085397622016969</v>
      </c>
      <c r="J1217">
        <v>3.0792174357465671</v>
      </c>
      <c r="K1217">
        <v>3.0734983987172622</v>
      </c>
      <c r="L1217">
        <v>3.050302403962402</v>
      </c>
      <c r="M1217">
        <v>3.2350231594952241</v>
      </c>
      <c r="N1217">
        <v>3.0696311026203431</v>
      </c>
      <c r="O1217">
        <v>3.0963885466873671</v>
      </c>
      <c r="P1217">
        <v>3.1258064581395271</v>
      </c>
      <c r="Q1217">
        <v>2.9668922958671362</v>
      </c>
      <c r="R1217">
        <v>3.062506775208683</v>
      </c>
      <c r="S1217">
        <v>3.122641769625536</v>
      </c>
      <c r="T1217">
        <v>3.0652061280543119</v>
      </c>
      <c r="U1217">
        <v>3.132675849092962</v>
      </c>
      <c r="V1217">
        <v>3.1350690138234478</v>
      </c>
      <c r="W1217">
        <v>3.1873514822234612</v>
      </c>
      <c r="X1217">
        <v>3.0666240509834259</v>
      </c>
      <c r="Y1217">
        <v>3.0939817039141131</v>
      </c>
      <c r="Z1217">
        <v>3.0828930332881792</v>
      </c>
      <c r="AA1217">
        <v>3.1577588860468642</v>
      </c>
      <c r="AB1217">
        <v>3.0704073217401202</v>
      </c>
      <c r="AC1217">
        <v>3.204255678480151</v>
      </c>
      <c r="AD1217">
        <v>3.0958664534785432</v>
      </c>
      <c r="AE1217">
        <v>3.0703334558530631</v>
      </c>
      <c r="AF1217">
        <v>3.0886675525424039</v>
      </c>
      <c r="AG1217">
        <v>3.2038213025165501</v>
      </c>
      <c r="AH1217">
        <v>3.1095785469043871</v>
      </c>
      <c r="AI1217">
        <v>3.1627734388351869</v>
      </c>
      <c r="AJ1217">
        <v>3.1012657849913352</v>
      </c>
      <c r="AK1217">
        <v>3.136371723492323</v>
      </c>
      <c r="AL1217">
        <v>3.181100079728048</v>
      </c>
      <c r="AM1217">
        <v>3.062619583854342</v>
      </c>
      <c r="AN1217">
        <v>3.115776876158963</v>
      </c>
      <c r="AO1217">
        <v>3.1511859180860728</v>
      </c>
      <c r="AP1217">
        <v>3.0934216851622351</v>
      </c>
      <c r="AQ1217">
        <v>3.1496193415331541</v>
      </c>
      <c r="AR1217">
        <v>3.1224780146815121</v>
      </c>
      <c r="AS1217">
        <v>3.742072807250028</v>
      </c>
      <c r="AT1217">
        <v>2.9143431571194411</v>
      </c>
      <c r="AU1217">
        <v>3.0685198060009111</v>
      </c>
      <c r="AV1217">
        <v>3.1678192898771318</v>
      </c>
      <c r="AW1217">
        <v>3.1237210064400358</v>
      </c>
      <c r="AX1217">
        <v>3.122379732069112</v>
      </c>
      <c r="AY1217">
        <v>3.0999912335446851</v>
      </c>
      <c r="AZ1217">
        <v>2.9240207004740681</v>
      </c>
      <c r="BA1217">
        <v>3.155457501451842</v>
      </c>
      <c r="BB1217">
        <v>3.0573617629850389</v>
      </c>
      <c r="BC1217">
        <v>3.095343731872525</v>
      </c>
      <c r="BD1217">
        <v>2.9666109866819341</v>
      </c>
      <c r="BE1217">
        <v>3.1535709814337798</v>
      </c>
      <c r="BF1217">
        <v>3.065915668188592</v>
      </c>
      <c r="BG1217">
        <v>3.0711821559900812</v>
      </c>
      <c r="BH1217">
        <v>3.0982975364946981</v>
      </c>
      <c r="BI1217">
        <v>3.0680373596137849</v>
      </c>
      <c r="BJ1217">
        <v>3.0328604159521442</v>
      </c>
      <c r="BK1217">
        <v>2.9422561504194649</v>
      </c>
      <c r="BL1217">
        <v>3.0747798823319328</v>
      </c>
      <c r="BM1217">
        <v>3.0990242156108931</v>
      </c>
      <c r="BN1217">
        <v>3.057666103909829</v>
      </c>
      <c r="BO1217">
        <v>3.0761304945430061</v>
      </c>
      <c r="BP1217">
        <v>3.0808068043343622</v>
      </c>
      <c r="BQ1217">
        <v>3.1969771353751191</v>
      </c>
      <c r="BR1217">
        <v>3.1241780554746752</v>
      </c>
      <c r="BS1217">
        <v>3.1421077717313071</v>
      </c>
      <c r="BT1217">
        <v>3.1020905255118372</v>
      </c>
      <c r="BU1217">
        <v>3.134623289662438</v>
      </c>
      <c r="BV1217">
        <v>2.9999131324165709</v>
      </c>
      <c r="BW1217">
        <v>3.0057380426514251</v>
      </c>
      <c r="BX1217">
        <v>3.090751689644903</v>
      </c>
      <c r="BY1217">
        <v>3.0868934713094549</v>
      </c>
      <c r="BZ1217">
        <v>3.0567524405674389</v>
      </c>
      <c r="CA1217">
        <v>3.0978124073652888</v>
      </c>
      <c r="CB1217">
        <v>3.0843617585514052</v>
      </c>
      <c r="CC1217">
        <v>3.0114858599994059</v>
      </c>
      <c r="CD1217">
        <v>3.023211292328889</v>
      </c>
      <c r="CE1217">
        <v>3.1277525158329729</v>
      </c>
      <c r="CF1217">
        <v>3.1099158630237929</v>
      </c>
      <c r="CG1217">
        <v>3.1357367435094741</v>
      </c>
      <c r="CH1217">
        <v>3.0626947733423942</v>
      </c>
      <c r="CI1217">
        <v>3.1115649354544979</v>
      </c>
      <c r="CJ1217">
        <v>3.1100170067921118</v>
      </c>
      <c r="CK1217">
        <v>3.0281644194244701</v>
      </c>
      <c r="CL1217">
        <v>3.0432050388876579</v>
      </c>
      <c r="CM1217">
        <v>3.1884784959139352</v>
      </c>
      <c r="CN1217">
        <v>3.079651477073845</v>
      </c>
      <c r="CO1217">
        <v>3.1495577918615791</v>
      </c>
      <c r="CP1217">
        <v>3.2396747876467811</v>
      </c>
      <c r="CQ1217">
        <v>3.0936317768289481</v>
      </c>
      <c r="CR1217">
        <v>3.1111952802071312</v>
      </c>
      <c r="CS1217">
        <v>3.138618433899492</v>
      </c>
      <c r="CT1217">
        <v>3.1124374173218441</v>
      </c>
      <c r="CU1217">
        <v>3.149926959113591</v>
      </c>
      <c r="CV1217">
        <v>3.2155846941816151</v>
      </c>
      <c r="CW1217">
        <v>3.0663632022584939</v>
      </c>
      <c r="CX1217">
        <v>3.6046687645201789</v>
      </c>
      <c r="CY1217">
        <v>3.110151828518271</v>
      </c>
      <c r="CZ1217">
        <v>3.123361558746296</v>
      </c>
      <c r="DA1217">
        <v>3.0466512169709201</v>
      </c>
      <c r="DB1217">
        <v>3.0596769935847559</v>
      </c>
      <c r="DC1217">
        <v>3.0819590663004779</v>
      </c>
      <c r="DD1217">
        <v>3.114210528249993</v>
      </c>
      <c r="DE1217">
        <v>3.0660275949488618</v>
      </c>
      <c r="DF1217">
        <v>3.1101855274111618</v>
      </c>
      <c r="DG1217">
        <v>3.1613680022349748</v>
      </c>
      <c r="DH1217">
        <v>3.0311659996606588</v>
      </c>
      <c r="DI1217">
        <v>3.140099324850794</v>
      </c>
      <c r="DJ1217">
        <v>3.147676324241099</v>
      </c>
      <c r="DK1217">
        <v>3.0699269687524722</v>
      </c>
      <c r="DL1217">
        <v>3.0704073217401202</v>
      </c>
      <c r="DM1217">
        <v>3.1137762838370309</v>
      </c>
      <c r="DN1217">
        <v>3.2251541488498061</v>
      </c>
      <c r="DO1217">
        <v>3.1607385681125821</v>
      </c>
      <c r="DP1217">
        <v>3.1447298408246498</v>
      </c>
      <c r="DQ1217">
        <v>3.1499884564914762</v>
      </c>
      <c r="DR1217">
        <v>1702.5</v>
      </c>
      <c r="DS1217">
        <v>0.84004545969408451</v>
      </c>
      <c r="DT1217">
        <v>3.1100619738162858</v>
      </c>
      <c r="DU1217">
        <v>3.1113255165596798</v>
      </c>
      <c r="DV1217">
        <v>1</v>
      </c>
      <c r="DW1217">
        <v>1.0004062757443519</v>
      </c>
      <c r="DX1217">
        <v>5.8601296824216918E-4</v>
      </c>
      <c r="DY1217">
        <v>1</v>
      </c>
    </row>
    <row r="1218" spans="1:131" x14ac:dyDescent="0.25">
      <c r="A1218" t="s">
        <v>1351</v>
      </c>
      <c r="B1218" t="s">
        <v>2048</v>
      </c>
      <c r="C1218" t="s">
        <v>2375</v>
      </c>
      <c r="D1218">
        <v>4.3805440732452734</v>
      </c>
      <c r="E1218">
        <v>4.3071257670839156</v>
      </c>
      <c r="F1218">
        <v>4.5148146223031311</v>
      </c>
      <c r="G1218">
        <v>4.4900034525764942</v>
      </c>
      <c r="H1218">
        <v>4.6702903938138078</v>
      </c>
      <c r="I1218">
        <v>4.4985572732593111</v>
      </c>
      <c r="J1218">
        <v>4.3624240371003804</v>
      </c>
      <c r="K1218">
        <v>4.5570558304998068</v>
      </c>
      <c r="L1218">
        <v>4.6411318944395319</v>
      </c>
      <c r="M1218">
        <v>4.5025486508052506</v>
      </c>
      <c r="N1218">
        <v>4.5501121178517163</v>
      </c>
      <c r="O1218">
        <v>4.1204225597822699</v>
      </c>
      <c r="P1218">
        <v>4.2428791919401938</v>
      </c>
      <c r="Q1218">
        <v>4.2055345621230567</v>
      </c>
      <c r="R1218">
        <v>4.4477284436152811</v>
      </c>
      <c r="S1218">
        <v>4.5814649432310786</v>
      </c>
      <c r="T1218">
        <v>4.3042190088637966</v>
      </c>
      <c r="U1218">
        <v>4.3967205364445956</v>
      </c>
      <c r="V1218">
        <v>4.3512008690909649</v>
      </c>
      <c r="W1218">
        <v>4.6076158432431322</v>
      </c>
      <c r="X1218">
        <v>4.2158436920486251</v>
      </c>
      <c r="Y1218">
        <v>4.4581057957452064</v>
      </c>
      <c r="Z1218">
        <v>4.2523480825047333</v>
      </c>
      <c r="AA1218">
        <v>4.2642202571761967</v>
      </c>
      <c r="AB1218">
        <v>4.2468357420852607</v>
      </c>
      <c r="AC1218">
        <v>4.4299814753369544</v>
      </c>
      <c r="AD1218">
        <v>4.3126088967150702</v>
      </c>
      <c r="AE1218">
        <v>4.3884742076309493</v>
      </c>
      <c r="AF1218">
        <v>4.4372668635692607</v>
      </c>
      <c r="AG1218">
        <v>4.45721253740503</v>
      </c>
      <c r="AH1218">
        <v>4.4356692119260464</v>
      </c>
      <c r="AI1218">
        <v>4.477242840153429</v>
      </c>
      <c r="AJ1218">
        <v>4.6837924476160531</v>
      </c>
      <c r="AK1218">
        <v>4.3743982038619524</v>
      </c>
      <c r="AL1218">
        <v>4.3715739361839949</v>
      </c>
      <c r="AM1218">
        <v>4.388728023766129</v>
      </c>
      <c r="AN1218">
        <v>4.503766176721026</v>
      </c>
      <c r="AO1218">
        <v>4.8535820194191599</v>
      </c>
      <c r="AP1218">
        <v>4.7005081540908487</v>
      </c>
      <c r="AQ1218">
        <v>4.5794451722485077</v>
      </c>
      <c r="AR1218">
        <v>4.2726073331208259</v>
      </c>
      <c r="AS1218">
        <v>4.4796141746971898</v>
      </c>
      <c r="AT1218">
        <v>3.9314934671385071</v>
      </c>
      <c r="AU1218">
        <v>4.5669698688932199</v>
      </c>
      <c r="AV1218">
        <v>4.6115661265514714</v>
      </c>
      <c r="AW1218">
        <v>4.565695552885793</v>
      </c>
      <c r="AX1218">
        <v>4.6609318498177972</v>
      </c>
      <c r="AY1218">
        <v>4.8065150657292666</v>
      </c>
      <c r="AZ1218">
        <v>4.2940273008706198</v>
      </c>
      <c r="BA1218">
        <v>4.3694292403029094</v>
      </c>
      <c r="BB1218">
        <v>4.375173270215301</v>
      </c>
      <c r="BC1218">
        <v>4.3480087407651986</v>
      </c>
      <c r="BD1218">
        <v>4.4533366901304294</v>
      </c>
      <c r="BE1218">
        <v>4.7272044262261277</v>
      </c>
      <c r="BF1218">
        <v>4.4370224302645127</v>
      </c>
      <c r="BG1218">
        <v>4.7095031619919503</v>
      </c>
      <c r="BH1218">
        <v>4.420467353076253</v>
      </c>
      <c r="BI1218">
        <v>4.3945182208507489</v>
      </c>
      <c r="BJ1218">
        <v>4.4449920238725182</v>
      </c>
      <c r="BK1218">
        <v>4.3578300703426516</v>
      </c>
      <c r="BL1218">
        <v>4.3382891185280696</v>
      </c>
      <c r="BM1218">
        <v>4.3070615261391954</v>
      </c>
      <c r="BN1218">
        <v>4.2559547763381751</v>
      </c>
      <c r="BO1218">
        <v>4.4131135979791356</v>
      </c>
      <c r="BP1218">
        <v>4.4513841816103117</v>
      </c>
      <c r="BQ1218">
        <v>4.8176737643954359</v>
      </c>
      <c r="BR1218">
        <v>4.7172718007788426</v>
      </c>
      <c r="BS1218">
        <v>4.3089441218102271</v>
      </c>
      <c r="BT1218">
        <v>4.0183550889114263</v>
      </c>
      <c r="BU1218">
        <v>4.4165190210101706</v>
      </c>
      <c r="BV1218">
        <v>4.3374652515180614</v>
      </c>
      <c r="BW1218">
        <v>4.2486793407325916</v>
      </c>
      <c r="BX1218">
        <v>4.3140505972797909</v>
      </c>
      <c r="BY1218">
        <v>4.3155064307119586</v>
      </c>
      <c r="BZ1218">
        <v>4.451640623148827</v>
      </c>
      <c r="CA1218">
        <v>4.4734198134568057</v>
      </c>
      <c r="CB1218">
        <v>4.5434695466035233</v>
      </c>
      <c r="CC1218">
        <v>4.0624277917182798</v>
      </c>
      <c r="CD1218">
        <v>4.1629943065072128</v>
      </c>
      <c r="CE1218">
        <v>4.6611640713198979</v>
      </c>
      <c r="CF1218">
        <v>4.3591123207760658</v>
      </c>
      <c r="CG1218">
        <v>4.9309388482935876</v>
      </c>
      <c r="CH1218">
        <v>4.4280813141767794</v>
      </c>
      <c r="CI1218">
        <v>4.4059129812113076</v>
      </c>
      <c r="CJ1218">
        <v>4.4093023470277632</v>
      </c>
      <c r="CK1218">
        <v>4.2821302230361464</v>
      </c>
      <c r="CL1218">
        <v>4.3879732399930207</v>
      </c>
      <c r="CM1218">
        <v>4.5766591789113464</v>
      </c>
      <c r="CN1218">
        <v>4.2695573053670151</v>
      </c>
      <c r="CO1218">
        <v>4.7016664024741299</v>
      </c>
      <c r="CP1218">
        <v>4.4475983067861868</v>
      </c>
      <c r="CQ1218">
        <v>4.4958980116855951</v>
      </c>
      <c r="CR1218">
        <v>4.3503100559718506</v>
      </c>
      <c r="CS1218">
        <v>4.4614550051138746</v>
      </c>
      <c r="CT1218">
        <v>4.7261360686205869</v>
      </c>
      <c r="CU1218">
        <v>4.8164951720143989</v>
      </c>
      <c r="CV1218">
        <v>4.3967518924407036</v>
      </c>
      <c r="CW1218">
        <v>4.3753325096662721</v>
      </c>
      <c r="CX1218">
        <v>4.8293044162297809</v>
      </c>
      <c r="CY1218">
        <v>4.4075506546605574</v>
      </c>
      <c r="CZ1218">
        <v>4.3600573141229804</v>
      </c>
      <c r="DA1218">
        <v>4.4431393328689346</v>
      </c>
      <c r="DB1218">
        <v>4.4208580769316974</v>
      </c>
      <c r="DC1218">
        <v>4.3238932683747686</v>
      </c>
      <c r="DD1218">
        <v>4.2840583218034887</v>
      </c>
      <c r="DE1218">
        <v>4.4626405360448427</v>
      </c>
      <c r="DF1218">
        <v>4.2591325842884986</v>
      </c>
      <c r="DG1218">
        <v>4.7035149177377464</v>
      </c>
      <c r="DH1218">
        <v>4.7023366014888444</v>
      </c>
      <c r="DI1218">
        <v>4.4131924348089742</v>
      </c>
      <c r="DJ1218">
        <v>4.6008487938193792</v>
      </c>
      <c r="DK1218">
        <v>4.7510657544748076</v>
      </c>
      <c r="DL1218">
        <v>4.4272750777026646</v>
      </c>
      <c r="DM1218">
        <v>4.5312974973418854</v>
      </c>
      <c r="DN1218">
        <v>4.4316901665816921</v>
      </c>
      <c r="DO1218">
        <v>4.6300941435753007</v>
      </c>
      <c r="DP1218">
        <v>4.473749657013478</v>
      </c>
      <c r="DQ1218">
        <v>4.4658184147492408</v>
      </c>
      <c r="DR1218">
        <v>1703</v>
      </c>
      <c r="DS1218">
        <v>0.84215023663951749</v>
      </c>
      <c r="DT1218">
        <v>4.4528143048987561</v>
      </c>
      <c r="DU1218">
        <v>4.4480182051681032</v>
      </c>
      <c r="DV1218">
        <v>1</v>
      </c>
      <c r="DW1218">
        <v>0.99892290596412781</v>
      </c>
      <c r="DX1218">
        <v>-1.5547556835519901E-3</v>
      </c>
      <c r="DY1218">
        <v>1</v>
      </c>
      <c r="DZ1218" t="s">
        <v>2048</v>
      </c>
      <c r="EA1218" t="s">
        <v>2375</v>
      </c>
    </row>
    <row r="1219" spans="1:131" x14ac:dyDescent="0.25">
      <c r="A1219" t="s">
        <v>1352</v>
      </c>
      <c r="B1219" t="s">
        <v>2049</v>
      </c>
      <c r="C1219" t="s">
        <v>2386</v>
      </c>
      <c r="D1219">
        <v>3.8925731764155191</v>
      </c>
      <c r="E1219">
        <v>3.845718017966659</v>
      </c>
      <c r="F1219">
        <v>3.9839869219651902</v>
      </c>
      <c r="G1219">
        <v>3.5309165249098728</v>
      </c>
      <c r="H1219">
        <v>4.1176689405624423</v>
      </c>
      <c r="I1219">
        <v>4.0975349472172784</v>
      </c>
      <c r="J1219">
        <v>3.9462655372031761</v>
      </c>
      <c r="K1219">
        <v>3.9657048710710301</v>
      </c>
      <c r="L1219">
        <v>3.9964022091461882</v>
      </c>
      <c r="M1219">
        <v>4.0293756599554751</v>
      </c>
      <c r="N1219">
        <v>3.639028046786942</v>
      </c>
      <c r="O1219">
        <v>3.9475709490249118</v>
      </c>
      <c r="P1219">
        <v>4.1209521291012754</v>
      </c>
      <c r="Q1219">
        <v>3.9441321340366211</v>
      </c>
      <c r="R1219">
        <v>3.9854893456720002</v>
      </c>
      <c r="S1219">
        <v>3.952511537502406</v>
      </c>
      <c r="T1219">
        <v>3.760942420662722</v>
      </c>
      <c r="U1219">
        <v>3.7954489833898211</v>
      </c>
      <c r="V1219">
        <v>3.9707372867407482</v>
      </c>
      <c r="W1219">
        <v>3.854548935812951</v>
      </c>
      <c r="X1219">
        <v>3.919961479683546</v>
      </c>
      <c r="Y1219">
        <v>3.7504312486602021</v>
      </c>
      <c r="Z1219">
        <v>3.8412906286977861</v>
      </c>
      <c r="AA1219">
        <v>3.887842265107357</v>
      </c>
      <c r="AB1219">
        <v>4.1246118069879651</v>
      </c>
      <c r="AC1219">
        <v>3.6801087869766791</v>
      </c>
      <c r="AD1219">
        <v>4.2127574084740429</v>
      </c>
      <c r="AE1219">
        <v>3.977792172688706</v>
      </c>
      <c r="AF1219">
        <v>3.7275981832857812</v>
      </c>
      <c r="AG1219">
        <v>3.9204520546407622</v>
      </c>
      <c r="AH1219">
        <v>3.898610012480288</v>
      </c>
      <c r="AI1219">
        <v>3.9805896143482942</v>
      </c>
      <c r="AJ1219">
        <v>3.762686064430917</v>
      </c>
      <c r="AK1219">
        <v>3.8268195945236569</v>
      </c>
      <c r="AL1219">
        <v>3.951628893836638</v>
      </c>
      <c r="AM1219">
        <v>3.9017252459962428</v>
      </c>
      <c r="AN1219">
        <v>4.3337132110238583</v>
      </c>
      <c r="AO1219">
        <v>4.0945305212511913</v>
      </c>
      <c r="AP1219">
        <v>3.6442908451282938</v>
      </c>
      <c r="AQ1219">
        <v>3.748327599231049</v>
      </c>
      <c r="AR1219">
        <v>4.0894529273866747</v>
      </c>
      <c r="AS1219">
        <v>3.7940835392356269</v>
      </c>
      <c r="AT1219">
        <v>4.1686565581992108</v>
      </c>
      <c r="AU1219">
        <v>3.8438740881739859</v>
      </c>
      <c r="AV1219">
        <v>3.86490840922538</v>
      </c>
      <c r="AW1219">
        <v>3.745660225706076</v>
      </c>
      <c r="AX1219">
        <v>3.91239743993843</v>
      </c>
      <c r="AY1219">
        <v>3.652033494230325</v>
      </c>
      <c r="AZ1219">
        <v>3.6932431533091892</v>
      </c>
      <c r="BA1219">
        <v>4.0769352124570037</v>
      </c>
      <c r="BB1219">
        <v>4.1123502479681653</v>
      </c>
      <c r="BC1219">
        <v>3.9270519690757029</v>
      </c>
      <c r="BD1219">
        <v>4.0354977789943236</v>
      </c>
      <c r="BE1219">
        <v>3.7558900938080311</v>
      </c>
      <c r="BF1219">
        <v>3.7533378852320851</v>
      </c>
      <c r="BG1219">
        <v>3.894050086674143</v>
      </c>
      <c r="BH1219">
        <v>3.8878535102875569</v>
      </c>
      <c r="BI1219">
        <v>4.1711616499469777</v>
      </c>
      <c r="BJ1219">
        <v>3.8288016312475581</v>
      </c>
      <c r="BK1219">
        <v>4.0546283733160609</v>
      </c>
      <c r="BL1219">
        <v>3.8617732967186931</v>
      </c>
      <c r="BM1219">
        <v>3.853904969448207</v>
      </c>
      <c r="BN1219">
        <v>4.0501089629178679</v>
      </c>
      <c r="BO1219">
        <v>3.8248154692101708</v>
      </c>
      <c r="BP1219">
        <v>3.8137477363075809</v>
      </c>
      <c r="BQ1219">
        <v>4.1480378282221224</v>
      </c>
      <c r="BR1219">
        <v>3.8664704722892811</v>
      </c>
      <c r="BS1219">
        <v>4.1165745397769156</v>
      </c>
      <c r="BT1219">
        <v>3.7182192641229959</v>
      </c>
      <c r="BU1219">
        <v>3.7235788004625761</v>
      </c>
      <c r="BV1219">
        <v>3.8188656435302391</v>
      </c>
      <c r="BW1219">
        <v>3.7494502979936808</v>
      </c>
      <c r="BX1219">
        <v>3.750832259290636</v>
      </c>
      <c r="BY1219">
        <v>3.9390497612235591</v>
      </c>
      <c r="BZ1219">
        <v>3.784417571092495</v>
      </c>
      <c r="CA1219">
        <v>3.799195760493447</v>
      </c>
      <c r="CB1219">
        <v>3.8458604877921991</v>
      </c>
      <c r="CC1219">
        <v>3.8840246145878621</v>
      </c>
      <c r="CD1219">
        <v>4.034427905025403</v>
      </c>
      <c r="CE1219">
        <v>3.8111659867280299</v>
      </c>
      <c r="CF1219">
        <v>3.8989115811326651</v>
      </c>
      <c r="CG1219">
        <v>3.9395142606993332</v>
      </c>
      <c r="CH1219">
        <v>3.9280372064068829</v>
      </c>
      <c r="CI1219">
        <v>3.922995186796558</v>
      </c>
      <c r="CJ1219">
        <v>3.9913235594304628</v>
      </c>
      <c r="CK1219">
        <v>4.1053364322243864</v>
      </c>
      <c r="CL1219">
        <v>3.7648632837106368</v>
      </c>
      <c r="CM1219">
        <v>4.0062049592223721</v>
      </c>
      <c r="CN1219">
        <v>4.0779163326416166</v>
      </c>
      <c r="CO1219">
        <v>3.9895654954616191</v>
      </c>
      <c r="CP1219">
        <v>4.0517504719073436</v>
      </c>
      <c r="CQ1219">
        <v>3.7421907696990968</v>
      </c>
      <c r="CR1219">
        <v>3.9218476806382569</v>
      </c>
      <c r="CS1219">
        <v>4.0823400799984872</v>
      </c>
      <c r="CT1219">
        <v>3.9519782860372228</v>
      </c>
      <c r="CU1219">
        <v>3.718003168267018</v>
      </c>
      <c r="CV1219">
        <v>4.0883983588119266</v>
      </c>
      <c r="CW1219">
        <v>4.1543357052807144</v>
      </c>
      <c r="CX1219">
        <v>3.6869221303763848</v>
      </c>
      <c r="CY1219">
        <v>3.8436375985671982</v>
      </c>
      <c r="CZ1219">
        <v>4.1707807977845297</v>
      </c>
      <c r="DA1219">
        <v>3.9720175986740149</v>
      </c>
      <c r="DB1219">
        <v>3.8884883904623959</v>
      </c>
      <c r="DC1219">
        <v>3.7711978373171382</v>
      </c>
      <c r="DD1219">
        <v>3.5969927280580039</v>
      </c>
      <c r="DE1219">
        <v>3.777557308639008</v>
      </c>
      <c r="DF1219">
        <v>4.2109949890362239</v>
      </c>
      <c r="DG1219">
        <v>3.9644387809751498</v>
      </c>
      <c r="DH1219">
        <v>3.9011639694460101</v>
      </c>
      <c r="DI1219">
        <v>4.0983910348107218</v>
      </c>
      <c r="DJ1219">
        <v>3.6486331889899679</v>
      </c>
      <c r="DK1219">
        <v>3.8905104396035992</v>
      </c>
      <c r="DL1219">
        <v>3.9222374457809721</v>
      </c>
      <c r="DM1219">
        <v>3.658135463071869</v>
      </c>
      <c r="DN1219">
        <v>4.1873232693750468</v>
      </c>
      <c r="DO1219">
        <v>4.1757407867974559</v>
      </c>
      <c r="DP1219">
        <v>4.0476408448081784</v>
      </c>
      <c r="DQ1219">
        <v>3.958535215973408</v>
      </c>
      <c r="DR1219">
        <v>1778</v>
      </c>
      <c r="DS1219">
        <v>0.84215023663951749</v>
      </c>
      <c r="DT1219">
        <v>3.9178983497875239</v>
      </c>
      <c r="DU1219">
        <v>3.9113646798931012</v>
      </c>
      <c r="DV1219">
        <v>1</v>
      </c>
      <c r="DW1219">
        <v>0.9983323533917674</v>
      </c>
      <c r="DX1219">
        <v>-2.4079138248228119E-3</v>
      </c>
      <c r="DY1219">
        <v>1</v>
      </c>
      <c r="DZ1219" t="s">
        <v>2049</v>
      </c>
      <c r="EA1219" t="s">
        <v>2386</v>
      </c>
    </row>
    <row r="1220" spans="1:131" x14ac:dyDescent="0.25">
      <c r="A1220" t="s">
        <v>762</v>
      </c>
      <c r="B1220" t="s">
        <v>1695</v>
      </c>
      <c r="D1220">
        <v>3.219165221830341</v>
      </c>
      <c r="E1220">
        <v>3.1889565925263992</v>
      </c>
      <c r="F1220">
        <v>3.2575105831906148</v>
      </c>
      <c r="G1220">
        <v>3.525511260967614</v>
      </c>
      <c r="H1220">
        <v>3.206042901092522</v>
      </c>
      <c r="I1220">
        <v>3.4181189156541998</v>
      </c>
      <c r="J1220">
        <v>3.0426936181786428</v>
      </c>
      <c r="K1220">
        <v>3.0908221633946571</v>
      </c>
      <c r="L1220">
        <v>3.1823004995933388</v>
      </c>
      <c r="M1220">
        <v>3.2016974757392278</v>
      </c>
      <c r="N1220">
        <v>3.2500782879796448</v>
      </c>
      <c r="O1220">
        <v>3.1696450491349548</v>
      </c>
      <c r="P1220">
        <v>3.1213956807072232</v>
      </c>
      <c r="Q1220">
        <v>3.1375756336820411</v>
      </c>
      <c r="R1220">
        <v>3.3145413291298809</v>
      </c>
      <c r="S1220">
        <v>3.2370911122739701</v>
      </c>
      <c r="T1220">
        <v>3.244796478747622</v>
      </c>
      <c r="U1220">
        <v>3.295457138072563</v>
      </c>
      <c r="V1220">
        <v>3.1888441465468969</v>
      </c>
      <c r="W1220">
        <v>3.1939589780191868</v>
      </c>
      <c r="X1220">
        <v>3.099611590392529</v>
      </c>
      <c r="Y1220">
        <v>3.2519543982274022</v>
      </c>
      <c r="Z1220">
        <v>3.2145789535704989</v>
      </c>
      <c r="AA1220">
        <v>3.3390139451111081</v>
      </c>
      <c r="AB1220">
        <v>3.2918570462314598</v>
      </c>
      <c r="AC1220">
        <v>3.1261638888058392</v>
      </c>
      <c r="AD1220">
        <v>3.301984394070439</v>
      </c>
      <c r="AE1220">
        <v>3.2592832161899641</v>
      </c>
      <c r="AF1220">
        <v>3.2687885162235841</v>
      </c>
      <c r="AG1220">
        <v>3.12852850379744</v>
      </c>
      <c r="AH1220">
        <v>3.2373677730217612</v>
      </c>
      <c r="AI1220">
        <v>3.283821165943059</v>
      </c>
      <c r="AJ1220">
        <v>3.273533680151298</v>
      </c>
      <c r="AK1220">
        <v>3.1961208925983811</v>
      </c>
      <c r="AL1220">
        <v>3.12132999793609</v>
      </c>
      <c r="AM1220">
        <v>3.1805559407036408</v>
      </c>
      <c r="AN1220">
        <v>3.2124805877213731</v>
      </c>
      <c r="AO1220">
        <v>3.122445256281956</v>
      </c>
      <c r="AP1220">
        <v>3.301702630953145</v>
      </c>
      <c r="AQ1220">
        <v>3.22466252884103</v>
      </c>
      <c r="AR1220">
        <v>3.2497118668746592</v>
      </c>
      <c r="AS1220">
        <v>3.4057560397739559</v>
      </c>
      <c r="AT1220">
        <v>3.260333794370303</v>
      </c>
      <c r="AU1220">
        <v>3.1973081315031031</v>
      </c>
      <c r="AV1220">
        <v>3.2674768011340491</v>
      </c>
      <c r="AW1220">
        <v>3.1713168246565719</v>
      </c>
      <c r="AX1220">
        <v>3.1610084373060019</v>
      </c>
      <c r="AY1220">
        <v>3.3821071358190258</v>
      </c>
      <c r="AZ1220">
        <v>3.2366128281997688</v>
      </c>
      <c r="BA1220">
        <v>3.246030551190584</v>
      </c>
      <c r="BB1220">
        <v>3.2221700086817648</v>
      </c>
      <c r="BC1220">
        <v>3.1736232576980821</v>
      </c>
      <c r="BD1220">
        <v>3.0948552900836801</v>
      </c>
      <c r="BE1220">
        <v>3.2723522409067942</v>
      </c>
      <c r="BF1220">
        <v>3.2550794424275762</v>
      </c>
      <c r="BG1220">
        <v>3.2662552222976511</v>
      </c>
      <c r="BH1220">
        <v>3.1702030229856639</v>
      </c>
      <c r="BI1220">
        <v>3.2235478559085928</v>
      </c>
      <c r="BJ1220">
        <v>3.2037941395880671</v>
      </c>
      <c r="BK1220">
        <v>3.321101099197822</v>
      </c>
      <c r="BL1220">
        <v>3.1868151244474539</v>
      </c>
      <c r="BM1220">
        <v>3.2655488991203252</v>
      </c>
      <c r="BN1220">
        <v>3.059222512529689</v>
      </c>
      <c r="BO1220">
        <v>3.0780578669791869</v>
      </c>
      <c r="BP1220">
        <v>3.17301134950735</v>
      </c>
      <c r="BQ1220">
        <v>3.2117077504066871</v>
      </c>
      <c r="BR1220">
        <v>3.1800398109271759</v>
      </c>
      <c r="BS1220">
        <v>3.4607475418441971</v>
      </c>
      <c r="BT1220">
        <v>3.243633244506138</v>
      </c>
      <c r="BU1220">
        <v>3.3566567519358501</v>
      </c>
      <c r="BV1220">
        <v>3.614116471181783</v>
      </c>
      <c r="BW1220">
        <v>3.2225083760396709</v>
      </c>
      <c r="BX1220">
        <v>3.2147114210053842</v>
      </c>
      <c r="BY1220">
        <v>3.071918810363806</v>
      </c>
      <c r="BZ1220">
        <v>3.2553448814857591</v>
      </c>
      <c r="CA1220">
        <v>3.3169553069450211</v>
      </c>
      <c r="CB1220">
        <v>3.164055291893451</v>
      </c>
      <c r="CC1220">
        <v>3.0897991730361638</v>
      </c>
      <c r="CD1220">
        <v>3.1032219924529238</v>
      </c>
      <c r="CE1220">
        <v>3.0485971584016061</v>
      </c>
      <c r="CF1220">
        <v>3.2706555489529849</v>
      </c>
      <c r="CG1220">
        <v>3.2513461595885809</v>
      </c>
      <c r="CH1220">
        <v>3.0764948050097209</v>
      </c>
      <c r="CI1220">
        <v>3.2018066429570222</v>
      </c>
      <c r="CJ1220">
        <v>3.202215775801132</v>
      </c>
      <c r="CK1220">
        <v>3.207607441911914</v>
      </c>
      <c r="CL1220">
        <v>3.1834691462315101</v>
      </c>
      <c r="CM1220">
        <v>3.2212316131814118</v>
      </c>
      <c r="CN1220">
        <v>3.2778154265708652</v>
      </c>
      <c r="CO1220">
        <v>3.305501841464034</v>
      </c>
      <c r="CP1220">
        <v>3.3565038918940049</v>
      </c>
      <c r="CQ1220">
        <v>3.458788881710845</v>
      </c>
      <c r="CR1220">
        <v>3.2772653094568449</v>
      </c>
      <c r="CS1220">
        <v>3.16157761104887</v>
      </c>
      <c r="CT1220">
        <v>3.1591158218277688</v>
      </c>
      <c r="CU1220">
        <v>3.2485127322209002</v>
      </c>
      <c r="CV1220">
        <v>3.4748424789198209</v>
      </c>
      <c r="CW1220">
        <v>3.3134875738647551</v>
      </c>
      <c r="CX1220">
        <v>3.4140034549971361</v>
      </c>
      <c r="CY1220">
        <v>3.2057184981030939</v>
      </c>
      <c r="CZ1220">
        <v>3.2244035577648389</v>
      </c>
      <c r="DA1220">
        <v>3.0649070271596361</v>
      </c>
      <c r="DB1220">
        <v>3.1337304666245491</v>
      </c>
      <c r="DC1220">
        <v>3.0981243382942352</v>
      </c>
      <c r="DD1220">
        <v>3.1459418695761219</v>
      </c>
      <c r="DE1220">
        <v>3.204364204621005</v>
      </c>
      <c r="DF1220">
        <v>3.18264286814233</v>
      </c>
      <c r="DG1220">
        <v>3.2121609597533829</v>
      </c>
      <c r="DH1220">
        <v>3.218824238677402</v>
      </c>
      <c r="DI1220">
        <v>3.1998648337322551</v>
      </c>
      <c r="DJ1220">
        <v>3.3809344633307021</v>
      </c>
      <c r="DK1220">
        <v>3.272236240350026</v>
      </c>
      <c r="DL1220">
        <v>3.093596768608228</v>
      </c>
      <c r="DM1220">
        <v>3.2441533725514251</v>
      </c>
      <c r="DN1220">
        <v>3.258325934748973</v>
      </c>
      <c r="DO1220">
        <v>3.296730987471248</v>
      </c>
      <c r="DP1220">
        <v>3.2591636713402168</v>
      </c>
      <c r="DQ1220">
        <v>3.1377970430581872</v>
      </c>
      <c r="DR1220">
        <v>1704</v>
      </c>
      <c r="DS1220">
        <v>0.8463625840385155</v>
      </c>
      <c r="DT1220">
        <v>3.2293836328089069</v>
      </c>
      <c r="DU1220">
        <v>3.226805607875245</v>
      </c>
      <c r="DV1220">
        <v>1</v>
      </c>
      <c r="DW1220">
        <v>0.99920169752906707</v>
      </c>
      <c r="DX1220">
        <v>-1.152166966025139E-3</v>
      </c>
      <c r="DY1220">
        <v>1</v>
      </c>
      <c r="DZ1220" t="s">
        <v>1695</v>
      </c>
    </row>
    <row r="1221" spans="1:131" x14ac:dyDescent="0.25">
      <c r="A1221" t="s">
        <v>1353</v>
      </c>
      <c r="B1221" t="s">
        <v>2050</v>
      </c>
      <c r="D1221">
        <v>3.3379980511229599</v>
      </c>
      <c r="E1221">
        <v>3.270072962969794</v>
      </c>
      <c r="F1221">
        <v>3.3346547668832409</v>
      </c>
      <c r="G1221">
        <v>3.3987383762456109</v>
      </c>
      <c r="H1221">
        <v>3.5697366456612172</v>
      </c>
      <c r="I1221">
        <v>3.2630676822289941</v>
      </c>
      <c r="J1221">
        <v>3.211627723168617</v>
      </c>
      <c r="K1221">
        <v>3.2318007920578991</v>
      </c>
      <c r="L1221">
        <v>3.2355789433301281</v>
      </c>
      <c r="M1221">
        <v>3.332680789215245</v>
      </c>
      <c r="N1221">
        <v>3.3199800171649558</v>
      </c>
      <c r="O1221">
        <v>3.287801729930226</v>
      </c>
      <c r="P1221">
        <v>3.265431066826713</v>
      </c>
      <c r="Q1221">
        <v>3.1035300634283751</v>
      </c>
      <c r="R1221">
        <v>3.3609907985789209</v>
      </c>
      <c r="S1221">
        <v>3.3105233839515211</v>
      </c>
      <c r="T1221">
        <v>3.3125158556633871</v>
      </c>
      <c r="U1221">
        <v>3.2817603721999271</v>
      </c>
      <c r="V1221">
        <v>3.3189810644947229</v>
      </c>
      <c r="W1221">
        <v>3.3359190309907119</v>
      </c>
      <c r="X1221">
        <v>3.20303288701471</v>
      </c>
      <c r="Y1221">
        <v>3.315844444751034</v>
      </c>
      <c r="Z1221">
        <v>3.196342020139769</v>
      </c>
      <c r="AA1221">
        <v>3.308350948586726</v>
      </c>
      <c r="AB1221">
        <v>3.2731170684867421</v>
      </c>
      <c r="AC1221">
        <v>3.2614532027418108</v>
      </c>
      <c r="AD1221">
        <v>3.3004867879860291</v>
      </c>
      <c r="AE1221">
        <v>3.4217355113222552</v>
      </c>
      <c r="AF1221">
        <v>3.227732489846626</v>
      </c>
      <c r="AG1221">
        <v>3.2909690089485171</v>
      </c>
      <c r="AH1221">
        <v>3.305759672262822</v>
      </c>
      <c r="AI1221">
        <v>3.2534107047903671</v>
      </c>
      <c r="AJ1221">
        <v>3.232945312745227</v>
      </c>
      <c r="AK1221">
        <v>3.298503754466962</v>
      </c>
      <c r="AL1221">
        <v>3.4295746511426959</v>
      </c>
      <c r="AM1221">
        <v>3.1903877325529129</v>
      </c>
      <c r="AN1221">
        <v>3.3212669395747891</v>
      </c>
      <c r="AO1221">
        <v>3.2811470420244282</v>
      </c>
      <c r="AP1221">
        <v>3.242019364975552</v>
      </c>
      <c r="AQ1221">
        <v>3.1444808009027501</v>
      </c>
      <c r="AR1221">
        <v>3.3311640079513549</v>
      </c>
      <c r="AS1221">
        <v>3.387122759927585</v>
      </c>
      <c r="AT1221">
        <v>3.297213195989642</v>
      </c>
      <c r="AU1221">
        <v>3.293561422675801</v>
      </c>
      <c r="AV1221">
        <v>3.326171945289174</v>
      </c>
      <c r="AW1221">
        <v>3.3169134391649919</v>
      </c>
      <c r="AX1221">
        <v>3.2864789249307682</v>
      </c>
      <c r="AY1221">
        <v>3.2956330637347602</v>
      </c>
      <c r="AZ1221">
        <v>3.2174576225385811</v>
      </c>
      <c r="BA1221">
        <v>3.3664976681296319</v>
      </c>
      <c r="BB1221">
        <v>3.1300763325171639</v>
      </c>
      <c r="BC1221">
        <v>3.2873537727147459</v>
      </c>
      <c r="BD1221">
        <v>3.1796379521578131</v>
      </c>
      <c r="BE1221">
        <v>3.3826473031547111</v>
      </c>
      <c r="BF1221">
        <v>3.267030853292765</v>
      </c>
      <c r="BG1221">
        <v>3.3310829639610291</v>
      </c>
      <c r="BH1221">
        <v>3.2327420627207371</v>
      </c>
      <c r="BI1221">
        <v>3.146283113159587</v>
      </c>
      <c r="BJ1221">
        <v>3.265100966221937</v>
      </c>
      <c r="BK1221">
        <v>3.07136643675913</v>
      </c>
      <c r="BL1221">
        <v>3.1792932055773742</v>
      </c>
      <c r="BM1221">
        <v>3.4112660665121388</v>
      </c>
      <c r="BN1221">
        <v>3.3954836543451701</v>
      </c>
      <c r="BO1221">
        <v>3.293716034826109</v>
      </c>
      <c r="BP1221">
        <v>3.3474080837122542</v>
      </c>
      <c r="BQ1221">
        <v>3.3096514558493189</v>
      </c>
      <c r="BR1221">
        <v>3.2228204813221679</v>
      </c>
      <c r="BS1221">
        <v>3.3331448760986189</v>
      </c>
      <c r="BT1221">
        <v>3.3009214084695411</v>
      </c>
      <c r="BU1221">
        <v>3.339709754779832</v>
      </c>
      <c r="BV1221">
        <v>3.3051363189436391</v>
      </c>
      <c r="BW1221">
        <v>3.3073462553692541</v>
      </c>
      <c r="BX1221">
        <v>3.1451031331463821</v>
      </c>
      <c r="BY1221">
        <v>3.323210835077647</v>
      </c>
      <c r="BZ1221">
        <v>3.2891428359323331</v>
      </c>
      <c r="CA1221">
        <v>3.2896335390096452</v>
      </c>
      <c r="CB1221">
        <v>3.3586770845129741</v>
      </c>
      <c r="CC1221">
        <v>3.211254067617872</v>
      </c>
      <c r="CD1221">
        <v>3.2108800903068651</v>
      </c>
      <c r="CE1221">
        <v>3.2343907223921922</v>
      </c>
      <c r="CF1221">
        <v>3.2748964454993601</v>
      </c>
      <c r="CG1221">
        <v>3.2665609392868422</v>
      </c>
      <c r="CH1221">
        <v>3.2112273656299819</v>
      </c>
      <c r="CI1221">
        <v>3.2679457257403182</v>
      </c>
      <c r="CJ1221">
        <v>3.3327817198629148</v>
      </c>
      <c r="CK1221">
        <v>3.300356316981071</v>
      </c>
      <c r="CL1221">
        <v>3.32296316214142</v>
      </c>
      <c r="CM1221">
        <v>3.292942423054936</v>
      </c>
      <c r="CN1221">
        <v>3.2315970055649101</v>
      </c>
      <c r="CO1221">
        <v>3.2355284469075491</v>
      </c>
      <c r="CP1221">
        <v>3.245117675079416</v>
      </c>
      <c r="CQ1221">
        <v>3.3004215573830722</v>
      </c>
      <c r="CR1221">
        <v>3.203005674728483</v>
      </c>
      <c r="CS1221">
        <v>3.2227684793485798</v>
      </c>
      <c r="CT1221">
        <v>3.265454635843184</v>
      </c>
      <c r="CU1221">
        <v>3.3018110230174771</v>
      </c>
      <c r="CV1221">
        <v>3.276231957921834</v>
      </c>
      <c r="CW1221">
        <v>3.2896112463482998</v>
      </c>
      <c r="CX1221">
        <v>3.3263973133471132</v>
      </c>
      <c r="CY1221">
        <v>3.3943641126271289</v>
      </c>
      <c r="CZ1221">
        <v>3.1963143853535989</v>
      </c>
      <c r="DA1221">
        <v>3.189125206925528</v>
      </c>
      <c r="DB1221">
        <v>3.2523189329416531</v>
      </c>
      <c r="DC1221">
        <v>3.3072820470333459</v>
      </c>
      <c r="DD1221">
        <v>3.321411997974006</v>
      </c>
      <c r="DE1221">
        <v>3.285467290460057</v>
      </c>
      <c r="DF1221">
        <v>3.3412168281439101</v>
      </c>
      <c r="DG1221">
        <v>3.3851950183198798</v>
      </c>
      <c r="DH1221">
        <v>3.232767474176343</v>
      </c>
      <c r="DI1221">
        <v>3.3296825692971002</v>
      </c>
      <c r="DJ1221">
        <v>3.364344586082185</v>
      </c>
      <c r="DK1221">
        <v>3.323602695256489</v>
      </c>
      <c r="DL1221">
        <v>3.287958405860151</v>
      </c>
      <c r="DM1221">
        <v>3.2610010233351971</v>
      </c>
      <c r="DN1221">
        <v>3.327481541402221</v>
      </c>
      <c r="DO1221">
        <v>3.4017106403890809</v>
      </c>
      <c r="DP1221">
        <v>3.321432716647859</v>
      </c>
      <c r="DQ1221">
        <v>3.2869502157875492</v>
      </c>
      <c r="DR1221">
        <v>1777</v>
      </c>
      <c r="DS1221">
        <v>0.8463625840385155</v>
      </c>
      <c r="DT1221">
        <v>3.2857085278349221</v>
      </c>
      <c r="DU1221">
        <v>3.286815590366249</v>
      </c>
      <c r="DV1221">
        <v>1</v>
      </c>
      <c r="DW1221">
        <v>1.0003369326651921</v>
      </c>
      <c r="DX1221">
        <v>4.8600921359299261E-4</v>
      </c>
      <c r="DY1221">
        <v>1</v>
      </c>
      <c r="DZ1221" t="s">
        <v>2050</v>
      </c>
    </row>
    <row r="1222" spans="1:131" x14ac:dyDescent="0.25">
      <c r="A1222" t="s">
        <v>1354</v>
      </c>
      <c r="B1222" t="s">
        <v>2051</v>
      </c>
      <c r="C1222" t="s">
        <v>2387</v>
      </c>
      <c r="D1222">
        <v>2.853819845856763</v>
      </c>
      <c r="E1222">
        <v>3.5305198563317748</v>
      </c>
      <c r="F1222">
        <v>2.785187420029362</v>
      </c>
      <c r="G1222">
        <v>2.778802204013239</v>
      </c>
      <c r="H1222">
        <v>3.097326735715773</v>
      </c>
      <c r="I1222">
        <v>2.5836521085420441</v>
      </c>
      <c r="J1222">
        <v>3.4255994249848221</v>
      </c>
      <c r="K1222">
        <v>3.1825002473791999</v>
      </c>
      <c r="L1222">
        <v>3.0196977309801918</v>
      </c>
      <c r="M1222">
        <v>3.6394964500369702</v>
      </c>
      <c r="N1222">
        <v>3.74994491228047</v>
      </c>
      <c r="O1222">
        <v>3.0990587890680539</v>
      </c>
      <c r="P1222">
        <v>2.9382694834629119</v>
      </c>
      <c r="Q1222">
        <v>3.1392492175716069</v>
      </c>
      <c r="R1222">
        <v>2.9264967892732199</v>
      </c>
      <c r="S1222">
        <v>3.5597750007035689</v>
      </c>
      <c r="T1222">
        <v>3.0682600937747</v>
      </c>
      <c r="U1222">
        <v>3.3645322349279598</v>
      </c>
      <c r="V1222">
        <v>3.077149794716969</v>
      </c>
      <c r="W1222">
        <v>2.8519306786402669</v>
      </c>
      <c r="X1222">
        <v>3.046768219660839</v>
      </c>
      <c r="Y1222">
        <v>2.6731131042382339</v>
      </c>
      <c r="Z1222">
        <v>3.6609697720149361</v>
      </c>
      <c r="AA1222">
        <v>3.0152339762467082</v>
      </c>
      <c r="AB1222">
        <v>3.6457463953782452</v>
      </c>
      <c r="AC1222">
        <v>3.5743554199391019</v>
      </c>
      <c r="AD1222">
        <v>2.831549851995756</v>
      </c>
      <c r="AE1222">
        <v>3.0398897977361821</v>
      </c>
      <c r="AF1222">
        <v>3.1184961999117879</v>
      </c>
      <c r="AG1222">
        <v>3.102262149494273</v>
      </c>
      <c r="AH1222">
        <v>3.0686310637143168</v>
      </c>
      <c r="AI1222">
        <v>3.3502480183341632</v>
      </c>
      <c r="AJ1222">
        <v>3.2949289330935669</v>
      </c>
      <c r="AK1222">
        <v>2.810904280668701</v>
      </c>
      <c r="AL1222">
        <v>3.5214911314604351</v>
      </c>
      <c r="AM1222">
        <v>3.440515521112228</v>
      </c>
      <c r="AN1222">
        <v>2.959041392321093</v>
      </c>
      <c r="AO1222">
        <v>3.604722722859099</v>
      </c>
      <c r="AP1222">
        <v>2.981365509078544</v>
      </c>
      <c r="AQ1222">
        <v>3.5414169771918589</v>
      </c>
      <c r="AR1222">
        <v>2.8953672887733619</v>
      </c>
      <c r="AS1222">
        <v>2.9060655447552368</v>
      </c>
      <c r="AT1222">
        <v>3.223911086872274</v>
      </c>
      <c r="AU1222">
        <v>3.0975002522316859</v>
      </c>
      <c r="AV1222">
        <v>2.8041394323353499</v>
      </c>
      <c r="AW1222">
        <v>3.7244806771886001</v>
      </c>
      <c r="AX1222">
        <v>3.6258986614410178</v>
      </c>
      <c r="AY1222">
        <v>3.6826413871962149</v>
      </c>
      <c r="AZ1222">
        <v>2.964589587489904</v>
      </c>
      <c r="BA1222">
        <v>3.2264710153171392</v>
      </c>
      <c r="BB1222">
        <v>3.0778037980760882</v>
      </c>
      <c r="BC1222">
        <v>2.836767047394205</v>
      </c>
      <c r="BD1222">
        <v>2.947678739936936</v>
      </c>
      <c r="BE1222">
        <v>3.5111611638481168</v>
      </c>
      <c r="BF1222">
        <v>3.6734540634594222</v>
      </c>
      <c r="BG1222">
        <v>2.9525018478630241</v>
      </c>
      <c r="BH1222">
        <v>3.5299049441281829</v>
      </c>
      <c r="BI1222">
        <v>3.1945143418824671</v>
      </c>
      <c r="BJ1222">
        <v>2.9365640051352662</v>
      </c>
      <c r="BK1222">
        <v>3.2204480650703178</v>
      </c>
      <c r="BL1222">
        <v>3.0227169800510301</v>
      </c>
      <c r="BM1222">
        <v>2.9037951427410351</v>
      </c>
      <c r="BN1222">
        <v>3.1633701202258839</v>
      </c>
      <c r="BO1222">
        <v>3.5945472333278499</v>
      </c>
      <c r="BP1222">
        <v>3.287533011050721</v>
      </c>
      <c r="BQ1222">
        <v>3.3958154634835398</v>
      </c>
      <c r="BR1222">
        <v>3.4991507552345178</v>
      </c>
      <c r="BS1222">
        <v>3.0651687517057451</v>
      </c>
      <c r="BT1222">
        <v>3.132803818001999</v>
      </c>
      <c r="BU1222">
        <v>2.941809473008838</v>
      </c>
      <c r="BV1222">
        <v>2.9954157985424148</v>
      </c>
      <c r="BW1222">
        <v>2.968623020956989</v>
      </c>
      <c r="BX1222">
        <v>3.402502112664219</v>
      </c>
      <c r="BY1222">
        <v>3.1351962796066011</v>
      </c>
      <c r="BZ1222">
        <v>3.4734431734547622</v>
      </c>
      <c r="CA1222">
        <v>2.8559429462323158</v>
      </c>
      <c r="CB1222">
        <v>3.03818286599066</v>
      </c>
      <c r="CC1222">
        <v>3.431990625786141</v>
      </c>
      <c r="CD1222">
        <v>2.9287542021766528</v>
      </c>
      <c r="CE1222">
        <v>3.5433726166886239</v>
      </c>
      <c r="CF1222">
        <v>3.3317915866149979</v>
      </c>
      <c r="CG1222">
        <v>2.6747693140154261</v>
      </c>
      <c r="CH1222">
        <v>3.5521813388393362</v>
      </c>
      <c r="CI1222">
        <v>3.1577286837114502</v>
      </c>
      <c r="CJ1222">
        <v>2.9721102284028311</v>
      </c>
      <c r="CK1222">
        <v>2.831485839248657</v>
      </c>
      <c r="CL1222">
        <v>3.004278372200162</v>
      </c>
      <c r="CM1222">
        <v>2.8209891764160502</v>
      </c>
      <c r="CN1222">
        <v>3.0549958615291422</v>
      </c>
      <c r="CO1222">
        <v>2.846027675364379</v>
      </c>
      <c r="CP1222">
        <v>3.461093156210612</v>
      </c>
      <c r="CQ1222">
        <v>3.595529288674459</v>
      </c>
      <c r="CR1222">
        <v>2.991890303936025</v>
      </c>
      <c r="CS1222">
        <v>3.284949321403674</v>
      </c>
      <c r="CT1222">
        <v>2.6693168805661118</v>
      </c>
      <c r="CU1222">
        <v>2.960708551688557</v>
      </c>
      <c r="CV1222">
        <v>2.7655940553194451</v>
      </c>
      <c r="CW1222">
        <v>2.5906189482065778</v>
      </c>
      <c r="CX1222">
        <v>3.869800624850845</v>
      </c>
      <c r="CY1222">
        <v>3.1389023999335941</v>
      </c>
      <c r="CZ1222">
        <v>3.2521245525056441</v>
      </c>
      <c r="DA1222">
        <v>3.6064781031064541</v>
      </c>
      <c r="DB1222">
        <v>3.4222285982486711</v>
      </c>
      <c r="DC1222">
        <v>3.7101681568178448</v>
      </c>
      <c r="DD1222">
        <v>2.9305415298644339</v>
      </c>
      <c r="DE1222">
        <v>3.3068537486930092</v>
      </c>
      <c r="DF1222">
        <v>3.079072658853184</v>
      </c>
      <c r="DG1222">
        <v>3.095761959477501</v>
      </c>
      <c r="DH1222">
        <v>3.7219506876156001</v>
      </c>
      <c r="DI1222">
        <v>3.0823903775817159</v>
      </c>
      <c r="DJ1222">
        <v>3.5503506723016161</v>
      </c>
      <c r="DK1222">
        <v>2.9393195310782381</v>
      </c>
      <c r="DL1222">
        <v>3.483615821121274</v>
      </c>
      <c r="DM1222">
        <v>2.635986111800833</v>
      </c>
      <c r="DN1222">
        <v>3.7868933252613162</v>
      </c>
      <c r="DO1222">
        <v>2.6137361412618709</v>
      </c>
      <c r="DP1222">
        <v>2.910677754742705</v>
      </c>
      <c r="DQ1222">
        <v>3.194653071952934</v>
      </c>
      <c r="DR1222">
        <v>1704</v>
      </c>
      <c r="DS1222">
        <v>0.8463625840385155</v>
      </c>
      <c r="DT1222">
        <v>3.16776520110878</v>
      </c>
      <c r="DU1222">
        <v>3.1824463447468561</v>
      </c>
      <c r="DV1222">
        <v>1</v>
      </c>
      <c r="DW1222">
        <v>1.0046345428736121</v>
      </c>
      <c r="DX1222">
        <v>6.6707859114505238E-3</v>
      </c>
      <c r="DY1222">
        <v>1</v>
      </c>
      <c r="DZ1222" t="s">
        <v>2051</v>
      </c>
      <c r="EA1222" t="s">
        <v>2387</v>
      </c>
    </row>
    <row r="1223" spans="1:131" x14ac:dyDescent="0.25">
      <c r="A1223" t="s">
        <v>763</v>
      </c>
      <c r="B1223" t="s">
        <v>1696</v>
      </c>
      <c r="D1223">
        <v>4.8918289336694682</v>
      </c>
      <c r="E1223">
        <v>4.7807528286241219</v>
      </c>
      <c r="F1223">
        <v>4.6824898469551597</v>
      </c>
      <c r="G1223">
        <v>5.1431747411407001</v>
      </c>
      <c r="H1223">
        <v>4.9454567674341119</v>
      </c>
      <c r="I1223">
        <v>5.0269171369781551</v>
      </c>
      <c r="J1223">
        <v>4.6976808440108497</v>
      </c>
      <c r="K1223">
        <v>4.7853889235187674</v>
      </c>
      <c r="L1223">
        <v>5.0709760374686752</v>
      </c>
      <c r="M1223">
        <v>4.8695186114395588</v>
      </c>
      <c r="N1223">
        <v>4.7505839848254583</v>
      </c>
      <c r="O1223">
        <v>4.7138558016375223</v>
      </c>
      <c r="P1223">
        <v>4.73642439185243</v>
      </c>
      <c r="Q1223">
        <v>3.9415710570742699</v>
      </c>
      <c r="R1223">
        <v>4.7679665344177424</v>
      </c>
      <c r="S1223">
        <v>4.7811454986721662</v>
      </c>
      <c r="T1223">
        <v>4.5413108469084698</v>
      </c>
      <c r="U1223">
        <v>4.6634785398333261</v>
      </c>
      <c r="V1223">
        <v>4.8210239343237342</v>
      </c>
      <c r="W1223">
        <v>4.9199035134885856</v>
      </c>
      <c r="X1223">
        <v>4.9538901054208226</v>
      </c>
      <c r="Y1223">
        <v>4.8852526328370711</v>
      </c>
      <c r="Z1223">
        <v>4.705138142504584</v>
      </c>
      <c r="AA1223">
        <v>4.8524671842005924</v>
      </c>
      <c r="AB1223">
        <v>5.0684229885998384</v>
      </c>
      <c r="AC1223">
        <v>4.8753281277253384</v>
      </c>
      <c r="AD1223">
        <v>4.7391473348499602</v>
      </c>
      <c r="AE1223">
        <v>4.8143148662006334</v>
      </c>
      <c r="AF1223">
        <v>4.9331571390790829</v>
      </c>
      <c r="AG1223">
        <v>4.884700794098463</v>
      </c>
      <c r="AH1223">
        <v>4.8034618955928217</v>
      </c>
      <c r="AI1223">
        <v>5.035079759992664</v>
      </c>
      <c r="AJ1223">
        <v>4.8000348653199358</v>
      </c>
      <c r="AK1223">
        <v>5.1170521039752437</v>
      </c>
      <c r="AL1223">
        <v>4.7690049140351078</v>
      </c>
      <c r="AM1223">
        <v>4.987648392357622</v>
      </c>
      <c r="AN1223">
        <v>4.7143683247243571</v>
      </c>
      <c r="AO1223">
        <v>4.7142165601383557</v>
      </c>
      <c r="AP1223">
        <v>4.7818106449784921</v>
      </c>
      <c r="AQ1223">
        <v>4.6985676613322021</v>
      </c>
      <c r="AR1223">
        <v>4.794089818953629</v>
      </c>
      <c r="AS1223">
        <v>4.9701236268342059</v>
      </c>
      <c r="AT1223">
        <v>5.07267736243353</v>
      </c>
      <c r="AU1223">
        <v>4.9913833681652982</v>
      </c>
      <c r="AV1223">
        <v>4.7969273141526152</v>
      </c>
      <c r="AW1223">
        <v>4.7525017222470964</v>
      </c>
      <c r="AX1223">
        <v>5.1715550416711373</v>
      </c>
      <c r="AY1223">
        <v>4.7597796139292008</v>
      </c>
      <c r="AZ1223">
        <v>4.1643826009631688</v>
      </c>
      <c r="BA1223">
        <v>4.8988830781489154</v>
      </c>
      <c r="BB1223">
        <v>4.8525440351516078</v>
      </c>
      <c r="BC1223">
        <v>4.9989002780700069</v>
      </c>
      <c r="BD1223">
        <v>4.8746667448636023</v>
      </c>
      <c r="BE1223">
        <v>4.8556536026024482</v>
      </c>
      <c r="BF1223">
        <v>5.0471400788547083</v>
      </c>
      <c r="BG1223">
        <v>4.8783517209783023</v>
      </c>
      <c r="BH1223">
        <v>4.6829055541293796</v>
      </c>
      <c r="BI1223">
        <v>4.8660863944759436</v>
      </c>
      <c r="BJ1223">
        <v>4.5464427148954396</v>
      </c>
      <c r="BK1223">
        <v>3.8951793614622612</v>
      </c>
      <c r="BL1223">
        <v>5.2191077980319944</v>
      </c>
      <c r="BM1223">
        <v>4.810432811979755</v>
      </c>
      <c r="BN1223">
        <v>4.6928407527803619</v>
      </c>
      <c r="BO1223">
        <v>4.9623451812157997</v>
      </c>
      <c r="BP1223">
        <v>4.8332121555545049</v>
      </c>
      <c r="BQ1223">
        <v>4.8582784686784297</v>
      </c>
      <c r="BR1223">
        <v>4.7238922099647436</v>
      </c>
      <c r="BS1223">
        <v>4.8405238705085312</v>
      </c>
      <c r="BT1223">
        <v>4.6323783223723591</v>
      </c>
      <c r="BU1223">
        <v>4.8080123542977162</v>
      </c>
      <c r="BV1223">
        <v>4.6979508231228646</v>
      </c>
      <c r="BW1223">
        <v>4.9045581323282432</v>
      </c>
      <c r="BX1223">
        <v>4.7605468728813261</v>
      </c>
      <c r="BY1223">
        <v>4.5557363426980491</v>
      </c>
      <c r="BZ1223">
        <v>4.8184779488634861</v>
      </c>
      <c r="CA1223">
        <v>4.8373573421967002</v>
      </c>
      <c r="CB1223">
        <v>4.7970402906515393</v>
      </c>
      <c r="CC1223">
        <v>4.7918323504325251</v>
      </c>
      <c r="CD1223">
        <v>4.7732553159694238</v>
      </c>
      <c r="CE1223">
        <v>4.6582881115589849</v>
      </c>
      <c r="CF1223">
        <v>4.7052348981320193</v>
      </c>
      <c r="CG1223">
        <v>4.7412556279007294</v>
      </c>
      <c r="CH1223">
        <v>4.69877713476584</v>
      </c>
      <c r="CI1223">
        <v>5.5500791992838643</v>
      </c>
      <c r="CJ1223">
        <v>4.8170779194956816</v>
      </c>
      <c r="CK1223">
        <v>5.0661655982378564</v>
      </c>
      <c r="CL1223">
        <v>4.9016740527682057</v>
      </c>
      <c r="CM1223">
        <v>5.0764594802755116</v>
      </c>
      <c r="CN1223">
        <v>5.2046085604559824</v>
      </c>
      <c r="CO1223">
        <v>5.2867853221575301</v>
      </c>
      <c r="CP1223">
        <v>4.8267794730878206</v>
      </c>
      <c r="CQ1223">
        <v>4.7673184176945664</v>
      </c>
      <c r="CR1223">
        <v>5.18920050021151</v>
      </c>
      <c r="CS1223">
        <v>4.9932735049254644</v>
      </c>
      <c r="CT1223">
        <v>4.9976449616629184</v>
      </c>
      <c r="CU1223">
        <v>4.8438635111270143</v>
      </c>
      <c r="CV1223">
        <v>5.0157854571200966</v>
      </c>
      <c r="CW1223">
        <v>5.0027904781504979</v>
      </c>
      <c r="CX1223">
        <v>4.9895343544708162</v>
      </c>
      <c r="CY1223">
        <v>4.8789610379572084</v>
      </c>
      <c r="CZ1223">
        <v>4.966145488783174</v>
      </c>
      <c r="DA1223">
        <v>4.7411571161695036</v>
      </c>
      <c r="DB1223">
        <v>4.8227302052602568</v>
      </c>
      <c r="DC1223">
        <v>4.7713331494186901</v>
      </c>
      <c r="DD1223">
        <v>4.7480647008856414</v>
      </c>
      <c r="DE1223">
        <v>4.861100497061515</v>
      </c>
      <c r="DF1223">
        <v>4.9456482729947684</v>
      </c>
      <c r="DG1223">
        <v>4.8036236998176198</v>
      </c>
      <c r="DH1223">
        <v>4.7599932547845558</v>
      </c>
      <c r="DI1223">
        <v>4.840649877166582</v>
      </c>
      <c r="DJ1223">
        <v>4.7270033422906188</v>
      </c>
      <c r="DK1223">
        <v>4.7593300966376573</v>
      </c>
      <c r="DL1223">
        <v>4.682812708299168</v>
      </c>
      <c r="DM1223">
        <v>5.3247708133676692</v>
      </c>
      <c r="DN1223">
        <v>4.7954517656255806</v>
      </c>
      <c r="DO1223">
        <v>4.9689977259409197</v>
      </c>
      <c r="DP1223">
        <v>4.692161903027305</v>
      </c>
      <c r="DQ1223">
        <v>4.8136536984544431</v>
      </c>
      <c r="DR1223">
        <v>1776</v>
      </c>
      <c r="DS1223">
        <v>0.8505793266752566</v>
      </c>
      <c r="DT1223">
        <v>4.855070247854516</v>
      </c>
      <c r="DU1223">
        <v>4.8243984387077381</v>
      </c>
      <c r="DV1223">
        <v>1</v>
      </c>
      <c r="DW1223">
        <v>0.99368252000878221</v>
      </c>
      <c r="DX1223">
        <v>-9.1431082613100279E-3</v>
      </c>
      <c r="DY1223">
        <v>1</v>
      </c>
      <c r="DZ1223" t="s">
        <v>1696</v>
      </c>
    </row>
    <row r="1224" spans="1:131" x14ac:dyDescent="0.25">
      <c r="A1224" t="s">
        <v>764</v>
      </c>
      <c r="B1224" t="s">
        <v>1697</v>
      </c>
      <c r="C1224" t="s">
        <v>2168</v>
      </c>
      <c r="D1224">
        <v>3.2268060495007269</v>
      </c>
      <c r="E1224">
        <v>3.1907797709280188</v>
      </c>
      <c r="F1224">
        <v>3.2695129442179161</v>
      </c>
      <c r="G1224">
        <v>3.25379822986825</v>
      </c>
      <c r="H1224">
        <v>3.288986586791629</v>
      </c>
      <c r="I1224">
        <v>3.2577745409466718</v>
      </c>
      <c r="J1224">
        <v>3.3753526392327591</v>
      </c>
      <c r="K1224">
        <v>3.1163420391883401</v>
      </c>
      <c r="L1224">
        <v>3.0857542442096988</v>
      </c>
      <c r="M1224">
        <v>3.2895220642581662</v>
      </c>
      <c r="N1224">
        <v>3.5525465479556599</v>
      </c>
      <c r="O1224">
        <v>3.1971702471060008</v>
      </c>
      <c r="P1224">
        <v>3.3446673052565519</v>
      </c>
      <c r="Q1224">
        <v>3.0445005623706409</v>
      </c>
      <c r="R1224">
        <v>3.2012878541017589</v>
      </c>
      <c r="S1224">
        <v>3.2860071220794751</v>
      </c>
      <c r="T1224">
        <v>3.274250242516215</v>
      </c>
      <c r="U1224">
        <v>3.2086025744625322</v>
      </c>
      <c r="V1224">
        <v>3.2723522409067942</v>
      </c>
      <c r="W1224">
        <v>3.2130925512524842</v>
      </c>
      <c r="X1224">
        <v>3.236537261488694</v>
      </c>
      <c r="Y1224">
        <v>3.5357117535137612</v>
      </c>
      <c r="Z1224">
        <v>3.1871257281017291</v>
      </c>
      <c r="AA1224">
        <v>3.2714698586157449</v>
      </c>
      <c r="AB1224">
        <v>3.2915686332421501</v>
      </c>
      <c r="AC1224">
        <v>3.2853547410303698</v>
      </c>
      <c r="AD1224">
        <v>3.3227153478796869</v>
      </c>
      <c r="AE1224">
        <v>3.282418170877647</v>
      </c>
      <c r="AF1224">
        <v>3.4070678256141429</v>
      </c>
      <c r="AG1224">
        <v>3.381728618535111</v>
      </c>
      <c r="AH1224">
        <v>3.2853997643024302</v>
      </c>
      <c r="AI1224">
        <v>3.359152211446895</v>
      </c>
      <c r="AJ1224">
        <v>3.211787762900892</v>
      </c>
      <c r="AK1224">
        <v>3.35071308475223</v>
      </c>
      <c r="AL1224">
        <v>3.6169164113724679</v>
      </c>
      <c r="AM1224">
        <v>3.2980011114075181</v>
      </c>
      <c r="AN1224">
        <v>3.1873514822234612</v>
      </c>
      <c r="AO1224">
        <v>3.2231843208950401</v>
      </c>
      <c r="AP1224">
        <v>3.231010586179496</v>
      </c>
      <c r="AQ1224">
        <v>3.1267157036857389</v>
      </c>
      <c r="AR1224">
        <v>3.127266818318899</v>
      </c>
      <c r="AS1224">
        <v>3.350480613795531</v>
      </c>
      <c r="AT1224">
        <v>3.5185797370876042</v>
      </c>
      <c r="AU1224">
        <v>3.2026789942277269</v>
      </c>
      <c r="AV1224">
        <v>3.275449569516268</v>
      </c>
      <c r="AW1224">
        <v>3.457912160103358</v>
      </c>
      <c r="AX1224">
        <v>3.3583346709746822</v>
      </c>
      <c r="AY1224">
        <v>3.662663409574038</v>
      </c>
      <c r="AZ1224">
        <v>3.0567905482743831</v>
      </c>
      <c r="BA1224">
        <v>3.188168858586697</v>
      </c>
      <c r="BB1224">
        <v>3.233732009366046</v>
      </c>
      <c r="BC1224">
        <v>3.1922886125681198</v>
      </c>
      <c r="BD1224">
        <v>3.231367631401711</v>
      </c>
      <c r="BE1224">
        <v>3.4525530632289252</v>
      </c>
      <c r="BF1224">
        <v>3.3459419609171799</v>
      </c>
      <c r="BG1224">
        <v>3.272096998770794</v>
      </c>
      <c r="BH1224">
        <v>3.281192503605324</v>
      </c>
      <c r="BI1224">
        <v>3.380898330839154</v>
      </c>
      <c r="BJ1224">
        <v>3.208468230265618</v>
      </c>
      <c r="BK1224">
        <v>3.1503879773252801</v>
      </c>
      <c r="BL1224">
        <v>3.2871744603745019</v>
      </c>
      <c r="BM1224">
        <v>3.3098004456017338</v>
      </c>
      <c r="BN1224">
        <v>3.2248178373950398</v>
      </c>
      <c r="BO1224">
        <v>3.1919816808003301</v>
      </c>
      <c r="BP1224">
        <v>3.2320808424413729</v>
      </c>
      <c r="BQ1224">
        <v>3.360896216074921</v>
      </c>
      <c r="BR1224">
        <v>3.3746567130354199</v>
      </c>
      <c r="BS1224">
        <v>3.2466708856907029</v>
      </c>
      <c r="BT1224">
        <v>3.2572704822988832</v>
      </c>
      <c r="BU1224">
        <v>3.2727232346138422</v>
      </c>
      <c r="BV1224">
        <v>3.2500294496909339</v>
      </c>
      <c r="BW1224">
        <v>3.3566758556586369</v>
      </c>
      <c r="BX1224">
        <v>3.1459418695761219</v>
      </c>
      <c r="BY1224">
        <v>3.3791604264665449</v>
      </c>
      <c r="BZ1224">
        <v>3.216957207361097</v>
      </c>
      <c r="CA1224">
        <v>3.212081015992108</v>
      </c>
      <c r="CB1224">
        <v>3.2446976012967079</v>
      </c>
      <c r="CC1224">
        <v>3.1961208925983811</v>
      </c>
      <c r="CD1224">
        <v>3.18780263871842</v>
      </c>
      <c r="CE1224">
        <v>3.3436055081041718</v>
      </c>
      <c r="CF1224">
        <v>3.2752652731070082</v>
      </c>
      <c r="CG1224">
        <v>3.2264710153171392</v>
      </c>
      <c r="CH1224">
        <v>3.240499326507511</v>
      </c>
      <c r="CI1224">
        <v>3.1918700154447222</v>
      </c>
      <c r="CJ1224">
        <v>3.2285543365390099</v>
      </c>
      <c r="CK1224">
        <v>3.2780902240376051</v>
      </c>
      <c r="CL1224">
        <v>3.239199342054301</v>
      </c>
      <c r="CM1224">
        <v>3.2370156287451621</v>
      </c>
      <c r="CN1224">
        <v>3.1680847961406831</v>
      </c>
      <c r="CO1224">
        <v>3.2873985892342539</v>
      </c>
      <c r="CP1224">
        <v>3.305738192208318</v>
      </c>
      <c r="CQ1224">
        <v>3.428847230144255</v>
      </c>
      <c r="CR1224">
        <v>3.3524333713502812</v>
      </c>
      <c r="CS1224">
        <v>3.330494942302217</v>
      </c>
      <c r="CT1224">
        <v>3.2601191100313729</v>
      </c>
      <c r="CU1224">
        <v>3.333527878521092</v>
      </c>
      <c r="CV1224">
        <v>3.1922049254145901</v>
      </c>
      <c r="CW1224">
        <v>3.4251591045997039</v>
      </c>
      <c r="CX1224">
        <v>3.2896112463482998</v>
      </c>
      <c r="CY1224">
        <v>3.287420995759831</v>
      </c>
      <c r="CZ1224">
        <v>3.3302310877192798</v>
      </c>
      <c r="DA1224">
        <v>3.251248762305845</v>
      </c>
      <c r="DB1224">
        <v>3.2847013785241779</v>
      </c>
      <c r="DC1224">
        <v>3.275495631401224</v>
      </c>
      <c r="DD1224">
        <v>3.225386827388403</v>
      </c>
      <c r="DE1224">
        <v>3.1951244229866802</v>
      </c>
      <c r="DF1224">
        <v>3.2296050598413748</v>
      </c>
      <c r="DG1224">
        <v>3.2535076184826859</v>
      </c>
      <c r="DH1224">
        <v>3.3991889791245149</v>
      </c>
      <c r="DI1224">
        <v>3.2991148836005371</v>
      </c>
      <c r="DJ1224">
        <v>3.2684375522614539</v>
      </c>
      <c r="DK1224">
        <v>3.2704459080179631</v>
      </c>
      <c r="DL1224">
        <v>3.321784782959901</v>
      </c>
      <c r="DM1224">
        <v>3.3736658429916448</v>
      </c>
      <c r="DN1224">
        <v>3.3229012218315521</v>
      </c>
      <c r="DO1224">
        <v>3.3965828916833831</v>
      </c>
      <c r="DP1224">
        <v>3.2678519813156051</v>
      </c>
      <c r="DQ1224">
        <v>3.3743816980508821</v>
      </c>
      <c r="DR1224">
        <v>1776</v>
      </c>
      <c r="DS1224">
        <v>0.8505793266752566</v>
      </c>
      <c r="DT1224">
        <v>3.2772744968713492</v>
      </c>
      <c r="DU1224">
        <v>3.2853881602819932</v>
      </c>
      <c r="DV1224">
        <v>1</v>
      </c>
      <c r="DW1224">
        <v>1.0024757350714411</v>
      </c>
      <c r="DX1224">
        <v>3.5673166644678532E-3</v>
      </c>
      <c r="DY1224">
        <v>1</v>
      </c>
      <c r="DZ1224" t="s">
        <v>1697</v>
      </c>
      <c r="EA1224" t="s">
        <v>2168</v>
      </c>
    </row>
    <row r="1225" spans="1:131" x14ac:dyDescent="0.25">
      <c r="A1225" t="s">
        <v>1355</v>
      </c>
      <c r="B1225" t="s">
        <v>2052</v>
      </c>
      <c r="C1225" t="s">
        <v>2388</v>
      </c>
      <c r="D1225">
        <v>3.2408736000205809</v>
      </c>
      <c r="E1225">
        <v>3.4680517914542381</v>
      </c>
      <c r="F1225">
        <v>3.0964581117174532</v>
      </c>
      <c r="G1225">
        <v>3.4289928118480271</v>
      </c>
      <c r="H1225">
        <v>3.4242117189392842</v>
      </c>
      <c r="I1225">
        <v>3.476556304595992</v>
      </c>
      <c r="J1225">
        <v>3.101024940352695</v>
      </c>
      <c r="K1225">
        <v>3.2142873829104008</v>
      </c>
      <c r="L1225">
        <v>3.3994660410043438</v>
      </c>
      <c r="M1225">
        <v>3.0164901316208281</v>
      </c>
      <c r="N1225">
        <v>3.2941133563620428</v>
      </c>
      <c r="O1225">
        <v>3.199371161391491</v>
      </c>
      <c r="P1225">
        <v>3.5209941671110871</v>
      </c>
      <c r="Q1225">
        <v>3.3175410324561492</v>
      </c>
      <c r="R1225">
        <v>3.4732241241309119</v>
      </c>
      <c r="S1225">
        <v>3.3540123456672211</v>
      </c>
      <c r="T1225">
        <v>3.480682306325487</v>
      </c>
      <c r="U1225">
        <v>2.731830420288162</v>
      </c>
      <c r="V1225">
        <v>3.1701736738062709</v>
      </c>
      <c r="W1225">
        <v>3.2765537086243128</v>
      </c>
      <c r="X1225">
        <v>3.1836683573600202</v>
      </c>
      <c r="Y1225">
        <v>3.5499958515306509</v>
      </c>
      <c r="Z1225">
        <v>3.2672890894311299</v>
      </c>
      <c r="AA1225">
        <v>2.942107308989355</v>
      </c>
      <c r="AB1225">
        <v>3.647793595035238</v>
      </c>
      <c r="AC1225">
        <v>3.278502094493883</v>
      </c>
      <c r="AD1225">
        <v>3.2012058833917911</v>
      </c>
      <c r="AE1225">
        <v>3.6025699877799249</v>
      </c>
      <c r="AF1225">
        <v>3.3605555484026719</v>
      </c>
      <c r="AG1225">
        <v>3.2425911159000518</v>
      </c>
      <c r="AH1225">
        <v>3.365319475896217</v>
      </c>
      <c r="AI1225">
        <v>3.5661899268272741</v>
      </c>
      <c r="AJ1225">
        <v>3.316284937634312</v>
      </c>
      <c r="AK1225">
        <v>3.023211292328889</v>
      </c>
      <c r="AL1225">
        <v>3.922143934043655</v>
      </c>
      <c r="AM1225">
        <v>2.7441364524012468</v>
      </c>
      <c r="AN1225">
        <v>3.5450595846940032</v>
      </c>
      <c r="AO1225">
        <v>3.395029188533373</v>
      </c>
      <c r="AP1225">
        <v>3.5439315303454961</v>
      </c>
      <c r="AQ1225">
        <v>3.0182426674579101</v>
      </c>
      <c r="AR1225">
        <v>3.489142532829006</v>
      </c>
      <c r="AS1225">
        <v>3.5533246358084298</v>
      </c>
      <c r="AT1225">
        <v>3.1701149694966522</v>
      </c>
      <c r="AU1225">
        <v>3.0242803760470802</v>
      </c>
      <c r="AV1225">
        <v>3.1979693679161718</v>
      </c>
      <c r="AW1225">
        <v>3.3510809094630161</v>
      </c>
      <c r="AX1225">
        <v>2.9801397777457539</v>
      </c>
      <c r="AY1225">
        <v>3.390475853937815</v>
      </c>
      <c r="AZ1225">
        <v>3.8001532290682052</v>
      </c>
      <c r="BA1225">
        <v>2.9117433778559318</v>
      </c>
      <c r="BB1225">
        <v>2.941809473008838</v>
      </c>
      <c r="BC1225">
        <v>3.7223953240495322</v>
      </c>
      <c r="BD1225">
        <v>3.801726052300813</v>
      </c>
      <c r="BE1225">
        <v>2.6746774678731988</v>
      </c>
      <c r="BF1225">
        <v>3.338854746252323</v>
      </c>
      <c r="BG1225">
        <v>3.5087989654039049</v>
      </c>
      <c r="BH1225">
        <v>3.0824263008607722</v>
      </c>
      <c r="BI1225">
        <v>2.7056926965377039</v>
      </c>
      <c r="BJ1225">
        <v>3.2581581933407939</v>
      </c>
      <c r="BK1225">
        <v>3.448134096264778</v>
      </c>
      <c r="BL1225">
        <v>3.602635050623777</v>
      </c>
      <c r="BM1225">
        <v>3.3331448760986189</v>
      </c>
      <c r="BN1225">
        <v>3.5515475812744661</v>
      </c>
      <c r="BO1225">
        <v>3.3489081715603639</v>
      </c>
      <c r="BP1225">
        <v>3.3672440711352252</v>
      </c>
      <c r="BQ1225">
        <v>3.3290112157073679</v>
      </c>
      <c r="BR1225">
        <v>3.3024391640698569</v>
      </c>
      <c r="BS1225">
        <v>3.7600981494515082</v>
      </c>
      <c r="BT1225">
        <v>3.1605585621075578</v>
      </c>
      <c r="BU1225">
        <v>3.163608563431052</v>
      </c>
      <c r="BV1225">
        <v>3.6973862883068951</v>
      </c>
      <c r="BW1225">
        <v>3.4849543474209819</v>
      </c>
      <c r="BX1225">
        <v>3.354473400585813</v>
      </c>
      <c r="BY1225">
        <v>3.2051231292036539</v>
      </c>
      <c r="BZ1225">
        <v>3.3072178292031431</v>
      </c>
      <c r="CA1225">
        <v>3.5413295776666942</v>
      </c>
      <c r="CB1225">
        <v>3.2575825875813802</v>
      </c>
      <c r="CC1225">
        <v>3.4103216177306819</v>
      </c>
      <c r="CD1225">
        <v>3.195899652409234</v>
      </c>
      <c r="CE1225">
        <v>3.532818053867167</v>
      </c>
      <c r="CF1225">
        <v>2.7647737169110398</v>
      </c>
      <c r="CG1225">
        <v>3.3788156402724758</v>
      </c>
      <c r="CH1225">
        <v>3.328909404871188</v>
      </c>
      <c r="CI1225">
        <v>3.1177351793304959</v>
      </c>
      <c r="CJ1225">
        <v>2.9645424660791369</v>
      </c>
      <c r="CK1225">
        <v>3.2256710430811442</v>
      </c>
      <c r="CL1225">
        <v>3.2243258363194851</v>
      </c>
      <c r="CM1225">
        <v>3.2986784505601872</v>
      </c>
      <c r="CN1225">
        <v>3.1237210064400358</v>
      </c>
      <c r="CO1225">
        <v>3.1236883416675858</v>
      </c>
      <c r="CP1225">
        <v>3.5366972936081851</v>
      </c>
      <c r="CQ1225">
        <v>3.100990523069965</v>
      </c>
      <c r="CR1225">
        <v>2.9794573180978481</v>
      </c>
      <c r="CS1225">
        <v>3.453379503976707</v>
      </c>
      <c r="CT1225">
        <v>3.1681142868195322</v>
      </c>
      <c r="CU1225">
        <v>3.2620949646740631</v>
      </c>
      <c r="CV1225">
        <v>3.0139321207112042</v>
      </c>
      <c r="CW1225">
        <v>3.191199419701519</v>
      </c>
      <c r="CX1225">
        <v>3.2462769454340612</v>
      </c>
      <c r="CY1225">
        <v>3.1603184379840021</v>
      </c>
      <c r="CZ1225">
        <v>3.5648671895043962</v>
      </c>
      <c r="DA1225">
        <v>3.1258389639950042</v>
      </c>
      <c r="DB1225">
        <v>3.0192824957617321</v>
      </c>
      <c r="DC1225">
        <v>3.1840665056916611</v>
      </c>
      <c r="DD1225">
        <v>3.290457564068038</v>
      </c>
      <c r="DE1225">
        <v>3.468007443259236</v>
      </c>
      <c r="DF1225">
        <v>3.1304624292815801</v>
      </c>
      <c r="DG1225">
        <v>3.2938264383861782</v>
      </c>
      <c r="DH1225">
        <v>3.192037502713247</v>
      </c>
      <c r="DI1225">
        <v>3.091877899629413</v>
      </c>
      <c r="DJ1225">
        <v>3.4142210332148681</v>
      </c>
      <c r="DK1225">
        <v>3.4971370640519579</v>
      </c>
      <c r="DL1225">
        <v>3.618738233274283</v>
      </c>
      <c r="DM1225">
        <v>3.1202777203393688</v>
      </c>
      <c r="DN1225">
        <v>3.5526195529397619</v>
      </c>
      <c r="DO1225">
        <v>3.0805182605271182</v>
      </c>
      <c r="DP1225">
        <v>3.3002258067681578</v>
      </c>
      <c r="DQ1225">
        <v>3.8624772454004712</v>
      </c>
      <c r="DR1225">
        <v>1705</v>
      </c>
      <c r="DS1225">
        <v>0.8505793266752566</v>
      </c>
      <c r="DT1225">
        <v>3.3021135124426539</v>
      </c>
      <c r="DU1225">
        <v>3.2932830712355932</v>
      </c>
      <c r="DV1225">
        <v>1</v>
      </c>
      <c r="DW1225">
        <v>0.99732582142503967</v>
      </c>
      <c r="DX1225">
        <v>-3.86319190635857E-3</v>
      </c>
      <c r="DY1225">
        <v>1</v>
      </c>
      <c r="DZ1225" t="s">
        <v>2052</v>
      </c>
      <c r="EA1225" t="s">
        <v>2388</v>
      </c>
    </row>
    <row r="1226" spans="1:131" x14ac:dyDescent="0.25">
      <c r="A1226" t="s">
        <v>765</v>
      </c>
      <c r="D1226">
        <v>2.8079407212154992</v>
      </c>
      <c r="E1226">
        <v>2.4581844355702631</v>
      </c>
      <c r="F1226">
        <v>2.436798510231803</v>
      </c>
      <c r="G1226">
        <v>2.517063873482654</v>
      </c>
      <c r="H1226">
        <v>2.9664702637292839</v>
      </c>
      <c r="I1226">
        <v>2.5039268041935099</v>
      </c>
      <c r="J1226">
        <v>2.6374897295125108</v>
      </c>
      <c r="K1226">
        <v>2.4999618655961902</v>
      </c>
      <c r="L1226">
        <v>2.583425500406507</v>
      </c>
      <c r="M1226">
        <v>2.5323721335678768</v>
      </c>
      <c r="N1226">
        <v>2.4933186082321011</v>
      </c>
      <c r="O1226">
        <v>2.676236216763312</v>
      </c>
      <c r="P1226">
        <v>2.4393326938302629</v>
      </c>
      <c r="Q1226">
        <v>2.606703741333674</v>
      </c>
      <c r="R1226">
        <v>2.5491259267581108</v>
      </c>
      <c r="S1226">
        <v>2.579669293554721</v>
      </c>
      <c r="T1226">
        <v>2.4680517914542381</v>
      </c>
      <c r="U1226">
        <v>2.5193028492354288</v>
      </c>
      <c r="V1226">
        <v>2.5375672571526748</v>
      </c>
      <c r="W1226">
        <v>2.5150786750759231</v>
      </c>
      <c r="X1226">
        <v>2.5881596163830922</v>
      </c>
      <c r="Y1226">
        <v>2.3907585287387172</v>
      </c>
      <c r="Z1226">
        <v>2.643748685459526</v>
      </c>
      <c r="AA1226">
        <v>2.6128897692874848</v>
      </c>
      <c r="AB1226">
        <v>2.5132176000679389</v>
      </c>
      <c r="AC1226">
        <v>2.4379090355394979</v>
      </c>
      <c r="AD1226">
        <v>2.473486970064569</v>
      </c>
      <c r="AE1226">
        <v>2.5547313766759672</v>
      </c>
      <c r="AF1226">
        <v>2.4774106879072511</v>
      </c>
      <c r="AG1226">
        <v>2.585122186306815</v>
      </c>
      <c r="AH1226">
        <v>2.5443161417474269</v>
      </c>
      <c r="AI1226">
        <v>2.508260305512334</v>
      </c>
      <c r="AJ1226">
        <v>2.466422722433792</v>
      </c>
      <c r="AK1226">
        <v>2.516667559099043</v>
      </c>
      <c r="AL1226">
        <v>2.5130843604651441</v>
      </c>
      <c r="AM1226">
        <v>2.548143637434845</v>
      </c>
      <c r="AN1226">
        <v>2.5778363412927439</v>
      </c>
      <c r="AO1226">
        <v>2.4490153163477859</v>
      </c>
      <c r="AP1226">
        <v>2.4326486600131072</v>
      </c>
      <c r="AQ1226">
        <v>2.842609239610562</v>
      </c>
      <c r="AR1226">
        <v>2.4963760540124009</v>
      </c>
      <c r="AS1226">
        <v>2.3960248966085929</v>
      </c>
      <c r="AT1226">
        <v>2.5477747053878219</v>
      </c>
      <c r="AU1226">
        <v>2.5516939151272249</v>
      </c>
      <c r="AV1226">
        <v>2.527629900871339</v>
      </c>
      <c r="AW1226">
        <v>2.5223137951566672</v>
      </c>
      <c r="AX1226">
        <v>2.5093369580176441</v>
      </c>
      <c r="AY1226">
        <v>2.4994121256722761</v>
      </c>
      <c r="AZ1226">
        <v>2.583425500406507</v>
      </c>
      <c r="BA1226">
        <v>2.7449966740385601</v>
      </c>
      <c r="BB1226">
        <v>2.5189085736914141</v>
      </c>
      <c r="BC1226">
        <v>2.4867137759824849</v>
      </c>
      <c r="BD1226">
        <v>2.4565178578052631</v>
      </c>
      <c r="BE1226">
        <v>2.4956830676169148</v>
      </c>
      <c r="BF1226">
        <v>2.493039588317651</v>
      </c>
      <c r="BG1226">
        <v>2.5340261060561349</v>
      </c>
      <c r="BH1226">
        <v>2.535040813251161</v>
      </c>
      <c r="BI1226">
        <v>2.5140161804006489</v>
      </c>
      <c r="BJ1226">
        <v>2.5729877081982049</v>
      </c>
      <c r="BK1226">
        <v>2.4274861090957849</v>
      </c>
      <c r="BL1226">
        <v>2.5540043210119028</v>
      </c>
      <c r="BM1226">
        <v>2.5153438930883811</v>
      </c>
      <c r="BN1226">
        <v>2.6387886671573981</v>
      </c>
      <c r="BO1226">
        <v>2.5213996281153759</v>
      </c>
      <c r="BP1226">
        <v>2.5625307688622612</v>
      </c>
      <c r="BQ1226">
        <v>2.5492485568540562</v>
      </c>
      <c r="BR1226">
        <v>2.4094258686714429</v>
      </c>
      <c r="BS1226">
        <v>2.5811528919662892</v>
      </c>
      <c r="BT1226">
        <v>2.5492485568540562</v>
      </c>
      <c r="BU1226">
        <v>2.5006480633719121</v>
      </c>
      <c r="BV1226">
        <v>2.5211380837040358</v>
      </c>
      <c r="BW1226">
        <v>2.4347285417797582</v>
      </c>
      <c r="BX1226">
        <v>2.492341253254974</v>
      </c>
      <c r="BY1226">
        <v>2.5692568333286099</v>
      </c>
      <c r="BZ1226">
        <v>2.4549972173094599</v>
      </c>
      <c r="CA1226">
        <v>2.4747988188006311</v>
      </c>
      <c r="CB1226">
        <v>2.4774106879072511</v>
      </c>
      <c r="CC1226">
        <v>2.712228669619535</v>
      </c>
      <c r="CD1226">
        <v>2.4559102403827429</v>
      </c>
      <c r="CE1226">
        <v>2.523876475638132</v>
      </c>
      <c r="CF1226">
        <v>2.5614591712419159</v>
      </c>
      <c r="CG1226">
        <v>2.4592416648780819</v>
      </c>
      <c r="CH1226">
        <v>2.4976206497812878</v>
      </c>
      <c r="CI1226">
        <v>2.591732238951836</v>
      </c>
      <c r="CJ1226">
        <v>2.5150786750759231</v>
      </c>
      <c r="CK1226">
        <v>2.466274321789292</v>
      </c>
      <c r="CL1226">
        <v>2.5667909123815922</v>
      </c>
      <c r="CM1226">
        <v>2.6131015169669132</v>
      </c>
      <c r="CN1226">
        <v>2.5806969397124369</v>
      </c>
      <c r="CO1226">
        <v>2.4704104909759308</v>
      </c>
      <c r="CP1226">
        <v>2.4374334437979712</v>
      </c>
      <c r="CQ1226">
        <v>2.4916417934775859</v>
      </c>
      <c r="CR1226">
        <v>2.395151591504542</v>
      </c>
      <c r="CS1226">
        <v>2.5560611590095328</v>
      </c>
      <c r="CT1226">
        <v>2.4232458739368079</v>
      </c>
      <c r="CU1226">
        <v>2.533136288278639</v>
      </c>
      <c r="CV1226">
        <v>2.5179872030250778</v>
      </c>
      <c r="CW1226">
        <v>2.6765107102825541</v>
      </c>
      <c r="CX1226">
        <v>2.4551495211798282</v>
      </c>
      <c r="CY1226">
        <v>2.6055205234374692</v>
      </c>
      <c r="CZ1226">
        <v>2.4487063199050798</v>
      </c>
      <c r="DA1226">
        <v>2.6026025204202559</v>
      </c>
      <c r="DB1226">
        <v>2.5195655008805091</v>
      </c>
      <c r="DC1226">
        <v>2.562054829656379</v>
      </c>
      <c r="DD1226">
        <v>2.5397032389478249</v>
      </c>
      <c r="DE1226">
        <v>2.580012112529424</v>
      </c>
      <c r="DF1226">
        <v>2.666143427291559</v>
      </c>
      <c r="DG1226">
        <v>2.580354661106592</v>
      </c>
      <c r="DH1226">
        <v>2.4046627008737218</v>
      </c>
      <c r="DI1226">
        <v>2.6046579720478711</v>
      </c>
      <c r="DJ1226">
        <v>2.5128177585648732</v>
      </c>
      <c r="DK1226">
        <v>2.5748411950633852</v>
      </c>
      <c r="DL1226">
        <v>2.6214878645806299</v>
      </c>
      <c r="DM1226">
        <v>2.38524868240322</v>
      </c>
      <c r="DN1226">
        <v>2.7194970166105819</v>
      </c>
      <c r="DO1226">
        <v>2.5241363765925691</v>
      </c>
      <c r="DP1226">
        <v>2.4720246977002809</v>
      </c>
      <c r="DQ1226">
        <v>2.4862887609605662</v>
      </c>
      <c r="DR1226">
        <v>1706</v>
      </c>
      <c r="DS1226">
        <v>0.85479929807886756</v>
      </c>
      <c r="DT1226">
        <v>2.5278816012304151</v>
      </c>
      <c r="DU1226">
        <v>2.542209793693273</v>
      </c>
      <c r="DV1226">
        <v>1</v>
      </c>
      <c r="DW1226">
        <v>1.005668063114936</v>
      </c>
      <c r="DX1226">
        <v>8.1541990590442669E-3</v>
      </c>
      <c r="DY1226">
        <v>1</v>
      </c>
    </row>
    <row r="1227" spans="1:131" x14ac:dyDescent="0.25">
      <c r="A1227" t="s">
        <v>1356</v>
      </c>
      <c r="B1227" t="s">
        <v>2053</v>
      </c>
      <c r="C1227" t="s">
        <v>2197</v>
      </c>
      <c r="D1227">
        <v>4.7206718819025344</v>
      </c>
      <c r="E1227">
        <v>4.6689400806128054</v>
      </c>
      <c r="F1227">
        <v>4.5852553781210847</v>
      </c>
      <c r="G1227">
        <v>4.5916577376047956</v>
      </c>
      <c r="H1227">
        <v>4.6198026554894609</v>
      </c>
      <c r="I1227">
        <v>4.6572710335896916</v>
      </c>
      <c r="J1227">
        <v>4.5574265912939502</v>
      </c>
      <c r="K1227">
        <v>4.6599846174434516</v>
      </c>
      <c r="L1227">
        <v>4.6303810866823572</v>
      </c>
      <c r="M1227">
        <v>4.548910013652371</v>
      </c>
      <c r="N1227">
        <v>4.6188333024951884</v>
      </c>
      <c r="O1227">
        <v>4.6608332366054066</v>
      </c>
      <c r="P1227">
        <v>4.6096722978107989</v>
      </c>
      <c r="Q1227">
        <v>4.664679575182304</v>
      </c>
      <c r="R1227">
        <v>4.6529933810619069</v>
      </c>
      <c r="S1227">
        <v>4.6434901821173593</v>
      </c>
      <c r="T1227">
        <v>4.5785039732180808</v>
      </c>
      <c r="U1227">
        <v>4.5938285961127514</v>
      </c>
      <c r="V1227">
        <v>4.6552056875988743</v>
      </c>
      <c r="W1227">
        <v>4.7000630497708791</v>
      </c>
      <c r="X1227">
        <v>4.669240616595169</v>
      </c>
      <c r="Y1227">
        <v>4.5750492181833113</v>
      </c>
      <c r="Z1227">
        <v>4.6153723609013566</v>
      </c>
      <c r="AA1227">
        <v>4.6718140877880474</v>
      </c>
      <c r="AB1227">
        <v>4.5903156387764916</v>
      </c>
      <c r="AC1227">
        <v>4.6795405441684146</v>
      </c>
      <c r="AD1227">
        <v>4.6442534085815854</v>
      </c>
      <c r="AE1227">
        <v>4.6280035143296372</v>
      </c>
      <c r="AF1227">
        <v>4.6681025076656324</v>
      </c>
      <c r="AG1227">
        <v>4.6658979197014308</v>
      </c>
      <c r="AH1227">
        <v>4.6460143532853877</v>
      </c>
      <c r="AI1227">
        <v>4.6967747526664443</v>
      </c>
      <c r="AJ1227">
        <v>4.6536986514087886</v>
      </c>
      <c r="AK1227">
        <v>4.5978421193007497</v>
      </c>
      <c r="AL1227">
        <v>4.5865929302115109</v>
      </c>
      <c r="AM1227">
        <v>4.6202662196628488</v>
      </c>
      <c r="AN1227">
        <v>4.6330774145510034</v>
      </c>
      <c r="AO1227">
        <v>4.6719740201525246</v>
      </c>
      <c r="AP1227">
        <v>4.6416158775705796</v>
      </c>
      <c r="AQ1227">
        <v>4.642444734165811</v>
      </c>
      <c r="AR1227">
        <v>4.554733798160612</v>
      </c>
      <c r="AS1227">
        <v>4.6127806789436079</v>
      </c>
      <c r="AT1227">
        <v>4.6045079289027822</v>
      </c>
      <c r="AU1227">
        <v>4.6493173307784499</v>
      </c>
      <c r="AV1227">
        <v>4.6611981832022122</v>
      </c>
      <c r="AW1227">
        <v>4.7032707378904428</v>
      </c>
      <c r="AX1227">
        <v>4.4722048229762859</v>
      </c>
      <c r="AY1227">
        <v>4.5944323312540618</v>
      </c>
      <c r="AZ1227">
        <v>4.5966190846638009</v>
      </c>
      <c r="BA1227">
        <v>4.6511083345734798</v>
      </c>
      <c r="BB1227">
        <v>4.7469080761066014</v>
      </c>
      <c r="BC1227">
        <v>4.646976851887918</v>
      </c>
      <c r="BD1227">
        <v>4.697071468081508</v>
      </c>
      <c r="BE1227">
        <v>4.6879541297602501</v>
      </c>
      <c r="BF1227">
        <v>4.6298283995309033</v>
      </c>
      <c r="BG1227">
        <v>4.6555849904036437</v>
      </c>
      <c r="BH1227">
        <v>4.6545009378568603</v>
      </c>
      <c r="BI1227">
        <v>4.664151001772888</v>
      </c>
      <c r="BJ1227">
        <v>4.6236027862865061</v>
      </c>
      <c r="BK1227">
        <v>4.7214338435180299</v>
      </c>
      <c r="BL1227">
        <v>4.6063921148409781</v>
      </c>
      <c r="BM1227">
        <v>4.7352738555642331</v>
      </c>
      <c r="BN1227">
        <v>4.6378388259756731</v>
      </c>
      <c r="BO1227">
        <v>4.7150125239329661</v>
      </c>
      <c r="BP1227">
        <v>4.5530634023827501</v>
      </c>
      <c r="BQ1227">
        <v>4.6891498551481909</v>
      </c>
      <c r="BR1227">
        <v>4.6995394252377913</v>
      </c>
      <c r="BS1227">
        <v>4.7106081029526186</v>
      </c>
      <c r="BT1227">
        <v>4.5804094438145393</v>
      </c>
      <c r="BU1227">
        <v>4.6540667506821762</v>
      </c>
      <c r="BV1227">
        <v>4.6014156720387724</v>
      </c>
      <c r="BW1227">
        <v>4.6205118642883116</v>
      </c>
      <c r="BX1227">
        <v>4.6896790505857862</v>
      </c>
      <c r="BY1227">
        <v>4.354242934309549</v>
      </c>
      <c r="BZ1227">
        <v>4.5468620978790657</v>
      </c>
      <c r="CA1227">
        <v>4.6801958639285512</v>
      </c>
      <c r="CB1227">
        <v>4.5833200873357267</v>
      </c>
      <c r="CC1227">
        <v>4.5662465256401372</v>
      </c>
      <c r="CD1227">
        <v>4.6838823863756271</v>
      </c>
      <c r="CE1227">
        <v>4.6809588541778657</v>
      </c>
      <c r="CF1227">
        <v>4.6314823261574194</v>
      </c>
      <c r="CG1227">
        <v>4.6246079523140438</v>
      </c>
      <c r="CH1227">
        <v>4.7229817123408546</v>
      </c>
      <c r="CI1227">
        <v>4.646499789772248</v>
      </c>
      <c r="CJ1227">
        <v>4.6094119031766558</v>
      </c>
      <c r="CK1227">
        <v>4.7065778299364736</v>
      </c>
      <c r="CL1227">
        <v>4.655521636273396</v>
      </c>
      <c r="CM1227">
        <v>4.629729594957503</v>
      </c>
      <c r="CN1227">
        <v>4.6397881991866052</v>
      </c>
      <c r="CO1227">
        <v>4.733943193222812</v>
      </c>
      <c r="CP1227">
        <v>4.6230372615800137</v>
      </c>
      <c r="CQ1227">
        <v>4.6147443427713926</v>
      </c>
      <c r="CR1227">
        <v>4.6383754269327264</v>
      </c>
      <c r="CS1227">
        <v>4.6431564656197066</v>
      </c>
      <c r="CT1227">
        <v>4.6439468986595056</v>
      </c>
      <c r="CU1227">
        <v>4.5878456091005679</v>
      </c>
      <c r="CV1227">
        <v>4.6824880425861384</v>
      </c>
      <c r="CW1227">
        <v>4.6828406542778724</v>
      </c>
      <c r="CX1227">
        <v>4.6434299741358167</v>
      </c>
      <c r="CY1227">
        <v>4.6122401187511786</v>
      </c>
      <c r="CZ1227">
        <v>4.6698912200907792</v>
      </c>
      <c r="DA1227">
        <v>4.6294452791085288</v>
      </c>
      <c r="DB1227">
        <v>4.6202724665867949</v>
      </c>
      <c r="DC1227">
        <v>4.5961339678223823</v>
      </c>
      <c r="DD1227">
        <v>4.6325352354816456</v>
      </c>
      <c r="DE1227">
        <v>4.6627748254809891</v>
      </c>
      <c r="DF1227">
        <v>4.6380157677092031</v>
      </c>
      <c r="DG1227">
        <v>4.6055883766493722</v>
      </c>
      <c r="DH1227">
        <v>4.6233144296848616</v>
      </c>
      <c r="DI1227">
        <v>4.6409492688842464</v>
      </c>
      <c r="DJ1227">
        <v>4.5110406808136636</v>
      </c>
      <c r="DK1227">
        <v>4.6784692108439101</v>
      </c>
      <c r="DL1227">
        <v>4.6351961325667608</v>
      </c>
      <c r="DM1227">
        <v>4.6293698379286603</v>
      </c>
      <c r="DN1227">
        <v>4.5737103503303302</v>
      </c>
      <c r="DO1227">
        <v>4.6496444022853787</v>
      </c>
      <c r="DP1227">
        <v>4.6892999777550601</v>
      </c>
      <c r="DQ1227">
        <v>4.6095880068023734</v>
      </c>
      <c r="DR1227">
        <v>1775</v>
      </c>
      <c r="DS1227">
        <v>0.85480034685651285</v>
      </c>
      <c r="DT1227">
        <v>4.6369151160879172</v>
      </c>
      <c r="DU1227">
        <v>4.6359838495095884</v>
      </c>
      <c r="DV1227">
        <v>1</v>
      </c>
      <c r="DW1227">
        <v>0.99979916247008738</v>
      </c>
      <c r="DX1227">
        <v>-2.8977640839250043E-4</v>
      </c>
      <c r="DY1227">
        <v>1</v>
      </c>
      <c r="DZ1227" t="s">
        <v>2053</v>
      </c>
      <c r="EA1227" t="s">
        <v>2197</v>
      </c>
    </row>
    <row r="1228" spans="1:131" x14ac:dyDescent="0.25">
      <c r="A1228" t="s">
        <v>1357</v>
      </c>
      <c r="B1228" t="s">
        <v>2054</v>
      </c>
      <c r="C1228" t="s">
        <v>2327</v>
      </c>
      <c r="D1228">
        <v>2.9968180218795148</v>
      </c>
      <c r="E1228">
        <v>2.802773725291976</v>
      </c>
      <c r="F1228">
        <v>2.769377326076139</v>
      </c>
      <c r="G1228">
        <v>2.8336569968928722</v>
      </c>
      <c r="H1228">
        <v>2.8507687269288802</v>
      </c>
      <c r="I1228">
        <v>2.8443528963108928</v>
      </c>
      <c r="J1228">
        <v>3.0828930332881792</v>
      </c>
      <c r="K1228">
        <v>2.8274985081334592</v>
      </c>
      <c r="L1228">
        <v>2.9185545305502729</v>
      </c>
      <c r="M1228">
        <v>2.8473258307854241</v>
      </c>
      <c r="N1228">
        <v>2.8761600848256279</v>
      </c>
      <c r="O1228">
        <v>2.8082109729242219</v>
      </c>
      <c r="P1228">
        <v>2.81544491624435</v>
      </c>
      <c r="Q1228">
        <v>2.956360553673322</v>
      </c>
      <c r="R1228">
        <v>2.9522110581086691</v>
      </c>
      <c r="S1228">
        <v>2.9017306917292189</v>
      </c>
      <c r="T1228">
        <v>2.806519134080705</v>
      </c>
      <c r="U1228">
        <v>2.786183345567633</v>
      </c>
      <c r="V1228">
        <v>2.8221026686469202</v>
      </c>
      <c r="W1228">
        <v>2.877313743312238</v>
      </c>
      <c r="X1228">
        <v>2.9423057528958938</v>
      </c>
      <c r="Y1228">
        <v>2.716003343634799</v>
      </c>
      <c r="Z1228">
        <v>2.8142475957319202</v>
      </c>
      <c r="AA1228">
        <v>3.0289370770706778</v>
      </c>
      <c r="AB1228">
        <v>2.870111155364401</v>
      </c>
      <c r="AC1228">
        <v>2.734959761272445</v>
      </c>
      <c r="AD1228">
        <v>2.8259451432038478</v>
      </c>
      <c r="AE1228">
        <v>2.9396190789566981</v>
      </c>
      <c r="AF1228">
        <v>2.799753966411886</v>
      </c>
      <c r="AG1228">
        <v>2.9283446352648621</v>
      </c>
      <c r="AH1228">
        <v>2.888797067456681</v>
      </c>
      <c r="AI1228">
        <v>2.8274985081334592</v>
      </c>
      <c r="AJ1228">
        <v>2.7513560997253941</v>
      </c>
      <c r="AK1228">
        <v>2.811239772753289</v>
      </c>
      <c r="AL1228">
        <v>2.8597385661971471</v>
      </c>
      <c r="AM1228">
        <v>2.8472641017707652</v>
      </c>
      <c r="AN1228">
        <v>2.9619902874400652</v>
      </c>
      <c r="AO1228">
        <v>2.7914801160200011</v>
      </c>
      <c r="AP1228">
        <v>2.7779340488377788</v>
      </c>
      <c r="AQ1228">
        <v>2.7987887139512488</v>
      </c>
      <c r="AR1228">
        <v>2.761702367541413</v>
      </c>
      <c r="AS1228">
        <v>2.728353782021228</v>
      </c>
      <c r="AT1228">
        <v>2.8083460357403949</v>
      </c>
      <c r="AU1228">
        <v>2.904174368284163</v>
      </c>
      <c r="AV1228">
        <v>2.7986506454452691</v>
      </c>
      <c r="AW1228">
        <v>2.8687619582120498</v>
      </c>
      <c r="AX1228">
        <v>2.7719547489639491</v>
      </c>
      <c r="AY1228">
        <v>2.841922311679451</v>
      </c>
      <c r="AZ1228">
        <v>2.9068197154665461</v>
      </c>
      <c r="BA1228">
        <v>3.052424588142062</v>
      </c>
      <c r="BB1228">
        <v>2.854245297066119</v>
      </c>
      <c r="BC1228">
        <v>2.8188854145940101</v>
      </c>
      <c r="BD1228">
        <v>2.7392558032685108</v>
      </c>
      <c r="BE1228">
        <v>2.8706964579892502</v>
      </c>
      <c r="BF1228">
        <v>2.81690383937566</v>
      </c>
      <c r="BG1228">
        <v>2.8630848253203598</v>
      </c>
      <c r="BH1228">
        <v>2.8993827055332648</v>
      </c>
      <c r="BI1228">
        <v>2.7924617313469509</v>
      </c>
      <c r="BJ1228">
        <v>2.8869980456711</v>
      </c>
      <c r="BK1228">
        <v>2.7416242575038119</v>
      </c>
      <c r="BL1228">
        <v>2.862369937122883</v>
      </c>
      <c r="BM1228">
        <v>2.8266577918758689</v>
      </c>
      <c r="BN1228">
        <v>2.979775932729686</v>
      </c>
      <c r="BO1228">
        <v>2.8535156967569288</v>
      </c>
      <c r="BP1228">
        <v>2.9017306917292189</v>
      </c>
      <c r="BQ1228">
        <v>2.8841153620116691</v>
      </c>
      <c r="BR1228">
        <v>2.7174208367223751</v>
      </c>
      <c r="BS1228">
        <v>2.9210098014970338</v>
      </c>
      <c r="BT1228">
        <v>2.881270503929358</v>
      </c>
      <c r="BU1228">
        <v>2.8408585540418789</v>
      </c>
      <c r="BV1228">
        <v>2.8142475957319202</v>
      </c>
      <c r="BW1228">
        <v>2.7194970166105819</v>
      </c>
      <c r="BX1228">
        <v>2.818753590497717</v>
      </c>
      <c r="BY1228">
        <v>2.8793826371743432</v>
      </c>
      <c r="BZ1228">
        <v>2.8069257768837321</v>
      </c>
      <c r="CA1228">
        <v>2.8298824464434928</v>
      </c>
      <c r="CB1228">
        <v>2.8405451876368391</v>
      </c>
      <c r="CC1228">
        <v>2.9625587357959642</v>
      </c>
      <c r="CD1228">
        <v>2.805704704433865</v>
      </c>
      <c r="CE1228">
        <v>2.829753918924975</v>
      </c>
      <c r="CF1228">
        <v>2.8873922189718471</v>
      </c>
      <c r="CG1228">
        <v>2.754654069255432</v>
      </c>
      <c r="CH1228">
        <v>2.8061121101690909</v>
      </c>
      <c r="CI1228">
        <v>2.900476371389257</v>
      </c>
      <c r="CJ1228">
        <v>2.8370199485409082</v>
      </c>
      <c r="CK1228">
        <v>2.7541953881898378</v>
      </c>
      <c r="CL1228">
        <v>2.8736111969964671</v>
      </c>
      <c r="CM1228">
        <v>2.8442907432543429</v>
      </c>
      <c r="CN1228">
        <v>2.9394693308435298</v>
      </c>
      <c r="CO1228">
        <v>2.7661896933101602</v>
      </c>
      <c r="CP1228">
        <v>2.7473341096159052</v>
      </c>
      <c r="CQ1228">
        <v>2.8152455919165629</v>
      </c>
      <c r="CR1228">
        <v>2.7234556720351861</v>
      </c>
      <c r="CS1228">
        <v>2.8743078331280389</v>
      </c>
      <c r="CT1228">
        <v>2.7416242575038119</v>
      </c>
      <c r="CU1228">
        <v>2.766933093837284</v>
      </c>
      <c r="CV1228">
        <v>2.876910311344627</v>
      </c>
      <c r="CW1228">
        <v>2.7629784908677428</v>
      </c>
      <c r="CX1228">
        <v>2.8127128667653691</v>
      </c>
      <c r="CY1228">
        <v>2.9566005882131772</v>
      </c>
      <c r="CZ1228">
        <v>2.7725417326409429</v>
      </c>
      <c r="DA1228">
        <v>2.9250025076809769</v>
      </c>
      <c r="DB1228">
        <v>2.8837182019639598</v>
      </c>
      <c r="DC1228">
        <v>2.8875047742353779</v>
      </c>
      <c r="DD1228">
        <v>2.8672906698548841</v>
      </c>
      <c r="DE1228">
        <v>2.8950908969343989</v>
      </c>
      <c r="DF1228">
        <v>3.004579293902212</v>
      </c>
      <c r="DG1228">
        <v>2.931254406416413</v>
      </c>
      <c r="DH1228">
        <v>2.7204900684500508</v>
      </c>
      <c r="DI1228">
        <v>2.9054180687025419</v>
      </c>
      <c r="DJ1228">
        <v>2.8632038590286299</v>
      </c>
      <c r="DK1228">
        <v>2.90714253100314</v>
      </c>
      <c r="DL1228">
        <v>2.8830365100276798</v>
      </c>
      <c r="DM1228">
        <v>2.6984485380153291</v>
      </c>
      <c r="DN1228">
        <v>2.872039667973286</v>
      </c>
      <c r="DO1228">
        <v>2.8808135922807909</v>
      </c>
      <c r="DP1228">
        <v>2.7978904830583491</v>
      </c>
      <c r="DQ1228">
        <v>2.811976944336954</v>
      </c>
      <c r="DR1228">
        <v>1707</v>
      </c>
      <c r="DS1228">
        <v>0.85902450760212767</v>
      </c>
      <c r="DT1228">
        <v>2.8418060611645539</v>
      </c>
      <c r="DU1228">
        <v>2.852162647440772</v>
      </c>
      <c r="DV1228">
        <v>1</v>
      </c>
      <c r="DW1228">
        <v>1.0036443677201441</v>
      </c>
      <c r="DX1228">
        <v>5.2481539336507177E-3</v>
      </c>
      <c r="DY1228">
        <v>1</v>
      </c>
      <c r="DZ1228" t="s">
        <v>2054</v>
      </c>
      <c r="EA1228" t="s">
        <v>2327</v>
      </c>
    </row>
    <row r="1229" spans="1:131" x14ac:dyDescent="0.25">
      <c r="A1229" t="s">
        <v>1358</v>
      </c>
      <c r="D1229">
        <v>3.852040597237492</v>
      </c>
      <c r="E1229">
        <v>3.8541420115135332</v>
      </c>
      <c r="F1229">
        <v>3.9379539734671982</v>
      </c>
      <c r="G1229">
        <v>4.0127318006284556</v>
      </c>
      <c r="H1229">
        <v>4.06351724766962</v>
      </c>
      <c r="I1229">
        <v>3.8371210677781069</v>
      </c>
      <c r="J1229">
        <v>3.877002557411648</v>
      </c>
      <c r="K1229">
        <v>3.7928677514598639</v>
      </c>
      <c r="L1229">
        <v>3.8979787823568541</v>
      </c>
      <c r="M1229">
        <v>3.902193329626924</v>
      </c>
      <c r="N1229">
        <v>3.9079485216122718</v>
      </c>
      <c r="O1229">
        <v>3.8247309501900801</v>
      </c>
      <c r="P1229">
        <v>3.865820295334466</v>
      </c>
      <c r="Q1229">
        <v>3.9867403922964351</v>
      </c>
      <c r="R1229">
        <v>3.9910886750928971</v>
      </c>
      <c r="S1229">
        <v>3.8832695417992982</v>
      </c>
      <c r="T1229">
        <v>3.88793221839722</v>
      </c>
      <c r="U1229">
        <v>3.9453356174882122</v>
      </c>
      <c r="V1229">
        <v>3.9572719799929428</v>
      </c>
      <c r="W1229">
        <v>3.8800414621586361</v>
      </c>
      <c r="X1229">
        <v>3.773435358072903</v>
      </c>
      <c r="Y1229">
        <v>4.0310891909780437</v>
      </c>
      <c r="Z1229">
        <v>3.9085064649902019</v>
      </c>
      <c r="AA1229">
        <v>4.0074106209919442</v>
      </c>
      <c r="AB1229">
        <v>3.890253305154534</v>
      </c>
      <c r="AC1229">
        <v>3.804548308388056</v>
      </c>
      <c r="AD1229">
        <v>3.9432421758847962</v>
      </c>
      <c r="AE1229">
        <v>4.0029906540192171</v>
      </c>
      <c r="AF1229">
        <v>4.0797273897273074</v>
      </c>
      <c r="AG1229">
        <v>3.9306383460512051</v>
      </c>
      <c r="AH1229">
        <v>3.9980238137071842</v>
      </c>
      <c r="AI1229">
        <v>3.9965423168529499</v>
      </c>
      <c r="AJ1229">
        <v>3.905650191946564</v>
      </c>
      <c r="AK1229">
        <v>3.876292911606499</v>
      </c>
      <c r="AL1229">
        <v>3.8912809307551379</v>
      </c>
      <c r="AM1229">
        <v>3.8049499948138621</v>
      </c>
      <c r="AN1229">
        <v>3.9822169428361218</v>
      </c>
      <c r="AO1229">
        <v>3.9276218319423299</v>
      </c>
      <c r="AP1229">
        <v>3.9144859588647938</v>
      </c>
      <c r="AQ1229">
        <v>3.8276341635903441</v>
      </c>
      <c r="AR1229">
        <v>3.8221419162617769</v>
      </c>
      <c r="AS1229">
        <v>3.9085922388475689</v>
      </c>
      <c r="AT1229">
        <v>3.820024026104019</v>
      </c>
      <c r="AU1229">
        <v>3.96067527114278</v>
      </c>
      <c r="AV1229">
        <v>4.0603616040637416</v>
      </c>
      <c r="AW1229">
        <v>3.9657001712449151</v>
      </c>
      <c r="AX1229">
        <v>3.9404915820120689</v>
      </c>
      <c r="AY1229">
        <v>3.866216428073848</v>
      </c>
      <c r="AZ1229">
        <v>3.968716377466786</v>
      </c>
      <c r="BA1229">
        <v>4.0113420300653528</v>
      </c>
      <c r="BB1229">
        <v>3.8351005447877369</v>
      </c>
      <c r="BC1229">
        <v>3.904158122550816</v>
      </c>
      <c r="BD1229">
        <v>3.7744439689249649</v>
      </c>
      <c r="BE1229">
        <v>3.967365421856214</v>
      </c>
      <c r="BF1229">
        <v>3.840808430609207</v>
      </c>
      <c r="BG1229">
        <v>3.9213430650663219</v>
      </c>
      <c r="BH1229">
        <v>3.9302713495304511</v>
      </c>
      <c r="BI1229">
        <v>3.7935249790069929</v>
      </c>
      <c r="BJ1229">
        <v>3.8113269582602838</v>
      </c>
      <c r="BK1229">
        <v>3.965563854158618</v>
      </c>
      <c r="BL1229">
        <v>3.9221231509229422</v>
      </c>
      <c r="BM1229">
        <v>3.9563797613194152</v>
      </c>
      <c r="BN1229">
        <v>3.8363304464839612</v>
      </c>
      <c r="BO1229">
        <v>3.8981435395567852</v>
      </c>
      <c r="BP1229">
        <v>3.9068035683892561</v>
      </c>
      <c r="BQ1229">
        <v>3.8725058993459252</v>
      </c>
      <c r="BR1229">
        <v>3.8899288750065231</v>
      </c>
      <c r="BS1229">
        <v>3.837190573598745</v>
      </c>
      <c r="BT1229">
        <v>3.7893903140869378</v>
      </c>
      <c r="BU1229">
        <v>3.8938782238884082</v>
      </c>
      <c r="BV1229">
        <v>3.9685576594575949</v>
      </c>
      <c r="BW1229">
        <v>3.856849678725172</v>
      </c>
      <c r="BX1229">
        <v>3.8335232100205601</v>
      </c>
      <c r="BY1229">
        <v>3.931981352863712</v>
      </c>
      <c r="BZ1229">
        <v>3.801163512375763</v>
      </c>
      <c r="CA1229">
        <v>3.9605754142007261</v>
      </c>
      <c r="CB1229">
        <v>3.8620538198018211</v>
      </c>
      <c r="CC1229">
        <v>3.7880551851926758</v>
      </c>
      <c r="CD1229">
        <v>3.909063692491118</v>
      </c>
      <c r="CE1229">
        <v>3.8302613811599269</v>
      </c>
      <c r="CF1229">
        <v>3.9689683398493361</v>
      </c>
      <c r="CG1229">
        <v>3.957827490829763</v>
      </c>
      <c r="CH1229">
        <v>3.8629002585724672</v>
      </c>
      <c r="CI1229">
        <v>3.881937872795064</v>
      </c>
      <c r="CJ1229">
        <v>3.8369440936591541</v>
      </c>
      <c r="CK1229">
        <v>3.925889391503631</v>
      </c>
      <c r="CL1229">
        <v>3.980712216236463</v>
      </c>
      <c r="CM1229">
        <v>3.7301036651544202</v>
      </c>
      <c r="CN1229">
        <v>3.9255286689401681</v>
      </c>
      <c r="CO1229">
        <v>4.0151668791288051</v>
      </c>
      <c r="CP1229">
        <v>3.9317781337488809</v>
      </c>
      <c r="CQ1229">
        <v>3.9291173695805548</v>
      </c>
      <c r="CR1229">
        <v>3.884257116911221</v>
      </c>
      <c r="CS1229">
        <v>3.9673045533455329</v>
      </c>
      <c r="CT1229">
        <v>3.9355475697068729</v>
      </c>
      <c r="CU1229">
        <v>4.0036586768434868</v>
      </c>
      <c r="CV1229">
        <v>3.9757028707201512</v>
      </c>
      <c r="CW1229">
        <v>3.9710762872677838</v>
      </c>
      <c r="CX1229">
        <v>4.0126600976356457</v>
      </c>
      <c r="CY1229">
        <v>3.9538659576923392</v>
      </c>
      <c r="CZ1229">
        <v>3.842877470879861</v>
      </c>
      <c r="DA1229">
        <v>3.8581881781393128</v>
      </c>
      <c r="DB1229">
        <v>3.801684915541319</v>
      </c>
      <c r="DC1229">
        <v>3.8626917824451281</v>
      </c>
      <c r="DD1229">
        <v>4.0215737896474923</v>
      </c>
      <c r="DE1229">
        <v>3.8871613894464132</v>
      </c>
      <c r="DF1229">
        <v>3.8836671121685642</v>
      </c>
      <c r="DG1229">
        <v>3.985834976811987</v>
      </c>
      <c r="DH1229">
        <v>3.9008312206132811</v>
      </c>
      <c r="DI1229">
        <v>3.9668313610047301</v>
      </c>
      <c r="DJ1229">
        <v>3.876794976200701</v>
      </c>
      <c r="DK1229">
        <v>3.9844327933788639</v>
      </c>
      <c r="DL1229">
        <v>3.8975996034280378</v>
      </c>
      <c r="DM1229">
        <v>3.886231198992427</v>
      </c>
      <c r="DN1229">
        <v>3.8836216939710089</v>
      </c>
      <c r="DO1229">
        <v>4.0009500649735239</v>
      </c>
      <c r="DP1229">
        <v>3.9699002626177768</v>
      </c>
      <c r="DQ1229">
        <v>3.8174000814581079</v>
      </c>
      <c r="DR1229">
        <v>1707</v>
      </c>
      <c r="DS1229">
        <v>0.85902552652171404</v>
      </c>
      <c r="DT1229">
        <v>3.9066024321167259</v>
      </c>
      <c r="DU1229">
        <v>3.9111334598400331</v>
      </c>
      <c r="DV1229">
        <v>1</v>
      </c>
      <c r="DW1229">
        <v>1.0011598384535001</v>
      </c>
      <c r="DX1229">
        <v>1.6723235598738639E-3</v>
      </c>
      <c r="DY1229">
        <v>1</v>
      </c>
    </row>
    <row r="1230" spans="1:131" x14ac:dyDescent="0.25">
      <c r="A1230" t="s">
        <v>1359</v>
      </c>
      <c r="B1230" t="s">
        <v>2055</v>
      </c>
      <c r="C1230" t="s">
        <v>2279</v>
      </c>
      <c r="D1230">
        <v>3.198382130008294</v>
      </c>
      <c r="E1230">
        <v>3.2249730904288332</v>
      </c>
      <c r="F1230">
        <v>3.3182929492191939</v>
      </c>
      <c r="G1230">
        <v>3.3222813323716078</v>
      </c>
      <c r="H1230">
        <v>3.3293368500874241</v>
      </c>
      <c r="I1230">
        <v>3.792923724456708</v>
      </c>
      <c r="J1230">
        <v>3.2956770340174648</v>
      </c>
      <c r="K1230">
        <v>3.6443400988263219</v>
      </c>
      <c r="L1230">
        <v>3.3317713562909268</v>
      </c>
      <c r="M1230">
        <v>3.368100851709352</v>
      </c>
      <c r="N1230">
        <v>3.3863562580879698</v>
      </c>
      <c r="O1230">
        <v>3.5926652027518822</v>
      </c>
      <c r="P1230">
        <v>3.1395012747359101</v>
      </c>
      <c r="Q1230">
        <v>3.4900990050633052</v>
      </c>
      <c r="R1230">
        <v>4.3705223416193828</v>
      </c>
      <c r="S1230">
        <v>3.3276041138143162</v>
      </c>
      <c r="T1230">
        <v>3.1476144985620271</v>
      </c>
      <c r="U1230">
        <v>3.4366237406415272</v>
      </c>
      <c r="V1230">
        <v>3.2763468962530329</v>
      </c>
      <c r="W1230">
        <v>3.2577265605586319</v>
      </c>
      <c r="X1230">
        <v>3.2235478559085928</v>
      </c>
      <c r="Y1230">
        <v>3.081527326244804</v>
      </c>
      <c r="Z1230">
        <v>3.228939042456541</v>
      </c>
      <c r="AA1230">
        <v>3.4955998348926238</v>
      </c>
      <c r="AB1230">
        <v>3.057818194432099</v>
      </c>
      <c r="AC1230">
        <v>3.2758869603012259</v>
      </c>
      <c r="AD1230">
        <v>3.121132889998409</v>
      </c>
      <c r="AE1230">
        <v>3.2628306348556602</v>
      </c>
      <c r="AF1230">
        <v>3.2632098485727492</v>
      </c>
      <c r="AG1230">
        <v>3.298940363010725</v>
      </c>
      <c r="AH1230">
        <v>3.2353011403199901</v>
      </c>
      <c r="AI1230">
        <v>3.2195845262142551</v>
      </c>
      <c r="AJ1230">
        <v>3.0367885331077198</v>
      </c>
      <c r="AK1230">
        <v>3.0623939372531952</v>
      </c>
      <c r="AL1230">
        <v>3.215373152783422</v>
      </c>
      <c r="AM1230">
        <v>3.319355941066902</v>
      </c>
      <c r="AN1230">
        <v>3.1538758136789782</v>
      </c>
      <c r="AO1230">
        <v>3.176207055478685</v>
      </c>
      <c r="AP1230">
        <v>3.144138137663588</v>
      </c>
      <c r="AQ1230">
        <v>3.3313665517857811</v>
      </c>
      <c r="AR1230">
        <v>3.3347753316779549</v>
      </c>
      <c r="AS1230">
        <v>2.9268567089496922</v>
      </c>
      <c r="AT1230">
        <v>3.6626067464541321</v>
      </c>
      <c r="AU1230">
        <v>3.4479018987497199</v>
      </c>
      <c r="AV1230">
        <v>3.2483411566691962</v>
      </c>
      <c r="AW1230">
        <v>3.2020794410073878</v>
      </c>
      <c r="AX1230">
        <v>3.2826674203197501</v>
      </c>
      <c r="AY1230">
        <v>3.2328691051326128</v>
      </c>
      <c r="AZ1230">
        <v>3.580708344354758</v>
      </c>
      <c r="BA1230">
        <v>3.3015942118293569</v>
      </c>
      <c r="BB1230">
        <v>3.667798383131204</v>
      </c>
      <c r="BC1230">
        <v>3.274965624539286</v>
      </c>
      <c r="BD1230">
        <v>3.2761629803191421</v>
      </c>
      <c r="BE1230">
        <v>3.236990464653148</v>
      </c>
      <c r="BF1230">
        <v>3.1122362308689389</v>
      </c>
      <c r="BG1230">
        <v>3.2559957267224018</v>
      </c>
      <c r="BH1230">
        <v>4.0079226551030782</v>
      </c>
      <c r="BI1230">
        <v>3.2118144304568181</v>
      </c>
      <c r="BJ1230">
        <v>3.2857822737793949</v>
      </c>
      <c r="BK1230">
        <v>3.6437881380832722</v>
      </c>
      <c r="BL1230">
        <v>3.0859324455506361</v>
      </c>
      <c r="BM1230">
        <v>3.2190341061448038</v>
      </c>
      <c r="BN1230">
        <v>3.5662253019496979</v>
      </c>
      <c r="BO1230">
        <v>3.405994841191804</v>
      </c>
      <c r="BP1230">
        <v>3.2969940766702091</v>
      </c>
      <c r="BQ1230">
        <v>3.1450098401421411</v>
      </c>
      <c r="BR1230">
        <v>3.0797599196600931</v>
      </c>
      <c r="BS1230">
        <v>3.5331871841514149</v>
      </c>
      <c r="BT1230">
        <v>3.4189141752946961</v>
      </c>
      <c r="BU1230">
        <v>3.2771506139637969</v>
      </c>
      <c r="BV1230">
        <v>3.4588341812761279</v>
      </c>
      <c r="BW1230">
        <v>3.5563145643353469</v>
      </c>
      <c r="BX1230">
        <v>3.288986586791629</v>
      </c>
      <c r="BY1230">
        <v>3.700115030997206</v>
      </c>
      <c r="BZ1230">
        <v>3.0970836960665209</v>
      </c>
      <c r="CA1230">
        <v>3.229118455328952</v>
      </c>
      <c r="CB1230">
        <v>3.2496385455404169</v>
      </c>
      <c r="CC1230">
        <v>3.3463138470591169</v>
      </c>
      <c r="CD1230">
        <v>3.2050689642644592</v>
      </c>
      <c r="CE1230">
        <v>3.0734983987172622</v>
      </c>
      <c r="CF1230">
        <v>3.1068365873667951</v>
      </c>
      <c r="CG1230">
        <v>2.979866922564903</v>
      </c>
      <c r="CH1230">
        <v>3.2426407978176148</v>
      </c>
      <c r="CI1230">
        <v>3.4627123731947358</v>
      </c>
      <c r="CJ1230">
        <v>3.3744733890639749</v>
      </c>
      <c r="CK1230">
        <v>3.240249631518799</v>
      </c>
      <c r="CL1230">
        <v>3.4271451612429891</v>
      </c>
      <c r="CM1230">
        <v>3.0363094437244378</v>
      </c>
      <c r="CN1230">
        <v>3.2394746634651841</v>
      </c>
      <c r="CO1230">
        <v>3.2417456525706441</v>
      </c>
      <c r="CP1230">
        <v>3.3746383841201881</v>
      </c>
      <c r="CQ1230">
        <v>3.2199249131888279</v>
      </c>
      <c r="CR1230">
        <v>3.0743775376448039</v>
      </c>
      <c r="CS1230">
        <v>3.2707021220878181</v>
      </c>
      <c r="CT1230">
        <v>3.0722131226033822</v>
      </c>
      <c r="CU1230">
        <v>3.0861818046497489</v>
      </c>
      <c r="CV1230">
        <v>3.2462769454340612</v>
      </c>
      <c r="CW1230">
        <v>3.293495143472025</v>
      </c>
      <c r="CX1230">
        <v>3.197996897597136</v>
      </c>
      <c r="CY1230">
        <v>3.798926738577201</v>
      </c>
      <c r="CZ1230">
        <v>3.5034910662933809</v>
      </c>
      <c r="DA1230">
        <v>3.2961823725554349</v>
      </c>
      <c r="DB1230">
        <v>3.442322955745575</v>
      </c>
      <c r="DC1230">
        <v>3.4393169010165039</v>
      </c>
      <c r="DD1230">
        <v>3.2497118668746592</v>
      </c>
      <c r="DE1230">
        <v>3.368045026208677</v>
      </c>
      <c r="DF1230">
        <v>3.5065320904081769</v>
      </c>
      <c r="DG1230">
        <v>3.3236645356081</v>
      </c>
      <c r="DH1230">
        <v>3.2326658194314448</v>
      </c>
      <c r="DI1230">
        <v>3.2995508784990188</v>
      </c>
      <c r="DJ1230">
        <v>3.1701149694966522</v>
      </c>
      <c r="DK1230">
        <v>3.922782529981454</v>
      </c>
      <c r="DL1230">
        <v>3.664566766536645</v>
      </c>
      <c r="DM1230">
        <v>3.1064628837961208</v>
      </c>
      <c r="DN1230">
        <v>3.2450682757184</v>
      </c>
      <c r="DO1230">
        <v>3.1550018362312531</v>
      </c>
      <c r="DP1230">
        <v>3.1034616220947049</v>
      </c>
      <c r="DQ1230">
        <v>3.228913405994688</v>
      </c>
      <c r="DR1230">
        <v>1707</v>
      </c>
      <c r="DS1230">
        <v>0.85902552652171404</v>
      </c>
      <c r="DT1230">
        <v>3.3071357109758601</v>
      </c>
      <c r="DU1230">
        <v>3.3221190878686109</v>
      </c>
      <c r="DV1230">
        <v>1</v>
      </c>
      <c r="DW1230">
        <v>1.0045306205134019</v>
      </c>
      <c r="DX1230">
        <v>6.5215415620270114E-3</v>
      </c>
      <c r="DY1230">
        <v>1</v>
      </c>
      <c r="DZ1230" t="s">
        <v>2055</v>
      </c>
      <c r="EA1230" t="s">
        <v>2279</v>
      </c>
    </row>
    <row r="1231" spans="1:131" x14ac:dyDescent="0.25">
      <c r="A1231" t="s">
        <v>1360</v>
      </c>
      <c r="B1231" t="s">
        <v>2056</v>
      </c>
      <c r="C1231" t="s">
        <v>2189</v>
      </c>
      <c r="D1231">
        <v>2.3312247810207318</v>
      </c>
      <c r="E1231">
        <v>2.4020893505720968</v>
      </c>
      <c r="F1231">
        <v>2.45117215751254</v>
      </c>
      <c r="G1231">
        <v>2.5052856741441318</v>
      </c>
      <c r="H1231">
        <v>2.6694098672877828</v>
      </c>
      <c r="I1231">
        <v>2.5250448070368452</v>
      </c>
      <c r="J1231">
        <v>2.5177235948337349</v>
      </c>
      <c r="K1231">
        <v>2.546295835121442</v>
      </c>
      <c r="L1231">
        <v>2.5744942682853269</v>
      </c>
      <c r="M1231">
        <v>2.53567380342575</v>
      </c>
      <c r="N1231">
        <v>2.5676144427308452</v>
      </c>
      <c r="O1231">
        <v>2.611404637711594</v>
      </c>
      <c r="P1231">
        <v>2.44544851426605</v>
      </c>
      <c r="Q1231">
        <v>2.5972562829251422</v>
      </c>
      <c r="R1231">
        <v>2.5647843845039868</v>
      </c>
      <c r="S1231">
        <v>2.5683190850951121</v>
      </c>
      <c r="T1231">
        <v>2.5140161804006489</v>
      </c>
      <c r="U1231">
        <v>2.5153438930883811</v>
      </c>
      <c r="V1231">
        <v>2.4973443810175802</v>
      </c>
      <c r="W1231">
        <v>2.6087399190687881</v>
      </c>
      <c r="X1231">
        <v>2.5291736032617229</v>
      </c>
      <c r="Y1231">
        <v>2.390051496458987</v>
      </c>
      <c r="Z1231">
        <v>2.5299434016586688</v>
      </c>
      <c r="AA1231">
        <v>2.5046067706419541</v>
      </c>
      <c r="AB1231">
        <v>2.6454222693490919</v>
      </c>
      <c r="AC1231">
        <v>2.458335625991948</v>
      </c>
      <c r="AD1231">
        <v>2.4850112145785732</v>
      </c>
      <c r="AE1231">
        <v>2.647480773173676</v>
      </c>
      <c r="AF1231">
        <v>2.427972713608209</v>
      </c>
      <c r="AG1231">
        <v>2.5936183081295359</v>
      </c>
      <c r="AH1231">
        <v>2.536810865991542</v>
      </c>
      <c r="AI1231">
        <v>2.594834355583318</v>
      </c>
      <c r="AJ1231">
        <v>2.492900011108703</v>
      </c>
      <c r="AK1231">
        <v>2.5559404378185109</v>
      </c>
      <c r="AL1231">
        <v>2.5483894181329179</v>
      </c>
      <c r="AM1231">
        <v>2.5508396050657849</v>
      </c>
      <c r="AN1231">
        <v>2.6961815871685242</v>
      </c>
      <c r="AO1231">
        <v>2.4410664066392629</v>
      </c>
      <c r="AP1231">
        <v>2.551205943747906</v>
      </c>
      <c r="AQ1231">
        <v>2.5031094366713691</v>
      </c>
      <c r="AR1231">
        <v>2.5025636691073641</v>
      </c>
      <c r="AS1231">
        <v>2.5332635167787152</v>
      </c>
      <c r="AT1231">
        <v>2.507586039763011</v>
      </c>
      <c r="AU1231">
        <v>2.6385890832927168</v>
      </c>
      <c r="AV1231">
        <v>2.5158738437116792</v>
      </c>
      <c r="AW1231">
        <v>2.583991799198317</v>
      </c>
      <c r="AX1231">
        <v>2.5158738437116792</v>
      </c>
      <c r="AY1231">
        <v>2.5128177585648732</v>
      </c>
      <c r="AZ1231">
        <v>2.4548448600085102</v>
      </c>
      <c r="BA1231">
        <v>2.6215916758592179</v>
      </c>
      <c r="BB1231">
        <v>2.6481647785740008</v>
      </c>
      <c r="BC1231">
        <v>2.5737995822157411</v>
      </c>
      <c r="BD1231">
        <v>2.426998958756537</v>
      </c>
      <c r="BE1231">
        <v>2.652922887567942</v>
      </c>
      <c r="BF1231">
        <v>2.5025636691073641</v>
      </c>
      <c r="BG1231">
        <v>2.528145078253107</v>
      </c>
      <c r="BH1231">
        <v>2.5848963441374502</v>
      </c>
      <c r="BI1231">
        <v>2.644635503768153</v>
      </c>
      <c r="BJ1231">
        <v>2.5263392773898441</v>
      </c>
      <c r="BK1231">
        <v>2.527629900871339</v>
      </c>
      <c r="BL1231">
        <v>2.551205943747906</v>
      </c>
      <c r="BM1231">
        <v>2.5055569386638221</v>
      </c>
      <c r="BN1231">
        <v>2.578982842702791</v>
      </c>
      <c r="BO1231">
        <v>2.4860051863622421</v>
      </c>
      <c r="BP1231">
        <v>2.479575310174988</v>
      </c>
      <c r="BQ1231">
        <v>2.6207604899942059</v>
      </c>
      <c r="BR1231">
        <v>2.4032921451582538</v>
      </c>
      <c r="BS1231">
        <v>2.541828766781312</v>
      </c>
      <c r="BT1231">
        <v>2.4969296480732148</v>
      </c>
      <c r="BU1231">
        <v>2.6035773681514671</v>
      </c>
      <c r="BV1231">
        <v>2.502836638621003</v>
      </c>
      <c r="BW1231">
        <v>2.357172257723033</v>
      </c>
      <c r="BX1231">
        <v>2.5482665451707449</v>
      </c>
      <c r="BY1231">
        <v>2.561816664318957</v>
      </c>
      <c r="BZ1231">
        <v>2.532627001228891</v>
      </c>
      <c r="CA1231">
        <v>2.4922014513925399</v>
      </c>
      <c r="CB1231">
        <v>2.460597188897601</v>
      </c>
      <c r="CC1231">
        <v>2.599009239823344</v>
      </c>
      <c r="CD1231">
        <v>2.5013331786455661</v>
      </c>
      <c r="CE1231">
        <v>2.6036855496147</v>
      </c>
      <c r="CF1231">
        <v>2.5920656704322469</v>
      </c>
      <c r="CG1231">
        <v>2.6154239528859442</v>
      </c>
      <c r="CH1231">
        <v>2.5380707870431718</v>
      </c>
      <c r="CI1231">
        <v>2.48981790830145</v>
      </c>
      <c r="CJ1231">
        <v>2.4339297656084642</v>
      </c>
      <c r="CK1231">
        <v>2.5746099413401868</v>
      </c>
      <c r="CL1231">
        <v>2.542451947375977</v>
      </c>
      <c r="CM1231">
        <v>2.5679669068231541</v>
      </c>
      <c r="CN1231">
        <v>2.523876475638132</v>
      </c>
      <c r="CO1231">
        <v>2.5446880223026769</v>
      </c>
      <c r="CP1231">
        <v>2.5467893516312579</v>
      </c>
      <c r="CQ1231">
        <v>2.6023855901051052</v>
      </c>
      <c r="CR1231">
        <v>2.460597188897601</v>
      </c>
      <c r="CS1231">
        <v>2.700617195682057</v>
      </c>
      <c r="CT1231">
        <v>2.5052856741441318</v>
      </c>
      <c r="CU1231">
        <v>2.537693194367391</v>
      </c>
      <c r="CV1231">
        <v>2.695043658821294</v>
      </c>
      <c r="CW1231">
        <v>2.485863329597334</v>
      </c>
      <c r="CX1231">
        <v>2.5198279937757189</v>
      </c>
      <c r="CY1231">
        <v>2.5956064348656032</v>
      </c>
      <c r="CZ1231">
        <v>2.4680517914542381</v>
      </c>
      <c r="DA1231">
        <v>2.581038948772167</v>
      </c>
      <c r="DB1231">
        <v>2.5216610151120729</v>
      </c>
      <c r="DC1231">
        <v>2.5029730590656309</v>
      </c>
      <c r="DD1231">
        <v>2.5054213275832811</v>
      </c>
      <c r="DE1231">
        <v>2.537693194367391</v>
      </c>
      <c r="DF1231">
        <v>2.655618583541222</v>
      </c>
      <c r="DG1231">
        <v>2.60530504614111</v>
      </c>
      <c r="DH1231">
        <v>2.4483971034577681</v>
      </c>
      <c r="DI1231">
        <v>2.6271609523747759</v>
      </c>
      <c r="DJ1231">
        <v>2.51241754860084</v>
      </c>
      <c r="DK1231">
        <v>2.5074510609019698</v>
      </c>
      <c r="DL1231">
        <v>2.5548524343720551</v>
      </c>
      <c r="DM1231">
        <v>2.5225746326911769</v>
      </c>
      <c r="DN1231">
        <v>2.8420472885096379</v>
      </c>
      <c r="DO1231">
        <v>2.6194064108867781</v>
      </c>
      <c r="DP1231">
        <v>2.5217916496391228</v>
      </c>
      <c r="DQ1231">
        <v>2.541704023284288</v>
      </c>
      <c r="DR1231">
        <v>1773</v>
      </c>
      <c r="DS1231">
        <v>0.86325326378393663</v>
      </c>
      <c r="DT1231">
        <v>2.5441197850256332</v>
      </c>
      <c r="DU1231">
        <v>2.5374074961795761</v>
      </c>
      <c r="DV1231">
        <v>1</v>
      </c>
      <c r="DW1231">
        <v>0.99736164590772625</v>
      </c>
      <c r="DX1231">
        <v>-3.81137045125212E-3</v>
      </c>
      <c r="DY1231">
        <v>1</v>
      </c>
      <c r="DZ1231" t="s">
        <v>2056</v>
      </c>
      <c r="EA1231" t="s">
        <v>2189</v>
      </c>
    </row>
    <row r="1232" spans="1:131" x14ac:dyDescent="0.25">
      <c r="A1232" t="s">
        <v>1361</v>
      </c>
      <c r="D1232">
        <v>2.6348801407665259</v>
      </c>
      <c r="E1232">
        <v>2.735359333001711</v>
      </c>
      <c r="F1232">
        <v>2.6014080605346841</v>
      </c>
      <c r="G1232">
        <v>2.7217281985727881</v>
      </c>
      <c r="H1232">
        <v>2.5857990090130012</v>
      </c>
      <c r="I1232">
        <v>2.6888645680547918</v>
      </c>
      <c r="J1232">
        <v>2.7939300067726851</v>
      </c>
      <c r="K1232">
        <v>2.7085058809552369</v>
      </c>
      <c r="L1232">
        <v>2.741939077729199</v>
      </c>
      <c r="M1232">
        <v>2.68859777508117</v>
      </c>
      <c r="N1232">
        <v>2.8377777695537332</v>
      </c>
      <c r="O1232">
        <v>2.713826424380525</v>
      </c>
      <c r="P1232">
        <v>2.6306312440205</v>
      </c>
      <c r="Q1232">
        <v>2.8845688149183339</v>
      </c>
      <c r="R1232">
        <v>2.6939906104607769</v>
      </c>
      <c r="S1232">
        <v>2.6303261548039472</v>
      </c>
      <c r="T1232">
        <v>2.5841049703994532</v>
      </c>
      <c r="U1232">
        <v>2.604334073102911</v>
      </c>
      <c r="V1232">
        <v>2.730620797887283</v>
      </c>
      <c r="W1232">
        <v>2.6997510316895141</v>
      </c>
      <c r="X1232">
        <v>2.6171052305023781</v>
      </c>
      <c r="Y1232">
        <v>2.6003193297516609</v>
      </c>
      <c r="Z1232">
        <v>2.606918525948291</v>
      </c>
      <c r="AA1232">
        <v>2.721645766289746</v>
      </c>
      <c r="AB1232">
        <v>2.9079485216122718</v>
      </c>
      <c r="AC1232">
        <v>2.662946614332625</v>
      </c>
      <c r="AD1232">
        <v>2.637989780784685</v>
      </c>
      <c r="AE1232">
        <v>2.6405808064896532</v>
      </c>
      <c r="AF1232">
        <v>2.544440137317693</v>
      </c>
      <c r="AG1232">
        <v>2.6926706991563689</v>
      </c>
      <c r="AH1232">
        <v>2.580012112529424</v>
      </c>
      <c r="AI1232">
        <v>2.7751733854247869</v>
      </c>
      <c r="AJ1232">
        <v>2.740836207057312</v>
      </c>
      <c r="AK1232">
        <v>2.5503506723016161</v>
      </c>
      <c r="AL1232">
        <v>2.679972694277418</v>
      </c>
      <c r="AM1232">
        <v>2.5933968423002072</v>
      </c>
      <c r="AN1232">
        <v>2.832955750604599</v>
      </c>
      <c r="AO1232">
        <v>2.6001012556913912</v>
      </c>
      <c r="AP1232">
        <v>2.6893088591236198</v>
      </c>
      <c r="AQ1232">
        <v>3.246424714908744</v>
      </c>
      <c r="AR1232">
        <v>2.601190532615334</v>
      </c>
      <c r="AS1232">
        <v>2.6034691597338391</v>
      </c>
      <c r="AT1232">
        <v>2.7300551523754999</v>
      </c>
      <c r="AU1232">
        <v>2.658393026279124</v>
      </c>
      <c r="AV1232">
        <v>2.6738499773429489</v>
      </c>
      <c r="AW1232">
        <v>2.637389650129212</v>
      </c>
      <c r="AX1232">
        <v>2.6246945312720809</v>
      </c>
      <c r="AY1232">
        <v>2.5893910231369328</v>
      </c>
      <c r="AZ1232">
        <v>2.8358807318173951</v>
      </c>
      <c r="BA1232">
        <v>2.7272972028035869</v>
      </c>
      <c r="BB1232">
        <v>2.6027109449575581</v>
      </c>
      <c r="BC1232">
        <v>2.6360865151030728</v>
      </c>
      <c r="BD1232">
        <v>2.9377685670499361</v>
      </c>
      <c r="BE1232">
        <v>2.6524397475894199</v>
      </c>
      <c r="BF1232">
        <v>2.5585885831081989</v>
      </c>
      <c r="BG1232">
        <v>2.6142642873587052</v>
      </c>
      <c r="BH1232">
        <v>2.7731279240333349</v>
      </c>
      <c r="BI1232">
        <v>2.5878231713189548</v>
      </c>
      <c r="BJ1232">
        <v>2.6703386411274419</v>
      </c>
      <c r="BK1232">
        <v>2.757699625087739</v>
      </c>
      <c r="BL1232">
        <v>2.646893624167745</v>
      </c>
      <c r="BM1232">
        <v>2.6655809910179529</v>
      </c>
      <c r="BN1232">
        <v>2.6165805300858862</v>
      </c>
      <c r="BO1232">
        <v>2.615634468877416</v>
      </c>
      <c r="BP1232">
        <v>2.569841899403762</v>
      </c>
      <c r="BQ1232">
        <v>2.6953065224318031</v>
      </c>
      <c r="BR1232">
        <v>2.6537911873878119</v>
      </c>
      <c r="BS1232">
        <v>2.6645479622465471</v>
      </c>
      <c r="BT1232">
        <v>2.6403820447095678</v>
      </c>
      <c r="BU1232">
        <v>2.5552154051260731</v>
      </c>
      <c r="BV1232">
        <v>2.539452491549461</v>
      </c>
      <c r="BW1232">
        <v>2.6062738531699878</v>
      </c>
      <c r="BX1232">
        <v>2.714664992862537</v>
      </c>
      <c r="BY1232">
        <v>2.6226284261293249</v>
      </c>
      <c r="BZ1232">
        <v>2.6143698395482891</v>
      </c>
      <c r="CA1232">
        <v>2.6657685507193798</v>
      </c>
      <c r="CB1232">
        <v>2.6548500905613941</v>
      </c>
      <c r="CC1232">
        <v>2.6786094165589258</v>
      </c>
      <c r="CD1232">
        <v>2.7019132112123438</v>
      </c>
      <c r="CE1232">
        <v>2.6138418218760688</v>
      </c>
      <c r="CF1232">
        <v>2.6585837154070631</v>
      </c>
      <c r="CG1232">
        <v>2.7337588355872029</v>
      </c>
      <c r="CH1232">
        <v>2.6608654780038692</v>
      </c>
      <c r="CI1232">
        <v>2.6882417959777118</v>
      </c>
      <c r="CJ1232">
        <v>2.7926017811649659</v>
      </c>
      <c r="CK1232">
        <v>2.8886287253852259</v>
      </c>
      <c r="CL1232">
        <v>2.5906189482065778</v>
      </c>
      <c r="CM1232">
        <v>3.5117764445623072</v>
      </c>
      <c r="CN1232">
        <v>2.677789391068861</v>
      </c>
      <c r="CO1232">
        <v>2.750354088762708</v>
      </c>
      <c r="CP1232">
        <v>2.706803097037338</v>
      </c>
      <c r="CQ1232">
        <v>3.1990691962517421</v>
      </c>
      <c r="CR1232">
        <v>2.7484981266137369</v>
      </c>
      <c r="CS1232">
        <v>2.8425468364950151</v>
      </c>
      <c r="CT1232">
        <v>2.666985718329661</v>
      </c>
      <c r="CU1232">
        <v>2.6335694425540921</v>
      </c>
      <c r="CV1232">
        <v>3.1956229435869372</v>
      </c>
      <c r="CW1232">
        <v>2.593175263478102</v>
      </c>
      <c r="CX1232">
        <v>2.6668922110665361</v>
      </c>
      <c r="CY1232">
        <v>2.6649238934380821</v>
      </c>
      <c r="CZ1232">
        <v>2.5600262489128922</v>
      </c>
      <c r="DA1232">
        <v>2.618048096712092</v>
      </c>
      <c r="DB1232">
        <v>2.671265432947159</v>
      </c>
      <c r="DC1232">
        <v>2.564429326997983</v>
      </c>
      <c r="DD1232">
        <v>2.661812685537261</v>
      </c>
      <c r="DE1232">
        <v>2.657247129883717</v>
      </c>
      <c r="DF1232">
        <v>2.8122446968003691</v>
      </c>
      <c r="DG1232">
        <v>2.6987093494425869</v>
      </c>
      <c r="DH1232">
        <v>2.510545010206612</v>
      </c>
      <c r="DI1232">
        <v>2.6735737964230522</v>
      </c>
      <c r="DJ1232">
        <v>2.619927710291468</v>
      </c>
      <c r="DK1232">
        <v>2.6652994994998971</v>
      </c>
      <c r="DL1232">
        <v>3.2267545226000438</v>
      </c>
      <c r="DM1232">
        <v>2.5996647787884171</v>
      </c>
      <c r="DN1232">
        <v>2.7521253072978982</v>
      </c>
      <c r="DO1232">
        <v>2.6929350025311378</v>
      </c>
      <c r="DP1232">
        <v>2.6119356250401231</v>
      </c>
      <c r="DQ1232">
        <v>2.7000110623221119</v>
      </c>
      <c r="DR1232">
        <v>1772</v>
      </c>
      <c r="DS1232">
        <v>0.86748789028439754</v>
      </c>
      <c r="DT1232">
        <v>2.706130646948179</v>
      </c>
      <c r="DU1232">
        <v>2.6872339189365388</v>
      </c>
      <c r="DV1232">
        <v>1</v>
      </c>
      <c r="DW1232">
        <v>0.99301706736407891</v>
      </c>
      <c r="DX1232">
        <v>-1.01095807692479E-2</v>
      </c>
      <c r="DY1232">
        <v>1</v>
      </c>
    </row>
    <row r="1233" spans="1:131" x14ac:dyDescent="0.25">
      <c r="A1233" t="s">
        <v>766</v>
      </c>
      <c r="D1233">
        <v>2.4337698339248659</v>
      </c>
      <c r="E1233">
        <v>2.6024940688072808</v>
      </c>
      <c r="F1233">
        <v>2.4168068718229438</v>
      </c>
      <c r="G1233">
        <v>2.7370335313338781</v>
      </c>
      <c r="H1233">
        <v>2.4601458174917501</v>
      </c>
      <c r="I1233">
        <v>2.7473341096159052</v>
      </c>
      <c r="J1233">
        <v>3.0941565617825231</v>
      </c>
      <c r="K1233">
        <v>2.6462076122066849</v>
      </c>
      <c r="L1233">
        <v>2.801472313521471</v>
      </c>
      <c r="M1233">
        <v>3.2334783919318921</v>
      </c>
      <c r="N1233">
        <v>2.599992177584098</v>
      </c>
      <c r="O1233">
        <v>2.6083120426973272</v>
      </c>
      <c r="P1233">
        <v>2.7699678013294422</v>
      </c>
      <c r="Q1233">
        <v>2.1338581252033348</v>
      </c>
      <c r="R1233">
        <v>2.7545012293869169</v>
      </c>
      <c r="S1233">
        <v>2.5712428505602238</v>
      </c>
      <c r="T1233">
        <v>2.8769679674325852</v>
      </c>
      <c r="U1233">
        <v>2.2655253352190741</v>
      </c>
      <c r="V1233">
        <v>2.60788374435699</v>
      </c>
      <c r="W1233">
        <v>2.6611498572447871</v>
      </c>
      <c r="X1233">
        <v>2.6851144690465389</v>
      </c>
      <c r="Y1233">
        <v>2.7016543173257479</v>
      </c>
      <c r="Z1233">
        <v>2.518777068926775</v>
      </c>
      <c r="AA1233">
        <v>2.6488477083728941</v>
      </c>
      <c r="AB1233">
        <v>2.7461669643772848</v>
      </c>
      <c r="AC1233">
        <v>2.7925317619013081</v>
      </c>
      <c r="AD1233">
        <v>3.1902196077110538</v>
      </c>
      <c r="AE1233">
        <v>2.932423026376739</v>
      </c>
      <c r="AF1233">
        <v>2.6233526815379919</v>
      </c>
      <c r="AG1233">
        <v>2.7169210731667608</v>
      </c>
      <c r="AH1233">
        <v>2.7181694053913068</v>
      </c>
      <c r="AI1233">
        <v>2.8543060418010811</v>
      </c>
      <c r="AJ1233">
        <v>2.4623979978989561</v>
      </c>
      <c r="AK1233">
        <v>3.201069231151306</v>
      </c>
      <c r="AL1233">
        <v>2.4805817868291689</v>
      </c>
      <c r="AM1233">
        <v>2.6530194510996128</v>
      </c>
      <c r="AN1233">
        <v>2.1760912590556809</v>
      </c>
      <c r="AO1233">
        <v>2.3285834497142019</v>
      </c>
      <c r="AP1233">
        <v>2.7091851295502449</v>
      </c>
      <c r="AQ1233">
        <v>2.5714759036819439</v>
      </c>
      <c r="AR1233">
        <v>2.7564078725489578</v>
      </c>
      <c r="AS1233">
        <v>2.6696887080562082</v>
      </c>
      <c r="AT1233">
        <v>2.815710539788963</v>
      </c>
      <c r="AU1233">
        <v>2.784545974054522</v>
      </c>
      <c r="AV1233">
        <v>2.4752352226041281</v>
      </c>
      <c r="AW1233">
        <v>2.8243862023187738</v>
      </c>
      <c r="AX1233">
        <v>2.9647780220223758</v>
      </c>
      <c r="AY1233">
        <v>2.9378186846983558</v>
      </c>
      <c r="AZ1233">
        <v>2.2100508498751368</v>
      </c>
      <c r="BA1233">
        <v>2.741387992479269</v>
      </c>
      <c r="BB1233">
        <v>2.5658478186735181</v>
      </c>
      <c r="BC1233">
        <v>2.7072294193272941</v>
      </c>
      <c r="BD1233">
        <v>2.3953263930693511</v>
      </c>
      <c r="BE1233">
        <v>2.511080845539118</v>
      </c>
      <c r="BF1233">
        <v>2.90655051910145</v>
      </c>
      <c r="BG1233">
        <v>2.5615783683009612</v>
      </c>
      <c r="BH1233">
        <v>2.5560611590095328</v>
      </c>
      <c r="BI1233">
        <v>2.6234560480699338</v>
      </c>
      <c r="BJ1233">
        <v>2.2629254693318321</v>
      </c>
      <c r="BK1233">
        <v>2.3525683861793092</v>
      </c>
      <c r="BL1233">
        <v>3.184606266687136</v>
      </c>
      <c r="BM1233">
        <v>2.5254335534288201</v>
      </c>
      <c r="BN1233">
        <v>2.5066403055665032</v>
      </c>
      <c r="BO1233">
        <v>2.7268086825249638</v>
      </c>
      <c r="BP1233">
        <v>2.4906606533561368</v>
      </c>
      <c r="BQ1233">
        <v>2.6131015169669132</v>
      </c>
      <c r="BR1233">
        <v>2.4375920322539608</v>
      </c>
      <c r="BS1233">
        <v>2.5335178620169669</v>
      </c>
      <c r="BT1233">
        <v>2.4139699717480609</v>
      </c>
      <c r="BU1233">
        <v>2.5319895514125501</v>
      </c>
      <c r="BV1233">
        <v>2.3535315590777621</v>
      </c>
      <c r="BW1233">
        <v>2.7554937284151189</v>
      </c>
      <c r="BX1233">
        <v>2.8339753712799061</v>
      </c>
      <c r="BY1233">
        <v>2.511883360978874</v>
      </c>
      <c r="BZ1233">
        <v>2.8558219054060299</v>
      </c>
      <c r="CA1233">
        <v>2.5988998870638831</v>
      </c>
      <c r="CB1233">
        <v>2.425208051138656</v>
      </c>
      <c r="CC1233">
        <v>2.6535019469629328</v>
      </c>
      <c r="CD1233">
        <v>2.4578818967339919</v>
      </c>
      <c r="CE1233">
        <v>2.789862630046382</v>
      </c>
      <c r="CF1233">
        <v>2.354492600589436</v>
      </c>
      <c r="CG1233">
        <v>2.4424797690644491</v>
      </c>
      <c r="CH1233">
        <v>2.4312028845565168</v>
      </c>
      <c r="CI1233">
        <v>3.8830478803326089</v>
      </c>
      <c r="CJ1233">
        <v>2.689930104018218</v>
      </c>
      <c r="CK1233">
        <v>2.8871670208947742</v>
      </c>
      <c r="CL1233">
        <v>2.7193312869837269</v>
      </c>
      <c r="CM1233">
        <v>3.028449242723509</v>
      </c>
      <c r="CN1233">
        <v>2.8927066378056661</v>
      </c>
      <c r="CO1233">
        <v>3.211467624439142</v>
      </c>
      <c r="CP1233">
        <v>2.6469915374771231</v>
      </c>
      <c r="CQ1233">
        <v>2.4900990050633052</v>
      </c>
      <c r="CR1233">
        <v>3.3489470659255982</v>
      </c>
      <c r="CS1233">
        <v>2.832764304940532</v>
      </c>
      <c r="CT1233">
        <v>2.737272176535543</v>
      </c>
      <c r="CU1233">
        <v>2.881555829793311</v>
      </c>
      <c r="CV1233">
        <v>2.931559567090805</v>
      </c>
      <c r="CW1233">
        <v>2.7740788007525188</v>
      </c>
      <c r="CX1233">
        <v>3.2362852774480291</v>
      </c>
      <c r="CY1233">
        <v>2.593175263478102</v>
      </c>
      <c r="CZ1233">
        <v>2.6781540380104372</v>
      </c>
      <c r="DA1233">
        <v>2.5230958382525679</v>
      </c>
      <c r="DB1233">
        <v>2.555336327995267</v>
      </c>
      <c r="DC1233">
        <v>2.6967930850817439</v>
      </c>
      <c r="DD1233">
        <v>2.537693194367391</v>
      </c>
      <c r="DE1233">
        <v>2.678245151927042</v>
      </c>
      <c r="DF1233">
        <v>2.9341448117924771</v>
      </c>
      <c r="DG1233">
        <v>2.9343974407809879</v>
      </c>
      <c r="DH1233">
        <v>2.5997739391463881</v>
      </c>
      <c r="DI1233">
        <v>3.0965972083578941</v>
      </c>
      <c r="DJ1233">
        <v>2.9804578922761</v>
      </c>
      <c r="DK1233">
        <v>2.3935752032695881</v>
      </c>
      <c r="DL1233">
        <v>2.5797835966168101</v>
      </c>
      <c r="DM1233">
        <v>3.310332135002271</v>
      </c>
      <c r="DN1233">
        <v>2.3436055081041718</v>
      </c>
      <c r="DO1233">
        <v>2.468199586072612</v>
      </c>
      <c r="DP1233">
        <v>2.504742636271688</v>
      </c>
      <c r="DQ1233">
        <v>2.6016254795539449</v>
      </c>
      <c r="DR1233">
        <v>1772</v>
      </c>
      <c r="DS1233">
        <v>0.86748789028439754</v>
      </c>
      <c r="DT1233">
        <v>2.7115678995260528</v>
      </c>
      <c r="DU1233">
        <v>2.6610721133430548</v>
      </c>
      <c r="DV1233">
        <v>1</v>
      </c>
      <c r="DW1233">
        <v>0.98137764273141603</v>
      </c>
      <c r="DX1233">
        <v>-2.7119689884234958E-2</v>
      </c>
      <c r="DY1233">
        <v>1</v>
      </c>
    </row>
    <row r="1234" spans="1:131" x14ac:dyDescent="0.25">
      <c r="A1234" t="s">
        <v>767</v>
      </c>
      <c r="D1234">
        <v>2.7013952690139198</v>
      </c>
      <c r="E1234">
        <v>2.7019132112123438</v>
      </c>
      <c r="F1234">
        <v>2.7335984609613391</v>
      </c>
      <c r="G1234">
        <v>2.777789187434867</v>
      </c>
      <c r="H1234">
        <v>3.0477420181806418</v>
      </c>
      <c r="I1234">
        <v>2.7795964912578239</v>
      </c>
      <c r="J1234">
        <v>3.074121305906298</v>
      </c>
      <c r="K1234">
        <v>2.7832602328729492</v>
      </c>
      <c r="L1234">
        <v>3.2145524552342448</v>
      </c>
      <c r="M1234">
        <v>2.7376696273566421</v>
      </c>
      <c r="N1234">
        <v>2.8793826371743432</v>
      </c>
      <c r="O1234">
        <v>3.397488107381434</v>
      </c>
      <c r="P1234">
        <v>2.7044079273868409</v>
      </c>
      <c r="Q1234">
        <v>2.8322533701970078</v>
      </c>
      <c r="R1234">
        <v>2.7629784908677428</v>
      </c>
      <c r="S1234">
        <v>2.8810992183890169</v>
      </c>
      <c r="T1234">
        <v>2.691788524402698</v>
      </c>
      <c r="U1234">
        <v>2.6804261708581461</v>
      </c>
      <c r="V1234">
        <v>2.7811088357294671</v>
      </c>
      <c r="W1234">
        <v>2.8431081419996072</v>
      </c>
      <c r="X1234">
        <v>3.1044529673222909</v>
      </c>
      <c r="Y1234">
        <v>2.5175917307119078</v>
      </c>
      <c r="Z1234">
        <v>2.7887338588277069</v>
      </c>
      <c r="AA1234">
        <v>3.795386378372581</v>
      </c>
      <c r="AB1234">
        <v>2.6024940688072808</v>
      </c>
      <c r="AC1234">
        <v>2.6825060859390111</v>
      </c>
      <c r="AD1234">
        <v>2.7507397512353511</v>
      </c>
      <c r="AE1234">
        <v>3.0620928926301691</v>
      </c>
      <c r="AF1234">
        <v>2.6314437690131718</v>
      </c>
      <c r="AG1234">
        <v>2.914871817540051</v>
      </c>
      <c r="AH1234">
        <v>2.855397996654069</v>
      </c>
      <c r="AI1234">
        <v>2.7110476038670339</v>
      </c>
      <c r="AJ1234">
        <v>2.5307118379816571</v>
      </c>
      <c r="AK1234">
        <v>2.8294324336175989</v>
      </c>
      <c r="AL1234">
        <v>2.8884603180353858</v>
      </c>
      <c r="AM1234">
        <v>2.8485585721237632</v>
      </c>
      <c r="AN1234">
        <v>2.776919002842047</v>
      </c>
      <c r="AO1234">
        <v>2.8199385693553949</v>
      </c>
      <c r="AP1234">
        <v>2.84323277809801</v>
      </c>
      <c r="AQ1234">
        <v>3.0803017267939121</v>
      </c>
      <c r="AR1234">
        <v>2.8736111969964671</v>
      </c>
      <c r="AS1234">
        <v>2.5880474969860829</v>
      </c>
      <c r="AT1234">
        <v>2.7204074008031092</v>
      </c>
      <c r="AU1234">
        <v>3.0041493419000589</v>
      </c>
      <c r="AV1234">
        <v>2.6616234092292301</v>
      </c>
      <c r="AW1234">
        <v>2.936865458975622</v>
      </c>
      <c r="AX1234">
        <v>2.9905608299940201</v>
      </c>
      <c r="AY1234">
        <v>2.818159886397186</v>
      </c>
      <c r="AZ1234">
        <v>2.948266219880296</v>
      </c>
      <c r="BA1234">
        <v>2.9907826918031382</v>
      </c>
      <c r="BB1234">
        <v>2.8159760009719861</v>
      </c>
      <c r="BC1234">
        <v>2.8890774926500642</v>
      </c>
      <c r="BD1234">
        <v>2.9428510065543381</v>
      </c>
      <c r="BE1234">
        <v>2.7872478803319538</v>
      </c>
      <c r="BF1234">
        <v>2.7478777058197901</v>
      </c>
      <c r="BG1234">
        <v>2.9709973655724848</v>
      </c>
      <c r="BH1234">
        <v>2.966939163021113</v>
      </c>
      <c r="BI1234">
        <v>2.8263340056222201</v>
      </c>
      <c r="BJ1234">
        <v>2.857272173564041</v>
      </c>
      <c r="BK1234">
        <v>2.5918434112247839</v>
      </c>
      <c r="BL1234">
        <v>2.8873359303991668</v>
      </c>
      <c r="BM1234">
        <v>2.9515317905423482</v>
      </c>
      <c r="BN1234">
        <v>3.1109262422664199</v>
      </c>
      <c r="BO1234">
        <v>3.0307211293604621</v>
      </c>
      <c r="BP1234">
        <v>2.77232170672292</v>
      </c>
      <c r="BQ1234">
        <v>2.7708520116421438</v>
      </c>
      <c r="BR1234">
        <v>2.551205943747906</v>
      </c>
      <c r="BS1234">
        <v>2.944926609986215</v>
      </c>
      <c r="BT1234">
        <v>2.8849085941626069</v>
      </c>
      <c r="BU1234">
        <v>2.764026607692037</v>
      </c>
      <c r="BV1234">
        <v>2.726971583682877</v>
      </c>
      <c r="BW1234">
        <v>2.7660408603813891</v>
      </c>
      <c r="BX1234">
        <v>2.8106357002755371</v>
      </c>
      <c r="BY1234">
        <v>2.8588979572320028</v>
      </c>
      <c r="BZ1234">
        <v>2.8402315949581092</v>
      </c>
      <c r="CA1234">
        <v>2.8543667780408701</v>
      </c>
      <c r="CB1234">
        <v>2.6835873175727669</v>
      </c>
      <c r="CC1234">
        <v>2.9200189160289152</v>
      </c>
      <c r="CD1234">
        <v>3.0721395632397401</v>
      </c>
      <c r="CE1234">
        <v>2.8614746688571691</v>
      </c>
      <c r="CF1234">
        <v>3.025797241310292</v>
      </c>
      <c r="CG1234">
        <v>2.5778363412927439</v>
      </c>
      <c r="CH1234">
        <v>2.8952014747788928</v>
      </c>
      <c r="CI1234">
        <v>3.9997089251761659</v>
      </c>
      <c r="CJ1234">
        <v>2.840795898847094</v>
      </c>
      <c r="CK1234">
        <v>2.7290837570436119</v>
      </c>
      <c r="CL1234">
        <v>3.3351167502805859</v>
      </c>
      <c r="CM1234">
        <v>3.074560467802895</v>
      </c>
      <c r="CN1234">
        <v>3.1042138841993232</v>
      </c>
      <c r="CO1234">
        <v>2.6271609523747759</v>
      </c>
      <c r="CP1234">
        <v>2.578982842702791</v>
      </c>
      <c r="CQ1234">
        <v>2.8343571127184051</v>
      </c>
      <c r="CR1234">
        <v>2.722140125457416</v>
      </c>
      <c r="CS1234">
        <v>2.6932871570056549</v>
      </c>
      <c r="CT1234">
        <v>2.5122840632818542</v>
      </c>
      <c r="CU1234">
        <v>2.6844862921887338</v>
      </c>
      <c r="CV1234">
        <v>2.683317261921883</v>
      </c>
      <c r="CW1234">
        <v>2.7816117824931501</v>
      </c>
      <c r="CX1234">
        <v>2.61857102812013</v>
      </c>
      <c r="CY1234">
        <v>3.067331280208168</v>
      </c>
      <c r="CZ1234">
        <v>2.7378285058957852</v>
      </c>
      <c r="DA1234">
        <v>3.0859680770460738</v>
      </c>
      <c r="DB1234">
        <v>2.7949757440511318</v>
      </c>
      <c r="DC1234">
        <v>2.8067902715840671</v>
      </c>
      <c r="DD1234">
        <v>2.9580380160983371</v>
      </c>
      <c r="DE1234">
        <v>2.987487506133093</v>
      </c>
      <c r="DF1234">
        <v>3.2070146586828998</v>
      </c>
      <c r="DG1234">
        <v>2.9641653106217349</v>
      </c>
      <c r="DH1234">
        <v>2.5995555909859802</v>
      </c>
      <c r="DI1234">
        <v>3.05284778340086</v>
      </c>
      <c r="DJ1234">
        <v>2.7026028413404268</v>
      </c>
      <c r="DK1234">
        <v>2.885530833188092</v>
      </c>
      <c r="DL1234">
        <v>2.7734207232906098</v>
      </c>
      <c r="DM1234">
        <v>2.5318619490958092</v>
      </c>
      <c r="DN1234">
        <v>2.7233735670189838</v>
      </c>
      <c r="DO1234">
        <v>2.77757180469141</v>
      </c>
      <c r="DP1234">
        <v>2.8230175234460488</v>
      </c>
      <c r="DQ1234">
        <v>2.8434819430399578</v>
      </c>
      <c r="DR1234">
        <v>1710</v>
      </c>
      <c r="DS1234">
        <v>0.87172483651336297</v>
      </c>
      <c r="DT1234">
        <v>2.8524803763869868</v>
      </c>
      <c r="DU1234">
        <v>2.853848145265407</v>
      </c>
      <c r="DV1234">
        <v>1</v>
      </c>
      <c r="DW1234">
        <v>1.0004795015908761</v>
      </c>
      <c r="DX1234">
        <v>6.9160876675145521E-4</v>
      </c>
      <c r="DY1234">
        <v>1</v>
      </c>
    </row>
    <row r="1235" spans="1:131" x14ac:dyDescent="0.25">
      <c r="A1235" t="s">
        <v>768</v>
      </c>
      <c r="B1235" t="s">
        <v>1698</v>
      </c>
      <c r="C1235" t="s">
        <v>2249</v>
      </c>
      <c r="D1235">
        <v>3.108125094738599</v>
      </c>
      <c r="E1235">
        <v>2.9960298284110771</v>
      </c>
      <c r="F1235">
        <v>2.9028184680822529</v>
      </c>
      <c r="G1235">
        <v>2.829110710155295</v>
      </c>
      <c r="H1235">
        <v>3.0199466816788418</v>
      </c>
      <c r="I1235">
        <v>2.9628899873917911</v>
      </c>
      <c r="J1235">
        <v>3.2135708784546191</v>
      </c>
      <c r="K1235">
        <v>3.1992339305369022</v>
      </c>
      <c r="L1235">
        <v>3.3298451655108678</v>
      </c>
      <c r="M1235">
        <v>3.0413532020469738</v>
      </c>
      <c r="N1235">
        <v>2.9182925127553561</v>
      </c>
      <c r="O1235">
        <v>3.494599795986598</v>
      </c>
      <c r="P1235">
        <v>2.938469688367646</v>
      </c>
      <c r="Q1235">
        <v>3.106802627599651</v>
      </c>
      <c r="R1235">
        <v>3.140696552546415</v>
      </c>
      <c r="S1235">
        <v>3.070481175066019</v>
      </c>
      <c r="T1235">
        <v>2.9050939683278711</v>
      </c>
      <c r="U1235">
        <v>2.90848501887865</v>
      </c>
      <c r="V1235">
        <v>2.9942291408176982</v>
      </c>
      <c r="W1235">
        <v>3.001949941084268</v>
      </c>
      <c r="X1235">
        <v>3.2062590352092828</v>
      </c>
      <c r="Y1235">
        <v>2.9752019622578518</v>
      </c>
      <c r="Z1235">
        <v>2.9662356240985819</v>
      </c>
      <c r="AA1235">
        <v>2.9142373477677408</v>
      </c>
      <c r="AB1235">
        <v>3.045166448065229</v>
      </c>
      <c r="AC1235">
        <v>3.0271864618367359</v>
      </c>
      <c r="AD1235">
        <v>2.9495363733761431</v>
      </c>
      <c r="AE1235">
        <v>3.1829564690553509</v>
      </c>
      <c r="AF1235">
        <v>2.8397921844453289</v>
      </c>
      <c r="AG1235">
        <v>3.1641743419166488</v>
      </c>
      <c r="AH1235">
        <v>3.1544239731146471</v>
      </c>
      <c r="AI1235">
        <v>2.9991740555884849</v>
      </c>
      <c r="AJ1235">
        <v>3.1599580026785188</v>
      </c>
      <c r="AK1235">
        <v>2.9876215821254841</v>
      </c>
      <c r="AL1235">
        <v>3.1109262422664199</v>
      </c>
      <c r="AM1235">
        <v>3.079362164393046</v>
      </c>
      <c r="AN1235">
        <v>3.0450490129889611</v>
      </c>
      <c r="AO1235">
        <v>3.0928258729239801</v>
      </c>
      <c r="AP1235">
        <v>2.9594230219431048</v>
      </c>
      <c r="AQ1235">
        <v>2.9506568825045112</v>
      </c>
      <c r="AR1235">
        <v>3.01000297412706</v>
      </c>
      <c r="AS1235">
        <v>2.819872821950546</v>
      </c>
      <c r="AT1235">
        <v>3.4440916597004971</v>
      </c>
      <c r="AU1235">
        <v>3.085468969886672</v>
      </c>
      <c r="AV1235">
        <v>3.0721395632397401</v>
      </c>
      <c r="AW1235">
        <v>2.9104643159956138</v>
      </c>
      <c r="AX1235">
        <v>2.949585151326652</v>
      </c>
      <c r="AY1235">
        <v>3.021644036087443</v>
      </c>
      <c r="AZ1235">
        <v>3.1644123441047691</v>
      </c>
      <c r="BA1235">
        <v>3.1358002833021108</v>
      </c>
      <c r="BB1235">
        <v>3.0525015634137809</v>
      </c>
      <c r="BC1235">
        <v>3.0001736830584651</v>
      </c>
      <c r="BD1235">
        <v>2.9967742708613052</v>
      </c>
      <c r="BE1235">
        <v>3.1104213464739559</v>
      </c>
      <c r="BF1235">
        <v>3.0377053131355369</v>
      </c>
      <c r="BG1235">
        <v>3.0913855420783678</v>
      </c>
      <c r="BH1235">
        <v>3.2188504776576781</v>
      </c>
      <c r="BI1235">
        <v>3.0948901970066509</v>
      </c>
      <c r="BJ1235">
        <v>3.0064660422492322</v>
      </c>
      <c r="BK1235">
        <v>2.7261564661727551</v>
      </c>
      <c r="BL1235">
        <v>3.0820309812670121</v>
      </c>
      <c r="BM1235">
        <v>3.2140486794119409</v>
      </c>
      <c r="BN1235">
        <v>3.2302189398873811</v>
      </c>
      <c r="BO1235">
        <v>3.013637612453532</v>
      </c>
      <c r="BP1235">
        <v>3.1150110713004531</v>
      </c>
      <c r="BQ1235">
        <v>2.9951523768914541</v>
      </c>
      <c r="BR1235">
        <v>2.9488040459328109</v>
      </c>
      <c r="BS1235">
        <v>3.1485101106109989</v>
      </c>
      <c r="BT1235">
        <v>3.1323237400409911</v>
      </c>
      <c r="BU1235">
        <v>2.952162574214463</v>
      </c>
      <c r="BV1235">
        <v>2.9519200735202942</v>
      </c>
      <c r="BW1235">
        <v>3.0735350650587838</v>
      </c>
      <c r="BX1235">
        <v>2.9725730809265549</v>
      </c>
      <c r="BY1235">
        <v>3.2061779975199971</v>
      </c>
      <c r="BZ1235">
        <v>2.9529376677509811</v>
      </c>
      <c r="CA1235">
        <v>2.9630318750538982</v>
      </c>
      <c r="CB1235">
        <v>3.0102151252142271</v>
      </c>
      <c r="CC1235">
        <v>3.0924750129259801</v>
      </c>
      <c r="CD1235">
        <v>3.0857542442096988</v>
      </c>
      <c r="CE1235">
        <v>3.003115717099806</v>
      </c>
      <c r="CF1235">
        <v>3.1221503194408049</v>
      </c>
      <c r="CG1235">
        <v>3.1240801568797001</v>
      </c>
      <c r="CH1235">
        <v>3.0277572046905541</v>
      </c>
      <c r="CI1235">
        <v>3.0378247505883418</v>
      </c>
      <c r="CJ1235">
        <v>3.064457989226919</v>
      </c>
      <c r="CK1235">
        <v>2.993656628615462</v>
      </c>
      <c r="CL1235">
        <v>3.0870356648056601</v>
      </c>
      <c r="CM1235">
        <v>3.123557658003949</v>
      </c>
      <c r="CN1235">
        <v>3.2105325370693971</v>
      </c>
      <c r="CO1235">
        <v>2.9969055106956661</v>
      </c>
      <c r="CP1235">
        <v>2.7403626894942441</v>
      </c>
      <c r="CQ1235">
        <v>3.081527326244804</v>
      </c>
      <c r="CR1235">
        <v>2.8284020784915929</v>
      </c>
      <c r="CS1235">
        <v>3.038858501559766</v>
      </c>
      <c r="CT1235">
        <v>2.8018837071252398</v>
      </c>
      <c r="CU1235">
        <v>2.906173363644049</v>
      </c>
      <c r="CV1235">
        <v>2.9792751475910229</v>
      </c>
      <c r="CW1235">
        <v>3.111262513659065</v>
      </c>
      <c r="CX1235">
        <v>2.796088428680668</v>
      </c>
      <c r="CY1235">
        <v>3.1773921920760988</v>
      </c>
      <c r="CZ1235">
        <v>2.9944931228835121</v>
      </c>
      <c r="DA1235">
        <v>3.1977490676226119</v>
      </c>
      <c r="DB1235">
        <v>3.1950689964685899</v>
      </c>
      <c r="DC1235">
        <v>3.1303015973418451</v>
      </c>
      <c r="DD1235">
        <v>3.0812032393065749</v>
      </c>
      <c r="DE1235">
        <v>3.1017127138465099</v>
      </c>
      <c r="DF1235">
        <v>3.269816377345824</v>
      </c>
      <c r="DG1235">
        <v>3.0908221633946571</v>
      </c>
      <c r="DH1235">
        <v>3.035709837827862</v>
      </c>
      <c r="DI1235">
        <v>3.1178676265660159</v>
      </c>
      <c r="DJ1235">
        <v>2.946943270697826</v>
      </c>
      <c r="DK1235">
        <v>3.051538390515327</v>
      </c>
      <c r="DL1235">
        <v>3.1303015973418451</v>
      </c>
      <c r="DM1235">
        <v>2.7793078275835859</v>
      </c>
      <c r="DN1235">
        <v>3.0621681733517829</v>
      </c>
      <c r="DO1235">
        <v>2.9731278535996992</v>
      </c>
      <c r="DP1235">
        <v>2.9362623419034781</v>
      </c>
      <c r="DQ1235">
        <v>3.0863954271242502</v>
      </c>
      <c r="DR1235">
        <v>1770</v>
      </c>
      <c r="DS1235">
        <v>0.87596524185200852</v>
      </c>
      <c r="DT1235">
        <v>3.0389790923859121</v>
      </c>
      <c r="DU1235">
        <v>3.0527939319093149</v>
      </c>
      <c r="DV1235">
        <v>1</v>
      </c>
      <c r="DW1235">
        <v>1.004545881726536</v>
      </c>
      <c r="DX1235">
        <v>6.543459370017944E-3</v>
      </c>
      <c r="DY1235">
        <v>1</v>
      </c>
      <c r="DZ1235" t="s">
        <v>1698</v>
      </c>
      <c r="EA1235" t="s">
        <v>2249</v>
      </c>
    </row>
    <row r="1236" spans="1:131" x14ac:dyDescent="0.25">
      <c r="A1236" t="s">
        <v>1142</v>
      </c>
      <c r="D1236">
        <v>2.569841899403762</v>
      </c>
      <c r="E1236">
        <v>2.5090680450171621</v>
      </c>
      <c r="F1236">
        <v>2.493458050995188</v>
      </c>
      <c r="G1236">
        <v>3.1539367544609349</v>
      </c>
      <c r="H1236">
        <v>3.264841425329148</v>
      </c>
      <c r="I1236">
        <v>3.0912799642288382</v>
      </c>
      <c r="J1236">
        <v>2.5980240723341899</v>
      </c>
      <c r="K1236">
        <v>2.5630061870617942</v>
      </c>
      <c r="L1236">
        <v>2.6005372943644689</v>
      </c>
      <c r="M1236">
        <v>2.596267126395515</v>
      </c>
      <c r="N1236">
        <v>2.647480773173676</v>
      </c>
      <c r="O1236">
        <v>2.8929845507107168</v>
      </c>
      <c r="P1236">
        <v>2.4421660857847201</v>
      </c>
      <c r="Q1236">
        <v>2.593950295263987</v>
      </c>
      <c r="R1236">
        <v>2.5770319856260309</v>
      </c>
      <c r="S1236">
        <v>2.6465997517203732</v>
      </c>
      <c r="T1236">
        <v>2.5141491344754372</v>
      </c>
      <c r="U1236">
        <v>2.483159209716979</v>
      </c>
      <c r="V1236">
        <v>2.7540423867854358</v>
      </c>
      <c r="W1236">
        <v>2.5848963441374502</v>
      </c>
      <c r="X1236">
        <v>2.5960470075454389</v>
      </c>
      <c r="Y1236">
        <v>2.389697548206386</v>
      </c>
      <c r="Z1236">
        <v>2.485295438726089</v>
      </c>
      <c r="AA1236">
        <v>2.5395778833453089</v>
      </c>
      <c r="AB1236">
        <v>2.6204483847117088</v>
      </c>
      <c r="AC1236">
        <v>2.4840149626675632</v>
      </c>
      <c r="AD1236">
        <v>2.4991369945373831</v>
      </c>
      <c r="AE1236">
        <v>2.4996870826184039</v>
      </c>
      <c r="AF1236">
        <v>2.4329692908744058</v>
      </c>
      <c r="AG1236">
        <v>2.6051972673883781</v>
      </c>
      <c r="AH1236">
        <v>2.4508646923797661</v>
      </c>
      <c r="AI1236">
        <v>2.5549734583332402</v>
      </c>
      <c r="AJ1236">
        <v>2.7250127253411569</v>
      </c>
      <c r="AK1236">
        <v>2.643057683751453</v>
      </c>
      <c r="AL1236">
        <v>2.571126277084312</v>
      </c>
      <c r="AM1236">
        <v>2.548143637434845</v>
      </c>
      <c r="AN1236">
        <v>2.6569601827428491</v>
      </c>
      <c r="AO1236">
        <v>2.6183619311098778</v>
      </c>
      <c r="AP1236">
        <v>2.509202522331103</v>
      </c>
      <c r="AQ1236">
        <v>2.7416242575038119</v>
      </c>
      <c r="AR1236">
        <v>2.4742162640762548</v>
      </c>
      <c r="AS1236">
        <v>2.493039588317651</v>
      </c>
      <c r="AT1236">
        <v>2.7125655278733078</v>
      </c>
      <c r="AU1236">
        <v>2.5048784594102158</v>
      </c>
      <c r="AV1236">
        <v>2.5519376953648369</v>
      </c>
      <c r="AW1236">
        <v>2.6242820958356678</v>
      </c>
      <c r="AX1236">
        <v>2.5130843604651441</v>
      </c>
      <c r="AY1236">
        <v>2.5344068991378772</v>
      </c>
      <c r="AZ1236">
        <v>2.473048805088538</v>
      </c>
      <c r="BA1236">
        <v>2.5808109726609461</v>
      </c>
      <c r="BB1236">
        <v>2.4848690327204022</v>
      </c>
      <c r="BC1236">
        <v>2.507586039763011</v>
      </c>
      <c r="BD1236">
        <v>2.494293768665333</v>
      </c>
      <c r="BE1236">
        <v>2.5658478186735181</v>
      </c>
      <c r="BF1236">
        <v>2.606703741333674</v>
      </c>
      <c r="BG1236">
        <v>2.529686953772917</v>
      </c>
      <c r="BH1236">
        <v>2.6318494621598179</v>
      </c>
      <c r="BI1236">
        <v>2.5196967671598531</v>
      </c>
      <c r="BJ1236">
        <v>2.52270499273475</v>
      </c>
      <c r="BK1236">
        <v>2.5878231713189548</v>
      </c>
      <c r="BL1236">
        <v>2.4650852875574332</v>
      </c>
      <c r="BM1236">
        <v>2.4955443375464479</v>
      </c>
      <c r="BN1236">
        <v>2.5469126431812419</v>
      </c>
      <c r="BO1236">
        <v>2.704064679408567</v>
      </c>
      <c r="BP1236">
        <v>2.469822015978163</v>
      </c>
      <c r="BQ1236">
        <v>2.5710096723093052</v>
      </c>
      <c r="BR1236">
        <v>2.4345689040341991</v>
      </c>
      <c r="BS1236">
        <v>2.5324995860946631</v>
      </c>
      <c r="BT1236">
        <v>2.8679975103449511</v>
      </c>
      <c r="BU1236">
        <v>2.5059635180181261</v>
      </c>
      <c r="BV1236">
        <v>2.540329474790874</v>
      </c>
      <c r="BW1236">
        <v>2.4063698354692682</v>
      </c>
      <c r="BX1236">
        <v>2.6652994994998971</v>
      </c>
      <c r="BY1236">
        <v>2.538824988937904</v>
      </c>
      <c r="BZ1236">
        <v>2.5560611590095328</v>
      </c>
      <c r="CA1236">
        <v>2.8913143993821429</v>
      </c>
      <c r="CB1236">
        <v>2.4647875196459368</v>
      </c>
      <c r="CC1236">
        <v>2.565493629868862</v>
      </c>
      <c r="CD1236">
        <v>2.801540906190318</v>
      </c>
      <c r="CE1236">
        <v>2.5093369580176441</v>
      </c>
      <c r="CF1236">
        <v>2.5349141044298671</v>
      </c>
      <c r="CG1236">
        <v>2.746712022516661</v>
      </c>
      <c r="CH1236">
        <v>2.588943642740015</v>
      </c>
      <c r="CI1236">
        <v>2.8148466686044631</v>
      </c>
      <c r="CJ1236">
        <v>3.0405232264455959</v>
      </c>
      <c r="CK1236">
        <v>2.5571461423183628</v>
      </c>
      <c r="CL1236">
        <v>2.4659773682858228</v>
      </c>
      <c r="CM1236">
        <v>2.9148189804474729</v>
      </c>
      <c r="CN1236">
        <v>2.5379449592914871</v>
      </c>
      <c r="CO1236">
        <v>2.559906625036112</v>
      </c>
      <c r="CP1236">
        <v>2.5625307688622612</v>
      </c>
      <c r="CQ1236">
        <v>2.5768018958289129</v>
      </c>
      <c r="CR1236">
        <v>2.49526674438781</v>
      </c>
      <c r="CS1236">
        <v>2.6751365044679938</v>
      </c>
      <c r="CT1236">
        <v>2.537819095073274</v>
      </c>
      <c r="CU1236">
        <v>2.5280163411892009</v>
      </c>
      <c r="CV1236">
        <v>2.5984622004741511</v>
      </c>
      <c r="CW1236">
        <v>2.5408298141110799</v>
      </c>
      <c r="CX1236">
        <v>2.6386888866901241</v>
      </c>
      <c r="CY1236">
        <v>2.7923916894982539</v>
      </c>
      <c r="CZ1236">
        <v>2.478277831919605</v>
      </c>
      <c r="DA1236">
        <v>2.5384480517102168</v>
      </c>
      <c r="DB1236">
        <v>2.5093369580176441</v>
      </c>
      <c r="DC1236">
        <v>2.4661258704181992</v>
      </c>
      <c r="DD1236">
        <v>2.5742628297070271</v>
      </c>
      <c r="DE1236">
        <v>2.6027109449575581</v>
      </c>
      <c r="DF1236">
        <v>2.5886078047426868</v>
      </c>
      <c r="DG1236">
        <v>2.593839661081272</v>
      </c>
      <c r="DH1236">
        <v>2.5309676815719149</v>
      </c>
      <c r="DI1236">
        <v>2.5268559871258751</v>
      </c>
      <c r="DJ1236">
        <v>2.5079907248196909</v>
      </c>
      <c r="DK1236">
        <v>2.546295835121442</v>
      </c>
      <c r="DL1236">
        <v>2.6094876898532848</v>
      </c>
      <c r="DM1236">
        <v>2.5544891600038189</v>
      </c>
      <c r="DN1236">
        <v>2.6074550232146692</v>
      </c>
      <c r="DO1236">
        <v>2.561816664318957</v>
      </c>
      <c r="DP1236">
        <v>2.6181527333785199</v>
      </c>
      <c r="DQ1236">
        <v>2.5363058723510341</v>
      </c>
      <c r="DR1236">
        <v>1770</v>
      </c>
      <c r="DS1236">
        <v>0.87596524185200852</v>
      </c>
      <c r="DT1236">
        <v>2.5894873678240131</v>
      </c>
      <c r="DU1236">
        <v>2.5944683018785262</v>
      </c>
      <c r="DV1236">
        <v>1</v>
      </c>
      <c r="DW1236">
        <v>1.0019235212793101</v>
      </c>
      <c r="DX1236">
        <v>2.7723890899834509E-3</v>
      </c>
      <c r="DY1236">
        <v>1</v>
      </c>
    </row>
    <row r="1237" spans="1:131" x14ac:dyDescent="0.25">
      <c r="A1237" t="s">
        <v>769</v>
      </c>
      <c r="D1237">
        <v>4.1849326385338257</v>
      </c>
      <c r="E1237">
        <v>4.1610354150043642</v>
      </c>
      <c r="F1237">
        <v>4.0404797077841126</v>
      </c>
      <c r="G1237">
        <v>4.1266994838399116</v>
      </c>
      <c r="H1237">
        <v>4.1703878772218079</v>
      </c>
      <c r="I1237">
        <v>4.2115877040189336</v>
      </c>
      <c r="J1237">
        <v>3.9412231323874631</v>
      </c>
      <c r="K1237">
        <v>4.0361296488628744</v>
      </c>
      <c r="L1237">
        <v>4.2211611517125247</v>
      </c>
      <c r="M1237">
        <v>4.1386152776781264</v>
      </c>
      <c r="N1237">
        <v>4.1592241937566072</v>
      </c>
      <c r="O1237">
        <v>3.9906185249685291</v>
      </c>
      <c r="P1237">
        <v>4.1636264413950856</v>
      </c>
      <c r="Q1237">
        <v>4.1197704015510652</v>
      </c>
      <c r="R1237">
        <v>4.2247841919212119</v>
      </c>
      <c r="S1237">
        <v>4.0614110080160524</v>
      </c>
      <c r="T1237">
        <v>4.0337292626417076</v>
      </c>
      <c r="U1237">
        <v>4.1951909254723629</v>
      </c>
      <c r="V1237">
        <v>4.1451808620106023</v>
      </c>
      <c r="W1237">
        <v>4.1391294391521081</v>
      </c>
      <c r="X1237">
        <v>4.0424534360919493</v>
      </c>
      <c r="Y1237">
        <v>4.005630880886649</v>
      </c>
      <c r="Z1237">
        <v>4.0835706969626129</v>
      </c>
      <c r="AA1237">
        <v>4.1039815059241862</v>
      </c>
      <c r="AB1237">
        <v>3.9405862055141681</v>
      </c>
      <c r="AC1237">
        <v>4.0688942601426437</v>
      </c>
      <c r="AD1237">
        <v>4.0237913912394934</v>
      </c>
      <c r="AE1237">
        <v>3.8835933051853391</v>
      </c>
      <c r="AF1237">
        <v>4.0757658782157344</v>
      </c>
      <c r="AG1237">
        <v>4.1337655764746097</v>
      </c>
      <c r="AH1237">
        <v>4.1017058415003103</v>
      </c>
      <c r="AI1237">
        <v>4.1468471280218733</v>
      </c>
      <c r="AJ1237">
        <v>4.1240475191100314</v>
      </c>
      <c r="AK1237">
        <v>4.09631897051261</v>
      </c>
      <c r="AL1237">
        <v>3.9961350035600809</v>
      </c>
      <c r="AM1237">
        <v>4.0488805378271673</v>
      </c>
      <c r="AN1237">
        <v>4.2028695877152096</v>
      </c>
      <c r="AO1237">
        <v>4.109021401886471</v>
      </c>
      <c r="AP1237">
        <v>4.1499700081924553</v>
      </c>
      <c r="AQ1237">
        <v>4.1568549275018487</v>
      </c>
      <c r="AR1237">
        <v>4.1069112895084938</v>
      </c>
      <c r="AS1237">
        <v>4.0328201494385638</v>
      </c>
      <c r="AT1237">
        <v>3.970495645429768</v>
      </c>
      <c r="AU1237">
        <v>4.2174181370341604</v>
      </c>
      <c r="AV1237">
        <v>4.1373224561003443</v>
      </c>
      <c r="AW1237">
        <v>4.12884819533953</v>
      </c>
      <c r="AX1237">
        <v>3.976345392976083</v>
      </c>
      <c r="AY1237">
        <v>4.1242465713628951</v>
      </c>
      <c r="AZ1237">
        <v>4.1187077252111841</v>
      </c>
      <c r="BA1237">
        <v>4.1701795438008231</v>
      </c>
      <c r="BB1237">
        <v>4.1968115426626769</v>
      </c>
      <c r="BC1237">
        <v>4.0922046574352109</v>
      </c>
      <c r="BD1237">
        <v>4.1152276313350411</v>
      </c>
      <c r="BE1237">
        <v>4.1089098870619001</v>
      </c>
      <c r="BF1237">
        <v>4.100801179244967</v>
      </c>
      <c r="BG1237">
        <v>4.1138965796132876</v>
      </c>
      <c r="BH1237">
        <v>4.1856667877011606</v>
      </c>
      <c r="BI1237">
        <v>3.9221543252310589</v>
      </c>
      <c r="BJ1237">
        <v>4.1420608048977243</v>
      </c>
      <c r="BK1237">
        <v>4.1413651012407371</v>
      </c>
      <c r="BL1237">
        <v>4.0725586848188842</v>
      </c>
      <c r="BM1237">
        <v>4.1280986484255946</v>
      </c>
      <c r="BN1237">
        <v>4.0078373579964408</v>
      </c>
      <c r="BO1237">
        <v>4.0356178250133778</v>
      </c>
      <c r="BP1237">
        <v>4.1519058745371984</v>
      </c>
      <c r="BQ1237">
        <v>4.1630390632925041</v>
      </c>
      <c r="BR1237">
        <v>4.1132479246451856</v>
      </c>
      <c r="BS1237">
        <v>4.0170583940269342</v>
      </c>
      <c r="BT1237">
        <v>4.1287029101747512</v>
      </c>
      <c r="BU1237">
        <v>4.0091065533256289</v>
      </c>
      <c r="BV1237">
        <v>4.1381637016914503</v>
      </c>
      <c r="BW1237">
        <v>4.1903849310054824</v>
      </c>
      <c r="BX1237">
        <v>4.1007013101616572</v>
      </c>
      <c r="BY1237">
        <v>4.0820956945567639</v>
      </c>
      <c r="BZ1237">
        <v>4.1170623862394731</v>
      </c>
      <c r="CA1237">
        <v>4.1011212942364317</v>
      </c>
      <c r="CB1237">
        <v>4.0979060101708047</v>
      </c>
      <c r="CC1237">
        <v>4.0150242633246256</v>
      </c>
      <c r="CD1237">
        <v>4.0102999566398116</v>
      </c>
      <c r="CE1237">
        <v>4.0404282710158972</v>
      </c>
      <c r="CF1237">
        <v>4.1010903256765019</v>
      </c>
      <c r="CG1237">
        <v>4.1023239175288451</v>
      </c>
      <c r="CH1237">
        <v>4.1845438023756643</v>
      </c>
      <c r="CI1237">
        <v>4.1447827434153304</v>
      </c>
      <c r="CJ1237">
        <v>4.1382711119644489</v>
      </c>
      <c r="CK1237">
        <v>4.0245102961774908</v>
      </c>
      <c r="CL1237">
        <v>4.0601839359890244</v>
      </c>
      <c r="CM1237">
        <v>4.1109195141820516</v>
      </c>
      <c r="CN1237">
        <v>3.984054507671237</v>
      </c>
      <c r="CO1237">
        <v>4.2104603180399884</v>
      </c>
      <c r="CP1237">
        <v>4.2061590865498406</v>
      </c>
      <c r="CQ1237">
        <v>4.1405426092407076</v>
      </c>
      <c r="CR1237">
        <v>4.0467019220067417</v>
      </c>
      <c r="CS1237">
        <v>4.1002154122415062</v>
      </c>
      <c r="CT1237">
        <v>4.099207423578977</v>
      </c>
      <c r="CU1237">
        <v>4.1760623051250789</v>
      </c>
      <c r="CV1237">
        <v>4.1455009582825024</v>
      </c>
      <c r="CW1237">
        <v>4.1055510576213434</v>
      </c>
      <c r="CX1237">
        <v>4.1028657269443123</v>
      </c>
      <c r="CY1237">
        <v>4.1705785174139871</v>
      </c>
      <c r="CZ1237">
        <v>4.1835915296070283</v>
      </c>
      <c r="DA1237">
        <v>4.115637134274805</v>
      </c>
      <c r="DB1237">
        <v>4.0314367429716134</v>
      </c>
      <c r="DC1237">
        <v>4.0148732072918323</v>
      </c>
      <c r="DD1237">
        <v>4.0887383652739988</v>
      </c>
      <c r="DE1237">
        <v>4.1329988980189478</v>
      </c>
      <c r="DF1237">
        <v>4.1343524480684373</v>
      </c>
      <c r="DG1237">
        <v>4.2023111846980052</v>
      </c>
      <c r="DH1237">
        <v>4.0917970506258827</v>
      </c>
      <c r="DI1237">
        <v>4.1646353527613487</v>
      </c>
      <c r="DJ1237">
        <v>4.1717761680210987</v>
      </c>
      <c r="DK1237">
        <v>4.1132345401168866</v>
      </c>
      <c r="DL1237">
        <v>4.061791639184011</v>
      </c>
      <c r="DM1237">
        <v>4.1194934322257364</v>
      </c>
      <c r="DN1237">
        <v>4.1441225556359989</v>
      </c>
      <c r="DO1237">
        <v>4.1754683237545951</v>
      </c>
      <c r="DP1237">
        <v>4.1224583599382916</v>
      </c>
      <c r="DQ1237">
        <v>4.1653096286563569</v>
      </c>
      <c r="DR1237">
        <v>1770</v>
      </c>
      <c r="DS1237">
        <v>0.87596546650928564</v>
      </c>
      <c r="DT1237">
        <v>4.1093267493167804</v>
      </c>
      <c r="DU1237">
        <v>4.1003496585047401</v>
      </c>
      <c r="DV1237">
        <v>1</v>
      </c>
      <c r="DW1237">
        <v>0.99781543514067528</v>
      </c>
      <c r="DX1237">
        <v>-3.1551084146720929E-3</v>
      </c>
      <c r="DY1237">
        <v>1</v>
      </c>
    </row>
    <row r="1238" spans="1:131" x14ac:dyDescent="0.25">
      <c r="A1238" t="s">
        <v>770</v>
      </c>
      <c r="D1238">
        <v>2.2309595557485689</v>
      </c>
      <c r="E1238">
        <v>1.9444826721501689</v>
      </c>
      <c r="F1238">
        <v>1.9237619608287</v>
      </c>
      <c r="G1238">
        <v>2.0441476208787228</v>
      </c>
      <c r="H1238">
        <v>2.2780673308886632</v>
      </c>
      <c r="I1238">
        <v>2.0629578340845098</v>
      </c>
      <c r="J1238">
        <v>1.9675479762188619</v>
      </c>
      <c r="K1238">
        <v>2.0610753236297921</v>
      </c>
      <c r="L1238">
        <v>2.058046230395282</v>
      </c>
      <c r="M1238">
        <v>2.058046230395282</v>
      </c>
      <c r="N1238">
        <v>2.0346284566253199</v>
      </c>
      <c r="O1238">
        <v>2.0663259253620381</v>
      </c>
      <c r="P1238">
        <v>2.0390173219974121</v>
      </c>
      <c r="Q1238">
        <v>2.1997551772534751</v>
      </c>
      <c r="R1238">
        <v>2.006893707947901</v>
      </c>
      <c r="S1238">
        <v>2.1436392352745428</v>
      </c>
      <c r="T1238">
        <v>2.0008677215312272</v>
      </c>
      <c r="U1238">
        <v>2.0004340774793188</v>
      </c>
      <c r="V1238">
        <v>2.1129399760840801</v>
      </c>
      <c r="W1238">
        <v>2.0852905782300648</v>
      </c>
      <c r="X1238">
        <v>1.993876914941211</v>
      </c>
      <c r="Y1238">
        <v>1.752048447819438</v>
      </c>
      <c r="Z1238">
        <v>1.9925535178321361</v>
      </c>
      <c r="AA1238">
        <v>2.0895518828864539</v>
      </c>
      <c r="AB1238">
        <v>2.0588054866759071</v>
      </c>
      <c r="AC1238">
        <v>1.872156272748293</v>
      </c>
      <c r="AD1238">
        <v>2.0305997219659511</v>
      </c>
      <c r="AE1238">
        <v>2.0784568180532932</v>
      </c>
      <c r="AF1238">
        <v>1.93601079571521</v>
      </c>
      <c r="AG1238">
        <v>2.032215703297982</v>
      </c>
      <c r="AH1238">
        <v>1.974971994298069</v>
      </c>
      <c r="AI1238">
        <v>2.0944711286416449</v>
      </c>
      <c r="AJ1238">
        <v>2.0161973535124389</v>
      </c>
      <c r="AK1238">
        <v>2.0390173219974121</v>
      </c>
      <c r="AL1238">
        <v>1.985875357308394</v>
      </c>
      <c r="AM1238">
        <v>2.0542299098633969</v>
      </c>
      <c r="AN1238">
        <v>2.1129399760840801</v>
      </c>
      <c r="AO1238">
        <v>1.959518376972998</v>
      </c>
      <c r="AP1238">
        <v>1.9247959957979119</v>
      </c>
      <c r="AQ1238">
        <v>2.0277572046905541</v>
      </c>
      <c r="AR1238">
        <v>2.0569048513364732</v>
      </c>
      <c r="AS1238">
        <v>2.038222638368719</v>
      </c>
      <c r="AT1238">
        <v>2.0115704435972779</v>
      </c>
      <c r="AU1238">
        <v>2.0038911662369099</v>
      </c>
      <c r="AV1238">
        <v>1.9912260756924951</v>
      </c>
      <c r="AW1238">
        <v>3.344176055196364</v>
      </c>
      <c r="AX1238">
        <v>1.9604707775342991</v>
      </c>
      <c r="AY1238">
        <v>1.9881128402683521</v>
      </c>
      <c r="AZ1238">
        <v>1.8299466959416359</v>
      </c>
      <c r="BA1238">
        <v>2.001733712809</v>
      </c>
      <c r="BB1238">
        <v>1.945960703577569</v>
      </c>
      <c r="BC1238">
        <v>2.2180100429843632</v>
      </c>
      <c r="BD1238">
        <v>1.964730921053629</v>
      </c>
      <c r="BE1238">
        <v>2.0421815945157662</v>
      </c>
      <c r="BF1238">
        <v>1.976808337338066</v>
      </c>
      <c r="BG1238">
        <v>1.9795483747040949</v>
      </c>
      <c r="BH1238">
        <v>2.06744284277638</v>
      </c>
      <c r="BI1238">
        <v>2.017867718963505</v>
      </c>
      <c r="BJ1238">
        <v>2.0132586652835172</v>
      </c>
      <c r="BK1238">
        <v>1.9912260756924951</v>
      </c>
      <c r="BL1238">
        <v>2.022428371185486</v>
      </c>
      <c r="BM1238">
        <v>2.006893707947901</v>
      </c>
      <c r="BN1238">
        <v>2.0386201619497029</v>
      </c>
      <c r="BO1238">
        <v>1.978180516937414</v>
      </c>
      <c r="BP1238">
        <v>1.9400181550076629</v>
      </c>
      <c r="BQ1238">
        <v>2.1228709228644349</v>
      </c>
      <c r="BR1238">
        <v>1.8567288903828829</v>
      </c>
      <c r="BS1238">
        <v>1.997823080745726</v>
      </c>
      <c r="BT1238">
        <v>1.941511432634403</v>
      </c>
      <c r="BU1238">
        <v>2.0038911662369099</v>
      </c>
      <c r="BV1238">
        <v>1.9694159123539809</v>
      </c>
      <c r="BW1238">
        <v>1.860338006570994</v>
      </c>
      <c r="BX1238">
        <v>2.0722498976135149</v>
      </c>
      <c r="BY1238">
        <v>1.954242509439325</v>
      </c>
      <c r="BZ1238">
        <v>1.989004615698537</v>
      </c>
      <c r="CA1238">
        <v>1.9786369483844739</v>
      </c>
      <c r="CB1238">
        <v>1.984977126415493</v>
      </c>
      <c r="CC1238">
        <v>2.00902574208691</v>
      </c>
      <c r="CD1238">
        <v>1.8992731873176041</v>
      </c>
      <c r="CE1238">
        <v>2.019116290447073</v>
      </c>
      <c r="CF1238">
        <v>2.024895960107485</v>
      </c>
      <c r="CG1238">
        <v>2.0445397603924111</v>
      </c>
      <c r="CH1238">
        <v>2.0729847446279299</v>
      </c>
      <c r="CI1238">
        <v>2.0145205387579241</v>
      </c>
      <c r="CJ1238">
        <v>1.927370363039024</v>
      </c>
      <c r="CK1238">
        <v>2.0468851908377101</v>
      </c>
      <c r="CL1238">
        <v>1.9804578922761</v>
      </c>
      <c r="CM1238">
        <v>2.2013971243204509</v>
      </c>
      <c r="CN1238">
        <v>1.9703468762300931</v>
      </c>
      <c r="CO1238">
        <v>2.1109262422664199</v>
      </c>
      <c r="CP1238">
        <v>2.0606978403536118</v>
      </c>
      <c r="CQ1238">
        <v>1.9804578922761</v>
      </c>
      <c r="CR1238">
        <v>1.9872192299080049</v>
      </c>
      <c r="CS1238">
        <v>2.145817714491828</v>
      </c>
      <c r="CT1238">
        <v>2.0835026198302669</v>
      </c>
      <c r="CU1238">
        <v>1.958085848521085</v>
      </c>
      <c r="CV1238">
        <v>2.0726174765452372</v>
      </c>
      <c r="CW1238">
        <v>2.00774777800074</v>
      </c>
      <c r="CX1238">
        <v>2.0711452904510832</v>
      </c>
      <c r="CY1238">
        <v>2.0549958615291422</v>
      </c>
      <c r="CZ1238">
        <v>1.9661417327390329</v>
      </c>
      <c r="DA1238">
        <v>2.0390173219974121</v>
      </c>
      <c r="DB1238">
        <v>1.958085848521085</v>
      </c>
      <c r="DC1238">
        <v>2.0013009330204179</v>
      </c>
      <c r="DD1238">
        <v>2.057285644418215</v>
      </c>
      <c r="DE1238">
        <v>2.022840610876528</v>
      </c>
      <c r="DF1238">
        <v>2.0969100130080558</v>
      </c>
      <c r="DG1238">
        <v>2.0464951643347078</v>
      </c>
      <c r="DH1238">
        <v>2.3473300153169498</v>
      </c>
      <c r="DI1238">
        <v>2.23426412437879</v>
      </c>
      <c r="DJ1238">
        <v>1.9925535178321361</v>
      </c>
      <c r="DK1238">
        <v>2.0402066275747108</v>
      </c>
      <c r="DL1238">
        <v>2.0261245167454498</v>
      </c>
      <c r="DM1238">
        <v>2.0409976924234901</v>
      </c>
      <c r="DN1238">
        <v>2.0689276116820721</v>
      </c>
      <c r="DO1238">
        <v>2.138618433899492</v>
      </c>
      <c r="DP1238">
        <v>2.0265332645232972</v>
      </c>
      <c r="DQ1238">
        <v>2.1510632533537501</v>
      </c>
      <c r="DR1238">
        <v>1712</v>
      </c>
      <c r="DS1238">
        <v>0.88020705537086896</v>
      </c>
      <c r="DT1238">
        <v>2.028945445581714</v>
      </c>
      <c r="DU1238">
        <v>2.047406772072629</v>
      </c>
      <c r="DV1238">
        <v>1</v>
      </c>
      <c r="DW1238">
        <v>1.0090989762840179</v>
      </c>
      <c r="DX1238">
        <v>1.306768642748884E-2</v>
      </c>
      <c r="DY1238">
        <v>1</v>
      </c>
    </row>
    <row r="1239" spans="1:131" x14ac:dyDescent="0.25">
      <c r="A1239" t="s">
        <v>1362</v>
      </c>
      <c r="B1239" t="s">
        <v>2057</v>
      </c>
      <c r="D1239">
        <v>3.1110944105093359</v>
      </c>
      <c r="E1239">
        <v>2.6657685507193798</v>
      </c>
      <c r="F1239">
        <v>2.989894563718773</v>
      </c>
      <c r="G1239">
        <v>2.6504046698680321</v>
      </c>
      <c r="H1239">
        <v>2.8555191556678001</v>
      </c>
      <c r="I1239">
        <v>2.679791170980355</v>
      </c>
      <c r="J1239">
        <v>2.633670406051444</v>
      </c>
      <c r="K1239">
        <v>3.0516540841132862</v>
      </c>
      <c r="L1239">
        <v>2.6904618932461779</v>
      </c>
      <c r="M1239">
        <v>2.7252580663599608</v>
      </c>
      <c r="N1239">
        <v>2.7592900330243042</v>
      </c>
      <c r="O1239">
        <v>2.6332664111554251</v>
      </c>
      <c r="P1239">
        <v>2.568201724066995</v>
      </c>
      <c r="Q1239">
        <v>2.9967742708613052</v>
      </c>
      <c r="R1239">
        <v>2.6544653335201458</v>
      </c>
      <c r="S1239">
        <v>2.6965311199696069</v>
      </c>
      <c r="T1239">
        <v>2.7346398389876989</v>
      </c>
      <c r="U1239">
        <v>3.0263698115737179</v>
      </c>
      <c r="V1239">
        <v>2.8563058664332992</v>
      </c>
      <c r="W1239">
        <v>2.7030333047336859</v>
      </c>
      <c r="X1239">
        <v>2.9815014881482469</v>
      </c>
      <c r="Y1239">
        <v>2.6590600722409379</v>
      </c>
      <c r="Z1239">
        <v>2.620240189845831</v>
      </c>
      <c r="AA1239">
        <v>2.605412798153051</v>
      </c>
      <c r="AB1239">
        <v>2.801678059035893</v>
      </c>
      <c r="AC1239">
        <v>2.658393026279124</v>
      </c>
      <c r="AD1239">
        <v>2.6012993101943369</v>
      </c>
      <c r="AE1239">
        <v>2.7681198941847969</v>
      </c>
      <c r="AF1239">
        <v>2.6853834098014868</v>
      </c>
      <c r="AG1239">
        <v>2.795880017344075</v>
      </c>
      <c r="AH1239">
        <v>2.6164755138885649</v>
      </c>
      <c r="AI1239">
        <v>2.681512586638962</v>
      </c>
      <c r="AJ1239">
        <v>2.807602669916494</v>
      </c>
      <c r="AK1239">
        <v>2.823343790820648</v>
      </c>
      <c r="AL1239">
        <v>2.743117625214742</v>
      </c>
      <c r="AM1239">
        <v>2.7973368007753501</v>
      </c>
      <c r="AN1239">
        <v>2.796782411701308</v>
      </c>
      <c r="AO1239">
        <v>2.578409970331236</v>
      </c>
      <c r="AP1239">
        <v>2.5567847823070249</v>
      </c>
      <c r="AQ1239">
        <v>3.1491266997426139</v>
      </c>
      <c r="AR1239">
        <v>2.5419534744582362</v>
      </c>
      <c r="AS1239">
        <v>2.6477740502688301</v>
      </c>
      <c r="AT1239">
        <v>2.6281845080734132</v>
      </c>
      <c r="AU1239">
        <v>2.6146863422820128</v>
      </c>
      <c r="AV1239">
        <v>2.634477270160732</v>
      </c>
      <c r="AW1239">
        <v>2.6596310116070012</v>
      </c>
      <c r="AX1239">
        <v>2.527243116388088</v>
      </c>
      <c r="AY1239">
        <v>2.697578033651113</v>
      </c>
      <c r="AZ1239">
        <v>2.7124813378019188</v>
      </c>
      <c r="BA1239">
        <v>2.6826864782497681</v>
      </c>
      <c r="BB1239">
        <v>2.5121505369220301</v>
      </c>
      <c r="BC1239">
        <v>2.5577477416414678</v>
      </c>
      <c r="BD1239">
        <v>2.2716093013788319</v>
      </c>
      <c r="BE1239">
        <v>2.8032522114304572</v>
      </c>
      <c r="BF1239">
        <v>2.7350397050337212</v>
      </c>
      <c r="BG1239">
        <v>2.669967369908504</v>
      </c>
      <c r="BH1239">
        <v>2.8414220444023588</v>
      </c>
      <c r="BI1239">
        <v>2.5806969397124369</v>
      </c>
      <c r="BJ1239">
        <v>2.5741470641507229</v>
      </c>
      <c r="BK1239">
        <v>2.7600453279658108</v>
      </c>
      <c r="BL1239">
        <v>2.5953859808091422</v>
      </c>
      <c r="BM1239">
        <v>2.608419051317286</v>
      </c>
      <c r="BN1239">
        <v>2.559906625036112</v>
      </c>
      <c r="BO1239">
        <v>2.6447339274471919</v>
      </c>
      <c r="BP1239">
        <v>2.6178387477170029</v>
      </c>
      <c r="BQ1239">
        <v>2.842671633760788</v>
      </c>
      <c r="BR1239">
        <v>2.6507930396519308</v>
      </c>
      <c r="BS1239">
        <v>2.6575338875579861</v>
      </c>
      <c r="BT1239">
        <v>2.7217281985727881</v>
      </c>
      <c r="BU1239">
        <v>2.616790486329716</v>
      </c>
      <c r="BV1239">
        <v>2.8702868289925911</v>
      </c>
      <c r="BW1239">
        <v>2.593839661081272</v>
      </c>
      <c r="BX1239">
        <v>2.7701152947871019</v>
      </c>
      <c r="BY1239">
        <v>2.754730469023754</v>
      </c>
      <c r="BZ1239">
        <v>2.6263403673750418</v>
      </c>
      <c r="CA1239">
        <v>2.865340905624584</v>
      </c>
      <c r="CB1239">
        <v>2.5981336458132378</v>
      </c>
      <c r="CC1239">
        <v>2.7264011621029218</v>
      </c>
      <c r="CD1239">
        <v>3.3015942118293569</v>
      </c>
      <c r="CE1239">
        <v>2.609274172404588</v>
      </c>
      <c r="CF1239">
        <v>2.7685641095135729</v>
      </c>
      <c r="CG1239">
        <v>2.657247129883717</v>
      </c>
      <c r="CH1239">
        <v>2.5486350598147509</v>
      </c>
      <c r="CI1239">
        <v>2.610553705317094</v>
      </c>
      <c r="CJ1239">
        <v>2.580582876814367</v>
      </c>
      <c r="CK1239">
        <v>2.6230424342463818</v>
      </c>
      <c r="CL1239">
        <v>2.7289216463728589</v>
      </c>
      <c r="CM1239">
        <v>2.994141111126122</v>
      </c>
      <c r="CN1239">
        <v>2.65991620006985</v>
      </c>
      <c r="CO1239">
        <v>2.6737579365495772</v>
      </c>
      <c r="CP1239">
        <v>2.5958267770732228</v>
      </c>
      <c r="CQ1239">
        <v>2.6928469192772302</v>
      </c>
      <c r="CR1239">
        <v>2.639386869017684</v>
      </c>
      <c r="CS1239">
        <v>2.9248992640142841</v>
      </c>
      <c r="CT1239">
        <v>2.6909930320998701</v>
      </c>
      <c r="CU1239">
        <v>3.293693950745765</v>
      </c>
      <c r="CV1239">
        <v>2.6177340353640179</v>
      </c>
      <c r="CW1239">
        <v>2.6955692270361862</v>
      </c>
      <c r="CX1239">
        <v>2.6744018128452818</v>
      </c>
      <c r="CY1239">
        <v>2.7264011621029218</v>
      </c>
      <c r="CZ1239">
        <v>2.6785183790401139</v>
      </c>
      <c r="DA1239">
        <v>2.579097326552644</v>
      </c>
      <c r="DB1239">
        <v>2.725993258924722</v>
      </c>
      <c r="DC1239">
        <v>2.63708927353033</v>
      </c>
      <c r="DD1239">
        <v>2.6360865151030728</v>
      </c>
      <c r="DE1239">
        <v>2.7495044238761421</v>
      </c>
      <c r="DF1239">
        <v>2.6610550848533792</v>
      </c>
      <c r="DG1239">
        <v>2.726971583682877</v>
      </c>
      <c r="DH1239">
        <v>2.9439888750737722</v>
      </c>
      <c r="DI1239">
        <v>2.611298362296429</v>
      </c>
      <c r="DJ1239">
        <v>2.7096938697277921</v>
      </c>
      <c r="DK1239">
        <v>2.728678366850914</v>
      </c>
      <c r="DL1239">
        <v>2.789369153591482</v>
      </c>
      <c r="DM1239">
        <v>2.6889534626374179</v>
      </c>
      <c r="DN1239">
        <v>2.8145139523682379</v>
      </c>
      <c r="DO1239">
        <v>2.728516104759767</v>
      </c>
      <c r="DP1239">
        <v>2.6507930396519308</v>
      </c>
      <c r="DQ1239">
        <v>2.8360708089151418</v>
      </c>
      <c r="DR1239">
        <v>1712</v>
      </c>
      <c r="DS1239">
        <v>0.88020922634390975</v>
      </c>
      <c r="DT1239">
        <v>2.716698486880019</v>
      </c>
      <c r="DU1239">
        <v>2.7169929549092728</v>
      </c>
      <c r="DV1239">
        <v>1</v>
      </c>
      <c r="DW1239">
        <v>1.0001083918700131</v>
      </c>
      <c r="DX1239">
        <v>1.5636793898669179E-4</v>
      </c>
      <c r="DY1239">
        <v>1</v>
      </c>
      <c r="DZ1239" t="s">
        <v>2057</v>
      </c>
    </row>
    <row r="1240" spans="1:131" x14ac:dyDescent="0.25">
      <c r="A1240" t="s">
        <v>771</v>
      </c>
      <c r="D1240">
        <v>3.5065320904081769</v>
      </c>
      <c r="E1240">
        <v>3.065243501186464</v>
      </c>
      <c r="F1240">
        <v>3.436258085890036</v>
      </c>
      <c r="G1240">
        <v>3.401072973025947</v>
      </c>
      <c r="H1240">
        <v>3.2766455936308758</v>
      </c>
      <c r="I1240">
        <v>3.3359190309907119</v>
      </c>
      <c r="J1240">
        <v>3.34334950209931</v>
      </c>
      <c r="K1240">
        <v>3.2367639221878068</v>
      </c>
      <c r="L1240">
        <v>3.1502958128255378</v>
      </c>
      <c r="M1240">
        <v>3.2987439434824068</v>
      </c>
      <c r="N1240">
        <v>3.421932813278509</v>
      </c>
      <c r="O1240">
        <v>3.166104344841616</v>
      </c>
      <c r="P1240">
        <v>3.2768752211315482</v>
      </c>
      <c r="Q1240">
        <v>2.876910311344627</v>
      </c>
      <c r="R1240">
        <v>3.341810288856514</v>
      </c>
      <c r="S1240">
        <v>3.2913244417924199</v>
      </c>
      <c r="T1240">
        <v>3.4303169798819741</v>
      </c>
      <c r="U1240">
        <v>3.2480714009192022</v>
      </c>
      <c r="V1240">
        <v>3.4935416951674818</v>
      </c>
      <c r="W1240">
        <v>3.2445245115700838</v>
      </c>
      <c r="X1240">
        <v>3.3671881353856268</v>
      </c>
      <c r="Y1240">
        <v>3.4837869267043802</v>
      </c>
      <c r="Z1240">
        <v>3.3090123487754268</v>
      </c>
      <c r="AA1240">
        <v>3.1353553094087752</v>
      </c>
      <c r="AB1240">
        <v>3.4371319660943298</v>
      </c>
      <c r="AC1240">
        <v>3.4303975913869671</v>
      </c>
      <c r="AD1240">
        <v>3.2353516631774122</v>
      </c>
      <c r="AE1240">
        <v>3.3750231289878898</v>
      </c>
      <c r="AF1240">
        <v>3.3647198027299181</v>
      </c>
      <c r="AG1240">
        <v>3.4205663037446929</v>
      </c>
      <c r="AH1240">
        <v>3.2659257477643111</v>
      </c>
      <c r="AI1240">
        <v>3.4450902175983549</v>
      </c>
      <c r="AJ1240">
        <v>3.4538226850407372</v>
      </c>
      <c r="AK1240">
        <v>3.3802655251292011</v>
      </c>
      <c r="AL1240">
        <v>3.5730573569004478</v>
      </c>
      <c r="AM1240">
        <v>3.291146761731885</v>
      </c>
      <c r="AN1240">
        <v>3.2332753912939438</v>
      </c>
      <c r="AO1240">
        <v>3.2754265367416391</v>
      </c>
      <c r="AP1240">
        <v>3.2190341061448038</v>
      </c>
      <c r="AQ1240">
        <v>3.388296625651904</v>
      </c>
      <c r="AR1240">
        <v>3.181100079728048</v>
      </c>
      <c r="AS1240">
        <v>3.308457694189304</v>
      </c>
      <c r="AT1240">
        <v>3.3276858095410242</v>
      </c>
      <c r="AU1240">
        <v>3.2860071220794751</v>
      </c>
      <c r="AV1240">
        <v>3.3464507775096952</v>
      </c>
      <c r="AW1240">
        <v>3.303217663573669</v>
      </c>
      <c r="AX1240">
        <v>3.43560550202284</v>
      </c>
      <c r="AY1240">
        <v>3.367281357632943</v>
      </c>
      <c r="AZ1240">
        <v>2.766338475251287</v>
      </c>
      <c r="BA1240">
        <v>3.2478996508888098</v>
      </c>
      <c r="BB1240">
        <v>3.4139029975044402</v>
      </c>
      <c r="BC1240">
        <v>3.3080305542661059</v>
      </c>
      <c r="BD1240">
        <v>3.2615958984821791</v>
      </c>
      <c r="BE1240">
        <v>3.526817255213138</v>
      </c>
      <c r="BF1240">
        <v>3.4768750847585062</v>
      </c>
      <c r="BG1240">
        <v>3.400589790813223</v>
      </c>
      <c r="BH1240">
        <v>3.3943290804030308</v>
      </c>
      <c r="BI1240">
        <v>3.3305355210905581</v>
      </c>
      <c r="BJ1240">
        <v>3.3485774287426162</v>
      </c>
      <c r="BK1240">
        <v>2.6376898191184011</v>
      </c>
      <c r="BL1240">
        <v>3.3212047568544478</v>
      </c>
      <c r="BM1240">
        <v>3.3856062735983121</v>
      </c>
      <c r="BN1240">
        <v>3.2725377773752369</v>
      </c>
      <c r="BO1240">
        <v>3.223599764649693</v>
      </c>
      <c r="BP1240">
        <v>3.3064893627084828</v>
      </c>
      <c r="BQ1240">
        <v>3.5105182010778089</v>
      </c>
      <c r="BR1240">
        <v>3.51404277447199</v>
      </c>
      <c r="BS1240">
        <v>3.2582300904491288</v>
      </c>
      <c r="BT1240">
        <v>3.2757028494482099</v>
      </c>
      <c r="BU1240">
        <v>3.3322768318966558</v>
      </c>
      <c r="BV1240">
        <v>3.3297232240578971</v>
      </c>
      <c r="BW1240">
        <v>3.2768981772053389</v>
      </c>
      <c r="BX1240">
        <v>3.1922886125681198</v>
      </c>
      <c r="BY1240">
        <v>3.3508292735829679</v>
      </c>
      <c r="BZ1240">
        <v>3.3002258067681578</v>
      </c>
      <c r="CA1240">
        <v>3.210933535357622</v>
      </c>
      <c r="CB1240">
        <v>3.3290926471953308</v>
      </c>
      <c r="CC1240">
        <v>3.2178259808998519</v>
      </c>
      <c r="CD1240">
        <v>3.1948749479303782</v>
      </c>
      <c r="CE1240">
        <v>3.3442350345516401</v>
      </c>
      <c r="CF1240">
        <v>3.3153194652587512</v>
      </c>
      <c r="CG1240">
        <v>3.2969721586565321</v>
      </c>
      <c r="CH1240">
        <v>3.322797968346388</v>
      </c>
      <c r="CI1240">
        <v>3.3431130548459378</v>
      </c>
      <c r="CJ1240">
        <v>3.2869502157875492</v>
      </c>
      <c r="CK1240">
        <v>3.5279133240548979</v>
      </c>
      <c r="CL1240">
        <v>3.297848017543497</v>
      </c>
      <c r="CM1240">
        <v>3.2998122654957172</v>
      </c>
      <c r="CN1240">
        <v>3.302612284599094</v>
      </c>
      <c r="CO1240">
        <v>3.4068976875245638</v>
      </c>
      <c r="CP1240">
        <v>3.2888749458352788</v>
      </c>
      <c r="CQ1240">
        <v>3.3853738728162321</v>
      </c>
      <c r="CR1240">
        <v>3.4278105726759902</v>
      </c>
      <c r="CS1240">
        <v>3.7540041280106329</v>
      </c>
      <c r="CT1240">
        <v>3.375956092787936</v>
      </c>
      <c r="CU1240">
        <v>3.3616145270248459</v>
      </c>
      <c r="CV1240">
        <v>3.36017671509018</v>
      </c>
      <c r="CW1240">
        <v>3.537479079368278</v>
      </c>
      <c r="CX1240">
        <v>3.4417108422095661</v>
      </c>
      <c r="CY1240">
        <v>3.310395894010226</v>
      </c>
      <c r="CZ1240">
        <v>3.4064039098078278</v>
      </c>
      <c r="DA1240">
        <v>3.2604291755779351</v>
      </c>
      <c r="DB1240">
        <v>3.3723227294985558</v>
      </c>
      <c r="DC1240">
        <v>3.233427650667446</v>
      </c>
      <c r="DD1240">
        <v>3.2818057696266032</v>
      </c>
      <c r="DE1240">
        <v>3.2608343121723191</v>
      </c>
      <c r="DF1240">
        <v>3.2893882567757768</v>
      </c>
      <c r="DG1240">
        <v>3.2826221128780619</v>
      </c>
      <c r="DH1240">
        <v>3.4612133054611349</v>
      </c>
      <c r="DI1240">
        <v>3.369772288596963</v>
      </c>
      <c r="DJ1240">
        <v>3.283821165943059</v>
      </c>
      <c r="DK1240">
        <v>3.2598565738597789</v>
      </c>
      <c r="DL1240">
        <v>3.3420672035310099</v>
      </c>
      <c r="DM1240">
        <v>3.522196367136631</v>
      </c>
      <c r="DN1240">
        <v>3.3336890417039049</v>
      </c>
      <c r="DO1240">
        <v>3.391799304818468</v>
      </c>
      <c r="DP1240">
        <v>3.2747349848727381</v>
      </c>
      <c r="DQ1240">
        <v>3.594071960321918</v>
      </c>
      <c r="DR1240">
        <v>1712</v>
      </c>
      <c r="DS1240">
        <v>0.88020966052435456</v>
      </c>
      <c r="DT1240">
        <v>3.333032457067084</v>
      </c>
      <c r="DU1240">
        <v>3.321312005738895</v>
      </c>
      <c r="DV1240">
        <v>1</v>
      </c>
      <c r="DW1240">
        <v>0.99648354719638621</v>
      </c>
      <c r="DX1240">
        <v>-5.0821097669681292E-3</v>
      </c>
      <c r="DY1240">
        <v>1</v>
      </c>
    </row>
    <row r="1241" spans="1:131" x14ac:dyDescent="0.25">
      <c r="A1241" t="s">
        <v>772</v>
      </c>
      <c r="D1241">
        <v>2.7816117824931501</v>
      </c>
      <c r="E1241">
        <v>2.678245151927042</v>
      </c>
      <c r="F1241">
        <v>2.7158362751649938</v>
      </c>
      <c r="G1241">
        <v>2.7053504628857121</v>
      </c>
      <c r="H1241">
        <v>2.6966184592322251</v>
      </c>
      <c r="I1241">
        <v>2.764101376476229</v>
      </c>
      <c r="J1241">
        <v>2.8353734524700092</v>
      </c>
      <c r="K1241">
        <v>2.653694795315082</v>
      </c>
      <c r="L1241">
        <v>2.5927317663939622</v>
      </c>
      <c r="M1241">
        <v>2.7531232446817131</v>
      </c>
      <c r="N1241">
        <v>2.818951311640173</v>
      </c>
      <c r="O1241">
        <v>2.523356206654793</v>
      </c>
      <c r="P1241">
        <v>2.8810992183890169</v>
      </c>
      <c r="Q1241">
        <v>2.529558673021163</v>
      </c>
      <c r="R1241">
        <v>2.876794976200701</v>
      </c>
      <c r="S1241">
        <v>2.7225516620009582</v>
      </c>
      <c r="T1241">
        <v>2.7606486195813562</v>
      </c>
      <c r="U1241">
        <v>2.7072294193272941</v>
      </c>
      <c r="V1241">
        <v>2.7343196808590071</v>
      </c>
      <c r="W1241">
        <v>2.6471872978959889</v>
      </c>
      <c r="X1241">
        <v>2.67769818147451</v>
      </c>
      <c r="Y1241">
        <v>2.785970125132009</v>
      </c>
      <c r="Z1241">
        <v>2.63978521298682</v>
      </c>
      <c r="AA1241">
        <v>2.7158362751649938</v>
      </c>
      <c r="AB1241">
        <v>2.7455432019980242</v>
      </c>
      <c r="AC1241">
        <v>2.7032913781186609</v>
      </c>
      <c r="AD1241">
        <v>2.7904962769671089</v>
      </c>
      <c r="AE1241">
        <v>2.6567687792660171</v>
      </c>
      <c r="AF1241">
        <v>2.613313161455459</v>
      </c>
      <c r="AG1241">
        <v>2.680063427481949</v>
      </c>
      <c r="AH1241">
        <v>2.6989700043360192</v>
      </c>
      <c r="AI1241">
        <v>2.7482655726687408</v>
      </c>
      <c r="AJ1241">
        <v>2.7022581631620941</v>
      </c>
      <c r="AK1241">
        <v>2.7218106152125472</v>
      </c>
      <c r="AL1241">
        <v>2.7113009599161662</v>
      </c>
      <c r="AM1241">
        <v>2.678245151927042</v>
      </c>
      <c r="AN1241">
        <v>2.7093547758343961</v>
      </c>
      <c r="AO1241">
        <v>2.6707095952237969</v>
      </c>
      <c r="AP1241">
        <v>2.6191977157929469</v>
      </c>
      <c r="AQ1241">
        <v>2.6655809910179529</v>
      </c>
      <c r="AR1241">
        <v>2.6267508536833928</v>
      </c>
      <c r="AS1241">
        <v>2.8216445175422171</v>
      </c>
      <c r="AT1241">
        <v>2.588943642740015</v>
      </c>
      <c r="AU1241">
        <v>2.662474503750309</v>
      </c>
      <c r="AV1241">
        <v>2.688686724284123</v>
      </c>
      <c r="AW1241">
        <v>2.7149162479935849</v>
      </c>
      <c r="AX1241">
        <v>2.8516252031533091</v>
      </c>
      <c r="AY1241">
        <v>2.8096270418940499</v>
      </c>
      <c r="AZ1241">
        <v>2.3949767195545641</v>
      </c>
      <c r="BA1241">
        <v>2.6650178254124728</v>
      </c>
      <c r="BB1241">
        <v>2.6505017948783669</v>
      </c>
      <c r="BC1241">
        <v>2.635785235533652</v>
      </c>
      <c r="BD1241">
        <v>2.5975855017522052</v>
      </c>
      <c r="BE1241">
        <v>2.7758288144646119</v>
      </c>
      <c r="BF1241">
        <v>2.7247672456463099</v>
      </c>
      <c r="BG1241">
        <v>2.720159303405957</v>
      </c>
      <c r="BH1241">
        <v>2.6431564656197062</v>
      </c>
      <c r="BI1241">
        <v>2.8174992618677579</v>
      </c>
      <c r="BJ1241">
        <v>2.588943642740015</v>
      </c>
      <c r="BK1241">
        <v>2.6209684356442899</v>
      </c>
      <c r="BL1241">
        <v>2.7172543127625501</v>
      </c>
      <c r="BM1241">
        <v>2.9837164739137489</v>
      </c>
      <c r="BN1241">
        <v>2.686189234244023</v>
      </c>
      <c r="BO1241">
        <v>2.6209684356442899</v>
      </c>
      <c r="BP1241">
        <v>2.64008373137312</v>
      </c>
      <c r="BQ1241">
        <v>2.8081434257614908</v>
      </c>
      <c r="BR1241">
        <v>2.7045794496962992</v>
      </c>
      <c r="BS1241">
        <v>2.7291647896927702</v>
      </c>
      <c r="BT1241">
        <v>2.596267126395515</v>
      </c>
      <c r="BU1241">
        <v>2.7042363373087879</v>
      </c>
      <c r="BV1241">
        <v>2.6334684555795871</v>
      </c>
      <c r="BW1241">
        <v>2.552059534187884</v>
      </c>
      <c r="BX1241">
        <v>2.6765107102825541</v>
      </c>
      <c r="BY1241">
        <v>2.5820633629117089</v>
      </c>
      <c r="BZ1241">
        <v>2.7096091210726492</v>
      </c>
      <c r="CA1241">
        <v>2.6548500905613941</v>
      </c>
      <c r="CB1241">
        <v>2.7007902213743469</v>
      </c>
      <c r="CC1241">
        <v>2.5286596452349901</v>
      </c>
      <c r="CD1241">
        <v>2.6394864892685859</v>
      </c>
      <c r="CE1241">
        <v>2.7289216463728589</v>
      </c>
      <c r="CF1241">
        <v>2.6745856023029142</v>
      </c>
      <c r="CG1241">
        <v>2.733357787925585</v>
      </c>
      <c r="CH1241">
        <v>2.6327608884794391</v>
      </c>
      <c r="CI1241">
        <v>2.6873505695580269</v>
      </c>
      <c r="CJ1241">
        <v>2.5981336458132378</v>
      </c>
      <c r="CK1241">
        <v>2.72148085477005</v>
      </c>
      <c r="CL1241">
        <v>2.6327608884794391</v>
      </c>
      <c r="CM1241">
        <v>2.691700208290162</v>
      </c>
      <c r="CN1241">
        <v>2.637389650129212</v>
      </c>
      <c r="CO1241">
        <v>2.7387013004347098</v>
      </c>
      <c r="CP1241">
        <v>2.7583819417746751</v>
      </c>
      <c r="CQ1241">
        <v>2.7259116322950478</v>
      </c>
      <c r="CR1241">
        <v>2.7250127253411569</v>
      </c>
      <c r="CS1241">
        <v>2.799478398837981</v>
      </c>
      <c r="CT1241">
        <v>3.102776614883441</v>
      </c>
      <c r="CU1241">
        <v>3.4109964335163818</v>
      </c>
      <c r="CV1241">
        <v>2.7194141597025929</v>
      </c>
      <c r="CW1241">
        <v>2.7056926965377039</v>
      </c>
      <c r="CX1241">
        <v>2.81544491624435</v>
      </c>
      <c r="CY1241">
        <v>2.6987093494425869</v>
      </c>
      <c r="CZ1241">
        <v>2.7421750432236771</v>
      </c>
      <c r="DA1241">
        <v>2.6535019469629328</v>
      </c>
      <c r="DB1241">
        <v>2.6524397475894199</v>
      </c>
      <c r="DC1241">
        <v>2.865340905624584</v>
      </c>
      <c r="DD1241">
        <v>2.5945030438200889</v>
      </c>
      <c r="DE1241">
        <v>2.5884958010072099</v>
      </c>
      <c r="DF1241">
        <v>2.7375106906734761</v>
      </c>
      <c r="DG1241">
        <v>2.6593456357461771</v>
      </c>
      <c r="DH1241">
        <v>2.7108786176851729</v>
      </c>
      <c r="DI1241">
        <v>2.6655809910179529</v>
      </c>
      <c r="DJ1241">
        <v>2.7339992865383871</v>
      </c>
      <c r="DK1241">
        <v>2.6590600722409379</v>
      </c>
      <c r="DL1241">
        <v>2.6806074289917881</v>
      </c>
      <c r="DM1241">
        <v>2.7501225267834002</v>
      </c>
      <c r="DN1241">
        <v>2.7717344253867688</v>
      </c>
      <c r="DO1241">
        <v>2.7765559107032618</v>
      </c>
      <c r="DP1241">
        <v>2.74795530690673</v>
      </c>
      <c r="DQ1241">
        <v>2.775246259740237</v>
      </c>
      <c r="DR1241">
        <v>1712.5</v>
      </c>
      <c r="DS1241">
        <v>0.882331776723706</v>
      </c>
      <c r="DT1241">
        <v>2.7151370327912598</v>
      </c>
      <c r="DU1241">
        <v>2.6998598973502461</v>
      </c>
      <c r="DV1241">
        <v>1</v>
      </c>
      <c r="DW1241">
        <v>0.99437334644384079</v>
      </c>
      <c r="DX1241">
        <v>-8.1404685177227099E-3</v>
      </c>
      <c r="DY1241">
        <v>1</v>
      </c>
    </row>
    <row r="1242" spans="1:131" x14ac:dyDescent="0.25">
      <c r="A1242" t="s">
        <v>773</v>
      </c>
      <c r="B1242" t="s">
        <v>1699</v>
      </c>
      <c r="D1242">
        <v>2.4628470358316741</v>
      </c>
      <c r="E1242">
        <v>2.5887197796000558</v>
      </c>
      <c r="F1242">
        <v>2.8200043068083178</v>
      </c>
      <c r="G1242">
        <v>2.663889298622661</v>
      </c>
      <c r="H1242">
        <v>2.828015064223977</v>
      </c>
      <c r="I1242">
        <v>2.6083120426973272</v>
      </c>
      <c r="J1242">
        <v>2.5697249492261589</v>
      </c>
      <c r="K1242">
        <v>2.6813317059691659</v>
      </c>
      <c r="L1242">
        <v>2.5759956202032681</v>
      </c>
      <c r="M1242">
        <v>2.7742979384992781</v>
      </c>
      <c r="N1242">
        <v>2.8302035989257042</v>
      </c>
      <c r="O1242">
        <v>2.605412798153051</v>
      </c>
      <c r="P1242">
        <v>3.024854948305018</v>
      </c>
      <c r="Q1242">
        <v>2.7351995484223131</v>
      </c>
      <c r="R1242">
        <v>2.7604978752265268</v>
      </c>
      <c r="S1242">
        <v>2.7755376347809571</v>
      </c>
      <c r="T1242">
        <v>2.667919685317361</v>
      </c>
      <c r="U1242">
        <v>2.5191714638216589</v>
      </c>
      <c r="V1242">
        <v>2.7462448717201982</v>
      </c>
      <c r="W1242">
        <v>2.9553990866392672</v>
      </c>
      <c r="X1242">
        <v>2.5548524343720551</v>
      </c>
      <c r="Y1242">
        <v>2.5879353486363561</v>
      </c>
      <c r="Z1242">
        <v>2.6761446803562059</v>
      </c>
      <c r="AA1242">
        <v>2.562054829656379</v>
      </c>
      <c r="AB1242">
        <v>2.8142475957319202</v>
      </c>
      <c r="AC1242">
        <v>2.6012993101943369</v>
      </c>
      <c r="AD1242">
        <v>2.6016254795539449</v>
      </c>
      <c r="AE1242">
        <v>2.841234295506041</v>
      </c>
      <c r="AF1242">
        <v>2.8018151685814372</v>
      </c>
      <c r="AG1242">
        <v>2.7109631189952759</v>
      </c>
      <c r="AH1242">
        <v>2.505828033854836</v>
      </c>
      <c r="AI1242">
        <v>2.8040712488856609</v>
      </c>
      <c r="AJ1242">
        <v>2.6398847419163038</v>
      </c>
      <c r="AK1242">
        <v>2.6987093494425869</v>
      </c>
      <c r="AL1242">
        <v>2.717753693210716</v>
      </c>
      <c r="AM1242">
        <v>2.6086329894900371</v>
      </c>
      <c r="AN1242">
        <v>2.7754648093457388</v>
      </c>
      <c r="AO1242">
        <v>2.4889735247265081</v>
      </c>
      <c r="AP1242">
        <v>2.602059991327963</v>
      </c>
      <c r="AQ1242">
        <v>2.6825060859390111</v>
      </c>
      <c r="AR1242">
        <v>2.7712934426290601</v>
      </c>
      <c r="AS1242">
        <v>2.617419746737176</v>
      </c>
      <c r="AT1242">
        <v>2.671080232738849</v>
      </c>
      <c r="AU1242">
        <v>2.6372895476781739</v>
      </c>
      <c r="AV1242">
        <v>2.706290957258763</v>
      </c>
      <c r="AW1242">
        <v>2.8205954965444899</v>
      </c>
      <c r="AX1242">
        <v>2.842172229385616</v>
      </c>
      <c r="AY1242">
        <v>2.5722906061514181</v>
      </c>
      <c r="AZ1242">
        <v>2.6901960800285138</v>
      </c>
      <c r="BA1242">
        <v>2.7651467901080249</v>
      </c>
      <c r="BB1242">
        <v>2.6784273224338668</v>
      </c>
      <c r="BC1242">
        <v>2.6388884247050761</v>
      </c>
      <c r="BD1242">
        <v>2.4900990050633052</v>
      </c>
      <c r="BE1242">
        <v>2.965201701025912</v>
      </c>
      <c r="BF1242">
        <v>2.7803173121401512</v>
      </c>
      <c r="BG1242">
        <v>2.7030333047336859</v>
      </c>
      <c r="BH1242">
        <v>2.7277038836853542</v>
      </c>
      <c r="BI1242">
        <v>2.635986111800833</v>
      </c>
      <c r="BJ1242">
        <v>2.9394693308435298</v>
      </c>
      <c r="BK1242">
        <v>2.6714505542124951</v>
      </c>
      <c r="BL1242">
        <v>2.7252580663599608</v>
      </c>
      <c r="BM1242">
        <v>2.8489892062511668</v>
      </c>
      <c r="BN1242">
        <v>2.5687882123153472</v>
      </c>
      <c r="BO1242">
        <v>2.5725230978496381</v>
      </c>
      <c r="BP1242">
        <v>2.5683190850951121</v>
      </c>
      <c r="BQ1242">
        <v>2.739730528564718</v>
      </c>
      <c r="BR1242">
        <v>2.5883837683787281</v>
      </c>
      <c r="BS1242">
        <v>3.1204752166965259</v>
      </c>
      <c r="BT1242">
        <v>3.1167405354529438</v>
      </c>
      <c r="BU1242">
        <v>2.662474503750309</v>
      </c>
      <c r="BV1242">
        <v>2.716670975560135</v>
      </c>
      <c r="BW1242">
        <v>2.597036664977654</v>
      </c>
      <c r="BX1242">
        <v>2.5526682161121932</v>
      </c>
      <c r="BY1242">
        <v>2.618988920364933</v>
      </c>
      <c r="BZ1242">
        <v>2.632558514532672</v>
      </c>
      <c r="CA1242">
        <v>2.5822906827189942</v>
      </c>
      <c r="CB1242">
        <v>2.6151079874431939</v>
      </c>
      <c r="CC1242">
        <v>2.626545659027129</v>
      </c>
      <c r="CD1242">
        <v>2.579097326552644</v>
      </c>
      <c r="CE1242">
        <v>2.6026025204202559</v>
      </c>
      <c r="CF1242">
        <v>2.8307169494368978</v>
      </c>
      <c r="CG1242">
        <v>2.7756104480063608</v>
      </c>
      <c r="CH1242">
        <v>2.5722906061514181</v>
      </c>
      <c r="CI1242">
        <v>3.6272941511127939</v>
      </c>
      <c r="CJ1242">
        <v>2.5074510609019698</v>
      </c>
      <c r="CK1242">
        <v>2.7095243558763409</v>
      </c>
      <c r="CL1242">
        <v>2.5669086552268028</v>
      </c>
      <c r="CM1242">
        <v>2.551327988003846</v>
      </c>
      <c r="CN1242">
        <v>2.940267391446012</v>
      </c>
      <c r="CO1242">
        <v>2.788663213120858</v>
      </c>
      <c r="CP1242">
        <v>2.788592555920359</v>
      </c>
      <c r="CQ1242">
        <v>2.7343196808590071</v>
      </c>
      <c r="CR1242">
        <v>2.7870351820262229</v>
      </c>
      <c r="CS1242">
        <v>2.7541953881898378</v>
      </c>
      <c r="CT1242">
        <v>2.6214878645806299</v>
      </c>
      <c r="CU1242">
        <v>2.5964871337365438</v>
      </c>
      <c r="CV1242">
        <v>2.8834910901889299</v>
      </c>
      <c r="CW1242">
        <v>2.6746774678731988</v>
      </c>
      <c r="CX1242">
        <v>2.824516328007209</v>
      </c>
      <c r="CY1242">
        <v>2.6937269489236471</v>
      </c>
      <c r="CZ1242">
        <v>2.504470862494419</v>
      </c>
      <c r="DA1242">
        <v>2.5883837683787281</v>
      </c>
      <c r="DB1242">
        <v>3.1709947020363001</v>
      </c>
      <c r="DC1242">
        <v>2.5286596452349901</v>
      </c>
      <c r="DD1242">
        <v>2.9536630637470909</v>
      </c>
      <c r="DE1242">
        <v>2.6233526815379919</v>
      </c>
      <c r="DF1242">
        <v>2.5995555909859802</v>
      </c>
      <c r="DG1242">
        <v>2.6837672614253121</v>
      </c>
      <c r="DH1242">
        <v>2.622524862403568</v>
      </c>
      <c r="DI1242">
        <v>2.8303319934519622</v>
      </c>
      <c r="DJ1242">
        <v>2.542451947375977</v>
      </c>
      <c r="DK1242">
        <v>2.7396514437093771</v>
      </c>
      <c r="DL1242">
        <v>2.7160868537748319</v>
      </c>
      <c r="DM1242">
        <v>2.7942788657214002</v>
      </c>
      <c r="DN1242">
        <v>2.796713063280897</v>
      </c>
      <c r="DO1242">
        <v>2.6753199833392922</v>
      </c>
      <c r="DP1242">
        <v>2.7053504628857121</v>
      </c>
      <c r="DQ1242">
        <v>2.7767738024121069</v>
      </c>
      <c r="DR1242">
        <v>1712.5</v>
      </c>
      <c r="DS1242">
        <v>0.88233262993493866</v>
      </c>
      <c r="DT1242">
        <v>2.7184341619732462</v>
      </c>
      <c r="DU1242">
        <v>2.6969921611594749</v>
      </c>
      <c r="DV1242">
        <v>1</v>
      </c>
      <c r="DW1242">
        <v>0.99211237074867886</v>
      </c>
      <c r="DX1242">
        <v>-1.142455941582851E-2</v>
      </c>
      <c r="DY1242">
        <v>1</v>
      </c>
      <c r="DZ1242" t="s">
        <v>1699</v>
      </c>
    </row>
    <row r="1243" spans="1:131" x14ac:dyDescent="0.25">
      <c r="A1243" t="s">
        <v>774</v>
      </c>
      <c r="B1243" t="s">
        <v>1700</v>
      </c>
      <c r="C1243" t="s">
        <v>2130</v>
      </c>
      <c r="D1243">
        <v>3.002900068611388</v>
      </c>
      <c r="E1243">
        <v>3.1949581222065881</v>
      </c>
      <c r="F1243">
        <v>3.008770449937753</v>
      </c>
      <c r="G1243">
        <v>2.9632682515262352</v>
      </c>
      <c r="H1243">
        <v>3.0132586652835172</v>
      </c>
      <c r="I1243">
        <v>2.9326766586224009</v>
      </c>
      <c r="J1243">
        <v>3.06903876498607</v>
      </c>
      <c r="K1243">
        <v>2.9322707758994899</v>
      </c>
      <c r="L1243">
        <v>2.8930956660962281</v>
      </c>
      <c r="M1243">
        <v>3.0222633656812592</v>
      </c>
      <c r="N1243">
        <v>2.9890491564382198</v>
      </c>
      <c r="O1243">
        <v>2.9617532141867819</v>
      </c>
      <c r="P1243">
        <v>3.0934216851622351</v>
      </c>
      <c r="Q1243">
        <v>2.8497878242376862</v>
      </c>
      <c r="R1243">
        <v>3.1697038169945722</v>
      </c>
      <c r="S1243">
        <v>3.08192310435106</v>
      </c>
      <c r="T1243">
        <v>2.932321531989293</v>
      </c>
      <c r="U1243">
        <v>2.9834007381805381</v>
      </c>
      <c r="V1243">
        <v>3.0519624497830469</v>
      </c>
      <c r="W1243">
        <v>2.9567925203704948</v>
      </c>
      <c r="X1243">
        <v>3.115843404112816</v>
      </c>
      <c r="Y1243">
        <v>3.0395727365927661</v>
      </c>
      <c r="Z1243">
        <v>3.000520840936185</v>
      </c>
      <c r="AA1243">
        <v>3.0881715398643519</v>
      </c>
      <c r="AB1243">
        <v>2.9842572017054159</v>
      </c>
      <c r="AC1243">
        <v>3.0350292822023679</v>
      </c>
      <c r="AD1243">
        <v>3.055836851018404</v>
      </c>
      <c r="AE1243">
        <v>2.9760747316198741</v>
      </c>
      <c r="AF1243">
        <v>2.8977370253454269</v>
      </c>
      <c r="AG1243">
        <v>2.9444826721501691</v>
      </c>
      <c r="AH1243">
        <v>3.3525105278207308</v>
      </c>
      <c r="AI1243">
        <v>2.9668454236549162</v>
      </c>
      <c r="AJ1243">
        <v>2.9396190789566981</v>
      </c>
      <c r="AK1243">
        <v>3.0293837776852102</v>
      </c>
      <c r="AL1243">
        <v>3.0235405215548541</v>
      </c>
      <c r="AM1243">
        <v>3.052309099647323</v>
      </c>
      <c r="AN1243">
        <v>3.0099605314705982</v>
      </c>
      <c r="AO1243">
        <v>2.9714614050245869</v>
      </c>
      <c r="AP1243">
        <v>2.9347508746635791</v>
      </c>
      <c r="AQ1243">
        <v>3.0810951565613398</v>
      </c>
      <c r="AR1243">
        <v>3.01000297412706</v>
      </c>
      <c r="AS1243">
        <v>3.0544981466366772</v>
      </c>
      <c r="AT1243">
        <v>3.0223458762698798</v>
      </c>
      <c r="AU1243">
        <v>2.9762123771173772</v>
      </c>
      <c r="AV1243">
        <v>2.9381192691943121</v>
      </c>
      <c r="AW1243">
        <v>2.9201755220100232</v>
      </c>
      <c r="AX1243">
        <v>2.9511431601075531</v>
      </c>
      <c r="AY1243">
        <v>3.2687417374124759</v>
      </c>
      <c r="AZ1243">
        <v>2.935003151453655</v>
      </c>
      <c r="BA1243">
        <v>3.0531168749229298</v>
      </c>
      <c r="BB1243">
        <v>2.9633627661037361</v>
      </c>
      <c r="BC1243">
        <v>3.048169798766017</v>
      </c>
      <c r="BD1243">
        <v>2.973958686106704</v>
      </c>
      <c r="BE1243">
        <v>3.0402857989324921</v>
      </c>
      <c r="BF1243">
        <v>2.905526048435048</v>
      </c>
      <c r="BG1243">
        <v>3.0870712059065348</v>
      </c>
      <c r="BH1243">
        <v>2.9349022583223139</v>
      </c>
      <c r="BI1243">
        <v>2.990738328507538</v>
      </c>
      <c r="BJ1243">
        <v>2.994669021825529</v>
      </c>
      <c r="BK1243">
        <v>2.801197834459149</v>
      </c>
      <c r="BL1243">
        <v>2.9918017988446439</v>
      </c>
      <c r="BM1243">
        <v>3.0751087964165</v>
      </c>
      <c r="BN1243">
        <v>2.97593704248311</v>
      </c>
      <c r="BO1243">
        <v>2.9494875899465041</v>
      </c>
      <c r="BP1243">
        <v>3.0336247712192601</v>
      </c>
      <c r="BQ1243">
        <v>2.9637406188578841</v>
      </c>
      <c r="BR1243">
        <v>3.0814193241349339</v>
      </c>
      <c r="BS1243">
        <v>2.9850670331505009</v>
      </c>
      <c r="BT1243">
        <v>3.315991325359914</v>
      </c>
      <c r="BU1243">
        <v>2.8798983243300098</v>
      </c>
      <c r="BV1243">
        <v>2.9180303367848799</v>
      </c>
      <c r="BW1243">
        <v>2.9703933720796001</v>
      </c>
      <c r="BX1243">
        <v>3.0300327049361711</v>
      </c>
      <c r="BY1243">
        <v>3.0010843812922201</v>
      </c>
      <c r="BZ1243">
        <v>3.0678888066853989</v>
      </c>
      <c r="CA1243">
        <v>2.9254152370842461</v>
      </c>
      <c r="CB1243">
        <v>3.1296576733126882</v>
      </c>
      <c r="CC1243">
        <v>2.9134959596171242</v>
      </c>
      <c r="CD1243">
        <v>3.0420239272488669</v>
      </c>
      <c r="CE1243">
        <v>3.01573687447745</v>
      </c>
      <c r="CF1243">
        <v>2.931254406416413</v>
      </c>
      <c r="CG1243">
        <v>3.3067894674956779</v>
      </c>
      <c r="CH1243">
        <v>3</v>
      </c>
      <c r="CI1243">
        <v>2.9889600703903381</v>
      </c>
      <c r="CJ1243">
        <v>3.0103847714983769</v>
      </c>
      <c r="CK1243">
        <v>2.9950645341561422</v>
      </c>
      <c r="CL1243">
        <v>2.9523564773237911</v>
      </c>
      <c r="CM1243">
        <v>2.9972989924095139</v>
      </c>
      <c r="CN1243">
        <v>3.002986340856785</v>
      </c>
      <c r="CO1243">
        <v>2.973081649601367</v>
      </c>
      <c r="CP1243">
        <v>3.653463367014262</v>
      </c>
      <c r="CQ1243">
        <v>2.9562164692433899</v>
      </c>
      <c r="CR1243">
        <v>3.0468072135537398</v>
      </c>
      <c r="CS1243">
        <v>2.947874654897698</v>
      </c>
      <c r="CT1243">
        <v>2.9053640687668918</v>
      </c>
      <c r="CU1243">
        <v>3.0907869279492681</v>
      </c>
      <c r="CV1243">
        <v>3.0608866230046621</v>
      </c>
      <c r="CW1243">
        <v>3.0563711794755291</v>
      </c>
      <c r="CX1243">
        <v>3.0703703903670032</v>
      </c>
      <c r="CY1243">
        <v>2.9750639960952361</v>
      </c>
      <c r="CZ1243">
        <v>2.9283446352648621</v>
      </c>
      <c r="DA1243">
        <v>2.953711380427555</v>
      </c>
      <c r="DB1243">
        <v>2.9215304135012419</v>
      </c>
      <c r="DC1243">
        <v>2.9446307018562781</v>
      </c>
      <c r="DD1243">
        <v>2.9558800862253749</v>
      </c>
      <c r="DE1243">
        <v>2.979639412222908</v>
      </c>
      <c r="DF1243">
        <v>2.9703003754021782</v>
      </c>
      <c r="DG1243">
        <v>2.9704863488476501</v>
      </c>
      <c r="DH1243">
        <v>2.8846821042060249</v>
      </c>
      <c r="DI1243">
        <v>3.009238370968466</v>
      </c>
      <c r="DJ1243">
        <v>2.9757074635371801</v>
      </c>
      <c r="DK1243">
        <v>3.077912702949456</v>
      </c>
      <c r="DL1243">
        <v>2.9693227061122021</v>
      </c>
      <c r="DM1243">
        <v>3.205096047578484</v>
      </c>
      <c r="DN1243">
        <v>3.2129861847366681</v>
      </c>
      <c r="DO1243">
        <v>3.1560339919236209</v>
      </c>
      <c r="DP1243">
        <v>2.9994785336793099</v>
      </c>
      <c r="DQ1243">
        <v>3.12208475071087</v>
      </c>
      <c r="DR1243">
        <v>1713</v>
      </c>
      <c r="DS1243">
        <v>0.88445729850354282</v>
      </c>
      <c r="DT1243">
        <v>3.020770873616736</v>
      </c>
      <c r="DU1243">
        <v>3.0113502121235651</v>
      </c>
      <c r="DV1243">
        <v>1</v>
      </c>
      <c r="DW1243">
        <v>0.99688137171360747</v>
      </c>
      <c r="DX1243">
        <v>-4.5062598959139302E-3</v>
      </c>
      <c r="DY1243">
        <v>1</v>
      </c>
      <c r="DZ1243" t="s">
        <v>1700</v>
      </c>
      <c r="EA1243" t="s">
        <v>2130</v>
      </c>
    </row>
    <row r="1244" spans="1:131" x14ac:dyDescent="0.25">
      <c r="A1244" t="s">
        <v>775</v>
      </c>
      <c r="B1244" t="s">
        <v>1701</v>
      </c>
      <c r="D1244">
        <v>3.249540764501639</v>
      </c>
      <c r="E1244">
        <v>3.3460985833709911</v>
      </c>
      <c r="F1244">
        <v>3.2305000118414711</v>
      </c>
      <c r="G1244">
        <v>3.1610683854711752</v>
      </c>
      <c r="H1244">
        <v>3.5315300075054519</v>
      </c>
      <c r="I1244">
        <v>3.3676354197905112</v>
      </c>
      <c r="J1244">
        <v>3.0431657202074538</v>
      </c>
      <c r="K1244">
        <v>3.3930484664167779</v>
      </c>
      <c r="L1244">
        <v>3.2446481541280439</v>
      </c>
      <c r="M1244">
        <v>3.137417414990392</v>
      </c>
      <c r="N1244">
        <v>3.3306977983393038</v>
      </c>
      <c r="O1244">
        <v>3.154119525515847</v>
      </c>
      <c r="P1244">
        <v>3.039612381896724</v>
      </c>
      <c r="Q1244">
        <v>3.0771861540858971</v>
      </c>
      <c r="R1244">
        <v>3.363141709697949</v>
      </c>
      <c r="S1244">
        <v>3.2412226311958912</v>
      </c>
      <c r="T1244">
        <v>3.1943755674822119</v>
      </c>
      <c r="U1244">
        <v>3.1693510904924178</v>
      </c>
      <c r="V1244">
        <v>3.1366888656722578</v>
      </c>
      <c r="W1244">
        <v>3.300769340770549</v>
      </c>
      <c r="X1244">
        <v>3.1849184535524619</v>
      </c>
      <c r="Y1244">
        <v>3.316473583615084</v>
      </c>
      <c r="Z1244">
        <v>3.323705757617708</v>
      </c>
      <c r="AA1244">
        <v>3.071476967698918</v>
      </c>
      <c r="AB1244">
        <v>3.0630329650390959</v>
      </c>
      <c r="AC1244">
        <v>3.1912273818740098</v>
      </c>
      <c r="AD1244">
        <v>3.2636597352174652</v>
      </c>
      <c r="AE1244">
        <v>3.144387374101937</v>
      </c>
      <c r="AF1244">
        <v>3.2392744470232571</v>
      </c>
      <c r="AG1244">
        <v>3.06020662106735</v>
      </c>
      <c r="AH1244">
        <v>3.2200819249338148</v>
      </c>
      <c r="AI1244">
        <v>3.087319912206401</v>
      </c>
      <c r="AJ1244">
        <v>3.3335681749239878</v>
      </c>
      <c r="AK1244">
        <v>3.1394382741581679</v>
      </c>
      <c r="AL1244">
        <v>3.261786086565754</v>
      </c>
      <c r="AM1244">
        <v>3.3544157954814628</v>
      </c>
      <c r="AN1244">
        <v>3.0737183503461232</v>
      </c>
      <c r="AO1244">
        <v>3.330393478740346</v>
      </c>
      <c r="AP1244">
        <v>3.2840921906428342</v>
      </c>
      <c r="AQ1244">
        <v>3.0893751608161</v>
      </c>
      <c r="AR1244">
        <v>3.3489665118020602</v>
      </c>
      <c r="AS1244">
        <v>3.3516997004052662</v>
      </c>
      <c r="AT1244">
        <v>3.0010843812922201</v>
      </c>
      <c r="AU1244">
        <v>3.0586537415723698</v>
      </c>
      <c r="AV1244">
        <v>3.1945420914420368</v>
      </c>
      <c r="AW1244">
        <v>3.3241383526550168</v>
      </c>
      <c r="AX1244">
        <v>3.1776230616313552</v>
      </c>
      <c r="AY1244">
        <v>3.2554413645701659</v>
      </c>
      <c r="AZ1244">
        <v>3.2817830715064469</v>
      </c>
      <c r="BA1244">
        <v>3.4087147153198232</v>
      </c>
      <c r="BB1244">
        <v>3.0806986228711288</v>
      </c>
      <c r="BC1244">
        <v>3.183895915385611</v>
      </c>
      <c r="BD1244">
        <v>3.3187101189183408</v>
      </c>
      <c r="BE1244">
        <v>3.2410481506716442</v>
      </c>
      <c r="BF1244">
        <v>3.2681799983114881</v>
      </c>
      <c r="BG1244">
        <v>3.3684170607385622</v>
      </c>
      <c r="BH1244">
        <v>3.328827939014281</v>
      </c>
      <c r="BI1244">
        <v>3.1547890287387501</v>
      </c>
      <c r="BJ1244">
        <v>3.2162187008371381</v>
      </c>
      <c r="BK1244">
        <v>3.465799098673179</v>
      </c>
      <c r="BL1244">
        <v>3.2551518509889301</v>
      </c>
      <c r="BM1244">
        <v>3.4265600557561671</v>
      </c>
      <c r="BN1244">
        <v>3.2022430376248061</v>
      </c>
      <c r="BO1244">
        <v>3.3422844742257491</v>
      </c>
      <c r="BP1244">
        <v>3.1631912018704682</v>
      </c>
      <c r="BQ1244">
        <v>3.3414938773990288</v>
      </c>
      <c r="BR1244">
        <v>3.145134226361495</v>
      </c>
      <c r="BS1244">
        <v>3.1976664261935661</v>
      </c>
      <c r="BT1244">
        <v>3.0546130545568881</v>
      </c>
      <c r="BU1244">
        <v>3.0047511555910011</v>
      </c>
      <c r="BV1244">
        <v>3.4458376321864481</v>
      </c>
      <c r="BW1244">
        <v>3.2554413645701659</v>
      </c>
      <c r="BX1244">
        <v>2.9697419767628541</v>
      </c>
      <c r="BY1244">
        <v>3.1713753667449409</v>
      </c>
      <c r="BZ1244">
        <v>3.3278491549052078</v>
      </c>
      <c r="CA1244">
        <v>3.3371196800028651</v>
      </c>
      <c r="CB1244">
        <v>3.1056123596867851</v>
      </c>
      <c r="CC1244">
        <v>2.943939464472217</v>
      </c>
      <c r="CD1244">
        <v>3.0383419336536059</v>
      </c>
      <c r="CE1244">
        <v>3.2774716850428258</v>
      </c>
      <c r="CF1244">
        <v>3.2464985807958011</v>
      </c>
      <c r="CG1244">
        <v>3.2926547301979872</v>
      </c>
      <c r="CH1244">
        <v>3.0197807304036459</v>
      </c>
      <c r="CI1244">
        <v>2.919966701483387</v>
      </c>
      <c r="CJ1244">
        <v>3.099369826389839</v>
      </c>
      <c r="CK1244">
        <v>3.4089010823541428</v>
      </c>
      <c r="CL1244">
        <v>3.091842749738098</v>
      </c>
      <c r="CM1244">
        <v>3.075802353626826</v>
      </c>
      <c r="CN1244">
        <v>2.985875357308394</v>
      </c>
      <c r="CO1244">
        <v>3.218876715052756</v>
      </c>
      <c r="CP1244">
        <v>3.4464284245132659</v>
      </c>
      <c r="CQ1244">
        <v>3.4391115421597269</v>
      </c>
      <c r="CR1244">
        <v>3.303584803812464</v>
      </c>
      <c r="CS1244">
        <v>3.576433498409386</v>
      </c>
      <c r="CT1244">
        <v>3.1885066338181138</v>
      </c>
      <c r="CU1244">
        <v>3.229118455328952</v>
      </c>
      <c r="CV1244">
        <v>3.1297543228027731</v>
      </c>
      <c r="CW1244">
        <v>3.270725406782454</v>
      </c>
      <c r="CX1244">
        <v>3.3648885445170529</v>
      </c>
      <c r="CY1244">
        <v>3.189602592521581</v>
      </c>
      <c r="CZ1244">
        <v>3.081347307804132</v>
      </c>
      <c r="DA1244">
        <v>3.1683206655188649</v>
      </c>
      <c r="DB1244">
        <v>3.1224124954112802</v>
      </c>
      <c r="DC1244">
        <v>3.2180626178263751</v>
      </c>
      <c r="DD1244">
        <v>3.1019531774772</v>
      </c>
      <c r="DE1244">
        <v>3.3600819551059709</v>
      </c>
      <c r="DF1244">
        <v>3.2866809693549301</v>
      </c>
      <c r="DG1244">
        <v>3.3512743763594361</v>
      </c>
      <c r="DH1244">
        <v>3.1096797692523341</v>
      </c>
      <c r="DI1244">
        <v>3.2131723090468189</v>
      </c>
      <c r="DJ1244">
        <v>3.1826713866754792</v>
      </c>
      <c r="DK1244">
        <v>3.1988769272435529</v>
      </c>
      <c r="DL1244">
        <v>3.1653927267698112</v>
      </c>
      <c r="DM1244">
        <v>3.1712875506528611</v>
      </c>
      <c r="DN1244">
        <v>3.344961788789683</v>
      </c>
      <c r="DO1244">
        <v>3.384496781137869</v>
      </c>
      <c r="DP1244">
        <v>3.1808710516505441</v>
      </c>
      <c r="DQ1244">
        <v>3.4974825373673699</v>
      </c>
      <c r="DR1244">
        <v>1713.5</v>
      </c>
      <c r="DS1244">
        <v>0.88658216567772696</v>
      </c>
      <c r="DT1244">
        <v>3.222175737673397</v>
      </c>
      <c r="DU1244">
        <v>3.2255559857064222</v>
      </c>
      <c r="DV1244">
        <v>1</v>
      </c>
      <c r="DW1244">
        <v>1.0010490576269639</v>
      </c>
      <c r="DX1244">
        <v>1.5126769320467229E-3</v>
      </c>
      <c r="DY1244">
        <v>1</v>
      </c>
      <c r="DZ1244" t="s">
        <v>1701</v>
      </c>
    </row>
    <row r="1245" spans="1:131" x14ac:dyDescent="0.25">
      <c r="A1245" t="s">
        <v>1363</v>
      </c>
      <c r="B1245" t="s">
        <v>2058</v>
      </c>
      <c r="C1245" t="s">
        <v>2389</v>
      </c>
      <c r="D1245">
        <v>2.1592663310934941</v>
      </c>
      <c r="E1245">
        <v>2.138302698166282</v>
      </c>
      <c r="F1245">
        <v>2.155639633759777</v>
      </c>
      <c r="G1245">
        <v>2.2309595557485689</v>
      </c>
      <c r="H1245">
        <v>2.3394514413064411</v>
      </c>
      <c r="I1245">
        <v>2.2839792842384798</v>
      </c>
      <c r="J1245">
        <v>2.2830749747354711</v>
      </c>
      <c r="K1245">
        <v>2.2281436075977421</v>
      </c>
      <c r="L1245">
        <v>2.3338501451025451</v>
      </c>
      <c r="M1245">
        <v>2.259354927308034</v>
      </c>
      <c r="N1245">
        <v>2.2966651902615309</v>
      </c>
      <c r="O1245">
        <v>2.3609718837259361</v>
      </c>
      <c r="P1245">
        <v>2.1095785469043871</v>
      </c>
      <c r="Q1245">
        <v>2.2760019899620501</v>
      </c>
      <c r="R1245">
        <v>2.304490527773488</v>
      </c>
      <c r="S1245">
        <v>2.2496874278053021</v>
      </c>
      <c r="T1245">
        <v>2.2435341018320618</v>
      </c>
      <c r="U1245">
        <v>2.2097830148485151</v>
      </c>
      <c r="V1245">
        <v>2.2924775936677841</v>
      </c>
      <c r="W1245">
        <v>2.2669369111591728</v>
      </c>
      <c r="X1245">
        <v>2.2814878879400808</v>
      </c>
      <c r="Y1245">
        <v>2.038222638368719</v>
      </c>
      <c r="Z1245">
        <v>2.2445245115700838</v>
      </c>
      <c r="AA1245">
        <v>2.2631624649622171</v>
      </c>
      <c r="AB1245">
        <v>2.3016809492935759</v>
      </c>
      <c r="AC1245">
        <v>2.1351326513767752</v>
      </c>
      <c r="AD1245">
        <v>2.2242740142942581</v>
      </c>
      <c r="AE1245">
        <v>2.3068537486930092</v>
      </c>
      <c r="AF1245">
        <v>2.1414497734004669</v>
      </c>
      <c r="AG1245">
        <v>2.2953471483336179</v>
      </c>
      <c r="AH1245">
        <v>2.225050696138049</v>
      </c>
      <c r="AI1245">
        <v>2.322012438582401</v>
      </c>
      <c r="AJ1245">
        <v>2.203576774977972</v>
      </c>
      <c r="AK1245">
        <v>2.2350231594952241</v>
      </c>
      <c r="AL1245">
        <v>2.2145789535704989</v>
      </c>
      <c r="AM1245">
        <v>2.2462523122993221</v>
      </c>
      <c r="AN1245">
        <v>2.3807537708039002</v>
      </c>
      <c r="AO1245">
        <v>2.20682587603185</v>
      </c>
      <c r="AP1245">
        <v>2.2479732663618068</v>
      </c>
      <c r="AQ1245">
        <v>2.2347702951609159</v>
      </c>
      <c r="AR1245">
        <v>2.1942367487238288</v>
      </c>
      <c r="AS1245">
        <v>2.2124539610402758</v>
      </c>
      <c r="AT1245">
        <v>2.317645543221158</v>
      </c>
      <c r="AU1245">
        <v>2.2555137128195328</v>
      </c>
      <c r="AV1245">
        <v>2.198106998873401</v>
      </c>
      <c r="AW1245">
        <v>2.2695129442179161</v>
      </c>
      <c r="AX1245">
        <v>2.186391215695493</v>
      </c>
      <c r="AY1245">
        <v>2.2296818423176759</v>
      </c>
      <c r="AZ1245">
        <v>2.1589652603834102</v>
      </c>
      <c r="BA1245">
        <v>2.3370597263205251</v>
      </c>
      <c r="BB1245">
        <v>2.1975562131535371</v>
      </c>
      <c r="BC1245">
        <v>2.5050142400841069</v>
      </c>
      <c r="BD1245">
        <v>2.203848463746235</v>
      </c>
      <c r="BE1245">
        <v>2.2736955879300922</v>
      </c>
      <c r="BF1245">
        <v>2.2286569581089348</v>
      </c>
      <c r="BG1245">
        <v>2.256717745977487</v>
      </c>
      <c r="BH1245">
        <v>2.2641091563058078</v>
      </c>
      <c r="BI1245">
        <v>2.215373152783422</v>
      </c>
      <c r="BJ1245">
        <v>2.2591158441850658</v>
      </c>
      <c r="BK1245">
        <v>2.1861083798132048</v>
      </c>
      <c r="BL1245">
        <v>2.2180100429843632</v>
      </c>
      <c r="BM1245">
        <v>2.218272853571448</v>
      </c>
      <c r="BN1245">
        <v>2.305781151254982</v>
      </c>
      <c r="BO1245">
        <v>2.2309595557485689</v>
      </c>
      <c r="BP1245">
        <v>2.2432861460834461</v>
      </c>
      <c r="BQ1245">
        <v>2.3730959870787269</v>
      </c>
      <c r="BR1245">
        <v>2.082066934285113</v>
      </c>
      <c r="BS1245">
        <v>2.2757719001649308</v>
      </c>
      <c r="BT1245">
        <v>2.2776092143040909</v>
      </c>
      <c r="BU1245">
        <v>2.2540644529143381</v>
      </c>
      <c r="BV1245">
        <v>2.1760912590556809</v>
      </c>
      <c r="BW1245">
        <v>2.1565491513317809</v>
      </c>
      <c r="BX1245">
        <v>2.2860071220794751</v>
      </c>
      <c r="BY1245">
        <v>2.2472365495067641</v>
      </c>
      <c r="BZ1245">
        <v>2.2385478876813281</v>
      </c>
      <c r="CA1245">
        <v>2.2113875529368592</v>
      </c>
      <c r="CB1245">
        <v>2.1846914308175989</v>
      </c>
      <c r="CC1245">
        <v>2.2557547866430441</v>
      </c>
      <c r="CD1245">
        <v>2.1442627737619908</v>
      </c>
      <c r="CE1245">
        <v>2.2227164711475829</v>
      </c>
      <c r="CF1245">
        <v>2.261976191397812</v>
      </c>
      <c r="CG1245">
        <v>2.242541428298384</v>
      </c>
      <c r="CH1245">
        <v>2.267875419318897</v>
      </c>
      <c r="CI1245">
        <v>2.2631624649622171</v>
      </c>
      <c r="CJ1245">
        <v>2.1911714557285591</v>
      </c>
      <c r="CK1245">
        <v>2.2129861847366681</v>
      </c>
      <c r="CL1245">
        <v>2.2720737875000099</v>
      </c>
      <c r="CM1245">
        <v>2.3153404766272878</v>
      </c>
      <c r="CN1245">
        <v>2.2588766293721312</v>
      </c>
      <c r="CO1245">
        <v>2.2317243833285159</v>
      </c>
      <c r="CP1245">
        <v>2.246005904076029</v>
      </c>
      <c r="CQ1245">
        <v>2.337259539750276</v>
      </c>
      <c r="CR1245">
        <v>2.147676324241099</v>
      </c>
      <c r="CS1245">
        <v>2.359456020120986</v>
      </c>
      <c r="CT1245">
        <v>2.2016701796465821</v>
      </c>
      <c r="CU1245">
        <v>2.20303288701471</v>
      </c>
      <c r="CV1245">
        <v>2.2746196190912382</v>
      </c>
      <c r="CW1245">
        <v>2.2221960463017201</v>
      </c>
      <c r="CX1245">
        <v>2.2612628687924929</v>
      </c>
      <c r="CY1245">
        <v>2.2922560713564759</v>
      </c>
      <c r="CZ1245">
        <v>2.1568519010700111</v>
      </c>
      <c r="DA1245">
        <v>2.3338501451025451</v>
      </c>
      <c r="DB1245">
        <v>2.2390490931401921</v>
      </c>
      <c r="DC1245">
        <v>2.2166935991697549</v>
      </c>
      <c r="DD1245">
        <v>2.2469906992415498</v>
      </c>
      <c r="DE1245">
        <v>2.5438198051426579</v>
      </c>
      <c r="DF1245">
        <v>2.3552599055273791</v>
      </c>
      <c r="DG1245">
        <v>2.295127085252191</v>
      </c>
      <c r="DH1245">
        <v>2.178113252314632</v>
      </c>
      <c r="DI1245">
        <v>2.2615007731982799</v>
      </c>
      <c r="DJ1245">
        <v>2.2301933788690458</v>
      </c>
      <c r="DK1245">
        <v>2.7703364410951492</v>
      </c>
      <c r="DL1245">
        <v>2.2685779718828432</v>
      </c>
      <c r="DM1245">
        <v>2.1950689964685899</v>
      </c>
      <c r="DN1245">
        <v>2.4316853446860121</v>
      </c>
      <c r="DO1245">
        <v>2.2780673308886632</v>
      </c>
      <c r="DP1245">
        <v>2.223495940962394</v>
      </c>
      <c r="DQ1245">
        <v>2.2559957267224018</v>
      </c>
      <c r="DR1245">
        <v>1766.5</v>
      </c>
      <c r="DS1245">
        <v>0.89083435528293509</v>
      </c>
      <c r="DT1245">
        <v>2.2598663199247748</v>
      </c>
      <c r="DU1245">
        <v>2.2463518378735552</v>
      </c>
      <c r="DV1245">
        <v>1</v>
      </c>
      <c r="DW1245">
        <v>0.99401978695285376</v>
      </c>
      <c r="DX1245">
        <v>-8.6535245337738074E-3</v>
      </c>
      <c r="DY1245">
        <v>1</v>
      </c>
      <c r="DZ1245" t="s">
        <v>2058</v>
      </c>
      <c r="EA1245" t="s">
        <v>2389</v>
      </c>
    </row>
    <row r="1246" spans="1:131" x14ac:dyDescent="0.25">
      <c r="A1246" t="s">
        <v>1364</v>
      </c>
      <c r="B1246" t="s">
        <v>2059</v>
      </c>
      <c r="C1246" t="s">
        <v>2125</v>
      </c>
      <c r="D1246">
        <v>2.4656802115982779</v>
      </c>
      <c r="E1246">
        <v>2.2734642726213461</v>
      </c>
      <c r="F1246">
        <v>2.5220528008688219</v>
      </c>
      <c r="G1246">
        <v>2.531223374533027</v>
      </c>
      <c r="H1246">
        <v>2.8351195904245499</v>
      </c>
      <c r="I1246">
        <v>2.7383047930741049</v>
      </c>
      <c r="J1246">
        <v>2.4452927694259721</v>
      </c>
      <c r="K1246">
        <v>2.7742249048689192</v>
      </c>
      <c r="L1246">
        <v>2.591954555046736</v>
      </c>
      <c r="M1246">
        <v>2.6753199833392922</v>
      </c>
      <c r="N1246">
        <v>2.7187507347396651</v>
      </c>
      <c r="O1246">
        <v>2.4869968884318232</v>
      </c>
      <c r="P1246">
        <v>2.6008640363098401</v>
      </c>
      <c r="Q1246">
        <v>2.4487063199050798</v>
      </c>
      <c r="R1246">
        <v>2.662096445417923</v>
      </c>
      <c r="S1246">
        <v>2.459090789600586</v>
      </c>
      <c r="T1246">
        <v>2.6719130124415869</v>
      </c>
      <c r="U1246">
        <v>2.3948017771627108</v>
      </c>
      <c r="V1246">
        <v>2.771219901949534</v>
      </c>
      <c r="W1246">
        <v>2.5054213275832811</v>
      </c>
      <c r="X1246">
        <v>2.534787358629492</v>
      </c>
      <c r="Y1246">
        <v>2.6044420662607228</v>
      </c>
      <c r="Z1246">
        <v>2.6764192317183602</v>
      </c>
      <c r="AA1246">
        <v>2.6221103603612188</v>
      </c>
      <c r="AB1246">
        <v>2.6877072796248189</v>
      </c>
      <c r="AC1246">
        <v>2.653887558070978</v>
      </c>
      <c r="AD1246">
        <v>2.5074510609019698</v>
      </c>
      <c r="AE1246">
        <v>2.6871721045947998</v>
      </c>
      <c r="AF1246">
        <v>2.4860051863622421</v>
      </c>
      <c r="AG1246">
        <v>2.6653933502797118</v>
      </c>
      <c r="AH1246">
        <v>2.5968169359155899</v>
      </c>
      <c r="AI1246">
        <v>2.7429606702141518</v>
      </c>
      <c r="AJ1246">
        <v>2.5585885831081989</v>
      </c>
      <c r="AK1246">
        <v>2.3316297176299319</v>
      </c>
      <c r="AL1246">
        <v>2.5280163411892009</v>
      </c>
      <c r="AM1246">
        <v>2.572755465154219</v>
      </c>
      <c r="AN1246">
        <v>2.5567847823070249</v>
      </c>
      <c r="AO1246">
        <v>2.525563058270067</v>
      </c>
      <c r="AP1246">
        <v>2.4885507165004439</v>
      </c>
      <c r="AQ1246">
        <v>2.3392526340326998</v>
      </c>
      <c r="AR1246">
        <v>2.3537239375889492</v>
      </c>
      <c r="AS1246">
        <v>2.6766021695820181</v>
      </c>
      <c r="AT1246">
        <v>3.2524160905442741</v>
      </c>
      <c r="AU1246">
        <v>2.6484575942825219</v>
      </c>
      <c r="AV1246">
        <v>3.053155302961879</v>
      </c>
      <c r="AW1246">
        <v>2.641573253178175</v>
      </c>
      <c r="AX1246">
        <v>2.370513089598592</v>
      </c>
      <c r="AY1246">
        <v>2.7405205860536652</v>
      </c>
      <c r="AZ1246">
        <v>2.3062105081677609</v>
      </c>
      <c r="BA1246">
        <v>2.6564815157904991</v>
      </c>
      <c r="BB1246">
        <v>2.8630848253203598</v>
      </c>
      <c r="BC1246">
        <v>2.5853479110945909</v>
      </c>
      <c r="BD1246">
        <v>2.594171479114912</v>
      </c>
      <c r="BE1246">
        <v>2.570776368794748</v>
      </c>
      <c r="BF1246">
        <v>2.6093809442507072</v>
      </c>
      <c r="BG1246">
        <v>2.7794521834040622</v>
      </c>
      <c r="BH1246">
        <v>2.758457688610465</v>
      </c>
      <c r="BI1246">
        <v>2.5845573605256749</v>
      </c>
      <c r="BJ1246">
        <v>2.4927603890268371</v>
      </c>
      <c r="BK1246">
        <v>2.4056877866727771</v>
      </c>
      <c r="BL1246">
        <v>2.445915413951123</v>
      </c>
      <c r="BM1246">
        <v>2.8300109359361181</v>
      </c>
      <c r="BN1246">
        <v>2.4931791206825151</v>
      </c>
      <c r="BO1246">
        <v>2.5090680450171621</v>
      </c>
      <c r="BP1246">
        <v>2.5413295776666942</v>
      </c>
      <c r="BQ1246">
        <v>3.0641958358646431</v>
      </c>
      <c r="BR1246">
        <v>2.5571461423183628</v>
      </c>
      <c r="BS1246">
        <v>2.6126779183165021</v>
      </c>
      <c r="BT1246">
        <v>2.514547752660286</v>
      </c>
      <c r="BU1246">
        <v>2.4468477101558088</v>
      </c>
      <c r="BV1246">
        <v>2.5653755027140739</v>
      </c>
      <c r="BW1246">
        <v>2.4519398693651029</v>
      </c>
      <c r="BX1246">
        <v>2.497758718287268</v>
      </c>
      <c r="BY1246">
        <v>2.6117233080073419</v>
      </c>
      <c r="BZ1246">
        <v>2.2915908256580009</v>
      </c>
      <c r="CA1246">
        <v>2.4360035356698959</v>
      </c>
      <c r="CB1246">
        <v>2.4656802115982779</v>
      </c>
      <c r="CC1246">
        <v>2.4329692908744058</v>
      </c>
      <c r="CD1246">
        <v>2.6986224297020982</v>
      </c>
      <c r="CE1246">
        <v>2.5083950331330529</v>
      </c>
      <c r="CF1246">
        <v>2.652922887567942</v>
      </c>
      <c r="CG1246">
        <v>2.7109631189952759</v>
      </c>
      <c r="CH1246">
        <v>2.587710965018911</v>
      </c>
      <c r="CI1246">
        <v>2.472171146692363</v>
      </c>
      <c r="CJ1246">
        <v>2.7185016888672742</v>
      </c>
      <c r="CK1246">
        <v>2.6514718521990419</v>
      </c>
      <c r="CL1246">
        <v>2.5641924606261979</v>
      </c>
      <c r="CM1246">
        <v>2.5879353486363561</v>
      </c>
      <c r="CN1246">
        <v>2.565493629868862</v>
      </c>
      <c r="CO1246">
        <v>2.6903733069160589</v>
      </c>
      <c r="CP1246">
        <v>2.5748411950633852</v>
      </c>
      <c r="CQ1246">
        <v>2.5332635167787152</v>
      </c>
      <c r="CR1246">
        <v>2.6348801407665259</v>
      </c>
      <c r="CS1246">
        <v>2.8047526021504599</v>
      </c>
      <c r="CT1246">
        <v>2.6535019469629328</v>
      </c>
      <c r="CU1246">
        <v>2.7360776370039459</v>
      </c>
      <c r="CV1246">
        <v>2.7715139899796659</v>
      </c>
      <c r="CW1246">
        <v>2.6461095219788482</v>
      </c>
      <c r="CX1246">
        <v>2.6303261548039472</v>
      </c>
      <c r="CY1246">
        <v>3.7851375637506859</v>
      </c>
      <c r="CZ1246">
        <v>2.688330818112266</v>
      </c>
      <c r="DA1246">
        <v>2.6101276130759961</v>
      </c>
      <c r="DB1246">
        <v>2.5862496388660419</v>
      </c>
      <c r="DC1246">
        <v>2.5726392970428131</v>
      </c>
      <c r="DD1246">
        <v>2.5290451707657691</v>
      </c>
      <c r="DE1246">
        <v>2.561697532653993</v>
      </c>
      <c r="DF1246">
        <v>2.581038948772167</v>
      </c>
      <c r="DG1246">
        <v>2.3604040547299392</v>
      </c>
      <c r="DH1246">
        <v>2.718003168267018</v>
      </c>
      <c r="DI1246">
        <v>2.7446058754142388</v>
      </c>
      <c r="DJ1246">
        <v>2.534787358629492</v>
      </c>
      <c r="DK1246">
        <v>2.515476441382376</v>
      </c>
      <c r="DL1246">
        <v>2.5383223332314402</v>
      </c>
      <c r="DM1246">
        <v>2.8552768038300922</v>
      </c>
      <c r="DN1246">
        <v>2.381295623003826</v>
      </c>
      <c r="DO1246">
        <v>2.6880636969463438</v>
      </c>
      <c r="DP1246">
        <v>2.470704429722788</v>
      </c>
      <c r="DQ1246">
        <v>2.9744195738522858</v>
      </c>
      <c r="DR1246">
        <v>1715</v>
      </c>
      <c r="DS1246">
        <v>0.89296203610430536</v>
      </c>
      <c r="DT1246">
        <v>2.6146321019860652</v>
      </c>
      <c r="DU1246">
        <v>2.6012955279382992</v>
      </c>
      <c r="DV1246">
        <v>1</v>
      </c>
      <c r="DW1246">
        <v>0.99489925407186919</v>
      </c>
      <c r="DX1246">
        <v>-7.3776526578934196E-3</v>
      </c>
      <c r="DY1246">
        <v>1</v>
      </c>
      <c r="DZ1246" t="s">
        <v>2059</v>
      </c>
      <c r="EA1246" t="s">
        <v>2125</v>
      </c>
    </row>
    <row r="1247" spans="1:131" x14ac:dyDescent="0.25">
      <c r="A1247" t="s">
        <v>776</v>
      </c>
      <c r="B1247" t="s">
        <v>1702</v>
      </c>
      <c r="C1247" t="s">
        <v>2193</v>
      </c>
      <c r="D1247">
        <v>4.8887516215276969</v>
      </c>
      <c r="E1247">
        <v>4.9112993308064512</v>
      </c>
      <c r="F1247">
        <v>4.9532144283645101</v>
      </c>
      <c r="G1247">
        <v>4.9577059138573354</v>
      </c>
      <c r="H1247">
        <v>4.9156345968340096</v>
      </c>
      <c r="I1247">
        <v>4.9139330022065044</v>
      </c>
      <c r="J1247">
        <v>4.8740983792514117</v>
      </c>
      <c r="K1247">
        <v>4.9214253001644508</v>
      </c>
      <c r="L1247">
        <v>4.8868464752948721</v>
      </c>
      <c r="M1247">
        <v>5.0052427340343364</v>
      </c>
      <c r="N1247">
        <v>4.8828454443812577</v>
      </c>
      <c r="O1247">
        <v>4.8441577058207388</v>
      </c>
      <c r="P1247">
        <v>4.8771570256919228</v>
      </c>
      <c r="Q1247">
        <v>4.1774845546262656</v>
      </c>
      <c r="R1247">
        <v>4.9002573120176027</v>
      </c>
      <c r="S1247">
        <v>4.9103271262307588</v>
      </c>
      <c r="T1247">
        <v>4.8975660658797064</v>
      </c>
      <c r="U1247">
        <v>4.9806636337024059</v>
      </c>
      <c r="V1247">
        <v>4.9083509566822148</v>
      </c>
      <c r="W1247">
        <v>4.987991417233018</v>
      </c>
      <c r="X1247">
        <v>5.0268652931793048</v>
      </c>
      <c r="Y1247">
        <v>4.9446361286533396</v>
      </c>
      <c r="Z1247">
        <v>4.863183030484687</v>
      </c>
      <c r="AA1247">
        <v>4.8773200799675633</v>
      </c>
      <c r="AB1247">
        <v>4.9211170986208481</v>
      </c>
      <c r="AC1247">
        <v>5.0487058737408592</v>
      </c>
      <c r="AD1247">
        <v>4.9058649303984261</v>
      </c>
      <c r="AE1247">
        <v>4.9234434995114258</v>
      </c>
      <c r="AF1247">
        <v>4.9402584214157139</v>
      </c>
      <c r="AG1247">
        <v>5.0263489669001622</v>
      </c>
      <c r="AH1247">
        <v>4.8733217645835394</v>
      </c>
      <c r="AI1247">
        <v>4.9706494749702079</v>
      </c>
      <c r="AJ1247">
        <v>5.0028034233460481</v>
      </c>
      <c r="AK1247">
        <v>4.7840471298727714</v>
      </c>
      <c r="AL1247">
        <v>5.0310851480394811</v>
      </c>
      <c r="AM1247">
        <v>5.0515777297967492</v>
      </c>
      <c r="AN1247">
        <v>4.9741891911181666</v>
      </c>
      <c r="AO1247">
        <v>4.9829280588921776</v>
      </c>
      <c r="AP1247">
        <v>4.9089865805445552</v>
      </c>
      <c r="AQ1247">
        <v>4.9739679086565154</v>
      </c>
      <c r="AR1247">
        <v>4.9051463809479827</v>
      </c>
      <c r="AS1247">
        <v>4.9931702814982266</v>
      </c>
      <c r="AT1247">
        <v>4.7401644480466949</v>
      </c>
      <c r="AU1247">
        <v>4.9405792339596619</v>
      </c>
      <c r="AV1247">
        <v>4.9941644407321553</v>
      </c>
      <c r="AW1247">
        <v>4.9045608374999139</v>
      </c>
      <c r="AX1247">
        <v>4.8821350351298483</v>
      </c>
      <c r="AY1247">
        <v>4.9249312721760017</v>
      </c>
      <c r="AZ1247">
        <v>4.2991279698180591</v>
      </c>
      <c r="BA1247">
        <v>4.8911793934725853</v>
      </c>
      <c r="BB1247">
        <v>4.8139670788115989</v>
      </c>
      <c r="BC1247">
        <v>4.8981962486627566</v>
      </c>
      <c r="BD1247">
        <v>4.8539529961120538</v>
      </c>
      <c r="BE1247">
        <v>5.0289374833708731</v>
      </c>
      <c r="BF1247">
        <v>4.790894297466318</v>
      </c>
      <c r="BG1247">
        <v>5.0372595214527953</v>
      </c>
      <c r="BH1247">
        <v>4.8615630841011024</v>
      </c>
      <c r="BI1247">
        <v>4.8924630398847766</v>
      </c>
      <c r="BJ1247">
        <v>4.8560343097115783</v>
      </c>
      <c r="BK1247">
        <v>4.2112620778941121</v>
      </c>
      <c r="BL1247">
        <v>4.9837786918804907</v>
      </c>
      <c r="BM1247">
        <v>5.0109246536856888</v>
      </c>
      <c r="BN1247">
        <v>4.7907536958515653</v>
      </c>
      <c r="BO1247">
        <v>5.0089189631287656</v>
      </c>
      <c r="BP1247">
        <v>4.9252868170948494</v>
      </c>
      <c r="BQ1247">
        <v>5.0021267357990844</v>
      </c>
      <c r="BR1247">
        <v>5.0037103519098114</v>
      </c>
      <c r="BS1247">
        <v>4.965693591402907</v>
      </c>
      <c r="BT1247">
        <v>4.8075201454484304</v>
      </c>
      <c r="BU1247">
        <v>4.9843441059453868</v>
      </c>
      <c r="BV1247">
        <v>4.9293857136899062</v>
      </c>
      <c r="BW1247">
        <v>4.9069278854011538</v>
      </c>
      <c r="BX1247">
        <v>4.8591599213776817</v>
      </c>
      <c r="BY1247">
        <v>4.7938001596977671</v>
      </c>
      <c r="BZ1247">
        <v>4.8946411079293339</v>
      </c>
      <c r="CA1247">
        <v>5.0383192700709039</v>
      </c>
      <c r="CB1247">
        <v>4.9393504939324711</v>
      </c>
      <c r="CC1247">
        <v>4.75815613782681</v>
      </c>
      <c r="CD1247">
        <v>4.8522304466138904</v>
      </c>
      <c r="CE1247">
        <v>4.937338319765419</v>
      </c>
      <c r="CF1247">
        <v>4.9032848329254106</v>
      </c>
      <c r="CG1247">
        <v>4.953612808696545</v>
      </c>
      <c r="CH1247">
        <v>4.818392847087603</v>
      </c>
      <c r="CI1247">
        <v>4.9317323963401876</v>
      </c>
      <c r="CJ1247">
        <v>4.9156356516560189</v>
      </c>
      <c r="CK1247">
        <v>4.8171818047962214</v>
      </c>
      <c r="CL1247">
        <v>4.9332204539210798</v>
      </c>
      <c r="CM1247">
        <v>4.882905730120255</v>
      </c>
      <c r="CN1247">
        <v>4.9650459293517377</v>
      </c>
      <c r="CO1247">
        <v>4.8821771911805047</v>
      </c>
      <c r="CP1247">
        <v>4.9287455028952376</v>
      </c>
      <c r="CQ1247">
        <v>4.9810825361622131</v>
      </c>
      <c r="CR1247">
        <v>4.9386683005208978</v>
      </c>
      <c r="CS1247">
        <v>4.9026494976501356</v>
      </c>
      <c r="CT1247">
        <v>4.9589177678365406</v>
      </c>
      <c r="CU1247">
        <v>4.7925331623972172</v>
      </c>
      <c r="CV1247">
        <v>4.9626822748614678</v>
      </c>
      <c r="CW1247">
        <v>4.9283236345521884</v>
      </c>
      <c r="CX1247">
        <v>4.9592732722951434</v>
      </c>
      <c r="CY1247">
        <v>4.9591988551773856</v>
      </c>
      <c r="CZ1247">
        <v>5.0059540004151986</v>
      </c>
      <c r="DA1247">
        <v>4.8847302432058841</v>
      </c>
      <c r="DB1247">
        <v>4.8301894732101722</v>
      </c>
      <c r="DC1247">
        <v>4.9224752904467319</v>
      </c>
      <c r="DD1247">
        <v>4.8389353116620129</v>
      </c>
      <c r="DE1247">
        <v>4.948541083314284</v>
      </c>
      <c r="DF1247">
        <v>4.8918445329873901</v>
      </c>
      <c r="DG1247">
        <v>5.0064223966698069</v>
      </c>
      <c r="DH1247">
        <v>4.8180152955397384</v>
      </c>
      <c r="DI1247">
        <v>4.8147029664620549</v>
      </c>
      <c r="DJ1247">
        <v>4.8628013937997663</v>
      </c>
      <c r="DK1247">
        <v>4.949860643873663</v>
      </c>
      <c r="DL1247">
        <v>4.9345711642321781</v>
      </c>
      <c r="DM1247">
        <v>4.8547273763339449</v>
      </c>
      <c r="DN1247">
        <v>4.9506510438659106</v>
      </c>
      <c r="DO1247">
        <v>4.942229362726378</v>
      </c>
      <c r="DP1247">
        <v>4.865102789661389</v>
      </c>
      <c r="DQ1247">
        <v>5.0044116632491118</v>
      </c>
      <c r="DR1247">
        <v>1717</v>
      </c>
      <c r="DS1247">
        <v>0.90147987877989855</v>
      </c>
      <c r="DT1247">
        <v>4.9024586401428127</v>
      </c>
      <c r="DU1247">
        <v>4.9005877984772024</v>
      </c>
      <c r="DV1247">
        <v>1</v>
      </c>
      <c r="DW1247">
        <v>0.99961838705781392</v>
      </c>
      <c r="DX1247">
        <v>-5.5065617467625887E-4</v>
      </c>
      <c r="DY1247">
        <v>1</v>
      </c>
      <c r="DZ1247" t="s">
        <v>1702</v>
      </c>
      <c r="EA1247" t="s">
        <v>2193</v>
      </c>
    </row>
    <row r="1248" spans="1:131" x14ac:dyDescent="0.25">
      <c r="A1248" t="s">
        <v>777</v>
      </c>
      <c r="B1248" t="s">
        <v>1703</v>
      </c>
      <c r="C1248" t="s">
        <v>2250</v>
      </c>
      <c r="D1248">
        <v>3.3014640731433</v>
      </c>
      <c r="E1248">
        <v>3.9964284827844159</v>
      </c>
      <c r="F1248">
        <v>3.8417160212496859</v>
      </c>
      <c r="G1248">
        <v>4.2108480201191458</v>
      </c>
      <c r="H1248">
        <v>3.5626021147784588</v>
      </c>
      <c r="I1248">
        <v>3.9416654456993641</v>
      </c>
      <c r="J1248">
        <v>3.449138853393678</v>
      </c>
      <c r="K1248">
        <v>4.1318014529485261</v>
      </c>
      <c r="L1248">
        <v>4.0664116574409848</v>
      </c>
      <c r="M1248">
        <v>3.9104856645912971</v>
      </c>
      <c r="N1248">
        <v>3.6991350048910219</v>
      </c>
      <c r="O1248">
        <v>3.2806238915129118</v>
      </c>
      <c r="P1248">
        <v>4.2104068147189393</v>
      </c>
      <c r="Q1248">
        <v>3.731975348832385</v>
      </c>
      <c r="R1248">
        <v>3.634467193605738</v>
      </c>
      <c r="S1248">
        <v>4.0539001348628387</v>
      </c>
      <c r="T1248">
        <v>3.6186546387440401</v>
      </c>
      <c r="U1248">
        <v>3.5057331697858918</v>
      </c>
      <c r="V1248">
        <v>3.5064103161153901</v>
      </c>
      <c r="W1248">
        <v>3.8968677869135888</v>
      </c>
      <c r="X1248">
        <v>3.947531745695593</v>
      </c>
      <c r="Y1248">
        <v>3.4320227481590768</v>
      </c>
      <c r="Z1248">
        <v>4.0230548209719199</v>
      </c>
      <c r="AA1248">
        <v>3.9993350206036302</v>
      </c>
      <c r="AB1248">
        <v>3.7231353746559641</v>
      </c>
      <c r="AC1248">
        <v>3.603263489432861</v>
      </c>
      <c r="AD1248">
        <v>4.1981180074659914</v>
      </c>
      <c r="AE1248">
        <v>4.0065045494123597</v>
      </c>
      <c r="AF1248">
        <v>3.587856827556672</v>
      </c>
      <c r="AG1248">
        <v>4.0177384950478716</v>
      </c>
      <c r="AH1248">
        <v>3.8653290621448</v>
      </c>
      <c r="AI1248">
        <v>4.1692393340175284</v>
      </c>
      <c r="AJ1248">
        <v>3.4584414279787699</v>
      </c>
      <c r="AK1248">
        <v>3.9858798437984619</v>
      </c>
      <c r="AL1248">
        <v>3.7752316858553741</v>
      </c>
      <c r="AM1248">
        <v>3.664999040642821</v>
      </c>
      <c r="AN1248">
        <v>3.907088745074295</v>
      </c>
      <c r="AO1248">
        <v>3.7358303552894889</v>
      </c>
      <c r="AP1248">
        <v>3.657466994367546</v>
      </c>
      <c r="AQ1248">
        <v>3.9601376748637951</v>
      </c>
      <c r="AR1248">
        <v>3.8261590606203191</v>
      </c>
      <c r="AS1248">
        <v>3.5084758496482329</v>
      </c>
      <c r="AT1248">
        <v>4.5570365615476733</v>
      </c>
      <c r="AU1248">
        <v>3.5910646070264991</v>
      </c>
      <c r="AV1248">
        <v>3.8811277706707998</v>
      </c>
      <c r="AW1248">
        <v>4.1311083733690657</v>
      </c>
      <c r="AX1248">
        <v>4.1511767194328417</v>
      </c>
      <c r="AY1248">
        <v>4.0357218380622308</v>
      </c>
      <c r="AZ1248">
        <v>4.1301857614540962</v>
      </c>
      <c r="BA1248">
        <v>3.980526029370385</v>
      </c>
      <c r="BB1248">
        <v>4.0485777420840927</v>
      </c>
      <c r="BC1248">
        <v>3.6572088812173571</v>
      </c>
      <c r="BD1248">
        <v>4.0465302810670893</v>
      </c>
      <c r="BE1248">
        <v>4.0135871052645422</v>
      </c>
      <c r="BF1248">
        <v>3.5907861238608789</v>
      </c>
      <c r="BG1248">
        <v>4.0804641372143173</v>
      </c>
      <c r="BH1248">
        <v>3.6702180127919322</v>
      </c>
      <c r="BI1248">
        <v>3.9502236370248029</v>
      </c>
      <c r="BJ1248">
        <v>4.0597564788941751</v>
      </c>
      <c r="BK1248">
        <v>4.3596021523296056</v>
      </c>
      <c r="BL1248">
        <v>3.6051325872956368</v>
      </c>
      <c r="BM1248">
        <v>4.0922011452176514</v>
      </c>
      <c r="BN1248">
        <v>3.915125346141473</v>
      </c>
      <c r="BO1248">
        <v>3.965996161004687</v>
      </c>
      <c r="BP1248">
        <v>3.7839964283643002</v>
      </c>
      <c r="BQ1248">
        <v>3.728727033658791</v>
      </c>
      <c r="BR1248">
        <v>3.765586604672555</v>
      </c>
      <c r="BS1248">
        <v>3.9162222630379468</v>
      </c>
      <c r="BT1248">
        <v>3.349782453363471</v>
      </c>
      <c r="BU1248">
        <v>3.6354736935855478</v>
      </c>
      <c r="BV1248">
        <v>3.5992606467262469</v>
      </c>
      <c r="BW1248">
        <v>3.826133136847683</v>
      </c>
      <c r="BX1248">
        <v>4.243935489952146</v>
      </c>
      <c r="BY1248">
        <v>3.6417714706539588</v>
      </c>
      <c r="BZ1248">
        <v>3.927344694757926</v>
      </c>
      <c r="CA1248">
        <v>3.5188954250066948</v>
      </c>
      <c r="CB1248">
        <v>3.811776021602904</v>
      </c>
      <c r="CC1248">
        <v>2.9911374351203119</v>
      </c>
      <c r="CD1248">
        <v>3.6762087578669052</v>
      </c>
      <c r="CE1248">
        <v>4.0431932436573614</v>
      </c>
      <c r="CF1248">
        <v>3.945818046628371</v>
      </c>
      <c r="CG1248">
        <v>3.9085225488788988</v>
      </c>
      <c r="CH1248">
        <v>3.629633824744317</v>
      </c>
      <c r="CI1248">
        <v>4.1308835267319921</v>
      </c>
      <c r="CJ1248">
        <v>3.6749162274531342</v>
      </c>
      <c r="CK1248">
        <v>3.9924784044580308</v>
      </c>
      <c r="CL1248">
        <v>3.16070857229243</v>
      </c>
      <c r="CM1248">
        <v>4.3936787197173386</v>
      </c>
      <c r="CN1248">
        <v>3.8927399967458252</v>
      </c>
      <c r="CO1248">
        <v>4.0381072884362714</v>
      </c>
      <c r="CP1248">
        <v>4.0747908501490393</v>
      </c>
      <c r="CQ1248">
        <v>4.0792427667416149</v>
      </c>
      <c r="CR1248">
        <v>4.0865021989703694</v>
      </c>
      <c r="CS1248">
        <v>4.1759754317495128</v>
      </c>
      <c r="CT1248">
        <v>3.5316194013563389</v>
      </c>
      <c r="CU1248">
        <v>4.0363214274024202</v>
      </c>
      <c r="CV1248">
        <v>3.82496496257916</v>
      </c>
      <c r="CW1248">
        <v>4.0122169636480924</v>
      </c>
      <c r="CX1248">
        <v>3.9332493224250742</v>
      </c>
      <c r="CY1248">
        <v>3.5952536546405671</v>
      </c>
      <c r="CZ1248">
        <v>3.53150446302514</v>
      </c>
      <c r="DA1248">
        <v>3.6559543720787788</v>
      </c>
      <c r="DB1248">
        <v>3.791452037240532</v>
      </c>
      <c r="DC1248">
        <v>3.3921339397542671</v>
      </c>
      <c r="DD1248">
        <v>3.585686278452497</v>
      </c>
      <c r="DE1248">
        <v>3.6366784225725208</v>
      </c>
      <c r="DF1248">
        <v>3.7005220021597531</v>
      </c>
      <c r="DG1248">
        <v>3.7554174628109358</v>
      </c>
      <c r="DH1248">
        <v>3.6251580534432248</v>
      </c>
      <c r="DI1248">
        <v>4.3248748322071959</v>
      </c>
      <c r="DJ1248">
        <v>3.7056670383665069</v>
      </c>
      <c r="DK1248">
        <v>4.0100326815188181</v>
      </c>
      <c r="DL1248">
        <v>3.874655732598101</v>
      </c>
      <c r="DM1248">
        <v>4.1704201452914136</v>
      </c>
      <c r="DN1248">
        <v>4.0110330577137079</v>
      </c>
      <c r="DO1248">
        <v>4.0923486339048756</v>
      </c>
      <c r="DP1248">
        <v>4.0480842763514531</v>
      </c>
      <c r="DQ1248">
        <v>4.003598381493906</v>
      </c>
      <c r="DR1248">
        <v>1717</v>
      </c>
      <c r="DS1248">
        <v>0.90147987877989855</v>
      </c>
      <c r="DT1248">
        <v>3.837802510806716</v>
      </c>
      <c r="DU1248">
        <v>3.8504894288099618</v>
      </c>
      <c r="DV1248">
        <v>1</v>
      </c>
      <c r="DW1248">
        <v>1.0033057766697271</v>
      </c>
      <c r="DX1248">
        <v>4.7613619370230221E-3</v>
      </c>
      <c r="DY1248">
        <v>1</v>
      </c>
      <c r="DZ1248" t="s">
        <v>1703</v>
      </c>
      <c r="EA1248" t="s">
        <v>2250</v>
      </c>
    </row>
    <row r="1249" spans="1:131" x14ac:dyDescent="0.25">
      <c r="A1249" t="s">
        <v>1365</v>
      </c>
      <c r="B1249" t="s">
        <v>2060</v>
      </c>
      <c r="C1249" t="s">
        <v>2390</v>
      </c>
      <c r="D1249">
        <v>2.9402175555997352</v>
      </c>
      <c r="E1249">
        <v>2.670060217473134</v>
      </c>
      <c r="F1249">
        <v>2.6101276130759961</v>
      </c>
      <c r="G1249">
        <v>2.7247672456463099</v>
      </c>
      <c r="H1249">
        <v>2.8442285813016279</v>
      </c>
      <c r="I1249">
        <v>2.694166295933198</v>
      </c>
      <c r="J1249">
        <v>2.7607239721419519</v>
      </c>
      <c r="K1249">
        <v>2.7687860469080139</v>
      </c>
      <c r="L1249">
        <v>2.757623745908389</v>
      </c>
      <c r="M1249">
        <v>2.7359181165312969</v>
      </c>
      <c r="N1249">
        <v>2.6928469192772302</v>
      </c>
      <c r="O1249">
        <v>2.6295115342004531</v>
      </c>
      <c r="P1249">
        <v>2.6776069527204931</v>
      </c>
      <c r="Q1249">
        <v>2.891760401456672</v>
      </c>
      <c r="R1249">
        <v>2.737590166285722</v>
      </c>
      <c r="S1249">
        <v>2.6999244027424769</v>
      </c>
      <c r="T1249">
        <v>2.8197412972730098</v>
      </c>
      <c r="U1249">
        <v>2.7347198416556799</v>
      </c>
      <c r="V1249">
        <v>2.723947976431643</v>
      </c>
      <c r="W1249">
        <v>2.7583819417746751</v>
      </c>
      <c r="X1249">
        <v>2.7811088357294671</v>
      </c>
      <c r="Y1249">
        <v>2.5918434112247839</v>
      </c>
      <c r="Z1249">
        <v>2.639087871083738</v>
      </c>
      <c r="AA1249">
        <v>2.736953953783146</v>
      </c>
      <c r="AB1249">
        <v>2.692494407503085</v>
      </c>
      <c r="AC1249">
        <v>2.651374943913043</v>
      </c>
      <c r="AD1249">
        <v>2.6578204560156968</v>
      </c>
      <c r="AE1249">
        <v>2.785401024992388</v>
      </c>
      <c r="AF1249">
        <v>2.669967369908504</v>
      </c>
      <c r="AG1249">
        <v>2.8632633636504812</v>
      </c>
      <c r="AH1249">
        <v>2.6813317059691659</v>
      </c>
      <c r="AI1249">
        <v>2.7765559107032618</v>
      </c>
      <c r="AJ1249">
        <v>2.629307640073749</v>
      </c>
      <c r="AK1249">
        <v>2.6891311972344978</v>
      </c>
      <c r="AL1249">
        <v>2.7528931548845939</v>
      </c>
      <c r="AM1249">
        <v>2.6931111154621412</v>
      </c>
      <c r="AN1249">
        <v>2.8116420214531508</v>
      </c>
      <c r="AO1249">
        <v>2.6246945312720809</v>
      </c>
      <c r="AP1249">
        <v>2.6589648426644348</v>
      </c>
      <c r="AQ1249">
        <v>2.6795187436957888</v>
      </c>
      <c r="AR1249">
        <v>2.6893976628212819</v>
      </c>
      <c r="AS1249">
        <v>2.6062738531699878</v>
      </c>
      <c r="AT1249">
        <v>2.686993566264678</v>
      </c>
      <c r="AU1249">
        <v>2.775246259740237</v>
      </c>
      <c r="AV1249">
        <v>2.6575338875579861</v>
      </c>
      <c r="AW1249">
        <v>2.715752716822859</v>
      </c>
      <c r="AX1249">
        <v>2.6451273992583908</v>
      </c>
      <c r="AY1249">
        <v>2.69565675993619</v>
      </c>
      <c r="AZ1249">
        <v>2.8639767839043868</v>
      </c>
      <c r="BA1249">
        <v>2.8773713458697738</v>
      </c>
      <c r="BB1249">
        <v>2.784403301753009</v>
      </c>
      <c r="BC1249">
        <v>2.717836867486926</v>
      </c>
      <c r="BD1249">
        <v>2.7452309845281411</v>
      </c>
      <c r="BE1249">
        <v>2.6991436873944838</v>
      </c>
      <c r="BF1249">
        <v>2.672097857935718</v>
      </c>
      <c r="BG1249">
        <v>2.7000110623221119</v>
      </c>
      <c r="BH1249">
        <v>2.8274985081334592</v>
      </c>
      <c r="BI1249">
        <v>2.7476448193282481</v>
      </c>
      <c r="BJ1249">
        <v>2.784973709954401</v>
      </c>
      <c r="BK1249">
        <v>2.691700208290162</v>
      </c>
      <c r="BL1249">
        <v>2.6925825622749091</v>
      </c>
      <c r="BM1249">
        <v>2.6840370374865201</v>
      </c>
      <c r="BN1249">
        <v>2.813847754228854</v>
      </c>
      <c r="BO1249">
        <v>2.7541953881898378</v>
      </c>
      <c r="BP1249">
        <v>2.7383047930741049</v>
      </c>
      <c r="BQ1249">
        <v>2.731991449018929</v>
      </c>
      <c r="BR1249">
        <v>2.6060587494103138</v>
      </c>
      <c r="BS1249">
        <v>2.776919002842047</v>
      </c>
      <c r="BT1249">
        <v>2.7759015788916739</v>
      </c>
      <c r="BU1249">
        <v>2.6765107102825541</v>
      </c>
      <c r="BV1249">
        <v>2.694517453811156</v>
      </c>
      <c r="BW1249">
        <v>2.672097857935718</v>
      </c>
      <c r="BX1249">
        <v>2.6904618932461779</v>
      </c>
      <c r="BY1249">
        <v>2.7985125330313521</v>
      </c>
      <c r="BZ1249">
        <v>2.695043658821294</v>
      </c>
      <c r="CA1249">
        <v>2.7132384615456622</v>
      </c>
      <c r="CB1249">
        <v>2.6912583581331111</v>
      </c>
      <c r="CC1249">
        <v>2.740915076481282</v>
      </c>
      <c r="CD1249">
        <v>2.6936390261615482</v>
      </c>
      <c r="CE1249">
        <v>2.7327153403499929</v>
      </c>
      <c r="CF1249">
        <v>2.8198070645907558</v>
      </c>
      <c r="CG1249">
        <v>2.8679975103449511</v>
      </c>
      <c r="CH1249">
        <v>2.7307822756663889</v>
      </c>
      <c r="CI1249">
        <v>2.7907776013376941</v>
      </c>
      <c r="CJ1249">
        <v>2.6843066460716321</v>
      </c>
      <c r="CK1249">
        <v>2.6789733759197651</v>
      </c>
      <c r="CL1249">
        <v>2.7351995484223131</v>
      </c>
      <c r="CM1249">
        <v>2.718667735316211</v>
      </c>
      <c r="CN1249">
        <v>2.7652959296980559</v>
      </c>
      <c r="CO1249">
        <v>2.7128180002078501</v>
      </c>
      <c r="CP1249">
        <v>2.65475393325293</v>
      </c>
      <c r="CQ1249">
        <v>2.6592504687726608</v>
      </c>
      <c r="CR1249">
        <v>2.5976951859255122</v>
      </c>
      <c r="CS1249">
        <v>2.731749883527264</v>
      </c>
      <c r="CT1249">
        <v>2.6137361412618709</v>
      </c>
      <c r="CU1249">
        <v>2.6891311972344978</v>
      </c>
      <c r="CV1249">
        <v>2.7109631189952759</v>
      </c>
      <c r="CW1249">
        <v>2.6414741105041002</v>
      </c>
      <c r="CX1249">
        <v>2.6698745024898032</v>
      </c>
      <c r="CY1249">
        <v>2.8068580295188168</v>
      </c>
      <c r="CZ1249">
        <v>2.616265405281708</v>
      </c>
      <c r="DA1249">
        <v>2.8212514315459409</v>
      </c>
      <c r="DB1249">
        <v>2.7494270991217489</v>
      </c>
      <c r="DC1249">
        <v>2.720737977018425</v>
      </c>
      <c r="DD1249">
        <v>2.7604224834232118</v>
      </c>
      <c r="DE1249">
        <v>2.7521253072978982</v>
      </c>
      <c r="DF1249">
        <v>2.82529626443096</v>
      </c>
      <c r="DG1249">
        <v>2.7878145670630232</v>
      </c>
      <c r="DH1249">
        <v>2.6276730317666162</v>
      </c>
      <c r="DI1249">
        <v>2.7798849631926439</v>
      </c>
      <c r="DJ1249">
        <v>2.676236216763312</v>
      </c>
      <c r="DK1249">
        <v>2.736953953783146</v>
      </c>
      <c r="DL1249">
        <v>2.68841982200271</v>
      </c>
      <c r="DM1249">
        <v>2.6085260335771938</v>
      </c>
      <c r="DN1249">
        <v>2.7593656216559288</v>
      </c>
      <c r="DO1249">
        <v>2.713490543093942</v>
      </c>
      <c r="DP1249">
        <v>3.2116010441452398</v>
      </c>
      <c r="DQ1249">
        <v>2.6687585417509578</v>
      </c>
      <c r="DR1249">
        <v>1717.5</v>
      </c>
      <c r="DS1249">
        <v>0.90361052946454856</v>
      </c>
      <c r="DT1249">
        <v>2.7262510416861039</v>
      </c>
      <c r="DU1249">
        <v>2.7259540399955462</v>
      </c>
      <c r="DV1249">
        <v>1</v>
      </c>
      <c r="DW1249">
        <v>0.99989105856870242</v>
      </c>
      <c r="DX1249">
        <v>-1.5717782442440861E-4</v>
      </c>
      <c r="DY1249">
        <v>1</v>
      </c>
      <c r="DZ1249" t="s">
        <v>2060</v>
      </c>
      <c r="EA1249" t="s">
        <v>2390</v>
      </c>
    </row>
    <row r="1250" spans="1:131" x14ac:dyDescent="0.25">
      <c r="A1250" t="s">
        <v>1366</v>
      </c>
      <c r="B1250" t="s">
        <v>2061</v>
      </c>
      <c r="C1250" t="s">
        <v>2391</v>
      </c>
      <c r="D1250">
        <v>3.8752060040968899</v>
      </c>
      <c r="E1250">
        <v>3.800173870604433</v>
      </c>
      <c r="F1250">
        <v>3.8291622019278191</v>
      </c>
      <c r="G1250">
        <v>3.765877085227288</v>
      </c>
      <c r="H1250">
        <v>3.8912363019066061</v>
      </c>
      <c r="I1250">
        <v>3.8154515588133409</v>
      </c>
      <c r="J1250">
        <v>3.8574350260802222</v>
      </c>
      <c r="K1250">
        <v>3.8830137685247208</v>
      </c>
      <c r="L1250">
        <v>3.975808493225403</v>
      </c>
      <c r="M1250">
        <v>3.8552283172294048</v>
      </c>
      <c r="N1250">
        <v>3.7501534088485422</v>
      </c>
      <c r="O1250">
        <v>3.86167178628338</v>
      </c>
      <c r="P1250">
        <v>3.8885220749797411</v>
      </c>
      <c r="Q1250">
        <v>3.933213869607564</v>
      </c>
      <c r="R1250">
        <v>3.8773483057635638</v>
      </c>
      <c r="S1250">
        <v>3.945079416894727</v>
      </c>
      <c r="T1250">
        <v>4.0065687204312619</v>
      </c>
      <c r="U1250">
        <v>3.8302870596854199</v>
      </c>
      <c r="V1250">
        <v>3.8749917707150332</v>
      </c>
      <c r="W1250">
        <v>3.9624593110290149</v>
      </c>
      <c r="X1250">
        <v>3.9714567670835259</v>
      </c>
      <c r="Y1250">
        <v>3.7447778701348868</v>
      </c>
      <c r="Z1250">
        <v>3.8344270622657581</v>
      </c>
      <c r="AA1250">
        <v>3.8492473819143158</v>
      </c>
      <c r="AB1250">
        <v>3.7387726333302731</v>
      </c>
      <c r="AC1250">
        <v>3.8045551197286489</v>
      </c>
      <c r="AD1250">
        <v>3.847128267046362</v>
      </c>
      <c r="AE1250">
        <v>3.901883144535224</v>
      </c>
      <c r="AF1250">
        <v>3.876425697775387</v>
      </c>
      <c r="AG1250">
        <v>4.0026713642432679</v>
      </c>
      <c r="AH1250">
        <v>3.85792321754868</v>
      </c>
      <c r="AI1250">
        <v>3.827233534818026</v>
      </c>
      <c r="AJ1250">
        <v>3.7754648093457388</v>
      </c>
      <c r="AK1250">
        <v>3.8844384956927942</v>
      </c>
      <c r="AL1250">
        <v>3.9475660488022739</v>
      </c>
      <c r="AM1250">
        <v>3.8916768109488769</v>
      </c>
      <c r="AN1250">
        <v>3.900847591272198</v>
      </c>
      <c r="AO1250">
        <v>3.8311079718675178</v>
      </c>
      <c r="AP1250">
        <v>3.8237284713257949</v>
      </c>
      <c r="AQ1250">
        <v>3.8528275341127829</v>
      </c>
      <c r="AR1250">
        <v>3.8625308895979948</v>
      </c>
      <c r="AS1250">
        <v>3.7482112921588491</v>
      </c>
      <c r="AT1250">
        <v>3.628817903257032</v>
      </c>
      <c r="AU1250">
        <v>3.8773655859578131</v>
      </c>
      <c r="AV1250">
        <v>3.8520589142992718</v>
      </c>
      <c r="AW1250">
        <v>3.826612476329879</v>
      </c>
      <c r="AX1250">
        <v>3.7510865548860171</v>
      </c>
      <c r="AY1250">
        <v>3.8287565388563589</v>
      </c>
      <c r="AZ1250">
        <v>3.8192740627127169</v>
      </c>
      <c r="BA1250">
        <v>4.0207258043814376</v>
      </c>
      <c r="BB1250">
        <v>3.954049446763594</v>
      </c>
      <c r="BC1250">
        <v>3.8963884118460368</v>
      </c>
      <c r="BD1250">
        <v>3.945030130217805</v>
      </c>
      <c r="BE1250">
        <v>3.8352719254582022</v>
      </c>
      <c r="BF1250">
        <v>3.6343664151948571</v>
      </c>
      <c r="BG1250">
        <v>3.875298612838868</v>
      </c>
      <c r="BH1250">
        <v>3.8754606306342749</v>
      </c>
      <c r="BI1250">
        <v>3.8295031808066091</v>
      </c>
      <c r="BJ1250">
        <v>4.0019542645518653</v>
      </c>
      <c r="BK1250">
        <v>3.4247183373315671</v>
      </c>
      <c r="BL1250">
        <v>3.809566447830854</v>
      </c>
      <c r="BM1250">
        <v>3.854682469637456</v>
      </c>
      <c r="BN1250">
        <v>4.0689757816066967</v>
      </c>
      <c r="BO1250">
        <v>3.8826212900365338</v>
      </c>
      <c r="BP1250">
        <v>3.998721293602391</v>
      </c>
      <c r="BQ1250">
        <v>3.846077200065166</v>
      </c>
      <c r="BR1250">
        <v>3.8488600608425032</v>
      </c>
      <c r="BS1250">
        <v>3.9398884955106852</v>
      </c>
      <c r="BT1250">
        <v>3.9020681938817749</v>
      </c>
      <c r="BU1250">
        <v>3.8092161831657418</v>
      </c>
      <c r="BV1250">
        <v>3.7979250647744882</v>
      </c>
      <c r="BW1250">
        <v>3.768334654993259</v>
      </c>
      <c r="BX1250">
        <v>3.9013929270904848</v>
      </c>
      <c r="BY1250">
        <v>3.8964490517164201</v>
      </c>
      <c r="BZ1250">
        <v>3.8244382572729179</v>
      </c>
      <c r="CA1250">
        <v>3.9049858810993632</v>
      </c>
      <c r="CB1250">
        <v>3.8640421221611172</v>
      </c>
      <c r="CC1250">
        <v>3.948060692284713</v>
      </c>
      <c r="CD1250">
        <v>3.8652698399007108</v>
      </c>
      <c r="CE1250">
        <v>3.8595945773086409</v>
      </c>
      <c r="CF1250">
        <v>3.8816185763347968</v>
      </c>
      <c r="CG1250">
        <v>3.7809506463768701</v>
      </c>
      <c r="CH1250">
        <v>3.9387048112592229</v>
      </c>
      <c r="CI1250">
        <v>3.9224919035472419</v>
      </c>
      <c r="CJ1250">
        <v>3.9020573108084671</v>
      </c>
      <c r="CK1250">
        <v>3.7823436066433578</v>
      </c>
      <c r="CL1250">
        <v>3.886248129341082</v>
      </c>
      <c r="CM1250">
        <v>3.8677325799583762</v>
      </c>
      <c r="CN1250">
        <v>4.0294081299640441</v>
      </c>
      <c r="CO1250">
        <v>3.7164040459377778</v>
      </c>
      <c r="CP1250">
        <v>4.175143463612331</v>
      </c>
      <c r="CQ1250">
        <v>3.8153851285510512</v>
      </c>
      <c r="CR1250">
        <v>3.8011223222949342</v>
      </c>
      <c r="CS1250">
        <v>3.7976552543334878</v>
      </c>
      <c r="CT1250">
        <v>3.7067689731682312</v>
      </c>
      <c r="CU1250">
        <v>3.7817625530143322</v>
      </c>
      <c r="CV1250">
        <v>3.941123674117001</v>
      </c>
      <c r="CW1250">
        <v>3.6972467839549532</v>
      </c>
      <c r="CX1250">
        <v>3.830934939792165</v>
      </c>
      <c r="CY1250">
        <v>3.9012512056392179</v>
      </c>
      <c r="CZ1250">
        <v>3.846089580357984</v>
      </c>
      <c r="DA1250">
        <v>3.9527585502904738</v>
      </c>
      <c r="DB1250">
        <v>3.8747194839483892</v>
      </c>
      <c r="DC1250">
        <v>3.8994593518549769</v>
      </c>
      <c r="DD1250">
        <v>3.8867500963572099</v>
      </c>
      <c r="DE1250">
        <v>3.9478109922290519</v>
      </c>
      <c r="DF1250">
        <v>4.00576375754087</v>
      </c>
      <c r="DG1250">
        <v>3.8958367515852581</v>
      </c>
      <c r="DH1250">
        <v>3.724210310768767</v>
      </c>
      <c r="DI1250">
        <v>3.9618528007162288</v>
      </c>
      <c r="DJ1250">
        <v>3.8671019846016801</v>
      </c>
      <c r="DK1250">
        <v>3.864683103542188</v>
      </c>
      <c r="DL1250">
        <v>3.832872801178226</v>
      </c>
      <c r="DM1250">
        <v>3.6762179110252782</v>
      </c>
      <c r="DN1250">
        <v>3.8267095752821252</v>
      </c>
      <c r="DO1250">
        <v>3.8352211530504978</v>
      </c>
      <c r="DP1250">
        <v>3.8507258587476278</v>
      </c>
      <c r="DQ1250">
        <v>3.794676223397675</v>
      </c>
      <c r="DR1250">
        <v>1763</v>
      </c>
      <c r="DS1250">
        <v>0.90574292571696757</v>
      </c>
      <c r="DT1250">
        <v>3.85958818893622</v>
      </c>
      <c r="DU1250">
        <v>3.8594205285833252</v>
      </c>
      <c r="DV1250">
        <v>1</v>
      </c>
      <c r="DW1250">
        <v>0.99995656004094535</v>
      </c>
      <c r="DX1250">
        <v>-6.2671974748423561E-5</v>
      </c>
      <c r="DY1250">
        <v>1</v>
      </c>
      <c r="DZ1250" t="s">
        <v>2061</v>
      </c>
      <c r="EA1250" t="s">
        <v>2391</v>
      </c>
    </row>
    <row r="1251" spans="1:131" x14ac:dyDescent="0.25">
      <c r="A1251" t="s">
        <v>778</v>
      </c>
      <c r="D1251">
        <v>2.5732198271144222</v>
      </c>
      <c r="E1251">
        <v>2.4413808849165108</v>
      </c>
      <c r="F1251">
        <v>2.4683473304121568</v>
      </c>
      <c r="G1251">
        <v>2.478277831919605</v>
      </c>
      <c r="H1251">
        <v>2.8875047742353779</v>
      </c>
      <c r="I1251">
        <v>2.5134839567042571</v>
      </c>
      <c r="J1251">
        <v>2.4095950193968161</v>
      </c>
      <c r="K1251">
        <v>2.4377505628203879</v>
      </c>
      <c r="L1251">
        <v>2.5150786750759231</v>
      </c>
      <c r="M1251">
        <v>2.5404546136714119</v>
      </c>
      <c r="N1251">
        <v>2.6298171960185162</v>
      </c>
      <c r="O1251">
        <v>2.7682680164515481</v>
      </c>
      <c r="P1251">
        <v>2.4230819582972312</v>
      </c>
      <c r="Q1251">
        <v>2.445759836488631</v>
      </c>
      <c r="R1251">
        <v>2.8022947113974639</v>
      </c>
      <c r="S1251">
        <v>2.4409090820652182</v>
      </c>
      <c r="T1251">
        <v>2.4980347236870268</v>
      </c>
      <c r="U1251">
        <v>2.399846712712923</v>
      </c>
      <c r="V1251">
        <v>2.5460488664017338</v>
      </c>
      <c r="W1251">
        <v>2.5469126431812419</v>
      </c>
      <c r="X1251">
        <v>2.515476441382376</v>
      </c>
      <c r="Y1251">
        <v>2.2988530764097068</v>
      </c>
      <c r="Z1251">
        <v>2.4665710723863539</v>
      </c>
      <c r="AA1251">
        <v>2.6901074394563311</v>
      </c>
      <c r="AB1251">
        <v>2.4426365257822318</v>
      </c>
      <c r="AC1251">
        <v>2.5125509929042109</v>
      </c>
      <c r="AD1251">
        <v>2.5250448070368452</v>
      </c>
      <c r="AE1251">
        <v>2.491501766237326</v>
      </c>
      <c r="AF1251">
        <v>2.4295908022233021</v>
      </c>
      <c r="AG1251">
        <v>2.9310508467773908</v>
      </c>
      <c r="AH1251">
        <v>2.424881636631067</v>
      </c>
      <c r="AI1251">
        <v>2.5569052690554481</v>
      </c>
      <c r="AJ1251">
        <v>2.4539295920577291</v>
      </c>
      <c r="AK1251">
        <v>2.4667193716815992</v>
      </c>
      <c r="AL1251">
        <v>2.4825877695267682</v>
      </c>
      <c r="AM1251">
        <v>2.527114111639805</v>
      </c>
      <c r="AN1251">
        <v>2.492341253254974</v>
      </c>
      <c r="AO1251">
        <v>2.4237372499823291</v>
      </c>
      <c r="AP1251">
        <v>2.4578818967339919</v>
      </c>
      <c r="AQ1251">
        <v>2.5056925074122001</v>
      </c>
      <c r="AR1251">
        <v>2.415140352195873</v>
      </c>
      <c r="AS1251">
        <v>2.487138375477187</v>
      </c>
      <c r="AT1251">
        <v>2.4747988188006311</v>
      </c>
      <c r="AU1251">
        <v>2.4680517914542381</v>
      </c>
      <c r="AV1251">
        <v>2.5175917307119078</v>
      </c>
      <c r="AW1251">
        <v>2.548757828573704</v>
      </c>
      <c r="AX1251">
        <v>2.396896449142524</v>
      </c>
      <c r="AY1251">
        <v>2.5220528008688219</v>
      </c>
      <c r="AZ1251">
        <v>2.4468477101558088</v>
      </c>
      <c r="BA1251">
        <v>2.5083950331330529</v>
      </c>
      <c r="BB1251">
        <v>2.5046067706419541</v>
      </c>
      <c r="BC1251">
        <v>2.4996870826184039</v>
      </c>
      <c r="BD1251">
        <v>2.325104982971407</v>
      </c>
      <c r="BE1251">
        <v>2.4695274791870139</v>
      </c>
      <c r="BF1251">
        <v>2.4745076391169758</v>
      </c>
      <c r="BG1251">
        <v>2.8822398480188229</v>
      </c>
      <c r="BH1251">
        <v>2.4774106879072511</v>
      </c>
      <c r="BI1251">
        <v>2.440751700479185</v>
      </c>
      <c r="BJ1251">
        <v>2.53135116458306</v>
      </c>
      <c r="BK1251">
        <v>2.4758164130313181</v>
      </c>
      <c r="BL1251">
        <v>2.6851144690465389</v>
      </c>
      <c r="BM1251">
        <v>2.4842998393467859</v>
      </c>
      <c r="BN1251">
        <v>2.4656802115982779</v>
      </c>
      <c r="BO1251">
        <v>2.7000977046130541</v>
      </c>
      <c r="BP1251">
        <v>2.3864989655506532</v>
      </c>
      <c r="BQ1251">
        <v>2.4746532533620629</v>
      </c>
      <c r="BR1251">
        <v>2.3613500243522658</v>
      </c>
      <c r="BS1251">
        <v>2.8093576702111061</v>
      </c>
      <c r="BT1251">
        <v>2.4788549675286631</v>
      </c>
      <c r="BU1251">
        <v>2.4845845292828428</v>
      </c>
      <c r="BV1251">
        <v>3.0776222292445201</v>
      </c>
      <c r="BW1251">
        <v>2.4440447959180762</v>
      </c>
      <c r="BX1251">
        <v>2.498172660636544</v>
      </c>
      <c r="BY1251">
        <v>2.4027770696103472</v>
      </c>
      <c r="BZ1251">
        <v>2.4945719842301992</v>
      </c>
      <c r="CA1251">
        <v>2.4743619760326312</v>
      </c>
      <c r="CB1251">
        <v>2.3850697763319348</v>
      </c>
      <c r="CC1251">
        <v>2.5621738633646478</v>
      </c>
      <c r="CD1251">
        <v>2.436798510231803</v>
      </c>
      <c r="CE1251">
        <v>2.4581844355702631</v>
      </c>
      <c r="CF1251">
        <v>2.8529676910288182</v>
      </c>
      <c r="CG1251">
        <v>3.3129597358821061</v>
      </c>
      <c r="CH1251">
        <v>2.4574276929464851</v>
      </c>
      <c r="CI1251">
        <v>2.5130843604651441</v>
      </c>
      <c r="CJ1251">
        <v>2.4596939764779711</v>
      </c>
      <c r="CK1251">
        <v>2.4987239707479052</v>
      </c>
      <c r="CL1251">
        <v>2.469674772551798</v>
      </c>
      <c r="CM1251">
        <v>2.442322955745575</v>
      </c>
      <c r="CN1251">
        <v>2.483872454222674</v>
      </c>
      <c r="CO1251">
        <v>2.537063142781617</v>
      </c>
      <c r="CP1251">
        <v>2.53083977861652</v>
      </c>
      <c r="CQ1251">
        <v>2.4941545940184429</v>
      </c>
      <c r="CR1251">
        <v>2.5386993795424071</v>
      </c>
      <c r="CS1251">
        <v>2.4828735836087539</v>
      </c>
      <c r="CT1251">
        <v>2.4984484031740002</v>
      </c>
      <c r="CU1251">
        <v>2.4834446480985348</v>
      </c>
      <c r="CV1251">
        <v>2.532754378992498</v>
      </c>
      <c r="CW1251">
        <v>2.4994121256722761</v>
      </c>
      <c r="CX1251">
        <v>2.6310376965367399</v>
      </c>
      <c r="CY1251">
        <v>2.490941205356787</v>
      </c>
      <c r="CZ1251">
        <v>2.4798631130230979</v>
      </c>
      <c r="DA1251">
        <v>2.465234094988014</v>
      </c>
      <c r="DB1251">
        <v>2.4460709357010049</v>
      </c>
      <c r="DC1251">
        <v>2.3762118502826728</v>
      </c>
      <c r="DD1251">
        <v>2.4784221877400801</v>
      </c>
      <c r="DE1251">
        <v>2.4801507252732811</v>
      </c>
      <c r="DF1251">
        <v>2.4514794051248621</v>
      </c>
      <c r="DG1251">
        <v>2.4736329268738411</v>
      </c>
      <c r="DH1251">
        <v>2.3679147387937531</v>
      </c>
      <c r="DI1251">
        <v>2.4643404846276669</v>
      </c>
      <c r="DJ1251">
        <v>2.4448251995097481</v>
      </c>
      <c r="DK1251">
        <v>2.4828735836087539</v>
      </c>
      <c r="DL1251">
        <v>2.485295438726089</v>
      </c>
      <c r="DM1251">
        <v>2.5533975101238799</v>
      </c>
      <c r="DN1251">
        <v>2.4817291969600159</v>
      </c>
      <c r="DO1251">
        <v>2.4948500216800942</v>
      </c>
      <c r="DP1251">
        <v>2.5886078047426868</v>
      </c>
      <c r="DQ1251">
        <v>2.4482424126344391</v>
      </c>
      <c r="DR1251">
        <v>1719</v>
      </c>
      <c r="DS1251">
        <v>0.91000852678154009</v>
      </c>
      <c r="DT1251">
        <v>2.5205698902707718</v>
      </c>
      <c r="DU1251">
        <v>2.5127474558911569</v>
      </c>
      <c r="DV1251">
        <v>1</v>
      </c>
      <c r="DW1251">
        <v>0.99689656120633319</v>
      </c>
      <c r="DX1251">
        <v>-4.4842777027442569E-3</v>
      </c>
      <c r="DY1251">
        <v>1</v>
      </c>
    </row>
    <row r="1252" spans="1:131" x14ac:dyDescent="0.25">
      <c r="A1252" t="s">
        <v>1290</v>
      </c>
      <c r="B1252" t="s">
        <v>2010</v>
      </c>
      <c r="D1252">
        <v>4.8864952372995036</v>
      </c>
      <c r="E1252">
        <v>4.7234441782673153</v>
      </c>
      <c r="F1252">
        <v>4.7838707202234998</v>
      </c>
      <c r="G1252">
        <v>4.7558100876309606</v>
      </c>
      <c r="H1252">
        <v>4.818477289223928</v>
      </c>
      <c r="I1252">
        <v>4.8016129168348947</v>
      </c>
      <c r="J1252">
        <v>4.7215484760672668</v>
      </c>
      <c r="K1252">
        <v>4.8181453634630689</v>
      </c>
      <c r="L1252">
        <v>4.7361310632627491</v>
      </c>
      <c r="M1252">
        <v>4.6910293028886603</v>
      </c>
      <c r="N1252">
        <v>4.7376672437360394</v>
      </c>
      <c r="O1252">
        <v>4.7917713262844472</v>
      </c>
      <c r="P1252">
        <v>4.7634931328498986</v>
      </c>
      <c r="Q1252">
        <v>4.8017068556312799</v>
      </c>
      <c r="R1252">
        <v>4.7509686727146194</v>
      </c>
      <c r="S1252">
        <v>4.7368106774365772</v>
      </c>
      <c r="T1252">
        <v>4.7278371921172146</v>
      </c>
      <c r="U1252">
        <v>4.7139078364724876</v>
      </c>
      <c r="V1252">
        <v>4.7421624616333027</v>
      </c>
      <c r="W1252">
        <v>4.8576002288194378</v>
      </c>
      <c r="X1252">
        <v>4.8475942499503946</v>
      </c>
      <c r="Y1252">
        <v>4.7013987240079889</v>
      </c>
      <c r="Z1252">
        <v>4.7623574121330217</v>
      </c>
      <c r="AA1252">
        <v>4.7988370275602579</v>
      </c>
      <c r="AB1252">
        <v>4.7285445050024197</v>
      </c>
      <c r="AC1252">
        <v>4.8269709872031639</v>
      </c>
      <c r="AD1252">
        <v>4.7710426177254162</v>
      </c>
      <c r="AE1252">
        <v>4.7749751053992568</v>
      </c>
      <c r="AF1252">
        <v>4.808690255922639</v>
      </c>
      <c r="AG1252">
        <v>4.7511189091011996</v>
      </c>
      <c r="AH1252">
        <v>4.7817510675783987</v>
      </c>
      <c r="AI1252">
        <v>4.7953321133900131</v>
      </c>
      <c r="AJ1252">
        <v>4.825740850966838</v>
      </c>
      <c r="AK1252">
        <v>4.8001896951178322</v>
      </c>
      <c r="AL1252">
        <v>4.8016794303456383</v>
      </c>
      <c r="AM1252">
        <v>4.8370066748929768</v>
      </c>
      <c r="AN1252">
        <v>4.8652935297674524</v>
      </c>
      <c r="AO1252">
        <v>4.7495848270188938</v>
      </c>
      <c r="AP1252">
        <v>4.8042362344448257</v>
      </c>
      <c r="AQ1252">
        <v>4.7766169314019411</v>
      </c>
      <c r="AR1252">
        <v>4.7844953307533444</v>
      </c>
      <c r="AS1252">
        <v>4.7469142985808919</v>
      </c>
      <c r="AT1252">
        <v>4.8161617273011954</v>
      </c>
      <c r="AU1252">
        <v>4.7888214435474312</v>
      </c>
      <c r="AV1252">
        <v>4.8107538961123044</v>
      </c>
      <c r="AW1252">
        <v>4.802082407757017</v>
      </c>
      <c r="AX1252">
        <v>4.7562746796467197</v>
      </c>
      <c r="AY1252">
        <v>4.7726788257535286</v>
      </c>
      <c r="AZ1252">
        <v>4.8093529547188183</v>
      </c>
      <c r="BA1252">
        <v>4.8086686658139479</v>
      </c>
      <c r="BB1252">
        <v>4.8665826770635494</v>
      </c>
      <c r="BC1252">
        <v>4.8560524591077874</v>
      </c>
      <c r="BD1252">
        <v>4.7424910361167711</v>
      </c>
      <c r="BE1252">
        <v>4.8590722170351732</v>
      </c>
      <c r="BF1252">
        <v>4.757298833138413</v>
      </c>
      <c r="BG1252">
        <v>4.8480874617057221</v>
      </c>
      <c r="BH1252">
        <v>4.7712301983943632</v>
      </c>
      <c r="BI1252">
        <v>4.7998689641546548</v>
      </c>
      <c r="BJ1252">
        <v>4.7607405479508849</v>
      </c>
      <c r="BK1252">
        <v>4.7051141643260674</v>
      </c>
      <c r="BL1252">
        <v>4.7767607319919287</v>
      </c>
      <c r="BM1252">
        <v>4.8196820981704942</v>
      </c>
      <c r="BN1252">
        <v>4.8053309131427691</v>
      </c>
      <c r="BO1252">
        <v>4.8599934294591121</v>
      </c>
      <c r="BP1252">
        <v>4.7192641484871363</v>
      </c>
      <c r="BQ1252">
        <v>4.7771563010216607</v>
      </c>
      <c r="BR1252">
        <v>4.6678105148745663</v>
      </c>
      <c r="BS1252">
        <v>4.7640034267549733</v>
      </c>
      <c r="BT1252">
        <v>4.7993805302798096</v>
      </c>
      <c r="BU1252">
        <v>4.7996244714297562</v>
      </c>
      <c r="BV1252">
        <v>4.7571940196995302</v>
      </c>
      <c r="BW1252">
        <v>4.7513129837916006</v>
      </c>
      <c r="BX1252">
        <v>4.7995080307415723</v>
      </c>
      <c r="BY1252">
        <v>4.7351356181264039</v>
      </c>
      <c r="BZ1252">
        <v>4.7514253842239782</v>
      </c>
      <c r="CA1252">
        <v>4.824081555760249</v>
      </c>
      <c r="CB1252">
        <v>4.799056441740702</v>
      </c>
      <c r="CC1252">
        <v>4.7297720531082863</v>
      </c>
      <c r="CD1252">
        <v>4.8073076742609224</v>
      </c>
      <c r="CE1252">
        <v>4.8252144368890688</v>
      </c>
      <c r="CF1252">
        <v>4.7446629539411713</v>
      </c>
      <c r="CG1252">
        <v>4.8009080708772336</v>
      </c>
      <c r="CH1252">
        <v>4.7651050218433566</v>
      </c>
      <c r="CI1252">
        <v>4.8272794320163968</v>
      </c>
      <c r="CJ1252">
        <v>4.7546907428215439</v>
      </c>
      <c r="CK1252">
        <v>4.8045762342056291</v>
      </c>
      <c r="CL1252">
        <v>4.7897851208702944</v>
      </c>
      <c r="CM1252">
        <v>4.7675350585790488</v>
      </c>
      <c r="CN1252">
        <v>4.8483079926850534</v>
      </c>
      <c r="CO1252">
        <v>4.8066621802089537</v>
      </c>
      <c r="CP1252">
        <v>4.7764084086086873</v>
      </c>
      <c r="CQ1252">
        <v>4.7844404010605341</v>
      </c>
      <c r="CR1252">
        <v>4.7791598130537629</v>
      </c>
      <c r="CS1252">
        <v>4.7736336107744108</v>
      </c>
      <c r="CT1252">
        <v>4.7748059126355917</v>
      </c>
      <c r="CU1252">
        <v>4.7716881432313674</v>
      </c>
      <c r="CV1252">
        <v>4.8434869248809784</v>
      </c>
      <c r="CW1252">
        <v>4.8074768476525636</v>
      </c>
      <c r="CX1252">
        <v>4.7941177277128721</v>
      </c>
      <c r="CY1252">
        <v>4.8008764735847231</v>
      </c>
      <c r="CZ1252">
        <v>4.7894601364077536</v>
      </c>
      <c r="DA1252">
        <v>4.8445548323363044</v>
      </c>
      <c r="DB1252">
        <v>4.7929118307984666</v>
      </c>
      <c r="DC1252">
        <v>4.722184590192902</v>
      </c>
      <c r="DD1252">
        <v>4.7704757054720357</v>
      </c>
      <c r="DE1252">
        <v>4.7705243269583173</v>
      </c>
      <c r="DF1252">
        <v>4.836815109945948</v>
      </c>
      <c r="DG1252">
        <v>4.7577694222256719</v>
      </c>
      <c r="DH1252">
        <v>4.6765317476270276</v>
      </c>
      <c r="DI1252">
        <v>4.7928607543280011</v>
      </c>
      <c r="DJ1252">
        <v>4.6922536538297752</v>
      </c>
      <c r="DK1252">
        <v>4.8180991508959936</v>
      </c>
      <c r="DL1252">
        <v>4.7321580509013419</v>
      </c>
      <c r="DM1252">
        <v>4.8373226040193886</v>
      </c>
      <c r="DN1252">
        <v>4.8195452515837589</v>
      </c>
      <c r="DO1252">
        <v>4.7673295491406451</v>
      </c>
      <c r="DP1252">
        <v>4.8482285405166587</v>
      </c>
      <c r="DQ1252">
        <v>4.7744600292745014</v>
      </c>
      <c r="DR1252">
        <v>1719</v>
      </c>
      <c r="DS1252">
        <v>0.91000869040967824</v>
      </c>
      <c r="DT1252">
        <v>4.7819190048471043</v>
      </c>
      <c r="DU1252">
        <v>4.7852047463803444</v>
      </c>
      <c r="DV1252">
        <v>1</v>
      </c>
      <c r="DW1252">
        <v>1.0006871177721559</v>
      </c>
      <c r="DX1252">
        <v>9.9096098791774147E-4</v>
      </c>
      <c r="DY1252">
        <v>1</v>
      </c>
      <c r="DZ1252" t="s">
        <v>2010</v>
      </c>
    </row>
    <row r="1253" spans="1:131" x14ac:dyDescent="0.25">
      <c r="A1253" t="s">
        <v>1367</v>
      </c>
      <c r="D1253">
        <v>3.296358004741391</v>
      </c>
      <c r="E1253">
        <v>3.2301166867862192</v>
      </c>
      <c r="F1253">
        <v>3.2309085193207649</v>
      </c>
      <c r="G1253">
        <v>3.170789590446391</v>
      </c>
      <c r="H1253">
        <v>3.2858722270692571</v>
      </c>
      <c r="I1253">
        <v>3.218876715052756</v>
      </c>
      <c r="J1253">
        <v>3.3564083270389808</v>
      </c>
      <c r="K1253">
        <v>3.2892320959227619</v>
      </c>
      <c r="L1253">
        <v>3.413316531884266</v>
      </c>
      <c r="M1253">
        <v>3.235881798629642</v>
      </c>
      <c r="N1253">
        <v>3.2236776161300318</v>
      </c>
      <c r="O1253">
        <v>3.6308853214172649</v>
      </c>
      <c r="P1253">
        <v>3.2872417111783481</v>
      </c>
      <c r="Q1253">
        <v>3.3731879499127189</v>
      </c>
      <c r="R1253">
        <v>3.5027684123256928</v>
      </c>
      <c r="S1253">
        <v>3.2671482523911211</v>
      </c>
      <c r="T1253">
        <v>3.2412724699016962</v>
      </c>
      <c r="U1253">
        <v>3.189125206925528</v>
      </c>
      <c r="V1253">
        <v>3.317457405732374</v>
      </c>
      <c r="W1253">
        <v>3.365094695482191</v>
      </c>
      <c r="X1253">
        <v>3.3590572276348891</v>
      </c>
      <c r="Y1253">
        <v>3.2185355052165279</v>
      </c>
      <c r="Z1253">
        <v>3.1641445824701782</v>
      </c>
      <c r="AA1253">
        <v>3.2709349128748579</v>
      </c>
      <c r="AB1253">
        <v>3.0725439856436481</v>
      </c>
      <c r="AC1253">
        <v>3.2934730481561081</v>
      </c>
      <c r="AD1253">
        <v>3.3276858095410242</v>
      </c>
      <c r="AE1253">
        <v>3.3703650304539199</v>
      </c>
      <c r="AF1253">
        <v>3.2730244338184651</v>
      </c>
      <c r="AG1253">
        <v>3.373757685249247</v>
      </c>
      <c r="AH1253">
        <v>3.3576871523323342</v>
      </c>
      <c r="AI1253">
        <v>3.1125044587671611</v>
      </c>
      <c r="AJ1253">
        <v>3.1800971889800942</v>
      </c>
      <c r="AK1253">
        <v>3.299638024979076</v>
      </c>
      <c r="AL1253">
        <v>3.404919199246315</v>
      </c>
      <c r="AM1253">
        <v>3.3388945514383561</v>
      </c>
      <c r="AN1253">
        <v>3.2521974553648771</v>
      </c>
      <c r="AO1253">
        <v>3.2537255952508981</v>
      </c>
      <c r="AP1253">
        <v>3.2501027050646258</v>
      </c>
      <c r="AQ1253">
        <v>3.3347150534643579</v>
      </c>
      <c r="AR1253">
        <v>3.2338587625648278</v>
      </c>
      <c r="AS1253">
        <v>3.1586639808139889</v>
      </c>
      <c r="AT1253">
        <v>3.3750780647266141</v>
      </c>
      <c r="AU1253">
        <v>3.3300889457484808</v>
      </c>
      <c r="AV1253">
        <v>3.274134747878962</v>
      </c>
      <c r="AW1253">
        <v>3.2701429145656462</v>
      </c>
      <c r="AX1253">
        <v>3.325638791790539</v>
      </c>
      <c r="AY1253">
        <v>3.2552966319043399</v>
      </c>
      <c r="AZ1253">
        <v>3.4341535710666009</v>
      </c>
      <c r="BA1253">
        <v>3.4255016145834691</v>
      </c>
      <c r="BB1253">
        <v>3.344392273685111</v>
      </c>
      <c r="BC1253">
        <v>3.312452407152441</v>
      </c>
      <c r="BD1253">
        <v>3.0966667399753822</v>
      </c>
      <c r="BE1253">
        <v>3.2607866686549758</v>
      </c>
      <c r="BF1253">
        <v>3.2397748151665189</v>
      </c>
      <c r="BG1253">
        <v>3.3448243879897599</v>
      </c>
      <c r="BH1253">
        <v>3.3262539108422922</v>
      </c>
      <c r="BI1253">
        <v>3.2882715882548208</v>
      </c>
      <c r="BJ1253">
        <v>3.286119502590362</v>
      </c>
      <c r="BK1253">
        <v>3.0238283925348859</v>
      </c>
      <c r="BL1253">
        <v>3.2921674307842932</v>
      </c>
      <c r="BM1253">
        <v>3.2779070450474248</v>
      </c>
      <c r="BN1253">
        <v>3.451064569474783</v>
      </c>
      <c r="BO1253">
        <v>3.3313260505750919</v>
      </c>
      <c r="BP1253">
        <v>3.3275224027168209</v>
      </c>
      <c r="BQ1253">
        <v>3.2435093126267751</v>
      </c>
      <c r="BR1253">
        <v>3.150541541374086</v>
      </c>
      <c r="BS1253">
        <v>3.3603093443420589</v>
      </c>
      <c r="BT1253">
        <v>3.3487331037982861</v>
      </c>
      <c r="BU1253">
        <v>3.2526346157123949</v>
      </c>
      <c r="BV1253">
        <v>3.2901236882743068</v>
      </c>
      <c r="BW1253">
        <v>3.3666470513908542</v>
      </c>
      <c r="BX1253">
        <v>3.320437103682865</v>
      </c>
      <c r="BY1253">
        <v>3.3738311450738299</v>
      </c>
      <c r="BZ1253">
        <v>3.246941512483255</v>
      </c>
      <c r="CA1253">
        <v>3.3071750120403451</v>
      </c>
      <c r="CB1253">
        <v>3.2761859740706711</v>
      </c>
      <c r="CC1253">
        <v>3.3691416126912852</v>
      </c>
      <c r="CD1253">
        <v>3.3381774992965361</v>
      </c>
      <c r="CE1253">
        <v>3.3345140656405641</v>
      </c>
      <c r="CF1253">
        <v>3.3002040512524662</v>
      </c>
      <c r="CG1253">
        <v>3.196839145833112</v>
      </c>
      <c r="CH1253">
        <v>3.2501759480839252</v>
      </c>
      <c r="CI1253">
        <v>3.3984955501381369</v>
      </c>
      <c r="CJ1253">
        <v>3.2940912924769621</v>
      </c>
      <c r="CK1253">
        <v>3.2812834124929662</v>
      </c>
      <c r="CL1253">
        <v>3.3844430240587782</v>
      </c>
      <c r="CM1253">
        <v>3.3230663763639039</v>
      </c>
      <c r="CN1253">
        <v>3.4288148720261531</v>
      </c>
      <c r="CO1253">
        <v>3.1632210267155778</v>
      </c>
      <c r="CP1253">
        <v>3.09229947657425</v>
      </c>
      <c r="CQ1253">
        <v>3.298503754466962</v>
      </c>
      <c r="CR1253">
        <v>3.1734485147443139</v>
      </c>
      <c r="CS1253">
        <v>3.1488493429592199</v>
      </c>
      <c r="CT1253">
        <v>3.0513840844266888</v>
      </c>
      <c r="CU1253">
        <v>3.2322080783963161</v>
      </c>
      <c r="CV1253">
        <v>3.2388486803623371</v>
      </c>
      <c r="CW1253">
        <v>3.2499561819586811</v>
      </c>
      <c r="CX1253">
        <v>3.1796666686904982</v>
      </c>
      <c r="CY1253">
        <v>3.309843004716071</v>
      </c>
      <c r="CZ1253">
        <v>3.2243776521618068</v>
      </c>
      <c r="DA1253">
        <v>3.3644384206399272</v>
      </c>
      <c r="DB1253">
        <v>3.3597785841392378</v>
      </c>
      <c r="DC1253">
        <v>3.31987606673915</v>
      </c>
      <c r="DD1253">
        <v>3.341157437445438</v>
      </c>
      <c r="DE1253">
        <v>3.378397900948138</v>
      </c>
      <c r="DF1253">
        <v>3.4094427867089561</v>
      </c>
      <c r="DG1253">
        <v>3.346978533769315</v>
      </c>
      <c r="DH1253">
        <v>3.1847765782508488</v>
      </c>
      <c r="DI1253">
        <v>3.4078156423841981</v>
      </c>
      <c r="DJ1253">
        <v>3.2181940270929839</v>
      </c>
      <c r="DK1253">
        <v>3.2979573758101091</v>
      </c>
      <c r="DL1253">
        <v>3.3686587123922269</v>
      </c>
      <c r="DM1253">
        <v>3.1211657475344108</v>
      </c>
      <c r="DN1253">
        <v>3.1686742295670798</v>
      </c>
      <c r="DO1253">
        <v>3.1683796128527741</v>
      </c>
      <c r="DP1253">
        <v>3.278593568241134</v>
      </c>
      <c r="DQ1253">
        <v>3.2714931021856559</v>
      </c>
      <c r="DR1253">
        <v>1719</v>
      </c>
      <c r="DS1253">
        <v>0.91000869040967824</v>
      </c>
      <c r="DT1253">
        <v>3.2798053718513911</v>
      </c>
      <c r="DU1253">
        <v>3.29179192312189</v>
      </c>
      <c r="DV1253">
        <v>1</v>
      </c>
      <c r="DW1253">
        <v>1.003654653222223</v>
      </c>
      <c r="DX1253">
        <v>5.2629388188993268E-3</v>
      </c>
      <c r="DY1253">
        <v>1</v>
      </c>
    </row>
    <row r="1254" spans="1:131" x14ac:dyDescent="0.25">
      <c r="A1254" t="s">
        <v>779</v>
      </c>
      <c r="B1254" t="s">
        <v>1704</v>
      </c>
      <c r="C1254" t="s">
        <v>2251</v>
      </c>
      <c r="D1254">
        <v>2.885191540606848</v>
      </c>
      <c r="E1254">
        <v>2.8163075994319402</v>
      </c>
      <c r="F1254">
        <v>2.800235789327354</v>
      </c>
      <c r="G1254">
        <v>3.2325895627547858</v>
      </c>
      <c r="H1254">
        <v>2.850646235183067</v>
      </c>
      <c r="I1254">
        <v>2.9030899869919442</v>
      </c>
      <c r="J1254">
        <v>2.9560723369951831</v>
      </c>
      <c r="K1254">
        <v>2.823474229170301</v>
      </c>
      <c r="L1254">
        <v>2.849112166184578</v>
      </c>
      <c r="M1254">
        <v>2.8899176834362059</v>
      </c>
      <c r="N1254">
        <v>2.8711641328029489</v>
      </c>
      <c r="O1254">
        <v>2.936111431674854</v>
      </c>
      <c r="P1254">
        <v>2.8768526476013441</v>
      </c>
      <c r="Q1254">
        <v>3.0299111049124439</v>
      </c>
      <c r="R1254">
        <v>2.8695837077134239</v>
      </c>
      <c r="S1254">
        <v>2.8537590330747689</v>
      </c>
      <c r="T1254">
        <v>2.8108371511404879</v>
      </c>
      <c r="U1254">
        <v>2.8826952623815969</v>
      </c>
      <c r="V1254">
        <v>2.8349290964605758</v>
      </c>
      <c r="W1254">
        <v>2.9514832307522929</v>
      </c>
      <c r="X1254">
        <v>2.764101376476229</v>
      </c>
      <c r="Y1254">
        <v>2.7892986111594409</v>
      </c>
      <c r="Z1254">
        <v>2.7709256146389989</v>
      </c>
      <c r="AA1254">
        <v>2.925054120311843</v>
      </c>
      <c r="AB1254">
        <v>2.849112166184578</v>
      </c>
      <c r="AC1254">
        <v>2.8171024042569228</v>
      </c>
      <c r="AD1254">
        <v>3.0653182378037371</v>
      </c>
      <c r="AE1254">
        <v>2.836260802858487</v>
      </c>
      <c r="AF1254">
        <v>2.8200043068083178</v>
      </c>
      <c r="AG1254">
        <v>2.9267024941826452</v>
      </c>
      <c r="AH1254">
        <v>2.7940695839816319</v>
      </c>
      <c r="AI1254">
        <v>2.9772204466353851</v>
      </c>
      <c r="AJ1254">
        <v>2.9116901587538608</v>
      </c>
      <c r="AK1254">
        <v>2.8906445362952482</v>
      </c>
      <c r="AL1254">
        <v>4.0023647978319943</v>
      </c>
      <c r="AM1254">
        <v>2.8030472104911288</v>
      </c>
      <c r="AN1254">
        <v>2.8733206018153989</v>
      </c>
      <c r="AO1254">
        <v>2.8361341494653751</v>
      </c>
      <c r="AP1254">
        <v>2.887954703808802</v>
      </c>
      <c r="AQ1254">
        <v>3.1444808009027501</v>
      </c>
      <c r="AR1254">
        <v>2.8190830757437029</v>
      </c>
      <c r="AS1254">
        <v>2.8911470304487712</v>
      </c>
      <c r="AT1254">
        <v>2.888797067456681</v>
      </c>
      <c r="AU1254">
        <v>3.4245876536679298</v>
      </c>
      <c r="AV1254">
        <v>2.866759783495108</v>
      </c>
      <c r="AW1254">
        <v>3.0210651972025691</v>
      </c>
      <c r="AX1254">
        <v>2.7841892053809612</v>
      </c>
      <c r="AY1254">
        <v>2.8946483037935171</v>
      </c>
      <c r="AZ1254">
        <v>2.828337600059005</v>
      </c>
      <c r="BA1254">
        <v>2.8467081454560068</v>
      </c>
      <c r="BB1254">
        <v>2.7987887139512488</v>
      </c>
      <c r="BC1254">
        <v>2.8497264441963281</v>
      </c>
      <c r="BD1254">
        <v>2.864036182725775</v>
      </c>
      <c r="BE1254">
        <v>2.8833774897483391</v>
      </c>
      <c r="BF1254">
        <v>2.8630252962294702</v>
      </c>
      <c r="BG1254">
        <v>3.0009977303577942</v>
      </c>
      <c r="BH1254">
        <v>2.9556877503135062</v>
      </c>
      <c r="BI1254">
        <v>2.927370363039024</v>
      </c>
      <c r="BJ1254">
        <v>2.860577551244416</v>
      </c>
      <c r="BK1254">
        <v>2.9364131997114802</v>
      </c>
      <c r="BL1254">
        <v>2.9548211830517932</v>
      </c>
      <c r="BM1254">
        <v>2.8427963951755801</v>
      </c>
      <c r="BN1254">
        <v>2.7806053058389701</v>
      </c>
      <c r="BO1254">
        <v>2.9760747316198741</v>
      </c>
      <c r="BP1254">
        <v>2.7766285534201498</v>
      </c>
      <c r="BQ1254">
        <v>2.910090545594068</v>
      </c>
      <c r="BR1254">
        <v>2.964306782303936</v>
      </c>
      <c r="BS1254">
        <v>2.7960189693471489</v>
      </c>
      <c r="BT1254">
        <v>2.943494515906103</v>
      </c>
      <c r="BU1254">
        <v>2.8367037990897308</v>
      </c>
      <c r="BV1254">
        <v>2.9276782641379908</v>
      </c>
      <c r="BW1254">
        <v>2.7930216598459832</v>
      </c>
      <c r="BX1254">
        <v>2.9186592934218232</v>
      </c>
      <c r="BY1254">
        <v>2.9710902131371149</v>
      </c>
      <c r="BZ1254">
        <v>3.1295287738587758</v>
      </c>
      <c r="CA1254">
        <v>2.8609366207000941</v>
      </c>
      <c r="CB1254">
        <v>2.776337909620175</v>
      </c>
      <c r="CC1254">
        <v>2.694780636012061</v>
      </c>
      <c r="CD1254">
        <v>2.9216344610537059</v>
      </c>
      <c r="CE1254">
        <v>2.8291750739170878</v>
      </c>
      <c r="CF1254">
        <v>2.812311609131124</v>
      </c>
      <c r="CG1254">
        <v>2.9267539051897371</v>
      </c>
      <c r="CH1254">
        <v>2.8786941003961082</v>
      </c>
      <c r="CI1254">
        <v>2.879210605291759</v>
      </c>
      <c r="CJ1254">
        <v>2.9675947726718901</v>
      </c>
      <c r="CK1254">
        <v>2.9570802596579</v>
      </c>
      <c r="CL1254">
        <v>2.808885867359812</v>
      </c>
      <c r="CM1254">
        <v>2.9777693180915739</v>
      </c>
      <c r="CN1254">
        <v>2.8651039746411282</v>
      </c>
      <c r="CO1254">
        <v>2.9934362304976121</v>
      </c>
      <c r="CP1254">
        <v>2.9418591265253742</v>
      </c>
      <c r="CQ1254">
        <v>2.919496487863062</v>
      </c>
      <c r="CR1254">
        <v>2.85021724179839</v>
      </c>
      <c r="CS1254">
        <v>2.9088601730172772</v>
      </c>
      <c r="CT1254">
        <v>2.8733206018153989</v>
      </c>
      <c r="CU1254">
        <v>2.8472641017707652</v>
      </c>
      <c r="CV1254">
        <v>2.8781769804915061</v>
      </c>
      <c r="CW1254">
        <v>3.1021248557345258</v>
      </c>
      <c r="CX1254">
        <v>2.9694625079746371</v>
      </c>
      <c r="CY1254">
        <v>2.9352048674265809</v>
      </c>
      <c r="CZ1254">
        <v>2.7748088303107061</v>
      </c>
      <c r="DA1254">
        <v>2.8152455919165629</v>
      </c>
      <c r="DB1254">
        <v>2.7755376347809571</v>
      </c>
      <c r="DC1254">
        <v>2.784831178124469</v>
      </c>
      <c r="DD1254">
        <v>2.79657433321043</v>
      </c>
      <c r="DE1254">
        <v>2.8611758355130288</v>
      </c>
      <c r="DF1254">
        <v>2.8269813369119938</v>
      </c>
      <c r="DG1254">
        <v>2.9422065422770949</v>
      </c>
      <c r="DH1254">
        <v>2.8311015645013589</v>
      </c>
      <c r="DI1254">
        <v>2.859258417467307</v>
      </c>
      <c r="DJ1254">
        <v>2.8758133888397581</v>
      </c>
      <c r="DK1254">
        <v>2.826916647184921</v>
      </c>
      <c r="DL1254">
        <v>3.017951068830742</v>
      </c>
      <c r="DM1254">
        <v>2.912647106218317</v>
      </c>
      <c r="DN1254">
        <v>2.8522359394118868</v>
      </c>
      <c r="DO1254">
        <v>3.1882533270265041</v>
      </c>
      <c r="DP1254">
        <v>2.872913441620395</v>
      </c>
      <c r="DQ1254">
        <v>2.8231480598106939</v>
      </c>
      <c r="DR1254">
        <v>1761.5</v>
      </c>
      <c r="DS1254">
        <v>0.91214223426252949</v>
      </c>
      <c r="DT1254">
        <v>2.889342791831643</v>
      </c>
      <c r="DU1254">
        <v>2.9131810447079651</v>
      </c>
      <c r="DV1254">
        <v>1</v>
      </c>
      <c r="DW1254">
        <v>1.008250406612782</v>
      </c>
      <c r="DX1254">
        <v>1.185398756191571E-2</v>
      </c>
      <c r="DY1254">
        <v>1</v>
      </c>
      <c r="DZ1254" t="s">
        <v>1704</v>
      </c>
      <c r="EA1254" t="s">
        <v>2251</v>
      </c>
    </row>
    <row r="1255" spans="1:131" x14ac:dyDescent="0.25">
      <c r="A1255" t="s">
        <v>1368</v>
      </c>
      <c r="D1255">
        <v>2.356790460351716</v>
      </c>
      <c r="E1255">
        <v>2.3111178426625059</v>
      </c>
      <c r="F1255">
        <v>2.25478968739721</v>
      </c>
      <c r="G1255">
        <v>2.3581252852766492</v>
      </c>
      <c r="H1255">
        <v>2.5818359240576481</v>
      </c>
      <c r="I1255">
        <v>2.3463529744506388</v>
      </c>
      <c r="J1255">
        <v>2.35314654621398</v>
      </c>
      <c r="K1255">
        <v>2.2944662261615929</v>
      </c>
      <c r="L1255">
        <v>2.4291060083326972</v>
      </c>
      <c r="M1255">
        <v>2.3550682063488511</v>
      </c>
      <c r="N1255">
        <v>2.347525159998689</v>
      </c>
      <c r="O1255">
        <v>2.2407987711173312</v>
      </c>
      <c r="P1255">
        <v>2.2487087356009181</v>
      </c>
      <c r="Q1255">
        <v>2.2617385473525382</v>
      </c>
      <c r="R1255">
        <v>2.3438023331616549</v>
      </c>
      <c r="S1255">
        <v>2.3911116137028019</v>
      </c>
      <c r="T1255">
        <v>2.332034277027518</v>
      </c>
      <c r="U1255">
        <v>2.354684553954729</v>
      </c>
      <c r="V1255">
        <v>2.2833012287035501</v>
      </c>
      <c r="W1255">
        <v>2.3712526291249389</v>
      </c>
      <c r="X1255">
        <v>2.321391278311689</v>
      </c>
      <c r="Y1255">
        <v>2.248953615495707</v>
      </c>
      <c r="Z1255">
        <v>2.3289908554494292</v>
      </c>
      <c r="AA1255">
        <v>2.404149249209695</v>
      </c>
      <c r="AB1255">
        <v>2.528273777167044</v>
      </c>
      <c r="AC1255">
        <v>2.466422722433792</v>
      </c>
      <c r="AD1255">
        <v>2.3539162309203632</v>
      </c>
      <c r="AE1255">
        <v>2.354684553954729</v>
      </c>
      <c r="AF1255">
        <v>2.2814878879400808</v>
      </c>
      <c r="AG1255">
        <v>2.3533390953113051</v>
      </c>
      <c r="AH1255">
        <v>2.3961993470957359</v>
      </c>
      <c r="AI1255">
        <v>2.419955748489758</v>
      </c>
      <c r="AJ1255">
        <v>2.2999429000227671</v>
      </c>
      <c r="AK1255">
        <v>2.4556061125818669</v>
      </c>
      <c r="AL1255">
        <v>2.3104808914626749</v>
      </c>
      <c r="AM1255">
        <v>2.3662361237182932</v>
      </c>
      <c r="AN1255">
        <v>2.562768543016519</v>
      </c>
      <c r="AO1255">
        <v>2.3263358609287512</v>
      </c>
      <c r="AP1255">
        <v>2.322632711692223</v>
      </c>
      <c r="AQ1255">
        <v>2.3215984304653441</v>
      </c>
      <c r="AR1255">
        <v>2.2674064187529042</v>
      </c>
      <c r="AS1255">
        <v>2.3418300569205099</v>
      </c>
      <c r="AT1255">
        <v>2.261976191397812</v>
      </c>
      <c r="AU1255">
        <v>2.3008127941181171</v>
      </c>
      <c r="AV1255">
        <v>2.2455126678141499</v>
      </c>
      <c r="AW1255">
        <v>2.3463529744506388</v>
      </c>
      <c r="AX1255">
        <v>2.3283796034387381</v>
      </c>
      <c r="AY1255">
        <v>2.444669230938525</v>
      </c>
      <c r="AZ1255">
        <v>2.2121876044039581</v>
      </c>
      <c r="BA1255">
        <v>2.3291944150884509</v>
      </c>
      <c r="BB1255">
        <v>2.3178544893314692</v>
      </c>
      <c r="BC1255">
        <v>2.300595483889964</v>
      </c>
      <c r="BD1255">
        <v>2.3123889493705918</v>
      </c>
      <c r="BE1255">
        <v>2.3988077302032651</v>
      </c>
      <c r="BF1255">
        <v>2.4051755462179889</v>
      </c>
      <c r="BG1255">
        <v>2.5324995860946631</v>
      </c>
      <c r="BH1255">
        <v>2.319730494330225</v>
      </c>
      <c r="BI1255">
        <v>2.2778383330020469</v>
      </c>
      <c r="BJ1255">
        <v>2.3140779917792131</v>
      </c>
      <c r="BK1255">
        <v>2.3191060593097759</v>
      </c>
      <c r="BL1255">
        <v>2.3140779917792131</v>
      </c>
      <c r="BM1255">
        <v>2.2855573090077739</v>
      </c>
      <c r="BN1255">
        <v>2.360025089189397</v>
      </c>
      <c r="BO1255">
        <v>2.3008127941181171</v>
      </c>
      <c r="BP1255">
        <v>2.3370597263205251</v>
      </c>
      <c r="BQ1255">
        <v>2.3877456596088642</v>
      </c>
      <c r="BR1255">
        <v>2.1942367487238288</v>
      </c>
      <c r="BS1255">
        <v>2.3191060593097759</v>
      </c>
      <c r="BT1255">
        <v>2.2753113545418122</v>
      </c>
      <c r="BU1255">
        <v>2.369772288596963</v>
      </c>
      <c r="BV1255">
        <v>2.3453737305590878</v>
      </c>
      <c r="BW1255">
        <v>2.155639633759777</v>
      </c>
      <c r="BX1255">
        <v>2.2812606870550129</v>
      </c>
      <c r="BY1255">
        <v>2.2823955047425262</v>
      </c>
      <c r="BZ1255">
        <v>2.3619166186686429</v>
      </c>
      <c r="CA1255">
        <v>2.3300077008727591</v>
      </c>
      <c r="CB1255">
        <v>2.2846562827885162</v>
      </c>
      <c r="CC1255">
        <v>2.534280005205082</v>
      </c>
      <c r="CD1255">
        <v>2.292034435994736</v>
      </c>
      <c r="CE1255">
        <v>2.2190603324488611</v>
      </c>
      <c r="CF1255">
        <v>2.9110510203281259</v>
      </c>
      <c r="CG1255">
        <v>2.545678149792026</v>
      </c>
      <c r="CH1255">
        <v>2.344392273685111</v>
      </c>
      <c r="CI1255">
        <v>2.2652896258608299</v>
      </c>
      <c r="CJ1255">
        <v>2.1989318699322089</v>
      </c>
      <c r="CK1255">
        <v>2.3791241460703918</v>
      </c>
      <c r="CL1255">
        <v>2.3905818785504351</v>
      </c>
      <c r="CM1255">
        <v>2.3293978793610428</v>
      </c>
      <c r="CN1255">
        <v>2.2986347831244349</v>
      </c>
      <c r="CO1255">
        <v>2.391288048595297</v>
      </c>
      <c r="CP1255">
        <v>2.6967057809339172</v>
      </c>
      <c r="CQ1255">
        <v>2.2860071220794751</v>
      </c>
      <c r="CR1255">
        <v>2.273232834043045</v>
      </c>
      <c r="CS1255">
        <v>2.426998958756537</v>
      </c>
      <c r="CT1255">
        <v>2.384532615494249</v>
      </c>
      <c r="CU1255">
        <v>2.2964457942063961</v>
      </c>
      <c r="CV1255">
        <v>2.3820170425748679</v>
      </c>
      <c r="CW1255">
        <v>2.562054829656379</v>
      </c>
      <c r="CX1255">
        <v>2.373647472209218</v>
      </c>
      <c r="CY1255">
        <v>2.3370597263205251</v>
      </c>
      <c r="CZ1255">
        <v>2.3607826898732802</v>
      </c>
      <c r="DA1255">
        <v>2.3354579006893839</v>
      </c>
      <c r="DB1255">
        <v>2.3352572564345322</v>
      </c>
      <c r="DC1255">
        <v>2.2942457161381178</v>
      </c>
      <c r="DD1255">
        <v>2.3104808914626749</v>
      </c>
      <c r="DE1255">
        <v>2.2808059283936668</v>
      </c>
      <c r="DF1255">
        <v>2.3729120029701072</v>
      </c>
      <c r="DG1255">
        <v>2.4650852875574332</v>
      </c>
      <c r="DH1255">
        <v>2.23426412437879</v>
      </c>
      <c r="DI1255">
        <v>2.3827372657613299</v>
      </c>
      <c r="DJ1255">
        <v>2.4665710723863539</v>
      </c>
      <c r="DK1255">
        <v>2.3539162309203632</v>
      </c>
      <c r="DL1255">
        <v>2.2355284469075491</v>
      </c>
      <c r="DM1255">
        <v>2.3914644118391029</v>
      </c>
      <c r="DN1255">
        <v>2.468199586072612</v>
      </c>
      <c r="DO1255">
        <v>2.3937506403480802</v>
      </c>
      <c r="DP1255">
        <v>2.265996370495079</v>
      </c>
      <c r="DQ1255">
        <v>3.1627137255830782</v>
      </c>
      <c r="DR1255">
        <v>1761</v>
      </c>
      <c r="DS1255">
        <v>0.9142758034849513</v>
      </c>
      <c r="DT1255">
        <v>2.3683504646167308</v>
      </c>
      <c r="DU1255">
        <v>2.347396839122188</v>
      </c>
      <c r="DV1255">
        <v>1</v>
      </c>
      <c r="DW1255">
        <v>0.99115264999517994</v>
      </c>
      <c r="DX1255">
        <v>-1.2820827151410429E-2</v>
      </c>
      <c r="DY1255">
        <v>1</v>
      </c>
    </row>
    <row r="1256" spans="1:131" x14ac:dyDescent="0.25">
      <c r="A1256" t="s">
        <v>1369</v>
      </c>
      <c r="B1256" t="s">
        <v>2062</v>
      </c>
      <c r="C1256" t="s">
        <v>2315</v>
      </c>
      <c r="D1256">
        <v>3.2823048283705698</v>
      </c>
      <c r="E1256">
        <v>3.1869845721600618</v>
      </c>
      <c r="F1256">
        <v>2.9774949690730361</v>
      </c>
      <c r="G1256">
        <v>2.8683504996479678</v>
      </c>
      <c r="H1256">
        <v>3.234517283512687</v>
      </c>
      <c r="I1256">
        <v>3.4221300256402878</v>
      </c>
      <c r="J1256">
        <v>3.0287745265000878</v>
      </c>
      <c r="K1256">
        <v>3.15733586209728</v>
      </c>
      <c r="L1256">
        <v>3.2713768718940739</v>
      </c>
      <c r="M1256">
        <v>3.0955877469187429</v>
      </c>
      <c r="N1256">
        <v>3.1093760314043761</v>
      </c>
      <c r="O1256">
        <v>2.8100307864058389</v>
      </c>
      <c r="P1256">
        <v>3.3123043245687058</v>
      </c>
      <c r="Q1256">
        <v>3.1642040993240328</v>
      </c>
      <c r="R1256">
        <v>3.063483478027528</v>
      </c>
      <c r="S1256">
        <v>3.2536045105533442</v>
      </c>
      <c r="T1256">
        <v>2.8628466599829392</v>
      </c>
      <c r="U1256">
        <v>3.235907027040692</v>
      </c>
      <c r="V1256">
        <v>3.2164298308762511</v>
      </c>
      <c r="W1256">
        <v>3.2779528470388088</v>
      </c>
      <c r="X1256">
        <v>3.2059888507524521</v>
      </c>
      <c r="Y1256">
        <v>2.7057782128285979</v>
      </c>
      <c r="Z1256">
        <v>3.161906792067279</v>
      </c>
      <c r="AA1256">
        <v>3.300378064870702</v>
      </c>
      <c r="AB1256">
        <v>2.811239772753289</v>
      </c>
      <c r="AC1256">
        <v>3.1736232576980821</v>
      </c>
      <c r="AD1256">
        <v>3.335417779253548</v>
      </c>
      <c r="AE1256">
        <v>2.8747716371842982</v>
      </c>
      <c r="AF1256">
        <v>2.8528458180149969</v>
      </c>
      <c r="AG1256">
        <v>3.0336649632031771</v>
      </c>
      <c r="AH1256">
        <v>3.192706806612859</v>
      </c>
      <c r="AI1256">
        <v>2.9465013905695869</v>
      </c>
      <c r="AJ1256">
        <v>3.0326590460399241</v>
      </c>
      <c r="AK1256">
        <v>3.264841425329148</v>
      </c>
      <c r="AL1256">
        <v>2.692494407503085</v>
      </c>
      <c r="AM1256">
        <v>2.99202302776385</v>
      </c>
      <c r="AN1256">
        <v>3.0261245167454498</v>
      </c>
      <c r="AO1256">
        <v>3.086288629021682</v>
      </c>
      <c r="AP1256">
        <v>3.2690223347292342</v>
      </c>
      <c r="AQ1256">
        <v>3.3246733501892449</v>
      </c>
      <c r="AR1256">
        <v>2.9166644645413968</v>
      </c>
      <c r="AS1256">
        <v>2.7976137301530759</v>
      </c>
      <c r="AT1256">
        <v>3.1540281496031972</v>
      </c>
      <c r="AU1256">
        <v>3.1096797692523341</v>
      </c>
      <c r="AV1256">
        <v>3.014310480963307</v>
      </c>
      <c r="AW1256">
        <v>3.3195640660921639</v>
      </c>
      <c r="AX1256">
        <v>2.99135900263795</v>
      </c>
      <c r="AY1256">
        <v>2.999087022625889</v>
      </c>
      <c r="AZ1256">
        <v>3.2031961249350318</v>
      </c>
      <c r="BA1256">
        <v>3.0646077201306259</v>
      </c>
      <c r="BB1256">
        <v>3.070702659719474</v>
      </c>
      <c r="BC1256">
        <v>3.2529258116658002</v>
      </c>
      <c r="BD1256">
        <v>2.9158217876203989</v>
      </c>
      <c r="BE1256">
        <v>3.119123864810617</v>
      </c>
      <c r="BF1256">
        <v>3.213145724742835</v>
      </c>
      <c r="BG1256">
        <v>3.0694830939346112</v>
      </c>
      <c r="BH1256">
        <v>3.0070219255786812</v>
      </c>
      <c r="BI1256">
        <v>3.2955670999624789</v>
      </c>
      <c r="BJ1256">
        <v>2.9417101489416462</v>
      </c>
      <c r="BK1256">
        <v>3.147923538980606</v>
      </c>
      <c r="BL1256">
        <v>3.187097500583477</v>
      </c>
      <c r="BM1256">
        <v>3.161787118745524</v>
      </c>
      <c r="BN1256">
        <v>3.0797237751399189</v>
      </c>
      <c r="BO1256">
        <v>3.174844493655455</v>
      </c>
      <c r="BP1256">
        <v>3.118661462854496</v>
      </c>
      <c r="BQ1256">
        <v>3.034828915655837</v>
      </c>
      <c r="BR1256">
        <v>3.1360543495510549</v>
      </c>
      <c r="BS1256">
        <v>2.8308451923086109</v>
      </c>
      <c r="BT1256">
        <v>3.1050330503935939</v>
      </c>
      <c r="BU1256">
        <v>2.9109977163106429</v>
      </c>
      <c r="BV1256">
        <v>2.842234686347239</v>
      </c>
      <c r="BW1256">
        <v>2.8533331050023349</v>
      </c>
      <c r="BX1256">
        <v>3.2636360685881081</v>
      </c>
      <c r="BY1256">
        <v>2.9030356967884972</v>
      </c>
      <c r="BZ1256">
        <v>2.9213742954184738</v>
      </c>
      <c r="CA1256">
        <v>3.155487862141281</v>
      </c>
      <c r="CB1256">
        <v>3.003934206173708</v>
      </c>
      <c r="CC1256">
        <v>2.8470170979353542</v>
      </c>
      <c r="CD1256">
        <v>3.0933166012043309</v>
      </c>
      <c r="CE1256">
        <v>3.0871422793838081</v>
      </c>
      <c r="CF1256">
        <v>3.0032450548131471</v>
      </c>
      <c r="CG1256">
        <v>3.100405011565889</v>
      </c>
      <c r="CH1256">
        <v>3.1544239731146471</v>
      </c>
      <c r="CI1256">
        <v>3.231902649456643</v>
      </c>
      <c r="CJ1256">
        <v>3.017492446477275</v>
      </c>
      <c r="CK1256">
        <v>2.9660947794461712</v>
      </c>
      <c r="CL1256">
        <v>3.012837224705172</v>
      </c>
      <c r="CM1256">
        <v>3.4708660112741252</v>
      </c>
      <c r="CN1256">
        <v>3.2461291256634359</v>
      </c>
      <c r="CO1256">
        <v>3.2453399026953238</v>
      </c>
      <c r="CP1256">
        <v>2.9583727324786069</v>
      </c>
      <c r="CQ1256">
        <v>3.0221808394136649</v>
      </c>
      <c r="CR1256">
        <v>3.276231957921834</v>
      </c>
      <c r="CS1256">
        <v>3.3254951385642642</v>
      </c>
      <c r="CT1256">
        <v>3.0807707468407219</v>
      </c>
      <c r="CU1256">
        <v>3.1393752644399719</v>
      </c>
      <c r="CV1256">
        <v>3.456183773429129</v>
      </c>
      <c r="CW1256">
        <v>3.0207340854115161</v>
      </c>
      <c r="CX1256">
        <v>3.2450929761012808</v>
      </c>
      <c r="CY1256">
        <v>3.0637835605973551</v>
      </c>
      <c r="CZ1256">
        <v>3.1087679176780818</v>
      </c>
      <c r="DA1256">
        <v>3.1197506238845838</v>
      </c>
      <c r="DB1256">
        <v>3.076349117493459</v>
      </c>
      <c r="DC1256">
        <v>3.0670708560453699</v>
      </c>
      <c r="DD1256">
        <v>3.1399420230699802</v>
      </c>
      <c r="DE1256">
        <v>3.091631790626808</v>
      </c>
      <c r="DF1256">
        <v>3.1434832106700621</v>
      </c>
      <c r="DG1256">
        <v>2.95755940189748</v>
      </c>
      <c r="DH1256">
        <v>2.8672317145188941</v>
      </c>
      <c r="DI1256">
        <v>3.3280736545131551</v>
      </c>
      <c r="DJ1256">
        <v>2.885530833188092</v>
      </c>
      <c r="DK1256">
        <v>3.0711821559900812</v>
      </c>
      <c r="DL1256">
        <v>3.068556895072363</v>
      </c>
      <c r="DM1256">
        <v>3.443638431166455</v>
      </c>
      <c r="DN1256">
        <v>3.121100029976307</v>
      </c>
      <c r="DO1256">
        <v>3.4847410292370662</v>
      </c>
      <c r="DP1256">
        <v>3.2884951517735561</v>
      </c>
      <c r="DQ1256">
        <v>3.0476641946015599</v>
      </c>
      <c r="DR1256">
        <v>1720</v>
      </c>
      <c r="DS1256">
        <v>0.91427705093993472</v>
      </c>
      <c r="DT1256">
        <v>3.1051870389656928</v>
      </c>
      <c r="DU1256">
        <v>3.0943993137640562</v>
      </c>
      <c r="DV1256">
        <v>1</v>
      </c>
      <c r="DW1256">
        <v>0.99652590163933241</v>
      </c>
      <c r="DX1256">
        <v>-5.0207908958077394E-3</v>
      </c>
      <c r="DY1256">
        <v>1</v>
      </c>
      <c r="DZ1256" t="s">
        <v>2062</v>
      </c>
      <c r="EA1256" t="s">
        <v>2315</v>
      </c>
    </row>
    <row r="1257" spans="1:131" x14ac:dyDescent="0.25">
      <c r="A1257" t="s">
        <v>1370</v>
      </c>
      <c r="B1257" t="s">
        <v>2063</v>
      </c>
      <c r="D1257">
        <v>2.7275412570285562</v>
      </c>
      <c r="E1257">
        <v>2.9912260756924951</v>
      </c>
      <c r="F1257">
        <v>2.756560043006683</v>
      </c>
      <c r="G1257">
        <v>2.7591388162811659</v>
      </c>
      <c r="H1257">
        <v>2.9279859470994292</v>
      </c>
      <c r="I1257">
        <v>2.8579954955609241</v>
      </c>
      <c r="J1257">
        <v>2.8726223790252878</v>
      </c>
      <c r="K1257">
        <v>2.787318756624547</v>
      </c>
      <c r="L1257">
        <v>3.4840719529546211</v>
      </c>
      <c r="M1257">
        <v>2.7660408603813891</v>
      </c>
      <c r="N1257">
        <v>2.795671505946022</v>
      </c>
      <c r="O1257">
        <v>2.715752716822859</v>
      </c>
      <c r="P1257">
        <v>2.7975445143617259</v>
      </c>
      <c r="Q1257">
        <v>2.9082704994957238</v>
      </c>
      <c r="R1257">
        <v>2.853211334503317</v>
      </c>
      <c r="S1257">
        <v>2.851441814672055</v>
      </c>
      <c r="T1257">
        <v>2.766933093837284</v>
      </c>
      <c r="U1257">
        <v>2.756560043006683</v>
      </c>
      <c r="V1257">
        <v>2.796990390545687</v>
      </c>
      <c r="W1257">
        <v>2.8438554226231609</v>
      </c>
      <c r="X1257">
        <v>2.8633823484407879</v>
      </c>
      <c r="Y1257">
        <v>2.7826159320316028</v>
      </c>
      <c r="Z1257">
        <v>2.8037301709745441</v>
      </c>
      <c r="AA1257">
        <v>2.9060655447552368</v>
      </c>
      <c r="AB1257">
        <v>2.8330195470765309</v>
      </c>
      <c r="AC1257">
        <v>2.7033773685123501</v>
      </c>
      <c r="AD1257">
        <v>2.721975401585953</v>
      </c>
      <c r="AE1257">
        <v>2.8989444668665101</v>
      </c>
      <c r="AF1257">
        <v>2.7354392032514809</v>
      </c>
      <c r="AG1257">
        <v>2.9161906599805381</v>
      </c>
      <c r="AH1257">
        <v>2.8084135514003679</v>
      </c>
      <c r="AI1257">
        <v>2.877544107715944</v>
      </c>
      <c r="AJ1257">
        <v>2.734559821579476</v>
      </c>
      <c r="AK1257">
        <v>2.761326322421457</v>
      </c>
      <c r="AL1257">
        <v>2.9772662124272928</v>
      </c>
      <c r="AM1257">
        <v>2.7827591926239972</v>
      </c>
      <c r="AN1257">
        <v>2.8761600848256279</v>
      </c>
      <c r="AO1257">
        <v>2.769377326076139</v>
      </c>
      <c r="AP1257">
        <v>2.7659664247857139</v>
      </c>
      <c r="AQ1257">
        <v>2.759592308645975</v>
      </c>
      <c r="AR1257">
        <v>2.7824009524965301</v>
      </c>
      <c r="AS1257">
        <v>2.9637878273455551</v>
      </c>
      <c r="AT1257">
        <v>2.858777737305449</v>
      </c>
      <c r="AU1257">
        <v>2.8596785766284478</v>
      </c>
      <c r="AV1257">
        <v>3.0311659996606588</v>
      </c>
      <c r="AW1257">
        <v>2.8596185787721811</v>
      </c>
      <c r="AX1257">
        <v>2.7629784908677428</v>
      </c>
      <c r="AY1257">
        <v>2.8059084550741971</v>
      </c>
      <c r="AZ1257">
        <v>2.9290099854939609</v>
      </c>
      <c r="BA1257">
        <v>3.1390916075238229</v>
      </c>
      <c r="BB1257">
        <v>2.858717614860292</v>
      </c>
      <c r="BC1257">
        <v>2.865873528207814</v>
      </c>
      <c r="BD1257">
        <v>2.662380020016248</v>
      </c>
      <c r="BE1257">
        <v>2.8029788553352621</v>
      </c>
      <c r="BF1257">
        <v>2.8633228601204559</v>
      </c>
      <c r="BG1257">
        <v>2.784545974054522</v>
      </c>
      <c r="BH1257">
        <v>2.9103041680685688</v>
      </c>
      <c r="BI1257">
        <v>2.8357539675193828</v>
      </c>
      <c r="BJ1257">
        <v>2.839289456006147</v>
      </c>
      <c r="BK1257">
        <v>2.6892200372638362</v>
      </c>
      <c r="BL1257">
        <v>2.8261396179359148</v>
      </c>
      <c r="BM1257">
        <v>2.9327273673015291</v>
      </c>
      <c r="BN1257">
        <v>2.8954777962757152</v>
      </c>
      <c r="BO1257">
        <v>2.880870732532423</v>
      </c>
      <c r="BP1257">
        <v>2.840106094456758</v>
      </c>
      <c r="BQ1257">
        <v>2.8351830698490441</v>
      </c>
      <c r="BR1257">
        <v>2.6596310116070012</v>
      </c>
      <c r="BS1257">
        <v>2.885869860903906</v>
      </c>
      <c r="BT1257">
        <v>2.8580557180503638</v>
      </c>
      <c r="BU1257">
        <v>2.77246840305328</v>
      </c>
      <c r="BV1257">
        <v>2.9281909480387571</v>
      </c>
      <c r="BW1257">
        <v>2.7112165243210899</v>
      </c>
      <c r="BX1257">
        <v>2.827175348298693</v>
      </c>
      <c r="BY1257">
        <v>2.8619523749214522</v>
      </c>
      <c r="BZ1257">
        <v>2.7765559107032618</v>
      </c>
      <c r="CA1257">
        <v>2.8776592441116091</v>
      </c>
      <c r="CB1257">
        <v>2.7988577317474861</v>
      </c>
      <c r="CC1257">
        <v>2.777499319590365</v>
      </c>
      <c r="CD1257">
        <v>2.8135142715418828</v>
      </c>
      <c r="CE1257">
        <v>2.8173670162875939</v>
      </c>
      <c r="CF1257">
        <v>2.842921120759982</v>
      </c>
      <c r="CG1257">
        <v>2.7496590320948999</v>
      </c>
      <c r="CH1257">
        <v>2.7727616471440322</v>
      </c>
      <c r="CI1257">
        <v>2.9155053617543771</v>
      </c>
      <c r="CJ1257">
        <v>3.220474206129218</v>
      </c>
      <c r="CK1257">
        <v>2.795671505946022</v>
      </c>
      <c r="CL1257">
        <v>2.7986506454452691</v>
      </c>
      <c r="CM1257">
        <v>2.8967466156074062</v>
      </c>
      <c r="CN1257">
        <v>2.8459038388987818</v>
      </c>
      <c r="CO1257">
        <v>2.862250674597925</v>
      </c>
      <c r="CP1257">
        <v>2.866228247379647</v>
      </c>
      <c r="CQ1257">
        <v>2.758836224746958</v>
      </c>
      <c r="CR1257">
        <v>2.748420622467568</v>
      </c>
      <c r="CS1257">
        <v>2.8838317133294531</v>
      </c>
      <c r="CT1257">
        <v>2.7032913781186609</v>
      </c>
      <c r="CU1257">
        <v>2.753276570184418</v>
      </c>
      <c r="CV1257">
        <v>2.8895257966711911</v>
      </c>
      <c r="CW1257">
        <v>2.798236176367936</v>
      </c>
      <c r="CX1257">
        <v>2.75564621945668</v>
      </c>
      <c r="CY1257">
        <v>2.8668188029260482</v>
      </c>
      <c r="CZ1257">
        <v>2.730862992046494</v>
      </c>
      <c r="DA1257">
        <v>2.886659897861203</v>
      </c>
      <c r="DB1257">
        <v>2.827175348298693</v>
      </c>
      <c r="DC1257">
        <v>2.805704704433865</v>
      </c>
      <c r="DD1257">
        <v>2.85101360682367</v>
      </c>
      <c r="DE1257">
        <v>2.839415192683894</v>
      </c>
      <c r="DF1257">
        <v>3.0052663329727691</v>
      </c>
      <c r="DG1257">
        <v>2.877946951629188</v>
      </c>
      <c r="DH1257">
        <v>2.703463341883293</v>
      </c>
      <c r="DI1257">
        <v>2.8817839555933848</v>
      </c>
      <c r="DJ1257">
        <v>2.801060529847855</v>
      </c>
      <c r="DK1257">
        <v>2.8321894610685132</v>
      </c>
      <c r="DL1257">
        <v>2.9241758703019212</v>
      </c>
      <c r="DM1257">
        <v>2.7446840632768859</v>
      </c>
      <c r="DN1257">
        <v>2.985875357308394</v>
      </c>
      <c r="DO1257">
        <v>2.8624891669058972</v>
      </c>
      <c r="DP1257">
        <v>2.8364507137201551</v>
      </c>
      <c r="DQ1257">
        <v>2.763577724466646</v>
      </c>
      <c r="DR1257">
        <v>1759.5</v>
      </c>
      <c r="DS1257">
        <v>0.92068375861751683</v>
      </c>
      <c r="DT1257">
        <v>2.8330540679651048</v>
      </c>
      <c r="DU1257">
        <v>2.8425427723865151</v>
      </c>
      <c r="DV1257">
        <v>1</v>
      </c>
      <c r="DW1257">
        <v>1.0033492846213929</v>
      </c>
      <c r="DX1257">
        <v>4.8239224710459414E-3</v>
      </c>
      <c r="DY1257">
        <v>1</v>
      </c>
      <c r="DZ1257" t="s">
        <v>2063</v>
      </c>
    </row>
    <row r="1258" spans="1:131" x14ac:dyDescent="0.25">
      <c r="A1258" t="s">
        <v>780</v>
      </c>
      <c r="D1258">
        <v>2.1760912590556809</v>
      </c>
      <c r="E1258">
        <v>2.340047317661393</v>
      </c>
      <c r="F1258">
        <v>2.1844074854123199</v>
      </c>
      <c r="G1258">
        <v>2.3877456596088642</v>
      </c>
      <c r="H1258">
        <v>2.2268575702887241</v>
      </c>
      <c r="I1258">
        <v>2.188084373714938</v>
      </c>
      <c r="J1258">
        <v>2.228913405994688</v>
      </c>
      <c r="K1258">
        <v>2.351216345339342</v>
      </c>
      <c r="L1258">
        <v>2.3791241460703918</v>
      </c>
      <c r="M1258">
        <v>2.385784958843336</v>
      </c>
      <c r="N1258">
        <v>2.1869563354654118</v>
      </c>
      <c r="O1258">
        <v>2.203304916138483</v>
      </c>
      <c r="P1258">
        <v>2.0788191830988492</v>
      </c>
      <c r="Q1258">
        <v>2.3581252852766492</v>
      </c>
      <c r="R1258">
        <v>2.2385478876813281</v>
      </c>
      <c r="S1258">
        <v>2.1942367487238288</v>
      </c>
      <c r="T1258">
        <v>2.1105897102992488</v>
      </c>
      <c r="U1258">
        <v>2.114610984232173</v>
      </c>
      <c r="V1258">
        <v>2.2347702951609159</v>
      </c>
      <c r="W1258">
        <v>2.2725377773752369</v>
      </c>
      <c r="X1258">
        <v>2.4169731726030359</v>
      </c>
      <c r="Y1258">
        <v>2.0098756337121602</v>
      </c>
      <c r="Z1258">
        <v>2.2016701796465821</v>
      </c>
      <c r="AA1258">
        <v>2.1746411926604479</v>
      </c>
      <c r="AB1258">
        <v>2.3886339693517891</v>
      </c>
      <c r="AC1258">
        <v>2.2929202996000062</v>
      </c>
      <c r="AD1258">
        <v>2.222976449893391</v>
      </c>
      <c r="AE1258">
        <v>2.2447717614952949</v>
      </c>
      <c r="AF1258">
        <v>2.1746411926604479</v>
      </c>
      <c r="AG1258">
        <v>2.7530465616265292</v>
      </c>
      <c r="AH1258">
        <v>2.106870544478654</v>
      </c>
      <c r="AI1258">
        <v>2.2432861460834461</v>
      </c>
      <c r="AJ1258">
        <v>2.457124626303409</v>
      </c>
      <c r="AK1258">
        <v>2.201123897207379</v>
      </c>
      <c r="AL1258">
        <v>2.1838390370564209</v>
      </c>
      <c r="AM1258">
        <v>2.2543063323312862</v>
      </c>
      <c r="AN1258">
        <v>2.4505570094183291</v>
      </c>
      <c r="AO1258">
        <v>2.5508396050657849</v>
      </c>
      <c r="AP1258">
        <v>2.1667260555800518</v>
      </c>
      <c r="AQ1258">
        <v>3.0560659294317531</v>
      </c>
      <c r="AR1258">
        <v>2.2095150145426312</v>
      </c>
      <c r="AS1258">
        <v>2.12057393120585</v>
      </c>
      <c r="AT1258">
        <v>2.297103650149257</v>
      </c>
      <c r="AU1258">
        <v>2.203576774977972</v>
      </c>
      <c r="AV1258">
        <v>2.4141373621844768</v>
      </c>
      <c r="AW1258">
        <v>2.299071260027409</v>
      </c>
      <c r="AX1258">
        <v>2.12515582958053</v>
      </c>
      <c r="AY1258">
        <v>2.2111205412580488</v>
      </c>
      <c r="AZ1258">
        <v>2.037027879755775</v>
      </c>
      <c r="BA1258">
        <v>2.1922886125681198</v>
      </c>
      <c r="BB1258">
        <v>2.090963076595731</v>
      </c>
      <c r="BC1258">
        <v>2.3923451553612041</v>
      </c>
      <c r="BD1258">
        <v>2.311965660368366</v>
      </c>
      <c r="BE1258">
        <v>2.337259539750276</v>
      </c>
      <c r="BF1258">
        <v>2.290479813330673</v>
      </c>
      <c r="BG1258">
        <v>2.1763806922432698</v>
      </c>
      <c r="BH1258">
        <v>2.4857214264815801</v>
      </c>
      <c r="BI1258">
        <v>2.2121876044039581</v>
      </c>
      <c r="BJ1258">
        <v>2.1231980750319992</v>
      </c>
      <c r="BK1258">
        <v>2.4174716932032929</v>
      </c>
      <c r="BL1258">
        <v>2.211654400553182</v>
      </c>
      <c r="BM1258">
        <v>2.105169427999332</v>
      </c>
      <c r="BN1258">
        <v>2.1917303933628558</v>
      </c>
      <c r="BO1258">
        <v>2.486146996806573</v>
      </c>
      <c r="BP1258">
        <v>2.20002926655377</v>
      </c>
      <c r="BQ1258">
        <v>2.2526103405673732</v>
      </c>
      <c r="BR1258">
        <v>2.0496056125949731</v>
      </c>
      <c r="BS1258">
        <v>2.1846914308175989</v>
      </c>
      <c r="BT1258">
        <v>2.745777217889759</v>
      </c>
      <c r="BU1258">
        <v>2.1479853206838051</v>
      </c>
      <c r="BV1258">
        <v>2.2713768718940748</v>
      </c>
      <c r="BW1258">
        <v>2.0182843084265309</v>
      </c>
      <c r="BX1258">
        <v>2.238297067875394</v>
      </c>
      <c r="BY1258">
        <v>2.2716093013788319</v>
      </c>
      <c r="BZ1258">
        <v>2.3040594662175988</v>
      </c>
      <c r="CA1258">
        <v>2.128076012668715</v>
      </c>
      <c r="CB1258">
        <v>2.2464985807958011</v>
      </c>
      <c r="CC1258">
        <v>2.3564083270389808</v>
      </c>
      <c r="CD1258">
        <v>2.6560023206829571</v>
      </c>
      <c r="CE1258">
        <v>2.265996370495079</v>
      </c>
      <c r="CF1258">
        <v>2.2301933788690458</v>
      </c>
      <c r="CG1258">
        <v>2.6277753752293029</v>
      </c>
      <c r="CH1258">
        <v>2.2057455409426621</v>
      </c>
      <c r="CI1258">
        <v>2.1975562131535371</v>
      </c>
      <c r="CJ1258">
        <v>2.1455071714096632</v>
      </c>
      <c r="CK1258">
        <v>2.137670537236755</v>
      </c>
      <c r="CL1258">
        <v>2.1775364999298619</v>
      </c>
      <c r="CM1258">
        <v>2.4168068718229438</v>
      </c>
      <c r="CN1258">
        <v>2.363799945479109</v>
      </c>
      <c r="CO1258">
        <v>2.272769586551759</v>
      </c>
      <c r="CP1258">
        <v>2.242541428298384</v>
      </c>
      <c r="CQ1258">
        <v>2.2615007731982799</v>
      </c>
      <c r="CR1258">
        <v>2.1519823954574742</v>
      </c>
      <c r="CS1258">
        <v>2.3740147402919121</v>
      </c>
      <c r="CT1258">
        <v>2.1992064791616581</v>
      </c>
      <c r="CU1258">
        <v>2.1261314072619841</v>
      </c>
      <c r="CV1258">
        <v>2.3527611917238311</v>
      </c>
      <c r="CW1258">
        <v>2.257198426139345</v>
      </c>
      <c r="CX1258">
        <v>2.3016809492935759</v>
      </c>
      <c r="CY1258">
        <v>2.180125875164054</v>
      </c>
      <c r="CZ1258">
        <v>2.145817714491828</v>
      </c>
      <c r="DA1258">
        <v>2.1939589780191868</v>
      </c>
      <c r="DB1258">
        <v>2.2166935991697549</v>
      </c>
      <c r="DC1258">
        <v>2.214843848047698</v>
      </c>
      <c r="DD1258">
        <v>2.1760912590556809</v>
      </c>
      <c r="DE1258">
        <v>2.150756439860309</v>
      </c>
      <c r="DF1258">
        <v>2.3398487830376369</v>
      </c>
      <c r="DG1258">
        <v>2.3023309286843991</v>
      </c>
      <c r="DH1258">
        <v>2.0588054866759071</v>
      </c>
      <c r="DI1258">
        <v>2.199480914862356</v>
      </c>
      <c r="DJ1258">
        <v>2.2360331471176358</v>
      </c>
      <c r="DK1258">
        <v>2.344981413927258</v>
      </c>
      <c r="DL1258">
        <v>2.237543738142874</v>
      </c>
      <c r="DM1258">
        <v>2.2789821168654432</v>
      </c>
      <c r="DN1258">
        <v>2.344195715871435</v>
      </c>
      <c r="DO1258">
        <v>2.7513560997253941</v>
      </c>
      <c r="DP1258">
        <v>2.1684974835230331</v>
      </c>
      <c r="DQ1258">
        <v>2.197831693328903</v>
      </c>
      <c r="DR1258">
        <v>1721.5</v>
      </c>
      <c r="DS1258">
        <v>0.9206839029740197</v>
      </c>
      <c r="DT1258">
        <v>2.2632209300937012</v>
      </c>
      <c r="DU1258">
        <v>2.269859883753647</v>
      </c>
      <c r="DV1258">
        <v>1</v>
      </c>
      <c r="DW1258">
        <v>1.002933409448308</v>
      </c>
      <c r="DX1258">
        <v>4.2258202592241534E-3</v>
      </c>
      <c r="DY1258">
        <v>1</v>
      </c>
    </row>
    <row r="1259" spans="1:131" x14ac:dyDescent="0.25">
      <c r="A1259" t="s">
        <v>781</v>
      </c>
      <c r="D1259">
        <v>3.0894812026874372</v>
      </c>
      <c r="E1259">
        <v>2.815843290663266</v>
      </c>
      <c r="F1259">
        <v>3.3844430240587782</v>
      </c>
      <c r="G1259">
        <v>2.794697126891998</v>
      </c>
      <c r="H1259">
        <v>3.1383658636789962</v>
      </c>
      <c r="I1259">
        <v>2.8105685292164129</v>
      </c>
      <c r="J1259">
        <v>2.8200043068083178</v>
      </c>
      <c r="K1259">
        <v>2.7265642161622452</v>
      </c>
      <c r="L1259">
        <v>2.7485756169309918</v>
      </c>
      <c r="M1259">
        <v>2.862012051250217</v>
      </c>
      <c r="N1259">
        <v>2.8007857903277631</v>
      </c>
      <c r="O1259">
        <v>2.7346398389876989</v>
      </c>
      <c r="P1259">
        <v>3.7200600247492428</v>
      </c>
      <c r="Q1259">
        <v>2.741309208899569</v>
      </c>
      <c r="R1259">
        <v>2.8321894610685132</v>
      </c>
      <c r="S1259">
        <v>2.9023293058583191</v>
      </c>
      <c r="T1259">
        <v>3.5620072070364608</v>
      </c>
      <c r="U1259">
        <v>2.7788744720027401</v>
      </c>
      <c r="V1259">
        <v>3.5479715081472358</v>
      </c>
      <c r="W1259">
        <v>3.624776971378993</v>
      </c>
      <c r="X1259">
        <v>2.8191489428071339</v>
      </c>
      <c r="Y1259">
        <v>2.824711443464734</v>
      </c>
      <c r="Z1259">
        <v>3.2093004951597051</v>
      </c>
      <c r="AA1259">
        <v>3.1246346240191389</v>
      </c>
      <c r="AB1259">
        <v>2.7818271529324279</v>
      </c>
      <c r="AC1259">
        <v>2.8722728462242051</v>
      </c>
      <c r="AD1259">
        <v>3.159236233412904</v>
      </c>
      <c r="AE1259">
        <v>2.7615519885641819</v>
      </c>
      <c r="AF1259">
        <v>3.3380578754197558</v>
      </c>
      <c r="AG1259">
        <v>2.6533090129384789</v>
      </c>
      <c r="AH1259">
        <v>2.7604978752265268</v>
      </c>
      <c r="AI1259">
        <v>2.9497802083620011</v>
      </c>
      <c r="AJ1259">
        <v>3.217510264294027</v>
      </c>
      <c r="AK1259">
        <v>2.7081658578555401</v>
      </c>
      <c r="AL1259">
        <v>2.821971817642043</v>
      </c>
      <c r="AM1259">
        <v>3.125383660467707</v>
      </c>
      <c r="AN1259">
        <v>2.771219901949534</v>
      </c>
      <c r="AO1259">
        <v>3.4015211613855421</v>
      </c>
      <c r="AP1259">
        <v>2.8736111969964671</v>
      </c>
      <c r="AQ1259">
        <v>3.022428371185486</v>
      </c>
      <c r="AR1259">
        <v>2.9319153170812462</v>
      </c>
      <c r="AS1259">
        <v>2.8221026686469202</v>
      </c>
      <c r="AT1259">
        <v>3.0767860335080792</v>
      </c>
      <c r="AU1259">
        <v>2.9132308711135599</v>
      </c>
      <c r="AV1259">
        <v>2.7881683711411678</v>
      </c>
      <c r="AW1259">
        <v>2.7881683711411678</v>
      </c>
      <c r="AX1259">
        <v>2.691523522168155</v>
      </c>
      <c r="AY1259">
        <v>2.7608746380521891</v>
      </c>
      <c r="AZ1259">
        <v>2.615213334801358</v>
      </c>
      <c r="BA1259">
        <v>3.221179420598498</v>
      </c>
      <c r="BB1259">
        <v>2.7839035792727351</v>
      </c>
      <c r="BC1259">
        <v>2.7968517490498872</v>
      </c>
      <c r="BD1259">
        <v>2.848681654023951</v>
      </c>
      <c r="BE1259">
        <v>2.880298991425752</v>
      </c>
      <c r="BF1259">
        <v>3.0182843084265309</v>
      </c>
      <c r="BG1259">
        <v>2.8357539675193828</v>
      </c>
      <c r="BH1259">
        <v>2.8985606449397121</v>
      </c>
      <c r="BI1259">
        <v>2.784545974054522</v>
      </c>
      <c r="BJ1259">
        <v>2.7257483329955479</v>
      </c>
      <c r="BK1259">
        <v>2.8000981801747762</v>
      </c>
      <c r="BL1259">
        <v>3.0146885118723379</v>
      </c>
      <c r="BM1259">
        <v>2.8285310066451008</v>
      </c>
      <c r="BN1259">
        <v>2.6285932558512588</v>
      </c>
      <c r="BO1259">
        <v>3.147243359543368</v>
      </c>
      <c r="BP1259">
        <v>2.7832602328729492</v>
      </c>
      <c r="BQ1259">
        <v>2.8235394336568591</v>
      </c>
      <c r="BR1259">
        <v>2.9210098014970338</v>
      </c>
      <c r="BS1259">
        <v>3.1238189860189971</v>
      </c>
      <c r="BT1259">
        <v>2.7941393557677738</v>
      </c>
      <c r="BU1259">
        <v>2.6713580034434918</v>
      </c>
      <c r="BV1259">
        <v>2.9003124969837271</v>
      </c>
      <c r="BW1259">
        <v>2.806519134080705</v>
      </c>
      <c r="BX1259">
        <v>2.8670548004767018</v>
      </c>
      <c r="BY1259">
        <v>3.360612344908593</v>
      </c>
      <c r="BZ1259">
        <v>2.836260802858487</v>
      </c>
      <c r="CA1259">
        <v>2.8155113373627638</v>
      </c>
      <c r="CB1259">
        <v>3.1286577004314151</v>
      </c>
      <c r="CC1259">
        <v>2.6981875698661231</v>
      </c>
      <c r="CD1259">
        <v>2.8682916880178562</v>
      </c>
      <c r="CE1259">
        <v>2.9947129854315699</v>
      </c>
      <c r="CF1259">
        <v>4.1122932431602237</v>
      </c>
      <c r="CG1259">
        <v>3.2260841159758238</v>
      </c>
      <c r="CH1259">
        <v>2.6852937813867839</v>
      </c>
      <c r="CI1259">
        <v>2.8526629443445688</v>
      </c>
      <c r="CJ1259">
        <v>2.9179778825929081</v>
      </c>
      <c r="CK1259">
        <v>3.0033312585613272</v>
      </c>
      <c r="CL1259">
        <v>2.6773331514199019</v>
      </c>
      <c r="CM1259">
        <v>3.9673607399659501</v>
      </c>
      <c r="CN1259">
        <v>2.908645838907113</v>
      </c>
      <c r="CO1259">
        <v>2.9134959596171242</v>
      </c>
      <c r="CP1259">
        <v>3.268086304447384</v>
      </c>
      <c r="CQ1259">
        <v>2.9231403560252009</v>
      </c>
      <c r="CR1259">
        <v>3.0746336182969038</v>
      </c>
      <c r="CS1259">
        <v>2.7236198355154628</v>
      </c>
      <c r="CT1259">
        <v>2.866582677063549</v>
      </c>
      <c r="CU1259">
        <v>3.0990242156108931</v>
      </c>
      <c r="CV1259">
        <v>2.9837164739137489</v>
      </c>
      <c r="CW1259">
        <v>3.5268043438079109</v>
      </c>
      <c r="CX1259">
        <v>3.0462609801921219</v>
      </c>
      <c r="CY1259">
        <v>2.98027614107784</v>
      </c>
      <c r="CZ1259">
        <v>2.728759475167875</v>
      </c>
      <c r="DA1259">
        <v>2.7655195430979531</v>
      </c>
      <c r="DB1259">
        <v>2.7139942676606439</v>
      </c>
      <c r="DC1259">
        <v>2.8200700343123262</v>
      </c>
      <c r="DD1259">
        <v>2.818951311640173</v>
      </c>
      <c r="DE1259">
        <v>2.6891311972344978</v>
      </c>
      <c r="DF1259">
        <v>2.6757783416740848</v>
      </c>
      <c r="DG1259">
        <v>2.6582022533870151</v>
      </c>
      <c r="DH1259">
        <v>2.7416242575038119</v>
      </c>
      <c r="DI1259">
        <v>2.6668922110665361</v>
      </c>
      <c r="DJ1259">
        <v>2.865696059916071</v>
      </c>
      <c r="DK1259">
        <v>2.796921075330169</v>
      </c>
      <c r="DL1259">
        <v>2.7270530113538571</v>
      </c>
      <c r="DM1259">
        <v>3.1504186944792978</v>
      </c>
      <c r="DN1259">
        <v>2.9194442104652372</v>
      </c>
      <c r="DO1259">
        <v>2.8702868289925911</v>
      </c>
      <c r="DP1259">
        <v>2.956408571195833</v>
      </c>
      <c r="DQ1259">
        <v>3.0827853703164498</v>
      </c>
      <c r="DR1259">
        <v>1723</v>
      </c>
      <c r="DS1259">
        <v>0.92709635231567578</v>
      </c>
      <c r="DT1259">
        <v>2.9358807044820181</v>
      </c>
      <c r="DU1259">
        <v>2.945990367747001</v>
      </c>
      <c r="DV1259">
        <v>1</v>
      </c>
      <c r="DW1259">
        <v>1.0034434857143719</v>
      </c>
      <c r="DX1259">
        <v>4.9593659027699312E-3</v>
      </c>
      <c r="DY1259">
        <v>1</v>
      </c>
    </row>
    <row r="1260" spans="1:131" x14ac:dyDescent="0.25">
      <c r="A1260" t="s">
        <v>1371</v>
      </c>
      <c r="D1260">
        <v>3.361217712581682</v>
      </c>
      <c r="E1260">
        <v>2.8447877188278459</v>
      </c>
      <c r="F1260">
        <v>2.8074673756842778</v>
      </c>
      <c r="G1260">
        <v>2.977449227382341</v>
      </c>
      <c r="H1260">
        <v>3.4883391579275012</v>
      </c>
      <c r="I1260">
        <v>2.870228279011795</v>
      </c>
      <c r="J1260">
        <v>2.917032622162393</v>
      </c>
      <c r="K1260">
        <v>3.4044402796793189</v>
      </c>
      <c r="L1260">
        <v>3.101781431327967</v>
      </c>
      <c r="M1260">
        <v>2.996599222700167</v>
      </c>
      <c r="N1260">
        <v>2.8847387377696321</v>
      </c>
      <c r="O1260">
        <v>3.0188252780039511</v>
      </c>
      <c r="P1260">
        <v>2.958277125547697</v>
      </c>
      <c r="Q1260">
        <v>3.2396497771666621</v>
      </c>
      <c r="R1260">
        <v>2.8830365100276798</v>
      </c>
      <c r="S1260">
        <v>2.9046073638154479</v>
      </c>
      <c r="T1260">
        <v>2.847942638845224</v>
      </c>
      <c r="U1260">
        <v>2.9392196358548182</v>
      </c>
      <c r="V1260">
        <v>2.951628893836638</v>
      </c>
      <c r="W1260">
        <v>3.0355498030100572</v>
      </c>
      <c r="X1260">
        <v>2.9103041680685688</v>
      </c>
      <c r="Y1260">
        <v>2.8575737041474958</v>
      </c>
      <c r="Z1260">
        <v>2.8945375849957462</v>
      </c>
      <c r="AA1260">
        <v>2.978089173056143</v>
      </c>
      <c r="AB1260">
        <v>2.9954596866210639</v>
      </c>
      <c r="AC1260">
        <v>2.8128465369670712</v>
      </c>
      <c r="AD1260">
        <v>2.8560639533330998</v>
      </c>
      <c r="AE1260">
        <v>3.087532975734093</v>
      </c>
      <c r="AF1260">
        <v>2.8907562519182179</v>
      </c>
      <c r="AG1260">
        <v>2.9664233459436931</v>
      </c>
      <c r="AH1260">
        <v>2.8424844244115701</v>
      </c>
      <c r="AI1260">
        <v>2.9674543681827412</v>
      </c>
      <c r="AJ1260">
        <v>2.961041216953312</v>
      </c>
      <c r="AK1260">
        <v>2.818951311640173</v>
      </c>
      <c r="AL1260">
        <v>3.0652808711027539</v>
      </c>
      <c r="AM1260">
        <v>2.986682179779506</v>
      </c>
      <c r="AN1260">
        <v>2.989182751255548</v>
      </c>
      <c r="AO1260">
        <v>2.765370480291649</v>
      </c>
      <c r="AP1260">
        <v>2.8694664100808671</v>
      </c>
      <c r="AQ1260">
        <v>2.909342038361308</v>
      </c>
      <c r="AR1260">
        <v>2.927780849347374</v>
      </c>
      <c r="AS1260">
        <v>2.8177636322803679</v>
      </c>
      <c r="AT1260">
        <v>3.0880297178427139</v>
      </c>
      <c r="AU1260">
        <v>3.0295866716304571</v>
      </c>
      <c r="AV1260">
        <v>2.9626060729241268</v>
      </c>
      <c r="AW1260">
        <v>2.93409426835548</v>
      </c>
      <c r="AX1260">
        <v>2.974925986089763</v>
      </c>
      <c r="AY1260">
        <v>2.8487431818956841</v>
      </c>
      <c r="AZ1260">
        <v>3.1134753985367372</v>
      </c>
      <c r="BA1260">
        <v>2.9948887953649108</v>
      </c>
      <c r="BB1260">
        <v>3.0134692323091699</v>
      </c>
      <c r="BC1260">
        <v>3.048364105279886</v>
      </c>
      <c r="BD1260">
        <v>2.9113707071161379</v>
      </c>
      <c r="BE1260">
        <v>2.9531312251834452</v>
      </c>
      <c r="BF1260">
        <v>2.8061799739838871</v>
      </c>
      <c r="BG1260">
        <v>2.9357087478426629</v>
      </c>
      <c r="BH1260">
        <v>3.0503797562614579</v>
      </c>
      <c r="BI1260">
        <v>3.006080782716094</v>
      </c>
      <c r="BJ1260">
        <v>2.951774508081725</v>
      </c>
      <c r="BK1260">
        <v>3.1329957006922649</v>
      </c>
      <c r="BL1260">
        <v>2.9076263048432658</v>
      </c>
      <c r="BM1260">
        <v>2.99594216299255</v>
      </c>
      <c r="BN1260">
        <v>2.999652425366079</v>
      </c>
      <c r="BO1260">
        <v>2.9603280505301428</v>
      </c>
      <c r="BP1260">
        <v>2.8582965245338849</v>
      </c>
      <c r="BQ1260">
        <v>2.921738483684599</v>
      </c>
      <c r="BR1260">
        <v>2.7495817348655591</v>
      </c>
      <c r="BS1260">
        <v>2.8282731120520701</v>
      </c>
      <c r="BT1260">
        <v>2.8721562727482932</v>
      </c>
      <c r="BU1260">
        <v>3.027675715904893</v>
      </c>
      <c r="BV1260">
        <v>2.8515029527705451</v>
      </c>
      <c r="BW1260">
        <v>2.831933730466746</v>
      </c>
      <c r="BX1260">
        <v>3.013132276046004</v>
      </c>
      <c r="BY1260">
        <v>3.1744377964520458</v>
      </c>
      <c r="BZ1260">
        <v>2.870988813760575</v>
      </c>
      <c r="CA1260">
        <v>2.89757211382573</v>
      </c>
      <c r="CB1260">
        <v>2.888909259263531</v>
      </c>
      <c r="CC1260">
        <v>2.9695090985965669</v>
      </c>
      <c r="CD1260">
        <v>2.7926717891415671</v>
      </c>
      <c r="CE1260">
        <v>2.8886287253852259</v>
      </c>
      <c r="CF1260">
        <v>3.0313680628857731</v>
      </c>
      <c r="CG1260">
        <v>3.261714775794367</v>
      </c>
      <c r="CH1260">
        <v>2.896856772737205</v>
      </c>
      <c r="CI1260">
        <v>3.1105560427553809</v>
      </c>
      <c r="CJ1260">
        <v>2.8424220033576502</v>
      </c>
      <c r="CK1260">
        <v>2.826074802700826</v>
      </c>
      <c r="CL1260">
        <v>2.988246723375378</v>
      </c>
      <c r="CM1260">
        <v>3.0859324455506361</v>
      </c>
      <c r="CN1260">
        <v>2.993303937919475</v>
      </c>
      <c r="CO1260">
        <v>3.0559132239161491</v>
      </c>
      <c r="CP1260">
        <v>2.9212701855098131</v>
      </c>
      <c r="CQ1260">
        <v>2.8376515578463919</v>
      </c>
      <c r="CR1260">
        <v>2.815710539788963</v>
      </c>
      <c r="CS1260">
        <v>3.0703334558530631</v>
      </c>
      <c r="CT1260">
        <v>2.8993827055332648</v>
      </c>
      <c r="CU1260">
        <v>2.7933013536131148</v>
      </c>
      <c r="CV1260">
        <v>3.1342408759465901</v>
      </c>
      <c r="CW1260">
        <v>2.9124346333755748</v>
      </c>
      <c r="CX1260">
        <v>2.8857003801283301</v>
      </c>
      <c r="CY1260">
        <v>2.9725730809265549</v>
      </c>
      <c r="CZ1260">
        <v>2.815112658189812</v>
      </c>
      <c r="DA1260">
        <v>2.9840770339028309</v>
      </c>
      <c r="DB1260">
        <v>2.9505595616117999</v>
      </c>
      <c r="DC1260">
        <v>2.867644233903099</v>
      </c>
      <c r="DD1260">
        <v>2.94512377012212</v>
      </c>
      <c r="DE1260">
        <v>3.0931764496962479</v>
      </c>
      <c r="DF1260">
        <v>3.0416689664756098</v>
      </c>
      <c r="DG1260">
        <v>3.0669964204496951</v>
      </c>
      <c r="DH1260">
        <v>3.348460635819523</v>
      </c>
      <c r="DI1260">
        <v>3.012795058145413</v>
      </c>
      <c r="DJ1260">
        <v>2.8433573784379562</v>
      </c>
      <c r="DK1260">
        <v>2.978773784330123</v>
      </c>
      <c r="DL1260">
        <v>3.3090336675041412</v>
      </c>
      <c r="DM1260">
        <v>2.9183973388436999</v>
      </c>
      <c r="DN1260">
        <v>2.95225953659082</v>
      </c>
      <c r="DO1260">
        <v>2.92793468174118</v>
      </c>
      <c r="DP1260">
        <v>2.9461082304369062</v>
      </c>
      <c r="DQ1260">
        <v>3.332216205878284</v>
      </c>
      <c r="DR1260">
        <v>1724</v>
      </c>
      <c r="DS1260">
        <v>0.93137400543282478</v>
      </c>
      <c r="DT1260">
        <v>2.9678345121273879</v>
      </c>
      <c r="DU1260">
        <v>2.969932471814404</v>
      </c>
      <c r="DV1260">
        <v>1</v>
      </c>
      <c r="DW1260">
        <v>1.0007068991476591</v>
      </c>
      <c r="DX1260">
        <v>1.019479602543413E-3</v>
      </c>
      <c r="DY1260">
        <v>1</v>
      </c>
    </row>
    <row r="1261" spans="1:131" x14ac:dyDescent="0.25">
      <c r="A1261" t="s">
        <v>782</v>
      </c>
      <c r="B1261" t="s">
        <v>1705</v>
      </c>
      <c r="C1261" t="s">
        <v>2252</v>
      </c>
      <c r="D1261">
        <v>2.510545010206612</v>
      </c>
      <c r="E1261">
        <v>2.744762237065578</v>
      </c>
      <c r="F1261">
        <v>2.651278013998144</v>
      </c>
      <c r="G1261">
        <v>2.5988998870638831</v>
      </c>
      <c r="H1261">
        <v>2.432006687269598</v>
      </c>
      <c r="I1261">
        <v>2.6852937813867839</v>
      </c>
      <c r="J1261">
        <v>3.1334750368380919</v>
      </c>
      <c r="K1261">
        <v>2.629307640073749</v>
      </c>
      <c r="L1261">
        <v>2.5838785984986261</v>
      </c>
      <c r="M1261">
        <v>3.2258776286395179</v>
      </c>
      <c r="N1261">
        <v>2.9232440186302759</v>
      </c>
      <c r="O1261">
        <v>2.5220528008688219</v>
      </c>
      <c r="P1261">
        <v>2.797198269838959</v>
      </c>
      <c r="Q1261">
        <v>3.54559160369767</v>
      </c>
      <c r="R1261">
        <v>2.7961578769069142</v>
      </c>
      <c r="S1261">
        <v>2.7555699806287999</v>
      </c>
      <c r="T1261">
        <v>3.0763126879768579</v>
      </c>
      <c r="U1261">
        <v>2.6722826247889211</v>
      </c>
      <c r="V1261">
        <v>2.7540423867854358</v>
      </c>
      <c r="W1261">
        <v>2.770631127777806</v>
      </c>
      <c r="X1261">
        <v>2.4933186082321011</v>
      </c>
      <c r="Y1261">
        <v>2.685741738602264</v>
      </c>
      <c r="Z1261">
        <v>2.518777068926775</v>
      </c>
      <c r="AA1261">
        <v>2.644635503768153</v>
      </c>
      <c r="AB1261">
        <v>2.668665415454492</v>
      </c>
      <c r="AC1261">
        <v>2.8667007560424991</v>
      </c>
      <c r="AD1261">
        <v>3.1943200453034222</v>
      </c>
      <c r="AE1261">
        <v>3.0019931738235299</v>
      </c>
      <c r="AF1261">
        <v>2.6685722691845579</v>
      </c>
      <c r="AG1261">
        <v>2.7325545798514321</v>
      </c>
      <c r="AH1261">
        <v>2.8259451432038478</v>
      </c>
      <c r="AI1261">
        <v>2.7964355588101739</v>
      </c>
      <c r="AJ1261">
        <v>2.6891311972344978</v>
      </c>
      <c r="AK1261">
        <v>3.129367595722985</v>
      </c>
      <c r="AL1261">
        <v>2.6719130124415869</v>
      </c>
      <c r="AM1261">
        <v>2.6029277128591888</v>
      </c>
      <c r="AN1261">
        <v>2.486146996806573</v>
      </c>
      <c r="AO1261">
        <v>2.65991620006985</v>
      </c>
      <c r="AP1261">
        <v>2.7667102072622591</v>
      </c>
      <c r="AQ1261">
        <v>2.6154239528859442</v>
      </c>
      <c r="AR1261">
        <v>2.8633823484407879</v>
      </c>
      <c r="AS1261">
        <v>2.7343997425205671</v>
      </c>
      <c r="AT1261">
        <v>2.8697595947824102</v>
      </c>
      <c r="AU1261">
        <v>3.5091083925837552</v>
      </c>
      <c r="AV1261">
        <v>2.6813317059691659</v>
      </c>
      <c r="AW1261">
        <v>3.0038481220342979</v>
      </c>
      <c r="AX1261">
        <v>3.0041063232796579</v>
      </c>
      <c r="AY1261">
        <v>3.0111896876099919</v>
      </c>
      <c r="AZ1261">
        <v>2.516667559099043</v>
      </c>
      <c r="BA1261">
        <v>2.7365558471626361</v>
      </c>
      <c r="BB1261">
        <v>2.5202214358819601</v>
      </c>
      <c r="BC1261">
        <v>2.591398551281249</v>
      </c>
      <c r="BD1261">
        <v>2.5689054149828792</v>
      </c>
      <c r="BE1261">
        <v>2.4485517392015779</v>
      </c>
      <c r="BF1261">
        <v>2.9770373352246819</v>
      </c>
      <c r="BG1261">
        <v>2.5827449656912771</v>
      </c>
      <c r="BH1261">
        <v>2.8952567531448952</v>
      </c>
      <c r="BI1261">
        <v>2.68439647841902</v>
      </c>
      <c r="BJ1261">
        <v>2.563481085394411</v>
      </c>
      <c r="BK1261">
        <v>2.7853298350107671</v>
      </c>
      <c r="BL1261">
        <v>2.728516104759767</v>
      </c>
      <c r="BM1261">
        <v>2.7253398159097371</v>
      </c>
      <c r="BN1261">
        <v>2.5494937132150128</v>
      </c>
      <c r="BO1261">
        <v>2.7264011621029218</v>
      </c>
      <c r="BP1261">
        <v>2.623559390005437</v>
      </c>
      <c r="BQ1261">
        <v>2.7751733854247869</v>
      </c>
      <c r="BR1261">
        <v>2.6954816764901981</v>
      </c>
      <c r="BS1261">
        <v>2.5992278627737959</v>
      </c>
      <c r="BT1261">
        <v>2.6779717528107398</v>
      </c>
      <c r="BU1261">
        <v>2.6814221557210089</v>
      </c>
      <c r="BV1261">
        <v>2.764997599284881</v>
      </c>
      <c r="BW1261">
        <v>2.6689447344577339</v>
      </c>
      <c r="BX1261">
        <v>2.9571281976768131</v>
      </c>
      <c r="BY1261">
        <v>2.7670073639498041</v>
      </c>
      <c r="BZ1261">
        <v>3.0114012599247442</v>
      </c>
      <c r="CA1261">
        <v>2.621176281775035</v>
      </c>
      <c r="CB1261">
        <v>2.5635997288815311</v>
      </c>
      <c r="CC1261">
        <v>2.806315669808114</v>
      </c>
      <c r="CD1261">
        <v>2.53567380342575</v>
      </c>
      <c r="CE1261">
        <v>2.979639412222908</v>
      </c>
      <c r="CF1261">
        <v>2.799409479615127</v>
      </c>
      <c r="CG1261">
        <v>2.6492374723496068</v>
      </c>
      <c r="CH1261">
        <v>2.6890423390281719</v>
      </c>
      <c r="CI1261">
        <v>2.4963760540124009</v>
      </c>
      <c r="CJ1261">
        <v>2.6969676407440231</v>
      </c>
      <c r="CK1261">
        <v>2.901676231326376</v>
      </c>
      <c r="CL1261">
        <v>2.6667051361198988</v>
      </c>
      <c r="CM1261">
        <v>2.479575310174988</v>
      </c>
      <c r="CN1261">
        <v>2.5769169559652072</v>
      </c>
      <c r="CO1261">
        <v>2.7001843296221981</v>
      </c>
      <c r="CP1261">
        <v>2.745777217889759</v>
      </c>
      <c r="CQ1261">
        <v>2.784403301753009</v>
      </c>
      <c r="CR1261">
        <v>2.6193020758756078</v>
      </c>
      <c r="CS1261">
        <v>2.9497802083620011</v>
      </c>
      <c r="CT1261">
        <v>2.5822906827189942</v>
      </c>
      <c r="CU1261">
        <v>2.9694625079746371</v>
      </c>
      <c r="CV1261">
        <v>2.802157753186961</v>
      </c>
      <c r="CW1261">
        <v>2.689486448364248</v>
      </c>
      <c r="CX1261">
        <v>2.808683509128969</v>
      </c>
      <c r="CY1261">
        <v>3.4508493134076899</v>
      </c>
      <c r="CZ1261">
        <v>2.5969268143429711</v>
      </c>
      <c r="DA1261">
        <v>2.6971421262754589</v>
      </c>
      <c r="DB1261">
        <v>2.7416242575038119</v>
      </c>
      <c r="DC1261">
        <v>2.942950070077099</v>
      </c>
      <c r="DD1261">
        <v>2.4989993635801531</v>
      </c>
      <c r="DE1261">
        <v>2.740125736965731</v>
      </c>
      <c r="DF1261">
        <v>2.5779511277297549</v>
      </c>
      <c r="DG1261">
        <v>3.0489077014837709</v>
      </c>
      <c r="DH1261">
        <v>2.8194123112093248</v>
      </c>
      <c r="DI1261">
        <v>3.1888722607713378</v>
      </c>
      <c r="DJ1261">
        <v>3.0749626431316259</v>
      </c>
      <c r="DK1261">
        <v>2.6548500905613941</v>
      </c>
      <c r="DL1261">
        <v>2.8446635282402388</v>
      </c>
      <c r="DM1261">
        <v>2.7734938922709711</v>
      </c>
      <c r="DN1261">
        <v>2.572057989926305</v>
      </c>
      <c r="DO1261">
        <v>2.60336092434838</v>
      </c>
      <c r="DP1261">
        <v>2.5612206789339438</v>
      </c>
      <c r="DQ1261">
        <v>2.8725058993459252</v>
      </c>
      <c r="DR1261">
        <v>1757</v>
      </c>
      <c r="DS1261">
        <v>0.93137400543282478</v>
      </c>
      <c r="DT1261">
        <v>2.7476629201686369</v>
      </c>
      <c r="DU1261">
        <v>2.7676262325107031</v>
      </c>
      <c r="DV1261">
        <v>1</v>
      </c>
      <c r="DW1261">
        <v>1.007265560922896</v>
      </c>
      <c r="DX1261">
        <v>1.044409339207973E-2</v>
      </c>
      <c r="DY1261">
        <v>1</v>
      </c>
      <c r="DZ1261" t="s">
        <v>1705</v>
      </c>
      <c r="EA1261" t="s">
        <v>2252</v>
      </c>
    </row>
    <row r="1262" spans="1:131" x14ac:dyDescent="0.25">
      <c r="A1262" t="s">
        <v>1372</v>
      </c>
      <c r="D1262">
        <v>2.2054750367408911</v>
      </c>
      <c r="E1262">
        <v>2.355643050220869</v>
      </c>
      <c r="F1262">
        <v>2.3729120029701072</v>
      </c>
      <c r="G1262">
        <v>2.481585936367622</v>
      </c>
      <c r="H1262">
        <v>2.7679717213816191</v>
      </c>
      <c r="I1262">
        <v>2.4842998393467859</v>
      </c>
      <c r="J1262">
        <v>2.5438198051426579</v>
      </c>
      <c r="K1262">
        <v>2.4779889762508889</v>
      </c>
      <c r="L1262">
        <v>2.477699928332131</v>
      </c>
      <c r="M1262">
        <v>2.5189085736914141</v>
      </c>
      <c r="N1262">
        <v>2.4808689236871682</v>
      </c>
      <c r="O1262">
        <v>2.3575537197430809</v>
      </c>
      <c r="P1262">
        <v>2.3619166186686429</v>
      </c>
      <c r="Q1262">
        <v>2.4854374810763011</v>
      </c>
      <c r="R1262">
        <v>2.7141620460988531</v>
      </c>
      <c r="S1262">
        <v>2.4927603890268371</v>
      </c>
      <c r="T1262">
        <v>2.5704261783589719</v>
      </c>
      <c r="U1262">
        <v>2.3937506403480802</v>
      </c>
      <c r="V1262">
        <v>2.7350397050337212</v>
      </c>
      <c r="W1262">
        <v>2.5191714638216589</v>
      </c>
      <c r="X1262">
        <v>2.7990647193510081</v>
      </c>
      <c r="Y1262">
        <v>2.279666944048456</v>
      </c>
      <c r="Z1262">
        <v>2.462248215354998</v>
      </c>
      <c r="AA1262">
        <v>2.5260806918020302</v>
      </c>
      <c r="AB1262">
        <v>2.4794313371977359</v>
      </c>
      <c r="AC1262">
        <v>2.364363354615731</v>
      </c>
      <c r="AD1262">
        <v>2.4043204672217309</v>
      </c>
      <c r="AE1262">
        <v>2.4656802115982779</v>
      </c>
      <c r="AF1262">
        <v>2.3577443251803758</v>
      </c>
      <c r="AG1262">
        <v>2.532627001228891</v>
      </c>
      <c r="AH1262">
        <v>2.4363217001397328</v>
      </c>
      <c r="AI1262">
        <v>2.5973660502660278</v>
      </c>
      <c r="AJ1262">
        <v>2.8261396179359148</v>
      </c>
      <c r="AK1262">
        <v>2.428134794028789</v>
      </c>
      <c r="AL1262">
        <v>2.4339297656084642</v>
      </c>
      <c r="AM1262">
        <v>2.3933996952931018</v>
      </c>
      <c r="AN1262">
        <v>2.590284403718162</v>
      </c>
      <c r="AO1262">
        <v>2.3484995702838378</v>
      </c>
      <c r="AP1262">
        <v>2.3948017771627108</v>
      </c>
      <c r="AQ1262">
        <v>2.4607475418441971</v>
      </c>
      <c r="AR1262">
        <v>2.4263485737875081</v>
      </c>
      <c r="AS1262">
        <v>2.4864304788544338</v>
      </c>
      <c r="AT1262">
        <v>2.4556061125818669</v>
      </c>
      <c r="AU1262">
        <v>2.4598446423882079</v>
      </c>
      <c r="AV1262">
        <v>2.5181189471431531</v>
      </c>
      <c r="AW1262">
        <v>2.636186895198724</v>
      </c>
      <c r="AX1262">
        <v>2.4485517392015779</v>
      </c>
      <c r="AY1262">
        <v>2.427972713608209</v>
      </c>
      <c r="AZ1262">
        <v>2.4022613824546801</v>
      </c>
      <c r="BA1262">
        <v>2.5494937132150128</v>
      </c>
      <c r="BB1262">
        <v>2.4869968884318232</v>
      </c>
      <c r="BC1262">
        <v>2.4726101975960439</v>
      </c>
      <c r="BD1262">
        <v>2.2787536009528289</v>
      </c>
      <c r="BE1262">
        <v>2.4602963267574749</v>
      </c>
      <c r="BF1262">
        <v>2.440436766105774</v>
      </c>
      <c r="BG1262">
        <v>2.4671639659690898</v>
      </c>
      <c r="BH1262">
        <v>2.517195897949974</v>
      </c>
      <c r="BI1262">
        <v>2.426673888021373</v>
      </c>
      <c r="BJ1262">
        <v>2.496791315700043</v>
      </c>
      <c r="BK1262">
        <v>3.0143525006510088</v>
      </c>
      <c r="BL1262">
        <v>2.4649364291217331</v>
      </c>
      <c r="BM1262">
        <v>2.5544891600038189</v>
      </c>
      <c r="BN1262">
        <v>2.4951278812429329</v>
      </c>
      <c r="BO1262">
        <v>2.4565178578052631</v>
      </c>
      <c r="BP1262">
        <v>2.3988077302032651</v>
      </c>
      <c r="BQ1262">
        <v>2.5051499783199058</v>
      </c>
      <c r="BR1262">
        <v>2.3467440546048488</v>
      </c>
      <c r="BS1262">
        <v>2.531095546870028</v>
      </c>
      <c r="BT1262">
        <v>2.4525530632289252</v>
      </c>
      <c r="BU1262">
        <v>2.4255342204982639</v>
      </c>
      <c r="BV1262">
        <v>2.4342494523964762</v>
      </c>
      <c r="BW1262">
        <v>2.3186892699477459</v>
      </c>
      <c r="BX1262">
        <v>2.4393326938302629</v>
      </c>
      <c r="BY1262">
        <v>2.4708513245261181</v>
      </c>
      <c r="BZ1262">
        <v>2.4117880045438689</v>
      </c>
      <c r="CA1262">
        <v>2.4820155764507121</v>
      </c>
      <c r="CB1262">
        <v>2.394101302040045</v>
      </c>
      <c r="CC1262">
        <v>2.5742628297070271</v>
      </c>
      <c r="CD1262">
        <v>2.3827372657613299</v>
      </c>
      <c r="CE1262">
        <v>2.4655315569735499</v>
      </c>
      <c r="CF1262">
        <v>2.4702634469650779</v>
      </c>
      <c r="CG1262">
        <v>2.553640336231354</v>
      </c>
      <c r="CH1262">
        <v>2.449786846985774</v>
      </c>
      <c r="CI1262">
        <v>2.4892551683692599</v>
      </c>
      <c r="CJ1262">
        <v>2.3701428470511021</v>
      </c>
      <c r="CK1262">
        <v>2.45132580848952</v>
      </c>
      <c r="CL1262">
        <v>2.42422807069598</v>
      </c>
      <c r="CM1262">
        <v>2.5070458724273261</v>
      </c>
      <c r="CN1262">
        <v>3.0335443760909482</v>
      </c>
      <c r="CO1262">
        <v>2.457730548245999</v>
      </c>
      <c r="CP1262">
        <v>2.4768316285122611</v>
      </c>
      <c r="CQ1262">
        <v>2.4149733479708182</v>
      </c>
      <c r="CR1262">
        <v>2.3811150807098511</v>
      </c>
      <c r="CS1262">
        <v>2.4938761108528231</v>
      </c>
      <c r="CT1262">
        <v>2.4491697321652008</v>
      </c>
      <c r="CU1262">
        <v>2.4163075870598831</v>
      </c>
      <c r="CV1262">
        <v>2.5000991919157229</v>
      </c>
      <c r="CW1262">
        <v>2.4355258514986549</v>
      </c>
      <c r="CX1262">
        <v>2.4714384073892992</v>
      </c>
      <c r="CY1262">
        <v>2.508260305512334</v>
      </c>
      <c r="CZ1262">
        <v>2.387033701282363</v>
      </c>
      <c r="DA1262">
        <v>2.5122840632818542</v>
      </c>
      <c r="DB1262">
        <v>2.4647875196459368</v>
      </c>
      <c r="DC1262">
        <v>2.4650852875574332</v>
      </c>
      <c r="DD1262">
        <v>2.4872798164430692</v>
      </c>
      <c r="DE1262">
        <v>2.4875625602563778</v>
      </c>
      <c r="DF1262">
        <v>2.5277587525209722</v>
      </c>
      <c r="DG1262">
        <v>2.4821586954112762</v>
      </c>
      <c r="DH1262">
        <v>2.453012391121455</v>
      </c>
      <c r="DI1262">
        <v>2.4695274791870139</v>
      </c>
      <c r="DJ1262">
        <v>2.481585936367622</v>
      </c>
      <c r="DK1262">
        <v>2.4676081055836332</v>
      </c>
      <c r="DL1262">
        <v>2.5114822886260009</v>
      </c>
      <c r="DM1262">
        <v>2.4680517914542381</v>
      </c>
      <c r="DN1262">
        <v>2.6128897692874848</v>
      </c>
      <c r="DO1262">
        <v>2.4634450317704282</v>
      </c>
      <c r="DP1262">
        <v>2.4326486600131072</v>
      </c>
      <c r="DQ1262">
        <v>2.491501766237326</v>
      </c>
      <c r="DR1262">
        <v>1756.5</v>
      </c>
      <c r="DS1262">
        <v>0.93351339583840254</v>
      </c>
      <c r="DT1262">
        <v>2.4820191844053192</v>
      </c>
      <c r="DU1262">
        <v>2.47857590281536</v>
      </c>
      <c r="DV1262">
        <v>1</v>
      </c>
      <c r="DW1262">
        <v>0.99861270951828529</v>
      </c>
      <c r="DX1262">
        <v>-2.0028266708696139E-3</v>
      </c>
      <c r="DY1262">
        <v>1</v>
      </c>
    </row>
    <row r="1263" spans="1:131" x14ac:dyDescent="0.25">
      <c r="A1263" t="s">
        <v>783</v>
      </c>
      <c r="B1263" t="s">
        <v>1706</v>
      </c>
      <c r="D1263">
        <v>3.252877292563761</v>
      </c>
      <c r="E1263">
        <v>3.0324978828571099</v>
      </c>
      <c r="F1263">
        <v>3.139879086401236</v>
      </c>
      <c r="G1263">
        <v>3.1974459721371038</v>
      </c>
      <c r="H1263">
        <v>3.2327420627207371</v>
      </c>
      <c r="I1263">
        <v>3.1378602821528601</v>
      </c>
      <c r="J1263">
        <v>3.193347256386462</v>
      </c>
      <c r="K1263">
        <v>3.0941215958405608</v>
      </c>
      <c r="L1263">
        <v>3.1623253891906771</v>
      </c>
      <c r="M1263">
        <v>3.1090382955743809</v>
      </c>
      <c r="N1263">
        <v>3.316201068666369</v>
      </c>
      <c r="O1263">
        <v>2.9990434996031632</v>
      </c>
      <c r="P1263">
        <v>3.0987821243146918</v>
      </c>
      <c r="Q1263">
        <v>3.0994734560141688</v>
      </c>
      <c r="R1263">
        <v>3.22857999420492</v>
      </c>
      <c r="S1263">
        <v>3.1769589805869081</v>
      </c>
      <c r="T1263">
        <v>3.2390741382358939</v>
      </c>
      <c r="U1263">
        <v>3.1418885497058611</v>
      </c>
      <c r="V1263">
        <v>3.1542717759930952</v>
      </c>
      <c r="W1263">
        <v>3.1050671488101229</v>
      </c>
      <c r="X1263">
        <v>3.1746992883707761</v>
      </c>
      <c r="Y1263">
        <v>2.9801397777457539</v>
      </c>
      <c r="Z1263">
        <v>3.1811573178806061</v>
      </c>
      <c r="AA1263">
        <v>3.083144143143052</v>
      </c>
      <c r="AB1263">
        <v>3.0995079937279648</v>
      </c>
      <c r="AC1263">
        <v>3.129689892199301</v>
      </c>
      <c r="AD1263">
        <v>3.0200296335426988</v>
      </c>
      <c r="AE1263">
        <v>3.1092071963200651</v>
      </c>
      <c r="AF1263">
        <v>3.1151776655262489</v>
      </c>
      <c r="AG1263">
        <v>3.2338841087658858</v>
      </c>
      <c r="AH1263">
        <v>3.1248301494138588</v>
      </c>
      <c r="AI1263">
        <v>3.1416692169662088</v>
      </c>
      <c r="AJ1263">
        <v>3.2530470857114069</v>
      </c>
      <c r="AK1263">
        <v>3.169321683681837</v>
      </c>
      <c r="AL1263">
        <v>3.146686055647526</v>
      </c>
      <c r="AM1263">
        <v>3.1739434372843771</v>
      </c>
      <c r="AN1263">
        <v>3.235957479466621</v>
      </c>
      <c r="AO1263">
        <v>3.1510019079928311</v>
      </c>
      <c r="AP1263">
        <v>3.2582061260688269</v>
      </c>
      <c r="AQ1263">
        <v>3.1517681028951792</v>
      </c>
      <c r="AR1263">
        <v>3.0990587890680539</v>
      </c>
      <c r="AS1263">
        <v>3.1381763395730409</v>
      </c>
      <c r="AT1263">
        <v>3.036868329981055</v>
      </c>
      <c r="AU1263">
        <v>3.113140836867081</v>
      </c>
      <c r="AV1263">
        <v>3.068000226145172</v>
      </c>
      <c r="AW1263">
        <v>3.2369149636275059</v>
      </c>
      <c r="AX1263">
        <v>3.1182647260894791</v>
      </c>
      <c r="AY1263">
        <v>3.248046869358661</v>
      </c>
      <c r="AZ1263">
        <v>3.0271864618367359</v>
      </c>
      <c r="BA1263">
        <v>3.100198171834132</v>
      </c>
      <c r="BB1263">
        <v>3.1861932499203509</v>
      </c>
      <c r="BC1263">
        <v>3.203848463746235</v>
      </c>
      <c r="BD1263">
        <v>3.0129636998257778</v>
      </c>
      <c r="BE1263">
        <v>3.336759833698248</v>
      </c>
      <c r="BF1263">
        <v>3.085076411472095</v>
      </c>
      <c r="BG1263">
        <v>3.1194538507560599</v>
      </c>
      <c r="BH1263">
        <v>3.1232961726453139</v>
      </c>
      <c r="BI1263">
        <v>3.1294320741555741</v>
      </c>
      <c r="BJ1263">
        <v>3.2150556473603098</v>
      </c>
      <c r="BK1263">
        <v>3.065915668188592</v>
      </c>
      <c r="BL1263">
        <v>3.1518599555125122</v>
      </c>
      <c r="BM1263">
        <v>3.0971531498459601</v>
      </c>
      <c r="BN1263">
        <v>3.0675915483015119</v>
      </c>
      <c r="BO1263">
        <v>3.1677602664356299</v>
      </c>
      <c r="BP1263">
        <v>3.1442939271985311</v>
      </c>
      <c r="BQ1263">
        <v>3.2189291850880868</v>
      </c>
      <c r="BR1263">
        <v>3.1901635516307052</v>
      </c>
      <c r="BS1263">
        <v>3.030397300856762</v>
      </c>
      <c r="BT1263">
        <v>3.142827294538336</v>
      </c>
      <c r="BU1263">
        <v>3.204608289327036</v>
      </c>
      <c r="BV1263">
        <v>3.1618170401676919</v>
      </c>
      <c r="BW1263">
        <v>2.989093692610326</v>
      </c>
      <c r="BX1263">
        <v>3.0622810699726442</v>
      </c>
      <c r="BY1263">
        <v>3.1899953399643191</v>
      </c>
      <c r="BZ1263">
        <v>3.2092200230649932</v>
      </c>
      <c r="CA1263">
        <v>3.072029200827922</v>
      </c>
      <c r="CB1263">
        <v>3.1187605904423821</v>
      </c>
      <c r="CC1263">
        <v>3.266396349188593</v>
      </c>
      <c r="CD1263">
        <v>3.0930713063760629</v>
      </c>
      <c r="CE1263">
        <v>3.0557604646877352</v>
      </c>
      <c r="CF1263">
        <v>3.230857476894673</v>
      </c>
      <c r="CG1263">
        <v>3.2063400577800669</v>
      </c>
      <c r="CH1263">
        <v>3.1731571201534692</v>
      </c>
      <c r="CI1263">
        <v>3.1604085000895821</v>
      </c>
      <c r="CJ1263">
        <v>3.2942898271007182</v>
      </c>
      <c r="CK1263">
        <v>3.103427397382768</v>
      </c>
      <c r="CL1263">
        <v>3.1933194303744772</v>
      </c>
      <c r="CM1263">
        <v>3.07900025230385</v>
      </c>
      <c r="CN1263">
        <v>3.0510366951412129</v>
      </c>
      <c r="CO1263">
        <v>3.1899392549275118</v>
      </c>
      <c r="CP1263">
        <v>3.105850674385144</v>
      </c>
      <c r="CQ1263">
        <v>3.0264515457382402</v>
      </c>
      <c r="CR1263">
        <v>3.1229363730163038</v>
      </c>
      <c r="CS1263">
        <v>3.0759482246440348</v>
      </c>
      <c r="CT1263">
        <v>3.1354824913357109</v>
      </c>
      <c r="CU1263">
        <v>3.215240887065359</v>
      </c>
      <c r="CV1263">
        <v>3.162355273552079</v>
      </c>
      <c r="CW1263">
        <v>3.0629954011864671</v>
      </c>
      <c r="CX1263">
        <v>3.1310730480343461</v>
      </c>
      <c r="CY1263">
        <v>3.294730690484331</v>
      </c>
      <c r="CZ1263">
        <v>3.093596768608228</v>
      </c>
      <c r="DA1263">
        <v>3.1785453145110072</v>
      </c>
      <c r="DB1263">
        <v>3.243633244506138</v>
      </c>
      <c r="DC1263">
        <v>3.0825340528727141</v>
      </c>
      <c r="DD1263">
        <v>3.1504801222703351</v>
      </c>
      <c r="DE1263">
        <v>3.0831800041299768</v>
      </c>
      <c r="DF1263">
        <v>3.256043898702031</v>
      </c>
      <c r="DG1263">
        <v>3.2442028760829849</v>
      </c>
      <c r="DH1263">
        <v>3.1235249809427321</v>
      </c>
      <c r="DI1263">
        <v>3.170144322643357</v>
      </c>
      <c r="DJ1263">
        <v>3.121986379050838</v>
      </c>
      <c r="DK1263">
        <v>3.1014377351388491</v>
      </c>
      <c r="DL1263">
        <v>3.2610248339923968</v>
      </c>
      <c r="DM1263">
        <v>3.231265648430266</v>
      </c>
      <c r="DN1263">
        <v>3.2253351318185399</v>
      </c>
      <c r="DO1263">
        <v>3.108531198857869</v>
      </c>
      <c r="DP1263">
        <v>3.1949581222065881</v>
      </c>
      <c r="DQ1263">
        <v>3.1934863597097429</v>
      </c>
      <c r="DR1263">
        <v>1756</v>
      </c>
      <c r="DS1263">
        <v>0.93565350888490384</v>
      </c>
      <c r="DT1263">
        <v>3.1487911327168008</v>
      </c>
      <c r="DU1263">
        <v>3.146482698852068</v>
      </c>
      <c r="DV1263">
        <v>1</v>
      </c>
      <c r="DW1263">
        <v>0.99926688250587714</v>
      </c>
      <c r="DX1263">
        <v>-1.0580528590962621E-3</v>
      </c>
      <c r="DY1263">
        <v>1</v>
      </c>
      <c r="DZ1263" t="s">
        <v>1706</v>
      </c>
    </row>
    <row r="1264" spans="1:131" x14ac:dyDescent="0.25">
      <c r="A1264" t="s">
        <v>784</v>
      </c>
      <c r="D1264">
        <v>2.8243862023187738</v>
      </c>
      <c r="E1264">
        <v>2.7921114090871679</v>
      </c>
      <c r="F1264">
        <v>2.746712022516661</v>
      </c>
      <c r="G1264">
        <v>2.7827591926239972</v>
      </c>
      <c r="H1264">
        <v>2.8184898222042141</v>
      </c>
      <c r="I1264">
        <v>2.9370663120174281</v>
      </c>
      <c r="J1264">
        <v>2.8372727025022999</v>
      </c>
      <c r="K1264">
        <v>2.6608654780038692</v>
      </c>
      <c r="L1264">
        <v>2.6245914591268482</v>
      </c>
      <c r="M1264">
        <v>2.775756037844098</v>
      </c>
      <c r="N1264">
        <v>2.970672242689719</v>
      </c>
      <c r="O1264">
        <v>2.6702458530741242</v>
      </c>
      <c r="P1264">
        <v>2.6877072796248189</v>
      </c>
      <c r="Q1264">
        <v>2.7862543957897801</v>
      </c>
      <c r="R1264">
        <v>2.7906369619317029</v>
      </c>
      <c r="S1264">
        <v>2.7852586333577012</v>
      </c>
      <c r="T1264">
        <v>2.9946250537686052</v>
      </c>
      <c r="U1264">
        <v>2.7263196121107751</v>
      </c>
      <c r="V1264">
        <v>2.7913397039651389</v>
      </c>
      <c r="W1264">
        <v>2.7362370989047289</v>
      </c>
      <c r="X1264">
        <v>2.8685268867682039</v>
      </c>
      <c r="Y1264">
        <v>3.04883008652835</v>
      </c>
      <c r="Z1264">
        <v>2.662946614332625</v>
      </c>
      <c r="AA1264">
        <v>2.8221026686469202</v>
      </c>
      <c r="AB1264">
        <v>2.9047696259065949</v>
      </c>
      <c r="AC1264">
        <v>2.9149774724443311</v>
      </c>
      <c r="AD1264">
        <v>2.885643871835764</v>
      </c>
      <c r="AE1264">
        <v>2.7828308052025919</v>
      </c>
      <c r="AF1264">
        <v>2.817168572381056</v>
      </c>
      <c r="AG1264">
        <v>2.7452309845281411</v>
      </c>
      <c r="AH1264">
        <v>2.8524189929370021</v>
      </c>
      <c r="AI1264">
        <v>2.867938650890784</v>
      </c>
      <c r="AJ1264">
        <v>2.9834458573413398</v>
      </c>
      <c r="AK1264">
        <v>2.9000392354873248</v>
      </c>
      <c r="AL1264">
        <v>2.8679975103449511</v>
      </c>
      <c r="AM1264">
        <v>2.8335932939984558</v>
      </c>
      <c r="AN1264">
        <v>2.8037301709745441</v>
      </c>
      <c r="AO1264">
        <v>2.784403301753009</v>
      </c>
      <c r="AP1264">
        <v>2.7414667617697548</v>
      </c>
      <c r="AQ1264">
        <v>3.2272180447711869</v>
      </c>
      <c r="AR1264">
        <v>2.5708930362183922</v>
      </c>
      <c r="AS1264">
        <v>2.9722028383790651</v>
      </c>
      <c r="AT1264">
        <v>2.7864674767402819</v>
      </c>
      <c r="AU1264">
        <v>2.6953065224318031</v>
      </c>
      <c r="AV1264">
        <v>2.868174040859639</v>
      </c>
      <c r="AW1264">
        <v>2.7813244556669878</v>
      </c>
      <c r="AX1264">
        <v>2.9803215860087562</v>
      </c>
      <c r="AY1264">
        <v>3.0323769712099362</v>
      </c>
      <c r="AZ1264">
        <v>2.5692568333286099</v>
      </c>
      <c r="BA1264">
        <v>2.7865384804978031</v>
      </c>
      <c r="BB1264">
        <v>2.6766021695820181</v>
      </c>
      <c r="BC1264">
        <v>2.7543483357110188</v>
      </c>
      <c r="BD1264">
        <v>2.6407794773448572</v>
      </c>
      <c r="BE1264">
        <v>2.9145018228273138</v>
      </c>
      <c r="BF1264">
        <v>2.935104021151449</v>
      </c>
      <c r="BG1264">
        <v>2.8350561017201161</v>
      </c>
      <c r="BH1264">
        <v>2.9591368311703738</v>
      </c>
      <c r="BI1264">
        <v>2.9515317905423482</v>
      </c>
      <c r="BJ1264">
        <v>2.7620780873346389</v>
      </c>
      <c r="BK1264">
        <v>2.578982842702791</v>
      </c>
      <c r="BL1264">
        <v>2.852479993636857</v>
      </c>
      <c r="BM1264">
        <v>2.7937903846908192</v>
      </c>
      <c r="BN1264">
        <v>2.655426587745918</v>
      </c>
      <c r="BO1264">
        <v>2.896415976473123</v>
      </c>
      <c r="BP1264">
        <v>2.82885315967664</v>
      </c>
      <c r="BQ1264">
        <v>2.935104021151449</v>
      </c>
      <c r="BR1264">
        <v>2.8177636322803679</v>
      </c>
      <c r="BS1264">
        <v>2.764624397850981</v>
      </c>
      <c r="BT1264">
        <v>2.815112658189812</v>
      </c>
      <c r="BU1264">
        <v>2.8578750255235619</v>
      </c>
      <c r="BV1264">
        <v>2.9650134502722478</v>
      </c>
      <c r="BW1264">
        <v>2.6656747809938932</v>
      </c>
      <c r="BX1264">
        <v>2.8544275057878612</v>
      </c>
      <c r="BY1264">
        <v>2.7782959910888341</v>
      </c>
      <c r="BZ1264">
        <v>2.9148189804474729</v>
      </c>
      <c r="CA1264">
        <v>2.704750904290671</v>
      </c>
      <c r="CB1264">
        <v>2.7101173651118158</v>
      </c>
      <c r="CC1264">
        <v>2.688330818112266</v>
      </c>
      <c r="CD1264">
        <v>2.837714668284911</v>
      </c>
      <c r="CE1264">
        <v>2.7862543957897801</v>
      </c>
      <c r="CF1264">
        <v>2.8018151685814372</v>
      </c>
      <c r="CG1264">
        <v>2.8476960207341659</v>
      </c>
      <c r="CH1264">
        <v>2.7655940553194451</v>
      </c>
      <c r="CI1264">
        <v>2.6848453616444119</v>
      </c>
      <c r="CJ1264">
        <v>2.9238654751855009</v>
      </c>
      <c r="CK1264">
        <v>2.8757555792580551</v>
      </c>
      <c r="CL1264">
        <v>2.8383452687759911</v>
      </c>
      <c r="CM1264">
        <v>2.85101360682367</v>
      </c>
      <c r="CN1264">
        <v>2.689486448364248</v>
      </c>
      <c r="CO1264">
        <v>2.757775491011925</v>
      </c>
      <c r="CP1264">
        <v>2.7957410208692441</v>
      </c>
      <c r="CQ1264">
        <v>2.9391197176484871</v>
      </c>
      <c r="CR1264">
        <v>2.8747716371842982</v>
      </c>
      <c r="CS1264">
        <v>2.9133369259326232</v>
      </c>
      <c r="CT1264">
        <v>2.72148085477005</v>
      </c>
      <c r="CU1264">
        <v>2.886208624167498</v>
      </c>
      <c r="CV1264">
        <v>3.1793794178817572</v>
      </c>
      <c r="CW1264">
        <v>2.9452223166353408</v>
      </c>
      <c r="CX1264">
        <v>2.8576942577865498</v>
      </c>
      <c r="CY1264">
        <v>2.8559429462323158</v>
      </c>
      <c r="CZ1264">
        <v>2.834102655712794</v>
      </c>
      <c r="DA1264">
        <v>2.7481880270061998</v>
      </c>
      <c r="DB1264">
        <v>2.8789237339675671</v>
      </c>
      <c r="DC1264">
        <v>2.783188691075257</v>
      </c>
      <c r="DD1264">
        <v>2.7208205817703441</v>
      </c>
      <c r="DE1264">
        <v>2.7564839644426091</v>
      </c>
      <c r="DF1264">
        <v>2.697229342759718</v>
      </c>
      <c r="DG1264">
        <v>2.787602146182337</v>
      </c>
      <c r="DH1264">
        <v>2.7668588110214181</v>
      </c>
      <c r="DI1264">
        <v>2.7242758696007892</v>
      </c>
      <c r="DJ1264">
        <v>2.9907826918031382</v>
      </c>
      <c r="DK1264">
        <v>2.759667844689631</v>
      </c>
      <c r="DL1264">
        <v>2.79560197989418</v>
      </c>
      <c r="DM1264">
        <v>2.9212181211949502</v>
      </c>
      <c r="DN1264">
        <v>2.7659664247857139</v>
      </c>
      <c r="DO1264">
        <v>2.8828659197216289</v>
      </c>
      <c r="DP1264">
        <v>2.8564872128686312</v>
      </c>
      <c r="DQ1264">
        <v>2.8654001181793021</v>
      </c>
      <c r="DR1264">
        <v>1726</v>
      </c>
      <c r="DS1264">
        <v>0.93993465336967863</v>
      </c>
      <c r="DT1264">
        <v>2.8176708791794121</v>
      </c>
      <c r="DU1264">
        <v>2.8224845383225561</v>
      </c>
      <c r="DV1264">
        <v>1</v>
      </c>
      <c r="DW1264">
        <v>1.001708382330496</v>
      </c>
      <c r="DX1264">
        <v>2.4625718074887822E-3</v>
      </c>
      <c r="DY1264">
        <v>1</v>
      </c>
    </row>
    <row r="1265" spans="1:131" x14ac:dyDescent="0.25">
      <c r="A1265" t="s">
        <v>785</v>
      </c>
      <c r="B1265" t="s">
        <v>1707</v>
      </c>
      <c r="C1265" t="s">
        <v>2214</v>
      </c>
      <c r="D1265">
        <v>2.569841899403762</v>
      </c>
      <c r="E1265">
        <v>2.523356206654793</v>
      </c>
      <c r="F1265">
        <v>2.601081727784023</v>
      </c>
      <c r="G1265">
        <v>2.5843312243675309</v>
      </c>
      <c r="H1265">
        <v>2.796782411701308</v>
      </c>
      <c r="I1265">
        <v>2.634980800051228</v>
      </c>
      <c r="J1265">
        <v>2.660960291776084</v>
      </c>
      <c r="K1265">
        <v>2.6294095991027189</v>
      </c>
      <c r="L1265">
        <v>2.591398551281249</v>
      </c>
      <c r="M1265">
        <v>2.8466463285771169</v>
      </c>
      <c r="N1265">
        <v>2.5746099413401868</v>
      </c>
      <c r="O1265">
        <v>2.697403723200487</v>
      </c>
      <c r="P1265">
        <v>2.7170877249270191</v>
      </c>
      <c r="Q1265">
        <v>2.661244608959334</v>
      </c>
      <c r="R1265">
        <v>2.5750723257138119</v>
      </c>
      <c r="S1265">
        <v>2.5705429398818969</v>
      </c>
      <c r="T1265">
        <v>2.5202214358819601</v>
      </c>
      <c r="U1265">
        <v>3.501798440447152</v>
      </c>
      <c r="V1265">
        <v>2.5910646070264991</v>
      </c>
      <c r="W1265">
        <v>2.6620018793899169</v>
      </c>
      <c r="X1265">
        <v>2.521922244883501</v>
      </c>
      <c r="Y1265">
        <v>2.7460111077519258</v>
      </c>
      <c r="Z1265">
        <v>2.599992177584098</v>
      </c>
      <c r="AA1265">
        <v>2.5746099413401868</v>
      </c>
      <c r="AB1265">
        <v>2.5772619535858148</v>
      </c>
      <c r="AC1265">
        <v>2.572174313613059</v>
      </c>
      <c r="AD1265">
        <v>2.5988998870638831</v>
      </c>
      <c r="AE1265">
        <v>2.5974757898703769</v>
      </c>
      <c r="AF1265">
        <v>2.543943942482906</v>
      </c>
      <c r="AG1265">
        <v>2.6355842663112301</v>
      </c>
      <c r="AH1265">
        <v>2.6051972673883781</v>
      </c>
      <c r="AI1265">
        <v>2.5703093854358801</v>
      </c>
      <c r="AJ1265">
        <v>2.6503075231319371</v>
      </c>
      <c r="AK1265">
        <v>2.682054777073807</v>
      </c>
      <c r="AL1265">
        <v>2.7996850909091</v>
      </c>
      <c r="AM1265">
        <v>2.611298362296429</v>
      </c>
      <c r="AN1265">
        <v>2.645324001562293</v>
      </c>
      <c r="AO1265">
        <v>2.5113485154902131</v>
      </c>
      <c r="AP1265">
        <v>2.598352709869284</v>
      </c>
      <c r="AQ1265">
        <v>2.745465168670727</v>
      </c>
      <c r="AR1265">
        <v>2.5652573434202131</v>
      </c>
      <c r="AS1265">
        <v>2.6026025204202559</v>
      </c>
      <c r="AT1265">
        <v>2.6963563887333319</v>
      </c>
      <c r="AU1265">
        <v>2.68439647841902</v>
      </c>
      <c r="AV1265">
        <v>2.6271609523747759</v>
      </c>
      <c r="AW1265">
        <v>2.8334658601706919</v>
      </c>
      <c r="AX1265">
        <v>2.6256210814249079</v>
      </c>
      <c r="AY1265">
        <v>2.5606238745499299</v>
      </c>
      <c r="AZ1265">
        <v>2.5258219521566621</v>
      </c>
      <c r="BA1265">
        <v>2.5319895514125501</v>
      </c>
      <c r="BB1265">
        <v>2.526468512469477</v>
      </c>
      <c r="BC1265">
        <v>2.7783683433558739</v>
      </c>
      <c r="BD1265">
        <v>2.62705846400099</v>
      </c>
      <c r="BE1265">
        <v>2.635785235533652</v>
      </c>
      <c r="BF1265">
        <v>2.577376891917015</v>
      </c>
      <c r="BG1265">
        <v>2.5220528008688219</v>
      </c>
      <c r="BH1265">
        <v>2.5746099413401868</v>
      </c>
      <c r="BI1265">
        <v>2.621902960891231</v>
      </c>
      <c r="BJ1265">
        <v>2.576571684065291</v>
      </c>
      <c r="BK1265">
        <v>2.528273777167044</v>
      </c>
      <c r="BL1265">
        <v>2.6236627073562051</v>
      </c>
      <c r="BM1265">
        <v>2.777426822389311</v>
      </c>
      <c r="BN1265">
        <v>2.487845120111436</v>
      </c>
      <c r="BO1265">
        <v>2.6056282220076188</v>
      </c>
      <c r="BP1265">
        <v>2.607133204391566</v>
      </c>
      <c r="BQ1265">
        <v>2.61066016308988</v>
      </c>
      <c r="BR1265">
        <v>2.517063873482654</v>
      </c>
      <c r="BS1265">
        <v>2.6085260335771938</v>
      </c>
      <c r="BT1265">
        <v>2.560145839849048</v>
      </c>
      <c r="BU1265">
        <v>2.5571461423183628</v>
      </c>
      <c r="BV1265">
        <v>2.804956799857492</v>
      </c>
      <c r="BW1265">
        <v>2.5816083660320581</v>
      </c>
      <c r="BX1265">
        <v>2.560504415195056</v>
      </c>
      <c r="BY1265">
        <v>2.4951278812429329</v>
      </c>
      <c r="BZ1265">
        <v>2.5967070296814461</v>
      </c>
      <c r="CA1265">
        <v>2.5533975101238799</v>
      </c>
      <c r="CB1265">
        <v>2.5757649805367189</v>
      </c>
      <c r="CC1265">
        <v>2.5100085129402352</v>
      </c>
      <c r="CD1265">
        <v>3.1549106457885241</v>
      </c>
      <c r="CE1265">
        <v>2.5404546136714119</v>
      </c>
      <c r="CF1265">
        <v>2.6865468990630061</v>
      </c>
      <c r="CG1265">
        <v>2.708590845150344</v>
      </c>
      <c r="CH1265">
        <v>2.5778363412927439</v>
      </c>
      <c r="CI1265">
        <v>2.5847833789965078</v>
      </c>
      <c r="CJ1265">
        <v>2.9336391125249248</v>
      </c>
      <c r="CK1265">
        <v>2.5969268143429711</v>
      </c>
      <c r="CL1265">
        <v>2.8546096380957948</v>
      </c>
      <c r="CM1265">
        <v>2.5802405082653759</v>
      </c>
      <c r="CN1265">
        <v>2.597804842404293</v>
      </c>
      <c r="CO1265">
        <v>2.721645766289746</v>
      </c>
      <c r="CP1265">
        <v>2.6644539285811581</v>
      </c>
      <c r="CQ1265">
        <v>2.6870828446043711</v>
      </c>
      <c r="CR1265">
        <v>2.5278875659527049</v>
      </c>
      <c r="CS1265">
        <v>2.5874864654109642</v>
      </c>
      <c r="CT1265">
        <v>2.6590600722409379</v>
      </c>
      <c r="CU1265">
        <v>2.8699940001217419</v>
      </c>
      <c r="CV1265">
        <v>2.842172229385616</v>
      </c>
      <c r="CW1265">
        <v>3.1805559407036408</v>
      </c>
      <c r="CX1265">
        <v>2.7068883949816178</v>
      </c>
      <c r="CY1265">
        <v>2.5298151966446309</v>
      </c>
      <c r="CZ1265">
        <v>2.5125509929042109</v>
      </c>
      <c r="DA1265">
        <v>2.5336449787987632</v>
      </c>
      <c r="DB1265">
        <v>3.0480142909380552</v>
      </c>
      <c r="DC1265">
        <v>2.536810865991542</v>
      </c>
      <c r="DD1265">
        <v>2.7633531087482148</v>
      </c>
      <c r="DE1265">
        <v>2.541828766781312</v>
      </c>
      <c r="DF1265">
        <v>3.315802469737045</v>
      </c>
      <c r="DG1265">
        <v>3.0458313143477551</v>
      </c>
      <c r="DH1265">
        <v>2.541704023284288</v>
      </c>
      <c r="DI1265">
        <v>2.854731017213942</v>
      </c>
      <c r="DJ1265">
        <v>2.6153186566114792</v>
      </c>
      <c r="DK1265">
        <v>2.5499836111596892</v>
      </c>
      <c r="DL1265">
        <v>2.5041989185394451</v>
      </c>
      <c r="DM1265">
        <v>2.796713063280897</v>
      </c>
      <c r="DN1265">
        <v>2.6051972673883781</v>
      </c>
      <c r="DO1265">
        <v>2.623972512016997</v>
      </c>
      <c r="DP1265">
        <v>2.5476516583599689</v>
      </c>
      <c r="DQ1265">
        <v>2.5679669068231541</v>
      </c>
      <c r="DR1265">
        <v>1726.5</v>
      </c>
      <c r="DS1265">
        <v>0.94207568508115735</v>
      </c>
      <c r="DT1265">
        <v>2.6688177604879382</v>
      </c>
      <c r="DU1265">
        <v>2.6371278971408141</v>
      </c>
      <c r="DV1265">
        <v>1</v>
      </c>
      <c r="DW1265">
        <v>0.98812587962494292</v>
      </c>
      <c r="DX1265">
        <v>-1.72332531355411E-2</v>
      </c>
      <c r="DY1265">
        <v>1</v>
      </c>
      <c r="DZ1265" t="s">
        <v>1707</v>
      </c>
      <c r="EA1265" t="s">
        <v>2214</v>
      </c>
    </row>
    <row r="1266" spans="1:131" x14ac:dyDescent="0.25">
      <c r="A1266" t="s">
        <v>1373</v>
      </c>
      <c r="B1266" t="s">
        <v>2064</v>
      </c>
      <c r="C1266" t="s">
        <v>2120</v>
      </c>
      <c r="D1266">
        <v>2.8986703429655298</v>
      </c>
      <c r="E1266">
        <v>3.3055448238949769</v>
      </c>
      <c r="F1266">
        <v>2.985022082109535</v>
      </c>
      <c r="G1266">
        <v>2.9218944709291019</v>
      </c>
      <c r="H1266">
        <v>3.058046230395282</v>
      </c>
      <c r="I1266">
        <v>3.0222221045077058</v>
      </c>
      <c r="J1266">
        <v>3.0985745100257081</v>
      </c>
      <c r="K1266">
        <v>2.8820119616266591</v>
      </c>
      <c r="L1266">
        <v>3.0913855420783678</v>
      </c>
      <c r="M1266">
        <v>2.8125791554090469</v>
      </c>
      <c r="N1266">
        <v>2.9089137400209708</v>
      </c>
      <c r="O1266">
        <v>3.341375163644694</v>
      </c>
      <c r="P1266">
        <v>2.979184033674418</v>
      </c>
      <c r="Q1266">
        <v>2.9699747301217152</v>
      </c>
      <c r="R1266">
        <v>2.9525018478630241</v>
      </c>
      <c r="S1266">
        <v>2.855882430036035</v>
      </c>
      <c r="T1266">
        <v>3.2160602859231422</v>
      </c>
      <c r="U1266">
        <v>3.145382891974875</v>
      </c>
      <c r="V1266">
        <v>2.8162412999917832</v>
      </c>
      <c r="W1266">
        <v>2.886659897861203</v>
      </c>
      <c r="X1266">
        <v>2.9571761304048461</v>
      </c>
      <c r="Y1266">
        <v>3.2922560713564759</v>
      </c>
      <c r="Z1266">
        <v>2.9298785236567828</v>
      </c>
      <c r="AA1266">
        <v>2.9695090985965669</v>
      </c>
      <c r="AB1266">
        <v>2.8273046410897349</v>
      </c>
      <c r="AC1266">
        <v>2.7701152947871019</v>
      </c>
      <c r="AD1266">
        <v>2.8712225567597072</v>
      </c>
      <c r="AE1266">
        <v>3.3524526617530159</v>
      </c>
      <c r="AF1266">
        <v>3.0270232545887041</v>
      </c>
      <c r="AG1266">
        <v>2.907411360774586</v>
      </c>
      <c r="AH1266">
        <v>2.8806421264042852</v>
      </c>
      <c r="AI1266">
        <v>2.9020028913507301</v>
      </c>
      <c r="AJ1266">
        <v>2.7446058754142388</v>
      </c>
      <c r="AK1266">
        <v>2.852479993636857</v>
      </c>
      <c r="AL1266">
        <v>2.9551102309705519</v>
      </c>
      <c r="AM1266">
        <v>2.8795546009389739</v>
      </c>
      <c r="AN1266">
        <v>2.9236066430174592</v>
      </c>
      <c r="AO1266">
        <v>2.743117625214742</v>
      </c>
      <c r="AP1266">
        <v>3.123394248105531</v>
      </c>
      <c r="AQ1266">
        <v>2.8445393021290082</v>
      </c>
      <c r="AR1266">
        <v>2.7720281653248549</v>
      </c>
      <c r="AS1266">
        <v>2.764101376476229</v>
      </c>
      <c r="AT1266">
        <v>2.978089173056143</v>
      </c>
      <c r="AU1266">
        <v>2.8963608454693159</v>
      </c>
      <c r="AV1266">
        <v>2.8488047010518041</v>
      </c>
      <c r="AW1266">
        <v>2.8124454028727559</v>
      </c>
      <c r="AX1266">
        <v>2.838786144946595</v>
      </c>
      <c r="AY1266">
        <v>3.132163596050864</v>
      </c>
      <c r="AZ1266">
        <v>3.0297083625148948</v>
      </c>
      <c r="BA1266">
        <v>3.075802353626826</v>
      </c>
      <c r="BB1266">
        <v>2.967875445548033</v>
      </c>
      <c r="BC1266">
        <v>2.932524497050542</v>
      </c>
      <c r="BD1266">
        <v>2.8648669143285259</v>
      </c>
      <c r="BE1266">
        <v>2.8267225201689921</v>
      </c>
      <c r="BF1266">
        <v>2.7841892053809612</v>
      </c>
      <c r="BG1266">
        <v>3.855767426026246</v>
      </c>
      <c r="BH1266">
        <v>3.083824996053337</v>
      </c>
      <c r="BI1266">
        <v>2.773054693364263</v>
      </c>
      <c r="BJ1266">
        <v>2.8768526476013441</v>
      </c>
      <c r="BK1266">
        <v>2.73383900069715</v>
      </c>
      <c r="BL1266">
        <v>2.8927066378056661</v>
      </c>
      <c r="BM1266">
        <v>2.8268519478206442</v>
      </c>
      <c r="BN1266">
        <v>2.9839418589838882</v>
      </c>
      <c r="BO1266">
        <v>2.9378186846983558</v>
      </c>
      <c r="BP1266">
        <v>2.9865926068222111</v>
      </c>
      <c r="BQ1266">
        <v>2.8463371121298051</v>
      </c>
      <c r="BR1266">
        <v>2.8847387377696321</v>
      </c>
      <c r="BS1266">
        <v>2.979821430030225</v>
      </c>
      <c r="BT1266">
        <v>2.9642124729698192</v>
      </c>
      <c r="BU1266">
        <v>2.969835093075798</v>
      </c>
      <c r="BV1266">
        <v>3.208387603795154</v>
      </c>
      <c r="BW1266">
        <v>2.9601852766046108</v>
      </c>
      <c r="BX1266">
        <v>2.9912260756924951</v>
      </c>
      <c r="BY1266">
        <v>2.9213742954184738</v>
      </c>
      <c r="BZ1266">
        <v>2.973451144024934</v>
      </c>
      <c r="CA1266">
        <v>3.123034529753506</v>
      </c>
      <c r="CB1266">
        <v>2.9082704994957238</v>
      </c>
      <c r="CC1266">
        <v>2.848065895403991</v>
      </c>
      <c r="CD1266">
        <v>3.1534794900219252</v>
      </c>
      <c r="CE1266">
        <v>2.9087530191845339</v>
      </c>
      <c r="CF1266">
        <v>2.9552065375419421</v>
      </c>
      <c r="CG1266">
        <v>3.359607844797206</v>
      </c>
      <c r="CH1266">
        <v>2.8024316264307241</v>
      </c>
      <c r="CI1266">
        <v>2.9893608137762469</v>
      </c>
      <c r="CJ1266">
        <v>3.0493343359722842</v>
      </c>
      <c r="CK1266">
        <v>3.1053398398052861</v>
      </c>
      <c r="CL1266">
        <v>2.909342038361308</v>
      </c>
      <c r="CM1266">
        <v>2.7971289877965519</v>
      </c>
      <c r="CN1266">
        <v>2.870169721136441</v>
      </c>
      <c r="CO1266">
        <v>2.9062272630523589</v>
      </c>
      <c r="CP1266">
        <v>3.0459094670350089</v>
      </c>
      <c r="CQ1266">
        <v>2.7950453704211249</v>
      </c>
      <c r="CR1266">
        <v>2.8207923810882041</v>
      </c>
      <c r="CS1266">
        <v>2.8259451432038478</v>
      </c>
      <c r="CT1266">
        <v>2.8669368177316392</v>
      </c>
      <c r="CU1266">
        <v>3.0269008088902551</v>
      </c>
      <c r="CV1266">
        <v>2.8239304551255642</v>
      </c>
      <c r="CW1266">
        <v>3.2847013785241779</v>
      </c>
      <c r="CX1266">
        <v>2.7934411329776641</v>
      </c>
      <c r="CY1266">
        <v>3.0707764628434351</v>
      </c>
      <c r="CZ1266">
        <v>2.738622027917943</v>
      </c>
      <c r="DA1266">
        <v>2.9601852766046108</v>
      </c>
      <c r="DB1266">
        <v>2.858717614860292</v>
      </c>
      <c r="DC1266">
        <v>2.8846821042060249</v>
      </c>
      <c r="DD1266">
        <v>2.9525987345297731</v>
      </c>
      <c r="DE1266">
        <v>3.066884743129771</v>
      </c>
      <c r="DF1266">
        <v>2.9657659641826859</v>
      </c>
      <c r="DG1266">
        <v>2.9611362173872249</v>
      </c>
      <c r="DH1266">
        <v>2.81016528454315</v>
      </c>
      <c r="DI1266">
        <v>2.9709973655724848</v>
      </c>
      <c r="DJ1266">
        <v>2.8406078790092901</v>
      </c>
      <c r="DK1266">
        <v>2.9278834103307072</v>
      </c>
      <c r="DL1266">
        <v>2.8456560599835439</v>
      </c>
      <c r="DM1266">
        <v>2.7991336933020632</v>
      </c>
      <c r="DN1266">
        <v>2.8018837071252398</v>
      </c>
      <c r="DO1266">
        <v>3.3559875916763882</v>
      </c>
      <c r="DP1266">
        <v>3.1238842934600082</v>
      </c>
      <c r="DQ1266">
        <v>3.3264177955543892</v>
      </c>
      <c r="DR1266">
        <v>1754</v>
      </c>
      <c r="DS1266">
        <v>0.94421787076550667</v>
      </c>
      <c r="DT1266">
        <v>2.9541129085099218</v>
      </c>
      <c r="DU1266">
        <v>2.966364392252816</v>
      </c>
      <c r="DV1266">
        <v>1</v>
      </c>
      <c r="DW1266">
        <v>1.0041472631962041</v>
      </c>
      <c r="DX1266">
        <v>5.9708632162250178E-3</v>
      </c>
      <c r="DY1266">
        <v>1</v>
      </c>
      <c r="DZ1266" t="s">
        <v>2064</v>
      </c>
      <c r="EA1266" t="s">
        <v>2120</v>
      </c>
    </row>
    <row r="1267" spans="1:131" x14ac:dyDescent="0.25">
      <c r="A1267" t="s">
        <v>786</v>
      </c>
      <c r="D1267">
        <v>3.4649513172615301</v>
      </c>
      <c r="E1267">
        <v>3.290902332893745</v>
      </c>
      <c r="F1267">
        <v>3.3595509167633182</v>
      </c>
      <c r="G1267">
        <v>3.3622939379642309</v>
      </c>
      <c r="H1267">
        <v>3.3781434279677409</v>
      </c>
      <c r="I1267">
        <v>3.368063635506243</v>
      </c>
      <c r="J1267">
        <v>3.5399663679967128</v>
      </c>
      <c r="K1267">
        <v>3.45860763618471</v>
      </c>
      <c r="L1267">
        <v>3.4454017966782642</v>
      </c>
      <c r="M1267">
        <v>3.289945516176668</v>
      </c>
      <c r="N1267">
        <v>3.3633863137494191</v>
      </c>
      <c r="O1267">
        <v>3.573822756329665</v>
      </c>
      <c r="P1267">
        <v>3.407288905531388</v>
      </c>
      <c r="Q1267">
        <v>3.63061091140588</v>
      </c>
      <c r="R1267">
        <v>3.435334630618526</v>
      </c>
      <c r="S1267">
        <v>3.4632956099620031</v>
      </c>
      <c r="T1267">
        <v>3.354473400585813</v>
      </c>
      <c r="U1267">
        <v>3.2834595363769941</v>
      </c>
      <c r="V1267">
        <v>3.3816925520581642</v>
      </c>
      <c r="W1267">
        <v>3.4031376866263812</v>
      </c>
      <c r="X1267">
        <v>3.6434230644892729</v>
      </c>
      <c r="Y1267">
        <v>3.4185332950932121</v>
      </c>
      <c r="Z1267">
        <v>3.318480725174517</v>
      </c>
      <c r="AA1267">
        <v>3.3886162209514561</v>
      </c>
      <c r="AB1267">
        <v>3.3129597358821061</v>
      </c>
      <c r="AC1267">
        <v>3.3532235760974558</v>
      </c>
      <c r="AD1267">
        <v>3.3738678703270679</v>
      </c>
      <c r="AE1267">
        <v>3.5583365015599191</v>
      </c>
      <c r="AF1267">
        <v>3.5640028744693502</v>
      </c>
      <c r="AG1267">
        <v>3.5789370407114061</v>
      </c>
      <c r="AH1267">
        <v>3.5139895847007172</v>
      </c>
      <c r="AI1267">
        <v>3.3378983256450359</v>
      </c>
      <c r="AJ1267">
        <v>3.33124503682083</v>
      </c>
      <c r="AK1267">
        <v>3.462188287870164</v>
      </c>
      <c r="AL1267">
        <v>3.6030252231275859</v>
      </c>
      <c r="AM1267">
        <v>3.5608626947274651</v>
      </c>
      <c r="AN1267">
        <v>3.471936804594729</v>
      </c>
      <c r="AO1267">
        <v>3.3745650607227651</v>
      </c>
      <c r="AP1267">
        <v>3.3477397179200521</v>
      </c>
      <c r="AQ1267">
        <v>3.3324788575233648</v>
      </c>
      <c r="AR1267">
        <v>3.2660905162751801</v>
      </c>
      <c r="AS1267">
        <v>3.351796306897024</v>
      </c>
      <c r="AT1267">
        <v>3.396460891507076</v>
      </c>
      <c r="AU1267">
        <v>3.5359393844278961</v>
      </c>
      <c r="AV1267">
        <v>3.420252882587564</v>
      </c>
      <c r="AW1267">
        <v>3.6019079616525511</v>
      </c>
      <c r="AX1267">
        <v>3.3998121199786731</v>
      </c>
      <c r="AY1267">
        <v>3.4234588718195131</v>
      </c>
      <c r="AZ1267">
        <v>3.679500575799286</v>
      </c>
      <c r="BA1267">
        <v>3.6491985116891432</v>
      </c>
      <c r="BB1267">
        <v>3.6601822071108758</v>
      </c>
      <c r="BC1267">
        <v>3.4638631395421409</v>
      </c>
      <c r="BD1267">
        <v>3.4070167911854541</v>
      </c>
      <c r="BE1267">
        <v>3.359342116772368</v>
      </c>
      <c r="BF1267">
        <v>3.3661426768148872</v>
      </c>
      <c r="BG1267">
        <v>3.4289604645754141</v>
      </c>
      <c r="BH1267">
        <v>3.529917763683402</v>
      </c>
      <c r="BI1267">
        <v>3.403412241604526</v>
      </c>
      <c r="BJ1267">
        <v>3.5870258780927888</v>
      </c>
      <c r="BK1267">
        <v>3.0265332645232972</v>
      </c>
      <c r="BL1267">
        <v>3.441616594274755</v>
      </c>
      <c r="BM1267">
        <v>3.4333056987081232</v>
      </c>
      <c r="BN1267">
        <v>3.7761997856468961</v>
      </c>
      <c r="BO1267">
        <v>3.4341216059186892</v>
      </c>
      <c r="BP1267">
        <v>3.4871808126039312</v>
      </c>
      <c r="BQ1267">
        <v>3.358239508171772</v>
      </c>
      <c r="BR1267">
        <v>3.400244331238151</v>
      </c>
      <c r="BS1267">
        <v>3.6797639359406662</v>
      </c>
      <c r="BT1267">
        <v>3.686046085799926</v>
      </c>
      <c r="BU1267">
        <v>3.4597542491145119</v>
      </c>
      <c r="BV1267">
        <v>3.4786386315431672</v>
      </c>
      <c r="BW1267">
        <v>3.4337698339248659</v>
      </c>
      <c r="BX1267">
        <v>3.4555604750370952</v>
      </c>
      <c r="BY1267">
        <v>3.7101173651118158</v>
      </c>
      <c r="BZ1267">
        <v>3.3950816511739461</v>
      </c>
      <c r="CA1267">
        <v>3.4539143212378498</v>
      </c>
      <c r="CB1267">
        <v>3.4527827879007211</v>
      </c>
      <c r="CC1267">
        <v>3.3950991373125712</v>
      </c>
      <c r="CD1267">
        <v>3.4968466539368528</v>
      </c>
      <c r="CE1267">
        <v>3.40334361913045</v>
      </c>
      <c r="CF1267">
        <v>3.5014837590729448</v>
      </c>
      <c r="CG1267">
        <v>3.2273724422896359</v>
      </c>
      <c r="CH1267">
        <v>3.4187982905903529</v>
      </c>
      <c r="CI1267">
        <v>3.53763023032496</v>
      </c>
      <c r="CJ1267">
        <v>3.472419996698072</v>
      </c>
      <c r="CK1267">
        <v>3.358049119986747</v>
      </c>
      <c r="CL1267">
        <v>3.5352308071945062</v>
      </c>
      <c r="CM1267">
        <v>3.5811756770182019</v>
      </c>
      <c r="CN1267">
        <v>3.6558009009613741</v>
      </c>
      <c r="CO1267">
        <v>3.1774210574831692</v>
      </c>
      <c r="CP1267">
        <v>3.219270085885396</v>
      </c>
      <c r="CQ1267">
        <v>3.3806453191909251</v>
      </c>
      <c r="CR1267">
        <v>3.1827569310403989</v>
      </c>
      <c r="CS1267">
        <v>3.2401247301685658</v>
      </c>
      <c r="CT1267">
        <v>3.0491404631589649</v>
      </c>
      <c r="CU1267">
        <v>3.4520625774204232</v>
      </c>
      <c r="CV1267">
        <v>3.300356316981071</v>
      </c>
      <c r="CW1267">
        <v>3.3357987833253659</v>
      </c>
      <c r="CX1267">
        <v>3.2576065863923112</v>
      </c>
      <c r="CY1267">
        <v>3.5718252490408289</v>
      </c>
      <c r="CZ1267">
        <v>3.3754258297923432</v>
      </c>
      <c r="DA1267">
        <v>3.4469563477954601</v>
      </c>
      <c r="DB1267">
        <v>3.5580121815655521</v>
      </c>
      <c r="DC1267">
        <v>3.5716739005528351</v>
      </c>
      <c r="DD1267">
        <v>3.5555297345813641</v>
      </c>
      <c r="DE1267">
        <v>3.4209454059219722</v>
      </c>
      <c r="DF1267">
        <v>3.6599542110524932</v>
      </c>
      <c r="DG1267">
        <v>3.49572467799798</v>
      </c>
      <c r="DH1267">
        <v>3.2311891454826669</v>
      </c>
      <c r="DI1267">
        <v>3.6224212739756698</v>
      </c>
      <c r="DJ1267">
        <v>3.433513820664543</v>
      </c>
      <c r="DK1267">
        <v>3.537416084273536</v>
      </c>
      <c r="DL1267">
        <v>3.4055171069763759</v>
      </c>
      <c r="DM1267">
        <v>3.1256113718974641</v>
      </c>
      <c r="DN1267">
        <v>3.282780668249127</v>
      </c>
      <c r="DO1267">
        <v>3.3339508043872468</v>
      </c>
      <c r="DP1267">
        <v>3.3951865574465039</v>
      </c>
      <c r="DQ1267">
        <v>3.2899009617286259</v>
      </c>
      <c r="DR1267">
        <v>1727</v>
      </c>
      <c r="DS1267">
        <v>0.94421797245897587</v>
      </c>
      <c r="DT1267">
        <v>3.424658300962983</v>
      </c>
      <c r="DU1267">
        <v>3.4412020506620622</v>
      </c>
      <c r="DV1267">
        <v>1</v>
      </c>
      <c r="DW1267">
        <v>1.0048307738306119</v>
      </c>
      <c r="DX1267">
        <v>6.952553829591192E-3</v>
      </c>
      <c r="DY1267">
        <v>1</v>
      </c>
    </row>
    <row r="1268" spans="1:131" x14ac:dyDescent="0.25">
      <c r="A1268" t="s">
        <v>1374</v>
      </c>
      <c r="D1268">
        <v>2.4487063199050798</v>
      </c>
      <c r="E1268">
        <v>2.523356206654793</v>
      </c>
      <c r="F1268">
        <v>2.5596672783880581</v>
      </c>
      <c r="G1268">
        <v>2.6232492903978999</v>
      </c>
      <c r="H1268">
        <v>2.626443025331294</v>
      </c>
      <c r="I1268">
        <v>2.6495295659478191</v>
      </c>
      <c r="J1268">
        <v>2.6247975789607612</v>
      </c>
      <c r="K1268">
        <v>2.7716609593488868</v>
      </c>
      <c r="L1268">
        <v>2.7057782128285979</v>
      </c>
      <c r="M1268">
        <v>2.7916204826928142</v>
      </c>
      <c r="N1268">
        <v>2.9664702637292839</v>
      </c>
      <c r="O1268">
        <v>2.545678149792026</v>
      </c>
      <c r="P1268">
        <v>2.541828766781312</v>
      </c>
      <c r="Q1268">
        <v>2.7402837196818788</v>
      </c>
      <c r="R1268">
        <v>2.6316466629584201</v>
      </c>
      <c r="S1268">
        <v>2.6274682724597098</v>
      </c>
      <c r="T1268">
        <v>2.5584685625237951</v>
      </c>
      <c r="U1268">
        <v>2.607133204391566</v>
      </c>
      <c r="V1268">
        <v>2.6172100945574339</v>
      </c>
      <c r="W1268">
        <v>2.63002085111341</v>
      </c>
      <c r="X1268">
        <v>2.5859117103194338</v>
      </c>
      <c r="Y1268">
        <v>2.396722278503773</v>
      </c>
      <c r="Z1268">
        <v>2.7347998295888472</v>
      </c>
      <c r="AA1268">
        <v>2.5717088318086878</v>
      </c>
      <c r="AB1268">
        <v>2.7655195430979531</v>
      </c>
      <c r="AC1268">
        <v>2.3975924340381169</v>
      </c>
      <c r="AD1268">
        <v>2.6222140229662951</v>
      </c>
      <c r="AE1268">
        <v>2.7683420586445329</v>
      </c>
      <c r="AF1268">
        <v>2.6031443726201822</v>
      </c>
      <c r="AG1268">
        <v>2.6262376851468998</v>
      </c>
      <c r="AH1268">
        <v>2.5179872030250778</v>
      </c>
      <c r="AI1268">
        <v>2.7091002815511671</v>
      </c>
      <c r="AJ1268">
        <v>2.7069736761761778</v>
      </c>
      <c r="AK1268">
        <v>2.5622928644564751</v>
      </c>
      <c r="AL1268">
        <v>2.7254215500742589</v>
      </c>
      <c r="AM1268">
        <v>2.5547313766759672</v>
      </c>
      <c r="AN1268">
        <v>2.769377326076139</v>
      </c>
      <c r="AO1268">
        <v>2.4810124209565729</v>
      </c>
      <c r="AP1268">
        <v>2.5852350633657748</v>
      </c>
      <c r="AQ1268">
        <v>2.8825814535544509</v>
      </c>
      <c r="AR1268">
        <v>2.5516939151272249</v>
      </c>
      <c r="AS1268">
        <v>2.6779717528107398</v>
      </c>
      <c r="AT1268">
        <v>2.5694909543487832</v>
      </c>
      <c r="AU1268">
        <v>2.5829719291048061</v>
      </c>
      <c r="AV1268">
        <v>2.6657685507193798</v>
      </c>
      <c r="AW1268">
        <v>2.6667051361198988</v>
      </c>
      <c r="AX1268">
        <v>2.548757828573704</v>
      </c>
      <c r="AY1268">
        <v>2.5764565324056199</v>
      </c>
      <c r="AZ1268">
        <v>2.5063697170955042</v>
      </c>
      <c r="BA1268">
        <v>2.604118006192035</v>
      </c>
      <c r="BB1268">
        <v>2.523746466811565</v>
      </c>
      <c r="BC1268">
        <v>2.5453071164658239</v>
      </c>
      <c r="BD1268">
        <v>2.543695632309245</v>
      </c>
      <c r="BE1268">
        <v>2.5740312677277188</v>
      </c>
      <c r="BF1268">
        <v>2.6877072796248189</v>
      </c>
      <c r="BG1268">
        <v>2.5766868052009961</v>
      </c>
      <c r="BH1268">
        <v>2.7853298350107671</v>
      </c>
      <c r="BI1268">
        <v>2.5631249603380439</v>
      </c>
      <c r="BJ1268">
        <v>2.5751878449276608</v>
      </c>
      <c r="BK1268">
        <v>2.7742249048689192</v>
      </c>
      <c r="BL1268">
        <v>2.6089536992758631</v>
      </c>
      <c r="BM1268">
        <v>2.5866998016240492</v>
      </c>
      <c r="BN1268">
        <v>2.5781806096277782</v>
      </c>
      <c r="BO1268">
        <v>2.804548308388056</v>
      </c>
      <c r="BP1268">
        <v>2.4745076391169758</v>
      </c>
      <c r="BQ1268">
        <v>2.6471872978959889</v>
      </c>
      <c r="BR1268">
        <v>2.4470028984661618</v>
      </c>
      <c r="BS1268">
        <v>2.7773543130842091</v>
      </c>
      <c r="BT1268">
        <v>2.637189422148762</v>
      </c>
      <c r="BU1268">
        <v>2.533136288278639</v>
      </c>
      <c r="BV1268">
        <v>2.5582284218033262</v>
      </c>
      <c r="BW1268">
        <v>2.4176377396522302</v>
      </c>
      <c r="BX1268">
        <v>2.6131015169669132</v>
      </c>
      <c r="BY1268">
        <v>2.5846703844643488</v>
      </c>
      <c r="BZ1268">
        <v>2.726727209026572</v>
      </c>
      <c r="CA1268">
        <v>2.6251065754034681</v>
      </c>
      <c r="CB1268">
        <v>2.5510838651857801</v>
      </c>
      <c r="CC1268">
        <v>2.5318619490958092</v>
      </c>
      <c r="CD1268">
        <v>2.6889534626374179</v>
      </c>
      <c r="CE1268">
        <v>2.5657297878311272</v>
      </c>
      <c r="CF1268">
        <v>2.5646660642520889</v>
      </c>
      <c r="CG1268">
        <v>2.610234175334389</v>
      </c>
      <c r="CH1268">
        <v>2.5768018958289129</v>
      </c>
      <c r="CI1268">
        <v>2.587598729721245</v>
      </c>
      <c r="CJ1268">
        <v>2.5621738633646478</v>
      </c>
      <c r="CK1268">
        <v>2.5486350598147509</v>
      </c>
      <c r="CL1268">
        <v>2.563718339965678</v>
      </c>
      <c r="CM1268">
        <v>2.7203247174174421</v>
      </c>
      <c r="CN1268">
        <v>2.620552444729435</v>
      </c>
      <c r="CO1268">
        <v>2.6338722626583331</v>
      </c>
      <c r="CP1268">
        <v>2.6341748717626001</v>
      </c>
      <c r="CQ1268">
        <v>2.640282629696681</v>
      </c>
      <c r="CR1268">
        <v>2.5332635167787152</v>
      </c>
      <c r="CS1268">
        <v>2.7367151336056108</v>
      </c>
      <c r="CT1268">
        <v>2.6298171960185162</v>
      </c>
      <c r="CU1268">
        <v>2.515476441382376</v>
      </c>
      <c r="CV1268">
        <v>2.6392872259102371</v>
      </c>
      <c r="CW1268">
        <v>2.6017341482601051</v>
      </c>
      <c r="CX1268">
        <v>2.808750972349594</v>
      </c>
      <c r="CY1268">
        <v>2.5829719291048061</v>
      </c>
      <c r="CZ1268">
        <v>2.5384480517102168</v>
      </c>
      <c r="DA1268">
        <v>2.5361795321372251</v>
      </c>
      <c r="DB1268">
        <v>2.5480206949055311</v>
      </c>
      <c r="DC1268">
        <v>2.4817291969600159</v>
      </c>
      <c r="DD1268">
        <v>2.5622928644564751</v>
      </c>
      <c r="DE1268">
        <v>2.5428254269591801</v>
      </c>
      <c r="DF1268">
        <v>2.6665179805548811</v>
      </c>
      <c r="DG1268">
        <v>2.6440444928147491</v>
      </c>
      <c r="DH1268">
        <v>2.6366884479532828</v>
      </c>
      <c r="DI1268">
        <v>2.5861370252307929</v>
      </c>
      <c r="DJ1268">
        <v>2.6657685507193798</v>
      </c>
      <c r="DK1268">
        <v>2.571592383361307</v>
      </c>
      <c r="DL1268">
        <v>2.6837672614253121</v>
      </c>
      <c r="DM1268">
        <v>2.8976270912904409</v>
      </c>
      <c r="DN1268">
        <v>2.7108786176851729</v>
      </c>
      <c r="DO1268">
        <v>2.6423655808449729</v>
      </c>
      <c r="DP1268">
        <v>2.5639554649958129</v>
      </c>
      <c r="DQ1268">
        <v>2.9691828592322609</v>
      </c>
      <c r="DR1268">
        <v>1727.5</v>
      </c>
      <c r="DS1268">
        <v>0.9463598418310446</v>
      </c>
      <c r="DT1268">
        <v>2.618494224339587</v>
      </c>
      <c r="DU1268">
        <v>2.621746525118744</v>
      </c>
      <c r="DV1268">
        <v>1</v>
      </c>
      <c r="DW1268">
        <v>1.0012420500106229</v>
      </c>
      <c r="DX1268">
        <v>1.79078749712325E-3</v>
      </c>
      <c r="DY1268">
        <v>1</v>
      </c>
    </row>
    <row r="1269" spans="1:131" x14ac:dyDescent="0.25">
      <c r="A1269" t="s">
        <v>1375</v>
      </c>
      <c r="B1269" t="s">
        <v>2065</v>
      </c>
      <c r="D1269">
        <v>2.4380674504534938</v>
      </c>
      <c r="E1269">
        <v>2.5153438930883811</v>
      </c>
      <c r="F1269">
        <v>2.477699928332131</v>
      </c>
      <c r="G1269">
        <v>2.6204483847117088</v>
      </c>
      <c r="H1269">
        <v>2.5502283530550942</v>
      </c>
      <c r="I1269">
        <v>2.595275711802099</v>
      </c>
      <c r="J1269">
        <v>2.5445640974960431</v>
      </c>
      <c r="K1269">
        <v>2.811105607017931</v>
      </c>
      <c r="L1269">
        <v>2.6859207921945352</v>
      </c>
      <c r="M1269">
        <v>2.5866998016240492</v>
      </c>
      <c r="N1269">
        <v>2.542451947375977</v>
      </c>
      <c r="O1269">
        <v>2.6141587095091752</v>
      </c>
      <c r="P1269">
        <v>2.5470358997400102</v>
      </c>
      <c r="Q1269">
        <v>2.831293744377009</v>
      </c>
      <c r="R1269">
        <v>2.5754187912143598</v>
      </c>
      <c r="S1269">
        <v>2.55834850876162</v>
      </c>
      <c r="T1269">
        <v>2.4933186082321011</v>
      </c>
      <c r="U1269">
        <v>2.5474054596674902</v>
      </c>
      <c r="V1269">
        <v>2.6080979463252798</v>
      </c>
      <c r="W1269">
        <v>2.636788689034375</v>
      </c>
      <c r="X1269">
        <v>2.6061663146076199</v>
      </c>
      <c r="Y1269">
        <v>2.4667193716815992</v>
      </c>
      <c r="Z1269">
        <v>2.5619357633137811</v>
      </c>
      <c r="AA1269">
        <v>2.8696423446515951</v>
      </c>
      <c r="AB1269">
        <v>2.7435097647284299</v>
      </c>
      <c r="AC1269">
        <v>2.426998958756537</v>
      </c>
      <c r="AD1269">
        <v>2.5710096723093052</v>
      </c>
      <c r="AE1269">
        <v>2.6280822609906789</v>
      </c>
      <c r="AF1269">
        <v>2.5200903281128419</v>
      </c>
      <c r="AG1269">
        <v>2.636487896353366</v>
      </c>
      <c r="AH1269">
        <v>2.5470358997400102</v>
      </c>
      <c r="AI1269">
        <v>2.5792117802314989</v>
      </c>
      <c r="AJ1269">
        <v>2.661812685537261</v>
      </c>
      <c r="AK1269">
        <v>2.5066403055665032</v>
      </c>
      <c r="AL1269">
        <v>2.576341350205793</v>
      </c>
      <c r="AM1269">
        <v>2.6186755388851402</v>
      </c>
      <c r="AN1269">
        <v>2.745621221306938</v>
      </c>
      <c r="AO1269">
        <v>2.483301952358167</v>
      </c>
      <c r="AP1269">
        <v>2.4998244958395799</v>
      </c>
      <c r="AQ1269">
        <v>2.7701152947871019</v>
      </c>
      <c r="AR1269">
        <v>2.7415455167762088</v>
      </c>
      <c r="AS1269">
        <v>2.780461332861718</v>
      </c>
      <c r="AT1269">
        <v>2.860278099752235</v>
      </c>
      <c r="AU1269">
        <v>2.6593456357461771</v>
      </c>
      <c r="AV1269">
        <v>2.5811528919662892</v>
      </c>
      <c r="AW1269">
        <v>2.620136054973758</v>
      </c>
      <c r="AX1269">
        <v>2.5380707870431718</v>
      </c>
      <c r="AY1269">
        <v>2.5078558716958308</v>
      </c>
      <c r="AZ1269">
        <v>2.6977522741677551</v>
      </c>
      <c r="BA1269">
        <v>2.63978521298682</v>
      </c>
      <c r="BB1269">
        <v>2.5330090224954849</v>
      </c>
      <c r="BC1269">
        <v>2.522965595491987</v>
      </c>
      <c r="BD1269">
        <v>2.4935974490005268</v>
      </c>
      <c r="BE1269">
        <v>2.5556988947189012</v>
      </c>
      <c r="BF1269">
        <v>2.5035183127240752</v>
      </c>
      <c r="BG1269">
        <v>2.5594277997594901</v>
      </c>
      <c r="BH1269">
        <v>2.7980979320624861</v>
      </c>
      <c r="BI1269">
        <v>2.5260806918020302</v>
      </c>
      <c r="BJ1269">
        <v>2.516931808868013</v>
      </c>
      <c r="BK1269">
        <v>2.8377777695537332</v>
      </c>
      <c r="BL1269">
        <v>2.543322900646912</v>
      </c>
      <c r="BM1269">
        <v>2.6060587494103138</v>
      </c>
      <c r="BN1269">
        <v>2.608419051317286</v>
      </c>
      <c r="BO1269">
        <v>2.587598729721245</v>
      </c>
      <c r="BP1269">
        <v>2.573567773039219</v>
      </c>
      <c r="BQ1269">
        <v>2.804548308388056</v>
      </c>
      <c r="BR1269">
        <v>2.4214393902200499</v>
      </c>
      <c r="BS1269">
        <v>2.5910646070264991</v>
      </c>
      <c r="BT1269">
        <v>2.565493629868862</v>
      </c>
      <c r="BU1269">
        <v>2.524915147539867</v>
      </c>
      <c r="BV1269">
        <v>2.5451833682154059</v>
      </c>
      <c r="BW1269">
        <v>2.5018804937550581</v>
      </c>
      <c r="BX1269">
        <v>2.529430354366986</v>
      </c>
      <c r="BY1269">
        <v>2.7051792448736758</v>
      </c>
      <c r="BZ1269">
        <v>2.527114111639805</v>
      </c>
      <c r="CA1269">
        <v>2.5065050324048719</v>
      </c>
      <c r="CB1269">
        <v>2.4717316514800509</v>
      </c>
      <c r="CC1269">
        <v>2.7246853882373601</v>
      </c>
      <c r="CD1269">
        <v>2.5435714239623648</v>
      </c>
      <c r="CE1269">
        <v>2.5355472791766678</v>
      </c>
      <c r="CF1269">
        <v>2.663795122219407</v>
      </c>
      <c r="CG1269">
        <v>2.5422027824340279</v>
      </c>
      <c r="CH1269">
        <v>2.5162708827293399</v>
      </c>
      <c r="CI1269">
        <v>2.6204483847117088</v>
      </c>
      <c r="CJ1269">
        <v>3.1737688231366499</v>
      </c>
      <c r="CK1269">
        <v>2.4974825373673699</v>
      </c>
      <c r="CL1269">
        <v>2.7060346607143511</v>
      </c>
      <c r="CM1269">
        <v>2.5043349118024638</v>
      </c>
      <c r="CN1269">
        <v>2.632457292184724</v>
      </c>
      <c r="CO1269">
        <v>2.621176281775035</v>
      </c>
      <c r="CP1269">
        <v>2.578409970331236</v>
      </c>
      <c r="CQ1269">
        <v>2.5476516583599689</v>
      </c>
      <c r="CR1269">
        <v>2.430236353411511</v>
      </c>
      <c r="CS1269">
        <v>2.8111726950665541</v>
      </c>
      <c r="CT1269">
        <v>2.5982431916536228</v>
      </c>
      <c r="CU1269">
        <v>2.517327882294373</v>
      </c>
      <c r="CV1269">
        <v>2.5786392099680722</v>
      </c>
      <c r="CW1269">
        <v>2.5265977091034522</v>
      </c>
      <c r="CX1269">
        <v>2.5712428505602238</v>
      </c>
      <c r="CY1269">
        <v>2.639685661242682</v>
      </c>
      <c r="CZ1269">
        <v>2.5337720583847179</v>
      </c>
      <c r="DA1269">
        <v>2.5925098479006801</v>
      </c>
      <c r="DB1269">
        <v>2.6725596277632762</v>
      </c>
      <c r="DC1269">
        <v>2.549371152333177</v>
      </c>
      <c r="DD1269">
        <v>2.540329474790874</v>
      </c>
      <c r="DE1269">
        <v>2.5590683340345368</v>
      </c>
      <c r="DF1269">
        <v>2.6457169393696041</v>
      </c>
      <c r="DG1269">
        <v>2.734959761272445</v>
      </c>
      <c r="DH1269">
        <v>2.4931791206825151</v>
      </c>
      <c r="DI1269">
        <v>2.580924975675619</v>
      </c>
      <c r="DJ1269">
        <v>2.5041989185394451</v>
      </c>
      <c r="DK1269">
        <v>2.5596672783880581</v>
      </c>
      <c r="DL1269">
        <v>2.677241845946654</v>
      </c>
      <c r="DM1269">
        <v>2.779668627207148</v>
      </c>
      <c r="DN1269">
        <v>2.6544653335201458</v>
      </c>
      <c r="DO1269">
        <v>2.637189422148762</v>
      </c>
      <c r="DP1269">
        <v>2.5291736032617229</v>
      </c>
      <c r="DQ1269">
        <v>2.61689542640076</v>
      </c>
      <c r="DR1269">
        <v>1727.5</v>
      </c>
      <c r="DS1269">
        <v>0.94635993963235621</v>
      </c>
      <c r="DT1269">
        <v>2.5998831358225631</v>
      </c>
      <c r="DU1269">
        <v>2.600586554387621</v>
      </c>
      <c r="DV1269">
        <v>1</v>
      </c>
      <c r="DW1269">
        <v>1.000270557762911</v>
      </c>
      <c r="DX1269">
        <v>3.9027954862529482E-4</v>
      </c>
      <c r="DY1269">
        <v>1</v>
      </c>
      <c r="DZ1269" t="s">
        <v>2065</v>
      </c>
    </row>
    <row r="1270" spans="1:131" x14ac:dyDescent="0.25">
      <c r="A1270" t="s">
        <v>1376</v>
      </c>
      <c r="B1270" t="s">
        <v>2066</v>
      </c>
      <c r="C1270" t="s">
        <v>2392</v>
      </c>
      <c r="D1270">
        <v>3.1835260730217221</v>
      </c>
      <c r="E1270">
        <v>3.0825340528727141</v>
      </c>
      <c r="F1270">
        <v>3.06744284277638</v>
      </c>
      <c r="G1270">
        <v>3.0822107166012431</v>
      </c>
      <c r="H1270">
        <v>3.0897285330747359</v>
      </c>
      <c r="I1270">
        <v>3.0213960567419709</v>
      </c>
      <c r="J1270">
        <v>3.1621460398253771</v>
      </c>
      <c r="K1270">
        <v>3.149034267161249</v>
      </c>
      <c r="L1270">
        <v>2.989583289311005</v>
      </c>
      <c r="M1270">
        <v>3.0945410014568391</v>
      </c>
      <c r="N1270">
        <v>3.2840921906428342</v>
      </c>
      <c r="O1270">
        <v>2.932778070060551</v>
      </c>
      <c r="P1270">
        <v>3.0182426674579101</v>
      </c>
      <c r="Q1270">
        <v>3.0952739880981821</v>
      </c>
      <c r="R1270">
        <v>3.1076847196558419</v>
      </c>
      <c r="S1270">
        <v>3.0735717283049251</v>
      </c>
      <c r="T1270">
        <v>3.115677065115837</v>
      </c>
      <c r="U1270">
        <v>3.067219688974141</v>
      </c>
      <c r="V1270">
        <v>3.0749260971239551</v>
      </c>
      <c r="W1270">
        <v>3.158754386632288</v>
      </c>
      <c r="X1270">
        <v>3.1211657475344108</v>
      </c>
      <c r="Y1270">
        <v>3.227732489846626</v>
      </c>
      <c r="Z1270">
        <v>3.09194819087856</v>
      </c>
      <c r="AA1270">
        <v>3.1300441422876042</v>
      </c>
      <c r="AB1270">
        <v>3.0810230864513342</v>
      </c>
      <c r="AC1270">
        <v>3.1628331438781601</v>
      </c>
      <c r="AD1270">
        <v>3.084897858461356</v>
      </c>
      <c r="AE1270">
        <v>3.1447609607760731</v>
      </c>
      <c r="AF1270">
        <v>3.1084973713482591</v>
      </c>
      <c r="AG1270">
        <v>3.2094345821909052</v>
      </c>
      <c r="AH1270">
        <v>3.0913855420783678</v>
      </c>
      <c r="AI1270">
        <v>3.1740598077250248</v>
      </c>
      <c r="AJ1270">
        <v>3.089127629044278</v>
      </c>
      <c r="AK1270">
        <v>3.1379551235323611</v>
      </c>
      <c r="AL1270">
        <v>3.1485718089321568</v>
      </c>
      <c r="AM1270">
        <v>3.2128531899471109</v>
      </c>
      <c r="AN1270">
        <v>3.1144441724452552</v>
      </c>
      <c r="AO1270">
        <v>3.065019214136254</v>
      </c>
      <c r="AP1270">
        <v>2.9969055106956661</v>
      </c>
      <c r="AQ1270">
        <v>3.182870963988909</v>
      </c>
      <c r="AR1270">
        <v>3.1217239456373669</v>
      </c>
      <c r="AS1270">
        <v>3.1472742999118428</v>
      </c>
      <c r="AT1270">
        <v>3.1689686465547662</v>
      </c>
      <c r="AU1270">
        <v>3.1059527692369802</v>
      </c>
      <c r="AV1270">
        <v>3.0530400086427472</v>
      </c>
      <c r="AW1270">
        <v>3.0639710069647621</v>
      </c>
      <c r="AX1270">
        <v>3.0841113519406771</v>
      </c>
      <c r="AY1270">
        <v>3.0977083805816301</v>
      </c>
      <c r="AZ1270">
        <v>3.030397300856762</v>
      </c>
      <c r="BA1270">
        <v>3.1006117528337902</v>
      </c>
      <c r="BB1270">
        <v>3.1388708573195041</v>
      </c>
      <c r="BC1270">
        <v>3.039612381896724</v>
      </c>
      <c r="BD1270">
        <v>3.017534159437198</v>
      </c>
      <c r="BE1270">
        <v>3.1629525293457261</v>
      </c>
      <c r="BF1270">
        <v>3.2393495390061369</v>
      </c>
      <c r="BG1270">
        <v>3.1356731944192369</v>
      </c>
      <c r="BH1270">
        <v>3.1826713866754792</v>
      </c>
      <c r="BI1270">
        <v>3.0869645738770508</v>
      </c>
      <c r="BJ1270">
        <v>3.08192310435106</v>
      </c>
      <c r="BK1270">
        <v>3.065766387622749</v>
      </c>
      <c r="BL1270">
        <v>3.1564279923180498</v>
      </c>
      <c r="BM1270">
        <v>3.0776222292445201</v>
      </c>
      <c r="BN1270">
        <v>3.1427647746387248</v>
      </c>
      <c r="BO1270">
        <v>3.115510662384998</v>
      </c>
      <c r="BP1270">
        <v>3.1515230675649439</v>
      </c>
      <c r="BQ1270">
        <v>3.1219535835452992</v>
      </c>
      <c r="BR1270">
        <v>3.1270723871194548</v>
      </c>
      <c r="BS1270">
        <v>3.1020905255118372</v>
      </c>
      <c r="BT1270">
        <v>3.1677602664356299</v>
      </c>
      <c r="BU1270">
        <v>3.12515582958053</v>
      </c>
      <c r="BV1270">
        <v>3.1356414163866679</v>
      </c>
      <c r="BW1270">
        <v>3.1361178428964762</v>
      </c>
      <c r="BX1270">
        <v>3.0482086670241459</v>
      </c>
      <c r="BY1270">
        <v>3.194486590549706</v>
      </c>
      <c r="BZ1270">
        <v>3.089198366805149</v>
      </c>
      <c r="CA1270">
        <v>3.102159183243685</v>
      </c>
      <c r="CB1270">
        <v>3.0704073217401202</v>
      </c>
      <c r="CC1270">
        <v>3.0510366951412129</v>
      </c>
      <c r="CD1270">
        <v>3.0246908623554312</v>
      </c>
      <c r="CE1270">
        <v>3.085076411472095</v>
      </c>
      <c r="CF1270">
        <v>3.1423268831542628</v>
      </c>
      <c r="CG1270">
        <v>3.0280422950907502</v>
      </c>
      <c r="CH1270">
        <v>3.0797237751399189</v>
      </c>
      <c r="CI1270">
        <v>3.1472124169704578</v>
      </c>
      <c r="CJ1270">
        <v>3.022840610876528</v>
      </c>
      <c r="CK1270">
        <v>3.090998297753198</v>
      </c>
      <c r="CL1270">
        <v>3.0479754052790859</v>
      </c>
      <c r="CM1270">
        <v>3.0812032393065749</v>
      </c>
      <c r="CN1270">
        <v>3.067331280208168</v>
      </c>
      <c r="CO1270">
        <v>3.0959361021807852</v>
      </c>
      <c r="CP1270">
        <v>3.22463663868144</v>
      </c>
      <c r="CQ1270">
        <v>3.0901169107520099</v>
      </c>
      <c r="CR1270">
        <v>3.076931574555656</v>
      </c>
      <c r="CS1270">
        <v>3.1377970430581872</v>
      </c>
      <c r="CT1270">
        <v>3.0635960332910588</v>
      </c>
      <c r="CU1270">
        <v>3.130205069581069</v>
      </c>
      <c r="CV1270">
        <v>3.0506890277588812</v>
      </c>
      <c r="CW1270">
        <v>3.1545152657923969</v>
      </c>
      <c r="CX1270">
        <v>3.1624449142999782</v>
      </c>
      <c r="CY1270">
        <v>3.1603184379840021</v>
      </c>
      <c r="CZ1270">
        <v>3.0797237751399189</v>
      </c>
      <c r="DA1270">
        <v>3.1184300771220892</v>
      </c>
      <c r="DB1270">
        <v>3.124308552615652</v>
      </c>
      <c r="DC1270">
        <v>3.1561552608896868</v>
      </c>
      <c r="DD1270">
        <v>3.150326536498707</v>
      </c>
      <c r="DE1270">
        <v>3.0619046337161699</v>
      </c>
      <c r="DF1270">
        <v>3.178948185116802</v>
      </c>
      <c r="DG1270">
        <v>3.1522883443830558</v>
      </c>
      <c r="DH1270">
        <v>3.0913151596972228</v>
      </c>
      <c r="DI1270">
        <v>3.1213956807072232</v>
      </c>
      <c r="DJ1270">
        <v>3.0939117410493782</v>
      </c>
      <c r="DK1270">
        <v>3.0727276895852649</v>
      </c>
      <c r="DL1270">
        <v>3.1381763395730409</v>
      </c>
      <c r="DM1270">
        <v>3.091526272631091</v>
      </c>
      <c r="DN1270">
        <v>3.1720772569694811</v>
      </c>
      <c r="DO1270">
        <v>3.146252102092995</v>
      </c>
      <c r="DP1270">
        <v>3.0733150205606279</v>
      </c>
      <c r="DQ1270">
        <v>3.2238851518758862</v>
      </c>
      <c r="DR1270">
        <v>1753</v>
      </c>
      <c r="DS1270">
        <v>0.94850259198682274</v>
      </c>
      <c r="DT1270">
        <v>3.1117318655172919</v>
      </c>
      <c r="DU1270">
        <v>3.1099187322131829</v>
      </c>
      <c r="DV1270">
        <v>1</v>
      </c>
      <c r="DW1270">
        <v>0.99941732341266265</v>
      </c>
      <c r="DX1270">
        <v>-8.4086962431262227E-4</v>
      </c>
      <c r="DY1270">
        <v>1</v>
      </c>
      <c r="DZ1270" t="s">
        <v>2066</v>
      </c>
      <c r="EA1270" t="s">
        <v>2392</v>
      </c>
    </row>
    <row r="1271" spans="1:131" x14ac:dyDescent="0.25">
      <c r="A1271" t="s">
        <v>1377</v>
      </c>
      <c r="B1271" t="s">
        <v>2067</v>
      </c>
      <c r="D1271">
        <v>4.1318591596844287</v>
      </c>
      <c r="E1271">
        <v>4.111847005922459</v>
      </c>
      <c r="F1271">
        <v>4.1607655625794866</v>
      </c>
      <c r="G1271">
        <v>4.1293643715500536</v>
      </c>
      <c r="H1271">
        <v>4.0628150494532909</v>
      </c>
      <c r="I1271">
        <v>4.0654079047709493</v>
      </c>
      <c r="J1271">
        <v>3.9771060110514971</v>
      </c>
      <c r="K1271">
        <v>3.9514540922718302</v>
      </c>
      <c r="L1271">
        <v>4.0197018813281158</v>
      </c>
      <c r="M1271">
        <v>3.962989313622423</v>
      </c>
      <c r="N1271">
        <v>4.1215992341908754</v>
      </c>
      <c r="O1271">
        <v>3.8716371410052819</v>
      </c>
      <c r="P1271">
        <v>3.9860009615141698</v>
      </c>
      <c r="Q1271">
        <v>3.9320981608102481</v>
      </c>
      <c r="R1271">
        <v>4.0154352054250806</v>
      </c>
      <c r="S1271">
        <v>4.111944344867017</v>
      </c>
      <c r="T1271">
        <v>4.0592452478816314</v>
      </c>
      <c r="U1271">
        <v>4.018904286378933</v>
      </c>
      <c r="V1271">
        <v>4.0216316404824646</v>
      </c>
      <c r="W1271">
        <v>4.1315384696333766</v>
      </c>
      <c r="X1271">
        <v>3.9505400948159521</v>
      </c>
      <c r="Y1271">
        <v>4.140985441631547</v>
      </c>
      <c r="Z1271">
        <v>4.0257604073855644</v>
      </c>
      <c r="AA1271">
        <v>4.0768733639893524</v>
      </c>
      <c r="AB1271">
        <v>4.1036292842078312</v>
      </c>
      <c r="AC1271">
        <v>4.0074661205203164</v>
      </c>
      <c r="AD1271">
        <v>4.0830114317382922</v>
      </c>
      <c r="AE1271">
        <v>4.1334494855948121</v>
      </c>
      <c r="AF1271">
        <v>3.997897275474922</v>
      </c>
      <c r="AG1271">
        <v>3.9517405357912132</v>
      </c>
      <c r="AH1271">
        <v>4.0261367847778784</v>
      </c>
      <c r="AI1271">
        <v>4.1729005310841476</v>
      </c>
      <c r="AJ1271">
        <v>4.196286748808876</v>
      </c>
      <c r="AK1271">
        <v>4.0400720031342514</v>
      </c>
      <c r="AL1271">
        <v>4.0142222263834864</v>
      </c>
      <c r="AM1271">
        <v>4.0241900169682507</v>
      </c>
      <c r="AN1271">
        <v>4.0528977701491966</v>
      </c>
      <c r="AO1271">
        <v>4.0037404928592766</v>
      </c>
      <c r="AP1271">
        <v>4.0847192320112979</v>
      </c>
      <c r="AQ1271">
        <v>4.0540382106848698</v>
      </c>
      <c r="AR1271">
        <v>4.0130016351808253</v>
      </c>
      <c r="AS1271">
        <v>4.2055048004518092</v>
      </c>
      <c r="AT1271">
        <v>4.1890296668037301</v>
      </c>
      <c r="AU1271">
        <v>3.891994369321131</v>
      </c>
      <c r="AV1271">
        <v>4.0000173714318494</v>
      </c>
      <c r="AW1271">
        <v>4.25072975361413</v>
      </c>
      <c r="AX1271">
        <v>4.1376895154593134</v>
      </c>
      <c r="AY1271">
        <v>4.1201558861352252</v>
      </c>
      <c r="AZ1271">
        <v>4.1672434688611197</v>
      </c>
      <c r="BA1271">
        <v>4.0793368403613233</v>
      </c>
      <c r="BB1271">
        <v>3.926866987987383</v>
      </c>
      <c r="BC1271">
        <v>4.1028520185865602</v>
      </c>
      <c r="BD1271">
        <v>3.860553602721875</v>
      </c>
      <c r="BE1271">
        <v>4.1187473747378611</v>
      </c>
      <c r="BF1271">
        <v>4.1854628244163239</v>
      </c>
      <c r="BG1271">
        <v>4.0327597426672162</v>
      </c>
      <c r="BH1271">
        <v>4.1458984193338511</v>
      </c>
      <c r="BI1271">
        <v>4.0610300429567108</v>
      </c>
      <c r="BJ1271">
        <v>4.0690239461891302</v>
      </c>
      <c r="BK1271">
        <v>4.0080718847404304</v>
      </c>
      <c r="BL1271">
        <v>4.0650042575470078</v>
      </c>
      <c r="BM1271">
        <v>4.0666091495618222</v>
      </c>
      <c r="BN1271">
        <v>4.0380476126541751</v>
      </c>
      <c r="BO1271">
        <v>4.1178510728703763</v>
      </c>
      <c r="BP1271">
        <v>3.9176997695560321</v>
      </c>
      <c r="BQ1271">
        <v>4.0956295643066616</v>
      </c>
      <c r="BR1271">
        <v>4.0517042084359618</v>
      </c>
      <c r="BS1271">
        <v>4.0271171062503139</v>
      </c>
      <c r="BT1271">
        <v>3.97592786165503</v>
      </c>
      <c r="BU1271">
        <v>4.0762507507847516</v>
      </c>
      <c r="BV1271">
        <v>4.0816676888463039</v>
      </c>
      <c r="BW1271">
        <v>4.0804208337071239</v>
      </c>
      <c r="BX1271">
        <v>4.1304559971474273</v>
      </c>
      <c r="BY1271">
        <v>4.0233018552490174</v>
      </c>
      <c r="BZ1271">
        <v>4.0240996390854473</v>
      </c>
      <c r="CA1271">
        <v>4.0115831297162323</v>
      </c>
      <c r="CB1271">
        <v>4.0093828991676013</v>
      </c>
      <c r="CC1271">
        <v>3.90364335975615</v>
      </c>
      <c r="CD1271">
        <v>4.0875542763389339</v>
      </c>
      <c r="CE1271">
        <v>3.9129656207041039</v>
      </c>
      <c r="CF1271">
        <v>4.1289998857499857</v>
      </c>
      <c r="CG1271">
        <v>4.1420388853037053</v>
      </c>
      <c r="CH1271">
        <v>3.9523128566717061</v>
      </c>
      <c r="CI1271">
        <v>4.1099765521114113</v>
      </c>
      <c r="CJ1271">
        <v>3.9701980560515091</v>
      </c>
      <c r="CK1271">
        <v>4.1301407058192758</v>
      </c>
      <c r="CL1271">
        <v>3.9764737834354911</v>
      </c>
      <c r="CM1271">
        <v>4.0864132242549527</v>
      </c>
      <c r="CN1271">
        <v>4.1089335441145094</v>
      </c>
      <c r="CO1271">
        <v>4.194653071952934</v>
      </c>
      <c r="CP1271">
        <v>4.0774296833686003</v>
      </c>
      <c r="CQ1271">
        <v>4.0794634457558896</v>
      </c>
      <c r="CR1271">
        <v>4.0991521236568103</v>
      </c>
      <c r="CS1271">
        <v>4.0969412810851162</v>
      </c>
      <c r="CT1271">
        <v>4.0596959199779734</v>
      </c>
      <c r="CU1271">
        <v>4.0831082791947351</v>
      </c>
      <c r="CV1271">
        <v>4.1262808022528574</v>
      </c>
      <c r="CW1271">
        <v>4.357536561149792</v>
      </c>
      <c r="CX1271">
        <v>4.1879322595168453</v>
      </c>
      <c r="CY1271">
        <v>3.9966780031040381</v>
      </c>
      <c r="CZ1271">
        <v>4.0691424824091467</v>
      </c>
      <c r="DA1271">
        <v>3.9286160165207482</v>
      </c>
      <c r="DB1271">
        <v>4.140288011811867</v>
      </c>
      <c r="DC1271">
        <v>4.0021833467650429</v>
      </c>
      <c r="DD1271">
        <v>3.9786962492544098</v>
      </c>
      <c r="DE1271">
        <v>4.0271293462762969</v>
      </c>
      <c r="DF1271">
        <v>4.0850621299323802</v>
      </c>
      <c r="DG1271">
        <v>3.9971853565284481</v>
      </c>
      <c r="DH1271">
        <v>4.2515603567547817</v>
      </c>
      <c r="DI1271">
        <v>4.0747323519234966</v>
      </c>
      <c r="DJ1271">
        <v>4.0636485490995016</v>
      </c>
      <c r="DK1271">
        <v>4.006590108663989</v>
      </c>
      <c r="DL1271">
        <v>4.026655813877043</v>
      </c>
      <c r="DM1271">
        <v>4.1173541683746313</v>
      </c>
      <c r="DN1271">
        <v>4.1281406831299927</v>
      </c>
      <c r="DO1271">
        <v>4.2157644233902696</v>
      </c>
      <c r="DP1271">
        <v>3.9794664246176361</v>
      </c>
      <c r="DQ1271">
        <v>4.1060480361162854</v>
      </c>
      <c r="DR1271">
        <v>1753</v>
      </c>
      <c r="DS1271">
        <v>0.94850268589171516</v>
      </c>
      <c r="DT1271">
        <v>4.0655527342043234</v>
      </c>
      <c r="DU1271">
        <v>4.0600305215195309</v>
      </c>
      <c r="DV1271">
        <v>1</v>
      </c>
      <c r="DW1271">
        <v>0.99864170678728803</v>
      </c>
      <c r="DX1271">
        <v>-1.960934946058813E-3</v>
      </c>
      <c r="DY1271">
        <v>1</v>
      </c>
      <c r="DZ1271" t="s">
        <v>2067</v>
      </c>
    </row>
    <row r="1272" spans="1:131" x14ac:dyDescent="0.25">
      <c r="A1272" t="s">
        <v>1378</v>
      </c>
      <c r="D1272">
        <v>3.856891946709569</v>
      </c>
      <c r="E1272">
        <v>3.7471398031020371</v>
      </c>
      <c r="F1272">
        <v>3.791178173960386</v>
      </c>
      <c r="G1272">
        <v>3.887521655009214</v>
      </c>
      <c r="H1272">
        <v>3.6643128398966409</v>
      </c>
      <c r="I1272">
        <v>3.6615855440666532</v>
      </c>
      <c r="J1272">
        <v>3.6997683719095922</v>
      </c>
      <c r="K1272">
        <v>3.46551668871213</v>
      </c>
      <c r="L1272">
        <v>3.173506770208105</v>
      </c>
      <c r="M1272">
        <v>3.7722923615097659</v>
      </c>
      <c r="N1272">
        <v>3.8524311937624409</v>
      </c>
      <c r="O1272">
        <v>3.490955228200523</v>
      </c>
      <c r="P1272">
        <v>3.7084803884550439</v>
      </c>
      <c r="Q1272">
        <v>3.273764958504779</v>
      </c>
      <c r="R1272">
        <v>3.8043098441413048</v>
      </c>
      <c r="S1272">
        <v>3.625281575848903</v>
      </c>
      <c r="T1272">
        <v>3.668180836547061</v>
      </c>
      <c r="U1272">
        <v>3.6109581060989022</v>
      </c>
      <c r="V1272">
        <v>3.7354312168874668</v>
      </c>
      <c r="W1272">
        <v>3.6880547900772851</v>
      </c>
      <c r="X1272">
        <v>3.681711468401808</v>
      </c>
      <c r="Y1272">
        <v>3.778845566249998</v>
      </c>
      <c r="Z1272">
        <v>3.6031443726201822</v>
      </c>
      <c r="AA1272">
        <v>3.7849950856948831</v>
      </c>
      <c r="AB1272">
        <v>3.5852576352574621</v>
      </c>
      <c r="AC1272">
        <v>3.7987127817048969</v>
      </c>
      <c r="AD1272">
        <v>3.716337287889548</v>
      </c>
      <c r="AE1272">
        <v>3.636417681408048</v>
      </c>
      <c r="AF1272">
        <v>3.5886414002314209</v>
      </c>
      <c r="AG1272">
        <v>3.6468250717142339</v>
      </c>
      <c r="AH1272">
        <v>3.8241193227060908</v>
      </c>
      <c r="AI1272">
        <v>3.7406152964415451</v>
      </c>
      <c r="AJ1272">
        <v>3.6559064181802148</v>
      </c>
      <c r="AK1272">
        <v>3.8216379690235782</v>
      </c>
      <c r="AL1272">
        <v>3.6614435202968201</v>
      </c>
      <c r="AM1272">
        <v>3.6269354460183232</v>
      </c>
      <c r="AN1272">
        <v>3.5869022227332379</v>
      </c>
      <c r="AO1272">
        <v>3.7124055527809872</v>
      </c>
      <c r="AP1272">
        <v>3.5435714239623648</v>
      </c>
      <c r="AQ1272">
        <v>3.7024994666070699</v>
      </c>
      <c r="AR1272">
        <v>3.7329483374228971</v>
      </c>
      <c r="AS1272">
        <v>3.7280614481156369</v>
      </c>
      <c r="AT1272">
        <v>3.8007720487883629</v>
      </c>
      <c r="AU1272">
        <v>3.709820961709942</v>
      </c>
      <c r="AV1272">
        <v>3.6930318734808538</v>
      </c>
      <c r="AW1272">
        <v>3.7189581639273039</v>
      </c>
      <c r="AX1272">
        <v>3.8680504770340942</v>
      </c>
      <c r="AY1272">
        <v>3.8435753430507629</v>
      </c>
      <c r="AZ1272">
        <v>3.293318349461074</v>
      </c>
      <c r="BA1272">
        <v>3.6771779206918769</v>
      </c>
      <c r="BB1272">
        <v>3.6004392238258038</v>
      </c>
      <c r="BC1272">
        <v>3.7097192910997729</v>
      </c>
      <c r="BD1272">
        <v>3.6968280018273729</v>
      </c>
      <c r="BE1272">
        <v>3.8231415339242201</v>
      </c>
      <c r="BF1272">
        <v>3.6714135362716349</v>
      </c>
      <c r="BG1272">
        <v>3.7659589805244171</v>
      </c>
      <c r="BH1272">
        <v>3.6825151073343418</v>
      </c>
      <c r="BI1272">
        <v>3.8401437484153012</v>
      </c>
      <c r="BJ1272">
        <v>3.6227837254272091</v>
      </c>
      <c r="BK1272">
        <v>3.428507349599955</v>
      </c>
      <c r="BL1272">
        <v>3.7719253789441969</v>
      </c>
      <c r="BM1272">
        <v>3.7422300833963509</v>
      </c>
      <c r="BN1272">
        <v>3.555892139944584</v>
      </c>
      <c r="BO1272">
        <v>3.5595475555804339</v>
      </c>
      <c r="BP1272">
        <v>3.5932639085734559</v>
      </c>
      <c r="BQ1272">
        <v>3.8936674605536759</v>
      </c>
      <c r="BR1272">
        <v>3.8836160163623288</v>
      </c>
      <c r="BS1272">
        <v>3.630407532886708</v>
      </c>
      <c r="BT1272">
        <v>3.6136410067167701</v>
      </c>
      <c r="BU1272">
        <v>3.6919297928375139</v>
      </c>
      <c r="BV1272">
        <v>3.717944970237328</v>
      </c>
      <c r="BW1272">
        <v>3.509887709665295</v>
      </c>
      <c r="BX1272">
        <v>3.499755794663781</v>
      </c>
      <c r="BY1272">
        <v>3.850836082665682</v>
      </c>
      <c r="BZ1272">
        <v>3.623414704409385</v>
      </c>
      <c r="CA1272">
        <v>3.5434844569781569</v>
      </c>
      <c r="CB1272">
        <v>3.668898193764135</v>
      </c>
      <c r="CC1272">
        <v>3.5336576884308122</v>
      </c>
      <c r="CD1272">
        <v>3.71729594973894</v>
      </c>
      <c r="CE1272">
        <v>3.698700658251322</v>
      </c>
      <c r="CF1272">
        <v>3.6225455771245141</v>
      </c>
      <c r="CG1272">
        <v>3.78722661518843</v>
      </c>
      <c r="CH1272">
        <v>3.5273462926033159</v>
      </c>
      <c r="CI1272">
        <v>3.6215501543254698</v>
      </c>
      <c r="CJ1272">
        <v>3.589021967585277</v>
      </c>
      <c r="CK1272">
        <v>3.6746774678731988</v>
      </c>
      <c r="CL1272">
        <v>3.5475901217701531</v>
      </c>
      <c r="CM1272">
        <v>3.707697890988404</v>
      </c>
      <c r="CN1272">
        <v>3.735519058815171</v>
      </c>
      <c r="CO1272">
        <v>3.6660403684877019</v>
      </c>
      <c r="CP1272">
        <v>3.7076638373564168</v>
      </c>
      <c r="CQ1272">
        <v>3.799312974325352</v>
      </c>
      <c r="CR1272">
        <v>3.726523458386239</v>
      </c>
      <c r="CS1272">
        <v>3.7238577623928339</v>
      </c>
      <c r="CT1272">
        <v>3.745621221306938</v>
      </c>
      <c r="CU1272">
        <v>3.9254925801995681</v>
      </c>
      <c r="CV1272">
        <v>3.7996575376492321</v>
      </c>
      <c r="CW1272">
        <v>3.8925842997646529</v>
      </c>
      <c r="CX1272">
        <v>3.9589125165967012</v>
      </c>
      <c r="CY1272">
        <v>3.4637735788993971</v>
      </c>
      <c r="CZ1272">
        <v>3.6824519536313312</v>
      </c>
      <c r="DA1272">
        <v>3.4770199075162509</v>
      </c>
      <c r="DB1272">
        <v>3.673730320507393</v>
      </c>
      <c r="DC1272">
        <v>3.7930496373298488</v>
      </c>
      <c r="DD1272">
        <v>3.516892181651242</v>
      </c>
      <c r="DE1272">
        <v>3.536533192158319</v>
      </c>
      <c r="DF1272">
        <v>3.4108952779688981</v>
      </c>
      <c r="DG1272">
        <v>3.7831242933794762</v>
      </c>
      <c r="DH1272">
        <v>3.880950716256641</v>
      </c>
      <c r="DI1272">
        <v>3.6521979758958731</v>
      </c>
      <c r="DJ1272">
        <v>3.8090881313463458</v>
      </c>
      <c r="DK1272">
        <v>3.6763826348967399</v>
      </c>
      <c r="DL1272">
        <v>3.6890334522075179</v>
      </c>
      <c r="DM1272">
        <v>3.7704469720349358</v>
      </c>
      <c r="DN1272">
        <v>3.9142003084035482</v>
      </c>
      <c r="DO1272">
        <v>3.901883144535224</v>
      </c>
      <c r="DP1272">
        <v>3.9788649843476569</v>
      </c>
      <c r="DQ1272">
        <v>3.9468254799507232</v>
      </c>
      <c r="DR1272">
        <v>1728</v>
      </c>
      <c r="DS1272">
        <v>0.94850268589171516</v>
      </c>
      <c r="DT1272">
        <v>3.695672716607759</v>
      </c>
      <c r="DU1272">
        <v>3.683951616201075</v>
      </c>
      <c r="DV1272">
        <v>1</v>
      </c>
      <c r="DW1272">
        <v>0.99682842575479946</v>
      </c>
      <c r="DX1272">
        <v>-4.5828857642548184E-3</v>
      </c>
      <c r="DY1272">
        <v>1</v>
      </c>
    </row>
    <row r="1273" spans="1:131" x14ac:dyDescent="0.25">
      <c r="A1273" t="s">
        <v>787</v>
      </c>
      <c r="D1273">
        <v>2.962748053358641</v>
      </c>
      <c r="E1273">
        <v>2.7697464671794529</v>
      </c>
      <c r="F1273">
        <v>2.8615344108590381</v>
      </c>
      <c r="G1273">
        <v>2.881669907672062</v>
      </c>
      <c r="H1273">
        <v>3.7672152527200282</v>
      </c>
      <c r="I1273">
        <v>2.9113174423240311</v>
      </c>
      <c r="J1273">
        <v>3.0783117873349961</v>
      </c>
      <c r="K1273">
        <v>2.8259451432038478</v>
      </c>
      <c r="L1273">
        <v>3.2332500095410999</v>
      </c>
      <c r="M1273">
        <v>2.799478398837981</v>
      </c>
      <c r="N1273">
        <v>2.9914033025800402</v>
      </c>
      <c r="O1273">
        <v>3.460642300247319</v>
      </c>
      <c r="P1273">
        <v>2.8496036580824469</v>
      </c>
      <c r="Q1273">
        <v>2.9064966597993531</v>
      </c>
      <c r="R1273">
        <v>2.8390378733883059</v>
      </c>
      <c r="S1273">
        <v>3.1274287778515988</v>
      </c>
      <c r="T1273">
        <v>2.7274599208579091</v>
      </c>
      <c r="U1273">
        <v>2.7277851741829058</v>
      </c>
      <c r="V1273">
        <v>2.8339117150713791</v>
      </c>
      <c r="W1273">
        <v>3.0389776223326921</v>
      </c>
      <c r="X1273">
        <v>3.0386201619497029</v>
      </c>
      <c r="Y1273">
        <v>2.6696887080562082</v>
      </c>
      <c r="Z1273">
        <v>2.83257277484618</v>
      </c>
      <c r="AA1273">
        <v>2.8472641017707652</v>
      </c>
      <c r="AB1273">
        <v>2.8458419074217569</v>
      </c>
      <c r="AC1273">
        <v>2.8806992892187009</v>
      </c>
      <c r="AD1273">
        <v>3.0443829470735371</v>
      </c>
      <c r="AE1273">
        <v>3.2730244338184651</v>
      </c>
      <c r="AF1273">
        <v>2.7445276734725659</v>
      </c>
      <c r="AG1273">
        <v>2.9486085498764369</v>
      </c>
      <c r="AH1273">
        <v>2.884625463256234</v>
      </c>
      <c r="AI1273">
        <v>2.989093692610326</v>
      </c>
      <c r="AJ1273">
        <v>2.7723950610819998</v>
      </c>
      <c r="AK1273">
        <v>2.8872233313625228</v>
      </c>
      <c r="AL1273">
        <v>3.063483478027528</v>
      </c>
      <c r="AM1273">
        <v>2.8942052591420842</v>
      </c>
      <c r="AN1273">
        <v>2.940914737580286</v>
      </c>
      <c r="AO1273">
        <v>3.041471640613747</v>
      </c>
      <c r="AP1273">
        <v>2.885756881069268</v>
      </c>
      <c r="AQ1273">
        <v>3.006123606211855</v>
      </c>
      <c r="AR1273">
        <v>2.9171377527564442</v>
      </c>
      <c r="AS1273">
        <v>2.80543288813214</v>
      </c>
      <c r="AT1273">
        <v>2.821579027912009</v>
      </c>
      <c r="AU1273">
        <v>3.0310851480394811</v>
      </c>
      <c r="AV1273">
        <v>2.8078731320033321</v>
      </c>
      <c r="AW1273">
        <v>3.0708502534275728</v>
      </c>
      <c r="AX1273">
        <v>2.815776920298362</v>
      </c>
      <c r="AY1273">
        <v>2.9012948171655668</v>
      </c>
      <c r="AZ1273">
        <v>2.9365640051352662</v>
      </c>
      <c r="BA1273">
        <v>3.1314903456949481</v>
      </c>
      <c r="BB1273">
        <v>2.828724327138791</v>
      </c>
      <c r="BC1273">
        <v>2.915188705173156</v>
      </c>
      <c r="BD1273">
        <v>2.7160868537748319</v>
      </c>
      <c r="BE1273">
        <v>2.9062272630523589</v>
      </c>
      <c r="BF1273">
        <v>2.8703453710809601</v>
      </c>
      <c r="BG1273">
        <v>3.0150242633246251</v>
      </c>
      <c r="BH1273">
        <v>2.9851119795393539</v>
      </c>
      <c r="BI1273">
        <v>2.9289076902439528</v>
      </c>
      <c r="BJ1273">
        <v>2.8298824464434928</v>
      </c>
      <c r="BK1273">
        <v>2.75785134368558</v>
      </c>
      <c r="BL1273">
        <v>2.8836614351536181</v>
      </c>
      <c r="BM1273">
        <v>2.9852018583645719</v>
      </c>
      <c r="BN1273">
        <v>3.0148564200445058</v>
      </c>
      <c r="BO1273">
        <v>2.9894943127727092</v>
      </c>
      <c r="BP1273">
        <v>2.78139630519679</v>
      </c>
      <c r="BQ1273">
        <v>2.9246410474171629</v>
      </c>
      <c r="BR1273">
        <v>2.6647359685187051</v>
      </c>
      <c r="BS1273">
        <v>3.0151081606458372</v>
      </c>
      <c r="BT1273">
        <v>2.8992184178513729</v>
      </c>
      <c r="BU1273">
        <v>3.0840755677786742</v>
      </c>
      <c r="BV1273">
        <v>3.2848591767337632</v>
      </c>
      <c r="BW1273">
        <v>2.8303319934519622</v>
      </c>
      <c r="BX1273">
        <v>2.8795546009389739</v>
      </c>
      <c r="BY1273">
        <v>3.2649594176905401</v>
      </c>
      <c r="BZ1273">
        <v>2.9704398629517641</v>
      </c>
      <c r="CA1273">
        <v>2.9894943127727092</v>
      </c>
      <c r="CB1273">
        <v>2.715919817433579</v>
      </c>
      <c r="CC1273">
        <v>3.1395327715979389</v>
      </c>
      <c r="CD1273">
        <v>3.0006075870628899</v>
      </c>
      <c r="CE1273">
        <v>2.925569909543376</v>
      </c>
      <c r="CF1273">
        <v>3.0411952336968091</v>
      </c>
      <c r="CG1273">
        <v>2.716253825896036</v>
      </c>
      <c r="CH1273">
        <v>2.949585151326652</v>
      </c>
      <c r="CI1273">
        <v>2.989316304989952</v>
      </c>
      <c r="CJ1273">
        <v>2.8370199485409082</v>
      </c>
      <c r="CK1273">
        <v>2.9963803132334101</v>
      </c>
      <c r="CL1273">
        <v>3.2054750367408911</v>
      </c>
      <c r="CM1273">
        <v>3.0073209529227451</v>
      </c>
      <c r="CN1273">
        <v>3.0146885118723379</v>
      </c>
      <c r="CO1273">
        <v>2.9189210900913358</v>
      </c>
      <c r="CP1273">
        <v>2.7314275870509479</v>
      </c>
      <c r="CQ1273">
        <v>2.8619523749214522</v>
      </c>
      <c r="CR1273">
        <v>2.8813846567705732</v>
      </c>
      <c r="CS1273">
        <v>3.0912447659079612</v>
      </c>
      <c r="CT1273">
        <v>2.655618583541222</v>
      </c>
      <c r="CU1273">
        <v>2.7709256146389989</v>
      </c>
      <c r="CV1273">
        <v>2.782472624166286</v>
      </c>
      <c r="CW1273">
        <v>2.8921502779013641</v>
      </c>
      <c r="CX1273">
        <v>2.726727209026572</v>
      </c>
      <c r="CY1273">
        <v>3.093456707498603</v>
      </c>
      <c r="CZ1273">
        <v>2.777426822389311</v>
      </c>
      <c r="DA1273">
        <v>2.999087022625889</v>
      </c>
      <c r="DB1273">
        <v>3.9105763844170491</v>
      </c>
      <c r="DC1273">
        <v>2.794836457814561</v>
      </c>
      <c r="DD1273">
        <v>3.1535404864380219</v>
      </c>
      <c r="DE1273">
        <v>3.0000868502116491</v>
      </c>
      <c r="DF1273">
        <v>3.1208041778407969</v>
      </c>
      <c r="DG1273">
        <v>2.9237619608287</v>
      </c>
      <c r="DH1273">
        <v>2.706803097037338</v>
      </c>
      <c r="DI1273">
        <v>3.036069700697702</v>
      </c>
      <c r="DJ1273">
        <v>2.7695988483874459</v>
      </c>
      <c r="DK1273">
        <v>2.908002201172553</v>
      </c>
      <c r="DL1273">
        <v>2.8209891764160502</v>
      </c>
      <c r="DM1273">
        <v>2.7118072290411912</v>
      </c>
      <c r="DN1273">
        <v>2.8712225567597072</v>
      </c>
      <c r="DO1273">
        <v>2.8042757671290941</v>
      </c>
      <c r="DP1273">
        <v>2.9264967892732199</v>
      </c>
      <c r="DQ1273">
        <v>2.7356787259059052</v>
      </c>
      <c r="DR1273">
        <v>1729</v>
      </c>
      <c r="DS1273">
        <v>0.95278880294685198</v>
      </c>
      <c r="DT1273">
        <v>2.9345100222496332</v>
      </c>
      <c r="DU1273">
        <v>2.9376113689190162</v>
      </c>
      <c r="DV1273">
        <v>1</v>
      </c>
      <c r="DW1273">
        <v>1.0010568533233379</v>
      </c>
      <c r="DX1273">
        <v>1.52391191460877E-3</v>
      </c>
      <c r="DY1273">
        <v>1</v>
      </c>
    </row>
    <row r="1274" spans="1:131" x14ac:dyDescent="0.25">
      <c r="A1274" t="s">
        <v>788</v>
      </c>
      <c r="B1274" t="s">
        <v>1708</v>
      </c>
      <c r="D1274">
        <v>3.3060388163363479</v>
      </c>
      <c r="E1274">
        <v>3.0764948050097209</v>
      </c>
      <c r="F1274">
        <v>3.1985471250645059</v>
      </c>
      <c r="G1274">
        <v>3.264487255780689</v>
      </c>
      <c r="H1274">
        <v>3.0731315649409932</v>
      </c>
      <c r="I1274">
        <v>3.190751779920185</v>
      </c>
      <c r="J1274">
        <v>3.1202447955463648</v>
      </c>
      <c r="K1274">
        <v>3.0323366598457349</v>
      </c>
      <c r="L1274">
        <v>3.015527404313787</v>
      </c>
      <c r="M1274">
        <v>3.1656300623761831</v>
      </c>
      <c r="N1274">
        <v>3.2405742070183838</v>
      </c>
      <c r="O1274">
        <v>3.2287339083761371</v>
      </c>
      <c r="P1274">
        <v>3.066549538761933</v>
      </c>
      <c r="Q1274">
        <v>2.9884251700063031</v>
      </c>
      <c r="R1274">
        <v>3.1293031077160509</v>
      </c>
      <c r="S1274">
        <v>3.1371324760089929</v>
      </c>
      <c r="T1274">
        <v>3.1504186944792978</v>
      </c>
      <c r="U1274">
        <v>3.1785453145110072</v>
      </c>
      <c r="V1274">
        <v>3.2052585120040602</v>
      </c>
      <c r="W1274">
        <v>3.164055291893451</v>
      </c>
      <c r="X1274">
        <v>3.057285644418215</v>
      </c>
      <c r="Y1274">
        <v>3.2763239110201869</v>
      </c>
      <c r="Z1274">
        <v>3.0402066275747108</v>
      </c>
      <c r="AA1274">
        <v>3.2676175316867719</v>
      </c>
      <c r="AB1274">
        <v>3.2447223227699982</v>
      </c>
      <c r="AC1274">
        <v>3.1244390105565261</v>
      </c>
      <c r="AD1274">
        <v>3.2121609597533829</v>
      </c>
      <c r="AE1274">
        <v>3.229886529245892</v>
      </c>
      <c r="AF1274">
        <v>3.1212971528249458</v>
      </c>
      <c r="AG1274">
        <v>3.1832128832942508</v>
      </c>
      <c r="AH1274">
        <v>3.1728071883690872</v>
      </c>
      <c r="AI1274">
        <v>3.256164305279615</v>
      </c>
      <c r="AJ1274">
        <v>3.2724682104879541</v>
      </c>
      <c r="AK1274">
        <v>3.154941044730327</v>
      </c>
      <c r="AL1274">
        <v>3.1677307517064799</v>
      </c>
      <c r="AM1274">
        <v>3.1688509037095538</v>
      </c>
      <c r="AN1274">
        <v>3.063896038125995</v>
      </c>
      <c r="AO1274">
        <v>3.172982189505869</v>
      </c>
      <c r="AP1274">
        <v>3.1528079634190642</v>
      </c>
      <c r="AQ1274">
        <v>3.0700009038023448</v>
      </c>
      <c r="AR1274">
        <v>3.0999567342411831</v>
      </c>
      <c r="AS1274">
        <v>3.364138078662601</v>
      </c>
      <c r="AT1274">
        <v>3.3603093443420589</v>
      </c>
      <c r="AU1274">
        <v>3.0896225515843412</v>
      </c>
      <c r="AV1274">
        <v>3.1605285538517571</v>
      </c>
      <c r="AW1274">
        <v>3.1961208925983811</v>
      </c>
      <c r="AX1274">
        <v>3.195318360113014</v>
      </c>
      <c r="AY1274">
        <v>3.1456314152903282</v>
      </c>
      <c r="AZ1274">
        <v>3.19309675807227</v>
      </c>
      <c r="BA1274">
        <v>3.1340495427405131</v>
      </c>
      <c r="BB1274">
        <v>3.025674449410344</v>
      </c>
      <c r="BC1274">
        <v>3.1905557923351719</v>
      </c>
      <c r="BD1274">
        <v>3.0846834979032511</v>
      </c>
      <c r="BE1274">
        <v>3.4143046881283321</v>
      </c>
      <c r="BF1274">
        <v>3.28189655024606</v>
      </c>
      <c r="BG1274">
        <v>3.2957649612297719</v>
      </c>
      <c r="BH1274">
        <v>3.3041672717243959</v>
      </c>
      <c r="BI1274">
        <v>3.2762549480217249</v>
      </c>
      <c r="BJ1274">
        <v>3.348168516025162</v>
      </c>
      <c r="BK1274">
        <v>3.1151110355043481</v>
      </c>
      <c r="BL1274">
        <v>3.1513698502474599</v>
      </c>
      <c r="BM1274">
        <v>3.2233141897641349</v>
      </c>
      <c r="BN1274">
        <v>3.1342408759465901</v>
      </c>
      <c r="BO1274">
        <v>3.1006117528337902</v>
      </c>
      <c r="BP1274">
        <v>3.0964928900543609</v>
      </c>
      <c r="BQ1274">
        <v>3.1932359416397542</v>
      </c>
      <c r="BR1274">
        <v>3.2344160375670361</v>
      </c>
      <c r="BS1274">
        <v>3.091737282991661</v>
      </c>
      <c r="BT1274">
        <v>3.0339060370266879</v>
      </c>
      <c r="BU1274">
        <v>3.2994201259820288</v>
      </c>
      <c r="BV1274">
        <v>3.2138894708263361</v>
      </c>
      <c r="BW1274">
        <v>3.1859102850407139</v>
      </c>
      <c r="BX1274">
        <v>3.1418572232383668</v>
      </c>
      <c r="BY1274">
        <v>3.141324327275417</v>
      </c>
      <c r="BZ1274">
        <v>3.1454761048849589</v>
      </c>
      <c r="CA1274">
        <v>3.245364587634763</v>
      </c>
      <c r="CB1274">
        <v>3.0573998172660621</v>
      </c>
      <c r="CC1274">
        <v>3.0033312585613272</v>
      </c>
      <c r="CD1274">
        <v>3.1607385681125821</v>
      </c>
      <c r="CE1274">
        <v>3.093596768608228</v>
      </c>
      <c r="CF1274">
        <v>3.202324812829549</v>
      </c>
      <c r="CG1274">
        <v>3.312008007838724</v>
      </c>
      <c r="CH1274">
        <v>3.1580306125903399</v>
      </c>
      <c r="CI1274">
        <v>3.1535404864380219</v>
      </c>
      <c r="CJ1274">
        <v>3.032417278832769</v>
      </c>
      <c r="CK1274">
        <v>3.3173737629025322</v>
      </c>
      <c r="CL1274">
        <v>3.1187936279443491</v>
      </c>
      <c r="CM1274">
        <v>3.2306787811464752</v>
      </c>
      <c r="CN1274">
        <v>3.0957271225559801</v>
      </c>
      <c r="CO1274">
        <v>3.216640858325448</v>
      </c>
      <c r="CP1274">
        <v>3.2625697332175498</v>
      </c>
      <c r="CQ1274">
        <v>3.2148173658694579</v>
      </c>
      <c r="CR1274">
        <v>3.2614532027418108</v>
      </c>
      <c r="CS1274">
        <v>3.3052223519236961</v>
      </c>
      <c r="CT1274">
        <v>3.2242999260798269</v>
      </c>
      <c r="CU1274">
        <v>3.12515582958053</v>
      </c>
      <c r="CV1274">
        <v>3.2798265817940151</v>
      </c>
      <c r="CW1274">
        <v>3.350034696340058</v>
      </c>
      <c r="CX1274">
        <v>3.253701381011985</v>
      </c>
      <c r="CY1274">
        <v>3.2554654819924642</v>
      </c>
      <c r="CZ1274">
        <v>3.150326536498707</v>
      </c>
      <c r="DA1274">
        <v>3.117271295655764</v>
      </c>
      <c r="DB1274">
        <v>3.377925189530032</v>
      </c>
      <c r="DC1274">
        <v>3.2019976195831061</v>
      </c>
      <c r="DD1274">
        <v>3.0220157398177201</v>
      </c>
      <c r="DE1274">
        <v>3.0560659294317531</v>
      </c>
      <c r="DF1274">
        <v>3.1266832633882902</v>
      </c>
      <c r="DG1274">
        <v>3.1124038927178739</v>
      </c>
      <c r="DH1274">
        <v>3.236486876375591</v>
      </c>
      <c r="DI1274">
        <v>3.1014377351388491</v>
      </c>
      <c r="DJ1274">
        <v>3.2642273477562331</v>
      </c>
      <c r="DK1274">
        <v>3.1765253365350001</v>
      </c>
      <c r="DL1274">
        <v>3.1469647969897481</v>
      </c>
      <c r="DM1274">
        <v>3.2124805877213731</v>
      </c>
      <c r="DN1274">
        <v>3.1546977935963878</v>
      </c>
      <c r="DO1274">
        <v>3.2030600975959609</v>
      </c>
      <c r="DP1274">
        <v>3.17365237468927</v>
      </c>
      <c r="DQ1274">
        <v>3.1525635142565398</v>
      </c>
      <c r="DR1274">
        <v>1730</v>
      </c>
      <c r="DS1274">
        <v>0.95707645825967758</v>
      </c>
      <c r="DT1274">
        <v>3.176603597631193</v>
      </c>
      <c r="DU1274">
        <v>3.1780039231985069</v>
      </c>
      <c r="DV1274">
        <v>1</v>
      </c>
      <c r="DW1274">
        <v>1.000440824775354</v>
      </c>
      <c r="DX1274">
        <v>6.3583558155925102E-4</v>
      </c>
      <c r="DY1274">
        <v>1</v>
      </c>
      <c r="DZ1274" t="s">
        <v>1708</v>
      </c>
    </row>
    <row r="1275" spans="1:131" x14ac:dyDescent="0.25">
      <c r="A1275" t="s">
        <v>1379</v>
      </c>
      <c r="B1275" t="s">
        <v>2068</v>
      </c>
      <c r="C1275" t="s">
        <v>2390</v>
      </c>
      <c r="D1275">
        <v>2.8396037294708369</v>
      </c>
      <c r="E1275">
        <v>2.8561849267271699</v>
      </c>
      <c r="F1275">
        <v>2.917190308511564</v>
      </c>
      <c r="G1275">
        <v>2.979184033674418</v>
      </c>
      <c r="H1275">
        <v>2.8979018742682281</v>
      </c>
      <c r="I1275">
        <v>2.7733475419808231</v>
      </c>
      <c r="J1275">
        <v>2.9066043717249799</v>
      </c>
      <c r="K1275">
        <v>3.0627323632053942</v>
      </c>
      <c r="L1275">
        <v>2.8799555851227492</v>
      </c>
      <c r="M1275">
        <v>2.9810480589131729</v>
      </c>
      <c r="N1275">
        <v>2.8172347304254979</v>
      </c>
      <c r="O1275">
        <v>2.7433529514095558</v>
      </c>
      <c r="P1275">
        <v>2.8029104894190402</v>
      </c>
      <c r="Q1275">
        <v>2.982949288574499</v>
      </c>
      <c r="R1275">
        <v>2.852540985769799</v>
      </c>
      <c r="S1275">
        <v>2.796782411701308</v>
      </c>
      <c r="T1275">
        <v>2.765817515309918</v>
      </c>
      <c r="U1275">
        <v>2.8012664704896202</v>
      </c>
      <c r="V1275">
        <v>2.8244512700366129</v>
      </c>
      <c r="W1275">
        <v>2.8778318914928942</v>
      </c>
      <c r="X1275">
        <v>2.891648943870559</v>
      </c>
      <c r="Y1275">
        <v>2.7086757927265368</v>
      </c>
      <c r="Z1275">
        <v>2.7675268994083821</v>
      </c>
      <c r="AA1275">
        <v>2.904661457915525</v>
      </c>
      <c r="AB1275">
        <v>2.910677754742705</v>
      </c>
      <c r="AC1275">
        <v>2.7464785099300308</v>
      </c>
      <c r="AD1275">
        <v>2.7512791039833422</v>
      </c>
      <c r="AE1275">
        <v>2.8871670208947742</v>
      </c>
      <c r="AF1275">
        <v>2.7473341096159052</v>
      </c>
      <c r="AG1275">
        <v>2.9132839017604191</v>
      </c>
      <c r="AH1275">
        <v>2.7164207338465549</v>
      </c>
      <c r="AI1275">
        <v>2.8962505624616379</v>
      </c>
      <c r="AJ1275">
        <v>2.991890303936025</v>
      </c>
      <c r="AK1275">
        <v>2.8074673756842778</v>
      </c>
      <c r="AL1275">
        <v>2.872913441620395</v>
      </c>
      <c r="AM1275">
        <v>2.8183578779583551</v>
      </c>
      <c r="AN1275">
        <v>2.93696589710787</v>
      </c>
      <c r="AO1275">
        <v>2.7911992464988749</v>
      </c>
      <c r="AP1275">
        <v>3.00026049854739</v>
      </c>
      <c r="AQ1275">
        <v>2.9926418698783981</v>
      </c>
      <c r="AR1275">
        <v>2.8847387377696321</v>
      </c>
      <c r="AS1275">
        <v>2.753276570184418</v>
      </c>
      <c r="AT1275">
        <v>2.7939300067726851</v>
      </c>
      <c r="AU1275">
        <v>2.8043439184798662</v>
      </c>
      <c r="AV1275">
        <v>2.8629062135629981</v>
      </c>
      <c r="AW1275">
        <v>2.8837182019639598</v>
      </c>
      <c r="AX1275">
        <v>2.754424789277258</v>
      </c>
      <c r="AY1275">
        <v>2.8052289142034259</v>
      </c>
      <c r="AZ1275">
        <v>2.7462448717201982</v>
      </c>
      <c r="BA1275">
        <v>2.900476371389257</v>
      </c>
      <c r="BB1275">
        <v>2.856003453997221</v>
      </c>
      <c r="BC1275">
        <v>2.8306528137974238</v>
      </c>
      <c r="BD1275">
        <v>2.9716468820643072</v>
      </c>
      <c r="BE1275">
        <v>2.887842265107357</v>
      </c>
      <c r="BF1275">
        <v>2.7569402360467241</v>
      </c>
      <c r="BG1275">
        <v>2.800991861260171</v>
      </c>
      <c r="BH1275">
        <v>2.9510945568416629</v>
      </c>
      <c r="BI1275">
        <v>2.7849024498866548</v>
      </c>
      <c r="BJ1275">
        <v>2.8012664704896202</v>
      </c>
      <c r="BK1275">
        <v>2.802842112739075</v>
      </c>
      <c r="BL1275">
        <v>2.7865384804978031</v>
      </c>
      <c r="BM1275">
        <v>3.4290251567115191</v>
      </c>
      <c r="BN1275">
        <v>2.846831752823257</v>
      </c>
      <c r="BO1275">
        <v>2.85302861471299</v>
      </c>
      <c r="BP1275">
        <v>2.7943486038960832</v>
      </c>
      <c r="BQ1275">
        <v>2.8583567052977732</v>
      </c>
      <c r="BR1275">
        <v>2.7390182458834809</v>
      </c>
      <c r="BS1275">
        <v>2.8198070645907558</v>
      </c>
      <c r="BT1275">
        <v>3.0569429456728772</v>
      </c>
      <c r="BU1275">
        <v>2.8735530935136189</v>
      </c>
      <c r="BV1275">
        <v>3.0463390556048089</v>
      </c>
      <c r="BW1275">
        <v>2.706547102640358</v>
      </c>
      <c r="BX1275">
        <v>2.814979683760757</v>
      </c>
      <c r="BY1275">
        <v>2.8533939774506658</v>
      </c>
      <c r="BZ1275">
        <v>2.810904280668701</v>
      </c>
      <c r="CA1275">
        <v>2.79560197989418</v>
      </c>
      <c r="CB1275">
        <v>2.745465168670727</v>
      </c>
      <c r="CC1275">
        <v>2.7659664247857139</v>
      </c>
      <c r="CD1275">
        <v>2.8442907432543429</v>
      </c>
      <c r="CE1275">
        <v>2.8146470694518562</v>
      </c>
      <c r="CF1275">
        <v>2.8194123112093248</v>
      </c>
      <c r="CG1275">
        <v>2.8266577918758689</v>
      </c>
      <c r="CH1275">
        <v>2.8597985474805658</v>
      </c>
      <c r="CI1275">
        <v>2.870228279011795</v>
      </c>
      <c r="CJ1275">
        <v>2.9709509343454239</v>
      </c>
      <c r="CK1275">
        <v>3.2177996799471171</v>
      </c>
      <c r="CL1275">
        <v>2.7824009524965301</v>
      </c>
      <c r="CM1275">
        <v>2.9304905653062701</v>
      </c>
      <c r="CN1275">
        <v>2.919496487863062</v>
      </c>
      <c r="CO1275">
        <v>2.8200043068083178</v>
      </c>
      <c r="CP1275">
        <v>2.8098289610678862</v>
      </c>
      <c r="CQ1275">
        <v>2.817168572381056</v>
      </c>
      <c r="CR1275">
        <v>2.8068580295188168</v>
      </c>
      <c r="CS1275">
        <v>2.889357736888932</v>
      </c>
      <c r="CT1275">
        <v>2.800304577556199</v>
      </c>
      <c r="CU1275">
        <v>2.8615941446438651</v>
      </c>
      <c r="CV1275">
        <v>2.872039667973286</v>
      </c>
      <c r="CW1275">
        <v>2.85101360682367</v>
      </c>
      <c r="CX1275">
        <v>2.885756881069268</v>
      </c>
      <c r="CY1275">
        <v>2.9232958406555039</v>
      </c>
      <c r="CZ1275">
        <v>2.8124454028727559</v>
      </c>
      <c r="DA1275">
        <v>2.8224949852787509</v>
      </c>
      <c r="DB1275">
        <v>2.8533939774506658</v>
      </c>
      <c r="DC1275">
        <v>2.7525094007888429</v>
      </c>
      <c r="DD1275">
        <v>2.8225603369426921</v>
      </c>
      <c r="DE1275">
        <v>2.9109977163106429</v>
      </c>
      <c r="DF1275">
        <v>2.9082168530893919</v>
      </c>
      <c r="DG1275">
        <v>2.909020854211156</v>
      </c>
      <c r="DH1275">
        <v>2.720159303405957</v>
      </c>
      <c r="DI1275">
        <v>2.8395408929689689</v>
      </c>
      <c r="DJ1275">
        <v>2.8590782247469688</v>
      </c>
      <c r="DK1275">
        <v>3.1308803137936509</v>
      </c>
      <c r="DL1275">
        <v>2.8633228601204559</v>
      </c>
      <c r="DM1275">
        <v>2.7699678013294422</v>
      </c>
      <c r="DN1275">
        <v>2.890141460064577</v>
      </c>
      <c r="DO1275">
        <v>2.8290463368531831</v>
      </c>
      <c r="DP1275">
        <v>2.839478047374199</v>
      </c>
      <c r="DQ1275">
        <v>2.8115079799453269</v>
      </c>
      <c r="DR1275">
        <v>1750</v>
      </c>
      <c r="DS1275">
        <v>0.96136512871159119</v>
      </c>
      <c r="DT1275">
        <v>2.863349981101555</v>
      </c>
      <c r="DU1275">
        <v>2.8515698590751009</v>
      </c>
      <c r="DV1275">
        <v>1</v>
      </c>
      <c r="DW1275">
        <v>0.99588589515630155</v>
      </c>
      <c r="DX1275">
        <v>-5.9476416727887206E-3</v>
      </c>
      <c r="DY1275">
        <v>1</v>
      </c>
      <c r="DZ1275" t="s">
        <v>2068</v>
      </c>
      <c r="EA1275" t="s">
        <v>2390</v>
      </c>
    </row>
    <row r="1276" spans="1:131" x14ac:dyDescent="0.25">
      <c r="A1276" t="s">
        <v>789</v>
      </c>
      <c r="B1276" t="s">
        <v>1709</v>
      </c>
      <c r="C1276" t="s">
        <v>2174</v>
      </c>
      <c r="D1276">
        <v>3.0394934351259342</v>
      </c>
      <c r="E1276">
        <v>2.543943942482906</v>
      </c>
      <c r="F1276">
        <v>2.6955692270361862</v>
      </c>
      <c r="G1276">
        <v>2.659726095237791</v>
      </c>
      <c r="H1276">
        <v>2.7636525705645298</v>
      </c>
      <c r="I1276">
        <v>2.7693034601890818</v>
      </c>
      <c r="J1276">
        <v>2.6181527333785199</v>
      </c>
      <c r="K1276">
        <v>2.6786094165589258</v>
      </c>
      <c r="L1276">
        <v>2.620031895126298</v>
      </c>
      <c r="M1276">
        <v>2.6925825622749091</v>
      </c>
      <c r="N1276">
        <v>2.7788744720027401</v>
      </c>
      <c r="O1276">
        <v>2.714832512433333</v>
      </c>
      <c r="P1276">
        <v>2.7055216134226669</v>
      </c>
      <c r="Q1276">
        <v>2.672190251188252</v>
      </c>
      <c r="R1276">
        <v>2.6785183790401139</v>
      </c>
      <c r="S1276">
        <v>2.6770591773921608</v>
      </c>
      <c r="T1276">
        <v>2.720159303405957</v>
      </c>
      <c r="U1276">
        <v>2.5706596700215338</v>
      </c>
      <c r="V1276">
        <v>2.7035492982382299</v>
      </c>
      <c r="W1276">
        <v>2.6409780573583319</v>
      </c>
      <c r="X1276">
        <v>2.6582022533870151</v>
      </c>
      <c r="Y1276">
        <v>2.8270460170047338</v>
      </c>
      <c r="Z1276">
        <v>2.616790486329716</v>
      </c>
      <c r="AA1276">
        <v>2.7039788250083858</v>
      </c>
      <c r="AB1276">
        <v>2.7027750779010442</v>
      </c>
      <c r="AC1276">
        <v>2.6761446803562059</v>
      </c>
      <c r="AD1276">
        <v>2.6882417959777118</v>
      </c>
      <c r="AE1276">
        <v>2.65475393325293</v>
      </c>
      <c r="AF1276">
        <v>2.6648299411430911</v>
      </c>
      <c r="AG1276">
        <v>2.7140781649818559</v>
      </c>
      <c r="AH1276">
        <v>2.6877072796248189</v>
      </c>
      <c r="AI1276">
        <v>2.703807065274328</v>
      </c>
      <c r="AJ1276">
        <v>2.7462448717201982</v>
      </c>
      <c r="AK1276">
        <v>2.7808931086870792</v>
      </c>
      <c r="AL1276">
        <v>3.530622257106077</v>
      </c>
      <c r="AM1276">
        <v>2.6617180576946589</v>
      </c>
      <c r="AN1276">
        <v>2.6855626111582298</v>
      </c>
      <c r="AO1276">
        <v>2.607133204391566</v>
      </c>
      <c r="AP1276">
        <v>2.791830947674836</v>
      </c>
      <c r="AQ1276">
        <v>2.6966184592322251</v>
      </c>
      <c r="AR1276">
        <v>2.577491799837226</v>
      </c>
      <c r="AS1276">
        <v>2.931356150467928</v>
      </c>
      <c r="AT1276">
        <v>2.663889298622661</v>
      </c>
      <c r="AU1276">
        <v>2.7821141474790712</v>
      </c>
      <c r="AV1276">
        <v>2.795880017344075</v>
      </c>
      <c r="AW1276">
        <v>2.6818741221286468</v>
      </c>
      <c r="AX1276">
        <v>2.7351995484223131</v>
      </c>
      <c r="AY1276">
        <v>2.7111320723068419</v>
      </c>
      <c r="AZ1276">
        <v>2.5086643630529428</v>
      </c>
      <c r="BA1276">
        <v>2.801472313521471</v>
      </c>
      <c r="BB1276">
        <v>2.6014080605346841</v>
      </c>
      <c r="BC1276">
        <v>2.6452257115354159</v>
      </c>
      <c r="BD1276">
        <v>2.4844422076424069</v>
      </c>
      <c r="BE1276">
        <v>2.7096091210726492</v>
      </c>
      <c r="BF1276">
        <v>2.732232880220498</v>
      </c>
      <c r="BG1276">
        <v>2.654657754649524</v>
      </c>
      <c r="BH1276">
        <v>2.6368889069837991</v>
      </c>
      <c r="BI1276">
        <v>2.666143427291559</v>
      </c>
      <c r="BJ1276">
        <v>2.6851144690465389</v>
      </c>
      <c r="BK1276">
        <v>2.5838785984986261</v>
      </c>
      <c r="BL1276">
        <v>2.6261349786353891</v>
      </c>
      <c r="BM1276">
        <v>2.7668588110214181</v>
      </c>
      <c r="BN1276">
        <v>2.7307015442818452</v>
      </c>
      <c r="BO1276">
        <v>2.7199110641983388</v>
      </c>
      <c r="BP1276">
        <v>2.61320735210376</v>
      </c>
      <c r="BQ1276">
        <v>2.7232914464775839</v>
      </c>
      <c r="BR1276">
        <v>2.745621221306938</v>
      </c>
      <c r="BS1276">
        <v>2.717753693210716</v>
      </c>
      <c r="BT1276">
        <v>2.5900612308037432</v>
      </c>
      <c r="BU1276">
        <v>2.6759615496421691</v>
      </c>
      <c r="BV1276">
        <v>2.6741259827427082</v>
      </c>
      <c r="BW1276">
        <v>2.5594277997594901</v>
      </c>
      <c r="BX1276">
        <v>2.68439647841902</v>
      </c>
      <c r="BY1276">
        <v>2.6621909908590071</v>
      </c>
      <c r="BZ1276">
        <v>2.7026028413404268</v>
      </c>
      <c r="CA1276">
        <v>2.7082508885913779</v>
      </c>
      <c r="CB1276">
        <v>2.637189422148762</v>
      </c>
      <c r="CC1276">
        <v>2.5739154404215512</v>
      </c>
      <c r="CD1276">
        <v>2.7076553235311871</v>
      </c>
      <c r="CE1276">
        <v>2.7032913781186609</v>
      </c>
      <c r="CF1276">
        <v>2.637389650129212</v>
      </c>
      <c r="CG1276">
        <v>2.9274216950504188</v>
      </c>
      <c r="CH1276">
        <v>2.6738499773429489</v>
      </c>
      <c r="CI1276">
        <v>2.6485551556626712</v>
      </c>
      <c r="CJ1276">
        <v>2.7149162479935849</v>
      </c>
      <c r="CK1276">
        <v>2.743588150159904</v>
      </c>
      <c r="CL1276">
        <v>2.943939464472217</v>
      </c>
      <c r="CM1276">
        <v>2.8115079799453269</v>
      </c>
      <c r="CN1276">
        <v>2.6460114095912388</v>
      </c>
      <c r="CO1276">
        <v>2.7074850119674729</v>
      </c>
      <c r="CP1276">
        <v>2.7636525705645298</v>
      </c>
      <c r="CQ1276">
        <v>2.695744275197324</v>
      </c>
      <c r="CR1276">
        <v>2.6559064181802148</v>
      </c>
      <c r="CS1276">
        <v>2.7223870941771242</v>
      </c>
      <c r="CT1276">
        <v>2.6704314093606061</v>
      </c>
      <c r="CU1276">
        <v>2.6912583581331111</v>
      </c>
      <c r="CV1276">
        <v>2.7087607236903168</v>
      </c>
      <c r="CW1276">
        <v>2.7515100502700411</v>
      </c>
      <c r="CX1276">
        <v>2.870169721136441</v>
      </c>
      <c r="CY1276">
        <v>3.0109780121747418</v>
      </c>
      <c r="CZ1276">
        <v>2.678062904974345</v>
      </c>
      <c r="DA1276">
        <v>2.6450290647211419</v>
      </c>
      <c r="DB1276">
        <v>2.665862300203155</v>
      </c>
      <c r="DC1276">
        <v>2.594282028811806</v>
      </c>
      <c r="DD1276">
        <v>2.6209684356442899</v>
      </c>
      <c r="DE1276">
        <v>2.597036664977654</v>
      </c>
      <c r="DF1276">
        <v>2.6708022842609438</v>
      </c>
      <c r="DG1276">
        <v>2.6420686273415042</v>
      </c>
      <c r="DH1276">
        <v>2.603901831731672</v>
      </c>
      <c r="DI1276">
        <v>2.7033773685123501</v>
      </c>
      <c r="DJ1276">
        <v>2.7315887651867392</v>
      </c>
      <c r="DK1276">
        <v>2.6791552412833539</v>
      </c>
      <c r="DL1276">
        <v>2.6818741221286468</v>
      </c>
      <c r="DM1276">
        <v>2.958420528052518</v>
      </c>
      <c r="DN1276">
        <v>2.7000110623221119</v>
      </c>
      <c r="DO1276">
        <v>2.7888751157754168</v>
      </c>
      <c r="DP1276">
        <v>2.7109631189952759</v>
      </c>
      <c r="DQ1276">
        <v>2.681512586638962</v>
      </c>
      <c r="DR1276">
        <v>1750</v>
      </c>
      <c r="DS1276">
        <v>0.96136512871159119</v>
      </c>
      <c r="DT1276">
        <v>2.702638702760578</v>
      </c>
      <c r="DU1276">
        <v>2.707579381060091</v>
      </c>
      <c r="DV1276">
        <v>1</v>
      </c>
      <c r="DW1276">
        <v>1.001828094260053</v>
      </c>
      <c r="DX1276">
        <v>2.6349747652886948E-3</v>
      </c>
      <c r="DY1276">
        <v>1</v>
      </c>
      <c r="DZ1276" t="s">
        <v>1709</v>
      </c>
      <c r="EA1276" t="s">
        <v>2174</v>
      </c>
    </row>
    <row r="1277" spans="1:131" x14ac:dyDescent="0.25">
      <c r="A1277" t="s">
        <v>790</v>
      </c>
      <c r="D1277">
        <v>3.0972573096934202</v>
      </c>
      <c r="E1277">
        <v>3.1368790398755171</v>
      </c>
      <c r="F1277">
        <v>3.026410680578774</v>
      </c>
      <c r="G1277">
        <v>3.20213398006082</v>
      </c>
      <c r="H1277">
        <v>3.1740307180380261</v>
      </c>
      <c r="I1277">
        <v>3.3717695585131802</v>
      </c>
      <c r="J1277">
        <v>3.1583926503871198</v>
      </c>
      <c r="K1277">
        <v>3.0007810273534949</v>
      </c>
      <c r="L1277">
        <v>2.9782718416106349</v>
      </c>
      <c r="M1277">
        <v>3.3018110230174771</v>
      </c>
      <c r="N1277">
        <v>3.3976098193779598</v>
      </c>
      <c r="O1277">
        <v>2.8930956660962281</v>
      </c>
      <c r="P1277">
        <v>3.122543524068754</v>
      </c>
      <c r="Q1277">
        <v>3.125871467417682</v>
      </c>
      <c r="R1277">
        <v>3.0621681733517829</v>
      </c>
      <c r="S1277">
        <v>3.2289646774051608</v>
      </c>
      <c r="T1277">
        <v>3.2432613427205852</v>
      </c>
      <c r="U1277">
        <v>3.232309840327988</v>
      </c>
      <c r="V1277">
        <v>3.0487524576994902</v>
      </c>
      <c r="W1277">
        <v>3.1100170067921118</v>
      </c>
      <c r="X1277">
        <v>3.1912273818740098</v>
      </c>
      <c r="Y1277">
        <v>3.140696552546415</v>
      </c>
      <c r="Z1277">
        <v>2.8904769089601712</v>
      </c>
      <c r="AA1277">
        <v>3.1338900339856788</v>
      </c>
      <c r="AB1277">
        <v>3.0641209058296219</v>
      </c>
      <c r="AC1277">
        <v>3.2282720021239988</v>
      </c>
      <c r="AD1277">
        <v>3.065019214136254</v>
      </c>
      <c r="AE1277">
        <v>3.122903649173324</v>
      </c>
      <c r="AF1277">
        <v>3.117337595095921</v>
      </c>
      <c r="AG1277">
        <v>3.193625418492879</v>
      </c>
      <c r="AH1277">
        <v>3.0966319755581608</v>
      </c>
      <c r="AI1277">
        <v>3.3992063006713078</v>
      </c>
      <c r="AJ1277">
        <v>3.037784941753638</v>
      </c>
      <c r="AK1277">
        <v>3.070628844051428</v>
      </c>
      <c r="AL1277">
        <v>3.181786440174192</v>
      </c>
      <c r="AM1277">
        <v>3.3066823110190549</v>
      </c>
      <c r="AN1277">
        <v>3.2267802868145621</v>
      </c>
      <c r="AO1277">
        <v>3.055836851018404</v>
      </c>
      <c r="AP1277">
        <v>3.019116290447073</v>
      </c>
      <c r="AQ1277">
        <v>3.0591088179135939</v>
      </c>
      <c r="AR1277">
        <v>3.0215613920373552</v>
      </c>
      <c r="AS1277">
        <v>3.0818871394235501</v>
      </c>
      <c r="AT1277">
        <v>3.2770358881721098</v>
      </c>
      <c r="AU1277">
        <v>3.048441803550404</v>
      </c>
      <c r="AV1277">
        <v>3.0271048658793509</v>
      </c>
      <c r="AW1277">
        <v>3.1997551772534751</v>
      </c>
      <c r="AX1277">
        <v>3.122248653978053</v>
      </c>
      <c r="AY1277">
        <v>3.190751779920185</v>
      </c>
      <c r="AZ1277">
        <v>3.1346551422776492</v>
      </c>
      <c r="BA1277">
        <v>3.121231455149621</v>
      </c>
      <c r="BB1277">
        <v>3.054268239547187</v>
      </c>
      <c r="BC1277">
        <v>3.017951068830742</v>
      </c>
      <c r="BD1277">
        <v>3.074231138020326</v>
      </c>
      <c r="BE1277">
        <v>3.195373754817413</v>
      </c>
      <c r="BF1277">
        <v>3.1918141719983422</v>
      </c>
      <c r="BG1277">
        <v>3.1708188980336689</v>
      </c>
      <c r="BH1277">
        <v>3.3802112417116059</v>
      </c>
      <c r="BI1277">
        <v>3.1642040993240328</v>
      </c>
      <c r="BJ1277">
        <v>3.2817149700272958</v>
      </c>
      <c r="BK1277">
        <v>3.2120543648011628</v>
      </c>
      <c r="BL1277">
        <v>3.075364446373285</v>
      </c>
      <c r="BM1277">
        <v>3.1809283199939911</v>
      </c>
      <c r="BN1277">
        <v>2.931813703959139</v>
      </c>
      <c r="BO1277">
        <v>3.0398501777496651</v>
      </c>
      <c r="BP1277">
        <v>3.099818709615231</v>
      </c>
      <c r="BQ1277">
        <v>3.3665910386891702</v>
      </c>
      <c r="BR1277">
        <v>3.296336054602047</v>
      </c>
      <c r="BS1277">
        <v>2.992067260027667</v>
      </c>
      <c r="BT1277">
        <v>3.258086284327979</v>
      </c>
      <c r="BU1277">
        <v>3.1192228869235841</v>
      </c>
      <c r="BV1277">
        <v>3.0380635269978589</v>
      </c>
      <c r="BW1277">
        <v>3.072948031792885</v>
      </c>
      <c r="BX1277">
        <v>2.9637878273455551</v>
      </c>
      <c r="BY1277">
        <v>3.156942684852226</v>
      </c>
      <c r="BZ1277">
        <v>3.0628075331721591</v>
      </c>
      <c r="CA1277">
        <v>2.9615160114489489</v>
      </c>
      <c r="CB1277">
        <v>3.0089832038154718</v>
      </c>
      <c r="CC1277">
        <v>2.9029813997975031</v>
      </c>
      <c r="CD1277">
        <v>3.0155693064298799</v>
      </c>
      <c r="CE1277">
        <v>3.1925395773147192</v>
      </c>
      <c r="CF1277">
        <v>3.131233594589685</v>
      </c>
      <c r="CG1277">
        <v>3.124960450789545</v>
      </c>
      <c r="CH1277">
        <v>3.178516523733582</v>
      </c>
      <c r="CI1277">
        <v>3.0061664254854308</v>
      </c>
      <c r="CJ1277">
        <v>3.072948031792885</v>
      </c>
      <c r="CK1277">
        <v>3.032538179260007</v>
      </c>
      <c r="CL1277">
        <v>3.0038911662369099</v>
      </c>
      <c r="CM1277">
        <v>3.3411970321468281</v>
      </c>
      <c r="CN1277">
        <v>3.054957596012406</v>
      </c>
      <c r="CO1277">
        <v>3.22300243921041</v>
      </c>
      <c r="CP1277">
        <v>2.9596137110710439</v>
      </c>
      <c r="CQ1277">
        <v>3.3405630833333708</v>
      </c>
      <c r="CR1277">
        <v>2.9733587998863982</v>
      </c>
      <c r="CS1277">
        <v>3.256621546069705</v>
      </c>
      <c r="CT1277">
        <v>3.1740016264024251</v>
      </c>
      <c r="CU1277">
        <v>3.2985474350787061</v>
      </c>
      <c r="CV1277">
        <v>3.107921900186279</v>
      </c>
      <c r="CW1277">
        <v>3.1091058637552882</v>
      </c>
      <c r="CX1277">
        <v>3.1782861287775672</v>
      </c>
      <c r="CY1277">
        <v>3.1679078100014801</v>
      </c>
      <c r="CZ1277">
        <v>3.3250844387540899</v>
      </c>
      <c r="DA1277">
        <v>3.2427898094786771</v>
      </c>
      <c r="DB1277">
        <v>3.240599164319883</v>
      </c>
      <c r="DC1277">
        <v>3.1862498207790879</v>
      </c>
      <c r="DD1277">
        <v>3.132195629573423</v>
      </c>
      <c r="DE1277">
        <v>3.2604291755779351</v>
      </c>
      <c r="DF1277">
        <v>3.0517697468993319</v>
      </c>
      <c r="DG1277">
        <v>3.0317719075140022</v>
      </c>
      <c r="DH1277">
        <v>3.7437527135295792</v>
      </c>
      <c r="DI1277">
        <v>3.000694315866355</v>
      </c>
      <c r="DJ1277">
        <v>3.2865013789535689</v>
      </c>
      <c r="DK1277">
        <v>3.123557658003949</v>
      </c>
      <c r="DL1277">
        <v>3.3422844742257491</v>
      </c>
      <c r="DM1277">
        <v>3.149926959113591</v>
      </c>
      <c r="DN1277">
        <v>3.303174450192349</v>
      </c>
      <c r="DO1277">
        <v>3.4078496034791401</v>
      </c>
      <c r="DP1277">
        <v>3.100301604013854</v>
      </c>
      <c r="DQ1277">
        <v>3.386534635090479</v>
      </c>
      <c r="DR1277">
        <v>1750</v>
      </c>
      <c r="DS1277">
        <v>0.96136519920494312</v>
      </c>
      <c r="DT1277">
        <v>3.15252676574941</v>
      </c>
      <c r="DU1277">
        <v>3.1401478882369211</v>
      </c>
      <c r="DV1277">
        <v>1</v>
      </c>
      <c r="DW1277">
        <v>0.996073347371074</v>
      </c>
      <c r="DX1277">
        <v>-5.6761136458286484E-3</v>
      </c>
      <c r="DY1277">
        <v>1</v>
      </c>
    </row>
    <row r="1278" spans="1:131" x14ac:dyDescent="0.25">
      <c r="A1278" t="s">
        <v>791</v>
      </c>
      <c r="B1278" t="s">
        <v>1710</v>
      </c>
      <c r="D1278">
        <v>3.497427280101324</v>
      </c>
      <c r="E1278">
        <v>3.513190955417365</v>
      </c>
      <c r="F1278">
        <v>3.375956092787936</v>
      </c>
      <c r="G1278">
        <v>3.5640265772654751</v>
      </c>
      <c r="H1278">
        <v>3.4348881208673161</v>
      </c>
      <c r="I1278">
        <v>3.515688434543899</v>
      </c>
      <c r="J1278">
        <v>3.3287668295915251</v>
      </c>
      <c r="K1278">
        <v>3.2839341134566089</v>
      </c>
      <c r="L1278">
        <v>3.2549104421545301</v>
      </c>
      <c r="M1278">
        <v>3.337559087628736</v>
      </c>
      <c r="N1278">
        <v>3.4447784148194782</v>
      </c>
      <c r="O1278">
        <v>3.4416323036843131</v>
      </c>
      <c r="P1278">
        <v>3.288361027472952</v>
      </c>
      <c r="Q1278">
        <v>3.2930309056064369</v>
      </c>
      <c r="R1278">
        <v>3.4199227210376031</v>
      </c>
      <c r="S1278">
        <v>3.4340896384178912</v>
      </c>
      <c r="T1278">
        <v>3.500057998579122</v>
      </c>
      <c r="U1278">
        <v>3.4399166245768962</v>
      </c>
      <c r="V1278">
        <v>3.4001752063353901</v>
      </c>
      <c r="W1278">
        <v>3.4539143212378498</v>
      </c>
      <c r="X1278">
        <v>3.2793474924107322</v>
      </c>
      <c r="Y1278">
        <v>3.5351168208029522</v>
      </c>
      <c r="Z1278">
        <v>3.4445756229024029</v>
      </c>
      <c r="AA1278">
        <v>3.545851190257264</v>
      </c>
      <c r="AB1278">
        <v>3.5386114313444779</v>
      </c>
      <c r="AC1278">
        <v>3.424881636631067</v>
      </c>
      <c r="AD1278">
        <v>3.4672676391795791</v>
      </c>
      <c r="AE1278">
        <v>3.423557143312292</v>
      </c>
      <c r="AF1278">
        <v>3.4004689112174882</v>
      </c>
      <c r="AG1278">
        <v>3.3231076551855212</v>
      </c>
      <c r="AH1278">
        <v>3.385784958843336</v>
      </c>
      <c r="AI1278">
        <v>3.5231869849503501</v>
      </c>
      <c r="AJ1278">
        <v>3.5796235639051148</v>
      </c>
      <c r="AK1278">
        <v>3.4182184027839648</v>
      </c>
      <c r="AL1278">
        <v>3.361047538195582</v>
      </c>
      <c r="AM1278">
        <v>3.305695228911858</v>
      </c>
      <c r="AN1278">
        <v>3.3436251946245119</v>
      </c>
      <c r="AO1278">
        <v>3.2770817821256459</v>
      </c>
      <c r="AP1278">
        <v>3.4345050325020732</v>
      </c>
      <c r="AQ1278">
        <v>3.3779433802557839</v>
      </c>
      <c r="AR1278">
        <v>3.6281845080734132</v>
      </c>
      <c r="AS1278">
        <v>3.4750316220664059</v>
      </c>
      <c r="AT1278">
        <v>3.4289928118480271</v>
      </c>
      <c r="AU1278">
        <v>3.2651717231909321</v>
      </c>
      <c r="AV1278">
        <v>3.4703957888150292</v>
      </c>
      <c r="AW1278">
        <v>3.49518343182908</v>
      </c>
      <c r="AX1278">
        <v>3.4096964782179531</v>
      </c>
      <c r="AY1278">
        <v>3.557435013998147</v>
      </c>
      <c r="AZ1278">
        <v>3.3937681801587449</v>
      </c>
      <c r="BA1278">
        <v>3.4685540880841912</v>
      </c>
      <c r="BB1278">
        <v>3.215240887065359</v>
      </c>
      <c r="BC1278">
        <v>3.4338817922871452</v>
      </c>
      <c r="BD1278">
        <v>3.1807564923035589</v>
      </c>
      <c r="BE1278">
        <v>3.4515101179343159</v>
      </c>
      <c r="BF1278">
        <v>3.4050559364608421</v>
      </c>
      <c r="BG1278">
        <v>3.3485190362071462</v>
      </c>
      <c r="BH1278">
        <v>3.4066253278672058</v>
      </c>
      <c r="BI1278">
        <v>3.4286368592686092</v>
      </c>
      <c r="BJ1278">
        <v>3.4724053624089222</v>
      </c>
      <c r="BK1278">
        <v>3.5314150455101299</v>
      </c>
      <c r="BL1278">
        <v>3.5972233473121551</v>
      </c>
      <c r="BM1278">
        <v>3.4644299284508451</v>
      </c>
      <c r="BN1278">
        <v>3.2936056031928178</v>
      </c>
      <c r="BO1278">
        <v>3.3555664483189318</v>
      </c>
      <c r="BP1278">
        <v>3.4094427867089561</v>
      </c>
      <c r="BQ1278">
        <v>3.5408923160154702</v>
      </c>
      <c r="BR1278">
        <v>3.3786885447481119</v>
      </c>
      <c r="BS1278">
        <v>3.4513718931842452</v>
      </c>
      <c r="BT1278">
        <v>3.337019752600408</v>
      </c>
      <c r="BU1278">
        <v>3.3477397179200521</v>
      </c>
      <c r="BV1278">
        <v>3.756171902918688</v>
      </c>
      <c r="BW1278">
        <v>3.4104735427283299</v>
      </c>
      <c r="BX1278">
        <v>3.3898745583909848</v>
      </c>
      <c r="BY1278">
        <v>3.305867056602291</v>
      </c>
      <c r="BZ1278">
        <v>3.564216153077687</v>
      </c>
      <c r="CA1278">
        <v>3.474638694134387</v>
      </c>
      <c r="CB1278">
        <v>3.3725253824515589</v>
      </c>
      <c r="CC1278">
        <v>3.305028753746333</v>
      </c>
      <c r="CD1278">
        <v>3.349413526814732</v>
      </c>
      <c r="CE1278">
        <v>3.3540892221522469</v>
      </c>
      <c r="CF1278">
        <v>3.5052449698485031</v>
      </c>
      <c r="CG1278">
        <v>3.4850112145785732</v>
      </c>
      <c r="CH1278">
        <v>3.2692793897718979</v>
      </c>
      <c r="CI1278">
        <v>3.2606675369900122</v>
      </c>
      <c r="CJ1278">
        <v>3.3219089735475089</v>
      </c>
      <c r="CK1278">
        <v>3.4726979545387682</v>
      </c>
      <c r="CL1278">
        <v>3.432006687269598</v>
      </c>
      <c r="CM1278">
        <v>3.3011168458756299</v>
      </c>
      <c r="CN1278">
        <v>3.2355789433301281</v>
      </c>
      <c r="CO1278">
        <v>3.5049735103391471</v>
      </c>
      <c r="CP1278">
        <v>3.619979805833053</v>
      </c>
      <c r="CQ1278">
        <v>3.5073160400764141</v>
      </c>
      <c r="CR1278">
        <v>3.4298975586871481</v>
      </c>
      <c r="CS1278">
        <v>3.4749443354653882</v>
      </c>
      <c r="CT1278">
        <v>3.4025708682223299</v>
      </c>
      <c r="CU1278">
        <v>3.3921691494897361</v>
      </c>
      <c r="CV1278">
        <v>3.4785376378588979</v>
      </c>
      <c r="CW1278">
        <v>3.5138698838918652</v>
      </c>
      <c r="CX1278">
        <v>3.4353665066126609</v>
      </c>
      <c r="CY1278">
        <v>3.3915525666109279</v>
      </c>
      <c r="CZ1278">
        <v>3.4111818241822531</v>
      </c>
      <c r="DA1278">
        <v>3.2778612382251171</v>
      </c>
      <c r="DB1278">
        <v>3.346529004101864</v>
      </c>
      <c r="DC1278">
        <v>3.3300686359543881</v>
      </c>
      <c r="DD1278">
        <v>3.3721015456476309</v>
      </c>
      <c r="DE1278">
        <v>3.450279908254263</v>
      </c>
      <c r="DF1278">
        <v>3.3693828616351982</v>
      </c>
      <c r="DG1278">
        <v>3.3635931788582698</v>
      </c>
      <c r="DH1278">
        <v>3.3586390518934639</v>
      </c>
      <c r="DI1278">
        <v>3.4826020646990639</v>
      </c>
      <c r="DJ1278">
        <v>3.474827926034441</v>
      </c>
      <c r="DK1278">
        <v>3.4572610324654169</v>
      </c>
      <c r="DL1278">
        <v>3.3372395625437168</v>
      </c>
      <c r="DM1278">
        <v>3.4830592619456469</v>
      </c>
      <c r="DN1278">
        <v>3.4182847148781361</v>
      </c>
      <c r="DO1278">
        <v>3.4685097911544212</v>
      </c>
      <c r="DP1278">
        <v>3.479445736643433</v>
      </c>
      <c r="DQ1278">
        <v>3.459799448103146</v>
      </c>
      <c r="DR1278">
        <v>1731</v>
      </c>
      <c r="DS1278">
        <v>0.96136526969790936</v>
      </c>
      <c r="DT1278">
        <v>3.4197466329328372</v>
      </c>
      <c r="DU1278">
        <v>3.4160469519323682</v>
      </c>
      <c r="DV1278">
        <v>1</v>
      </c>
      <c r="DW1278">
        <v>0.99891814178137051</v>
      </c>
      <c r="DX1278">
        <v>-1.5616363739308511E-3</v>
      </c>
      <c r="DY1278">
        <v>1</v>
      </c>
      <c r="DZ1278" t="s">
        <v>1710</v>
      </c>
    </row>
    <row r="1279" spans="1:131" x14ac:dyDescent="0.25">
      <c r="A1279" t="s">
        <v>1380</v>
      </c>
      <c r="D1279">
        <v>4.2109709429801967</v>
      </c>
      <c r="E1279">
        <v>4.2191783312220101</v>
      </c>
      <c r="F1279">
        <v>4.1153575155408806</v>
      </c>
      <c r="G1279">
        <v>4.3063671177590281</v>
      </c>
      <c r="H1279">
        <v>4.2495334300361609</v>
      </c>
      <c r="I1279">
        <v>4.2012769255676323</v>
      </c>
      <c r="J1279">
        <v>4.2226904647113406</v>
      </c>
      <c r="K1279">
        <v>4.2090107258086027</v>
      </c>
      <c r="L1279">
        <v>4.3793998010983088</v>
      </c>
      <c r="M1279">
        <v>4.0578524074606399</v>
      </c>
      <c r="N1279">
        <v>4.2454312299637564</v>
      </c>
      <c r="O1279">
        <v>4.039116555285152</v>
      </c>
      <c r="P1279">
        <v>4.2864182932697483</v>
      </c>
      <c r="Q1279">
        <v>4.268982594463397</v>
      </c>
      <c r="R1279">
        <v>4.2768844037066751</v>
      </c>
      <c r="S1279">
        <v>4.15520846370688</v>
      </c>
      <c r="T1279">
        <v>4.1809769921490991</v>
      </c>
      <c r="U1279">
        <v>4.2293464590085206</v>
      </c>
      <c r="V1279">
        <v>4.2796327283244544</v>
      </c>
      <c r="W1279">
        <v>4.2661846416509066</v>
      </c>
      <c r="X1279">
        <v>4.1008287252958864</v>
      </c>
      <c r="Y1279">
        <v>4.0939292328222194</v>
      </c>
      <c r="Z1279">
        <v>4.2404693706877632</v>
      </c>
      <c r="AA1279">
        <v>4.2125844161820432</v>
      </c>
      <c r="AB1279">
        <v>4.1460597840397408</v>
      </c>
      <c r="AC1279">
        <v>4.2436530703253146</v>
      </c>
      <c r="AD1279">
        <v>4.2281924019893333</v>
      </c>
      <c r="AE1279">
        <v>4.198797247996592</v>
      </c>
      <c r="AF1279">
        <v>4.1057689812196703</v>
      </c>
      <c r="AG1279">
        <v>4.3548629944757229</v>
      </c>
      <c r="AH1279">
        <v>4.2310845696552644</v>
      </c>
      <c r="AI1279">
        <v>4.2752583604700449</v>
      </c>
      <c r="AJ1279">
        <v>4.1004153509670207</v>
      </c>
      <c r="AK1279">
        <v>4.2335062971005586</v>
      </c>
      <c r="AL1279">
        <v>4.2102944362851717</v>
      </c>
      <c r="AM1279">
        <v>4.0272476487457869</v>
      </c>
      <c r="AN1279">
        <v>4.2729943232964374</v>
      </c>
      <c r="AO1279">
        <v>4.2206597624156998</v>
      </c>
      <c r="AP1279">
        <v>4.2619524328441321</v>
      </c>
      <c r="AQ1279">
        <v>4.3480282287003842</v>
      </c>
      <c r="AR1279">
        <v>4.2695619746980764</v>
      </c>
      <c r="AS1279">
        <v>4.0928714639110471</v>
      </c>
      <c r="AT1279">
        <v>4.1986323479565506</v>
      </c>
      <c r="AU1279">
        <v>4.1617392401817508</v>
      </c>
      <c r="AV1279">
        <v>4.1763286085028488</v>
      </c>
      <c r="AW1279">
        <v>4.2892209394271763</v>
      </c>
      <c r="AX1279">
        <v>4.1470762434529824</v>
      </c>
      <c r="AY1279">
        <v>4.214491502924453</v>
      </c>
      <c r="AZ1279">
        <v>4.2366430512029991</v>
      </c>
      <c r="BA1279">
        <v>4.2320172104824731</v>
      </c>
      <c r="BB1279">
        <v>4.1687478525277912</v>
      </c>
      <c r="BC1279">
        <v>4.2251282879820877</v>
      </c>
      <c r="BD1279">
        <v>4.0463000196529686</v>
      </c>
      <c r="BE1279">
        <v>4.1840380786268891</v>
      </c>
      <c r="BF1279">
        <v>4.1702000881569754</v>
      </c>
      <c r="BG1279">
        <v>4.2066370112835356</v>
      </c>
      <c r="BH1279">
        <v>4.1859782134279024</v>
      </c>
      <c r="BI1279">
        <v>4.1999169108619787</v>
      </c>
      <c r="BJ1279">
        <v>4.2162556560040727</v>
      </c>
      <c r="BK1279">
        <v>4.1005600767426751</v>
      </c>
      <c r="BL1279">
        <v>4.2603957945380397</v>
      </c>
      <c r="BM1279">
        <v>4.2411927252268731</v>
      </c>
      <c r="BN1279">
        <v>4.1800971889800937</v>
      </c>
      <c r="BO1279">
        <v>4.1537660987175622</v>
      </c>
      <c r="BP1279">
        <v>4.2172101207809796</v>
      </c>
      <c r="BQ1279">
        <v>4.2544393086110386</v>
      </c>
      <c r="BR1279">
        <v>4.1182283404122142</v>
      </c>
      <c r="BS1279">
        <v>4.0627060506429196</v>
      </c>
      <c r="BT1279">
        <v>4.3250063618638981</v>
      </c>
      <c r="BU1279">
        <v>4.2051068804312033</v>
      </c>
      <c r="BV1279">
        <v>4.0961066943101931</v>
      </c>
      <c r="BW1279">
        <v>4.069168407895126</v>
      </c>
      <c r="BX1279">
        <v>4.1351676480567878</v>
      </c>
      <c r="BY1279">
        <v>4.2454534418011161</v>
      </c>
      <c r="BZ1279">
        <v>4.2483215437179824</v>
      </c>
      <c r="CA1279">
        <v>4.1682381258074086</v>
      </c>
      <c r="CB1279">
        <v>4.2155397502552558</v>
      </c>
      <c r="CC1279">
        <v>4.0711121087901621</v>
      </c>
      <c r="CD1279">
        <v>4.1748561079811832</v>
      </c>
      <c r="CE1279">
        <v>4.1431303884378643</v>
      </c>
      <c r="CF1279">
        <v>4.1221175363132634</v>
      </c>
      <c r="CG1279">
        <v>4.2649429006896531</v>
      </c>
      <c r="CH1279">
        <v>4.3107655117811516</v>
      </c>
      <c r="CI1279">
        <v>4.1880026893800801</v>
      </c>
      <c r="CJ1279">
        <v>4.2403045767351397</v>
      </c>
      <c r="CK1279">
        <v>4.0354017182818387</v>
      </c>
      <c r="CL1279">
        <v>4.2238929325374253</v>
      </c>
      <c r="CM1279">
        <v>4.225991208823495</v>
      </c>
      <c r="CN1279">
        <v>4.2862318540285527</v>
      </c>
      <c r="CO1279">
        <v>4.2913044564142009</v>
      </c>
      <c r="CP1279">
        <v>4.0986575676516708</v>
      </c>
      <c r="CQ1279">
        <v>4.1831388236186697</v>
      </c>
      <c r="CR1279">
        <v>4.1881829378009323</v>
      </c>
      <c r="CS1279">
        <v>4.169489275836491</v>
      </c>
      <c r="CT1279">
        <v>4.1810657332151671</v>
      </c>
      <c r="CU1279">
        <v>4.3335339232198882</v>
      </c>
      <c r="CV1279">
        <v>4.2782916317291022</v>
      </c>
      <c r="CW1279">
        <v>4.1509742997531403</v>
      </c>
      <c r="CX1279">
        <v>4.1255170487904564</v>
      </c>
      <c r="CY1279">
        <v>4.25860615796896</v>
      </c>
      <c r="CZ1279">
        <v>4.1001533435716988</v>
      </c>
      <c r="DA1279">
        <v>4.2169624778932162</v>
      </c>
      <c r="DB1279">
        <v>4.1498500751432896</v>
      </c>
      <c r="DC1279">
        <v>4.1831274287014004</v>
      </c>
      <c r="DD1279">
        <v>4.2165010641046177</v>
      </c>
      <c r="DE1279">
        <v>4.2427004086175044</v>
      </c>
      <c r="DF1279">
        <v>4.2681425231914121</v>
      </c>
      <c r="DG1279">
        <v>4.2910534505920186</v>
      </c>
      <c r="DH1279">
        <v>4.111366704944194</v>
      </c>
      <c r="DI1279">
        <v>4.3125348884092496</v>
      </c>
      <c r="DJ1279">
        <v>4.2255857979015659</v>
      </c>
      <c r="DK1279">
        <v>4.2275730770374782</v>
      </c>
      <c r="DL1279">
        <v>4.2071063235127104</v>
      </c>
      <c r="DM1279">
        <v>4.2768866993201211</v>
      </c>
      <c r="DN1279">
        <v>4.2918880946708953</v>
      </c>
      <c r="DO1279">
        <v>4.2247427785287028</v>
      </c>
      <c r="DP1279">
        <v>4.3022248318295038</v>
      </c>
      <c r="DQ1279">
        <v>4.304555150120442</v>
      </c>
      <c r="DR1279">
        <v>1731</v>
      </c>
      <c r="DS1279">
        <v>0.96136526969790936</v>
      </c>
      <c r="DT1279">
        <v>4.2033079841806771</v>
      </c>
      <c r="DU1279">
        <v>4.2055625823812326</v>
      </c>
      <c r="DV1279">
        <v>1</v>
      </c>
      <c r="DW1279">
        <v>1.0005363866290651</v>
      </c>
      <c r="DX1279">
        <v>7.7363486459572839E-4</v>
      </c>
      <c r="DY1279">
        <v>1</v>
      </c>
    </row>
    <row r="1280" spans="1:131" x14ac:dyDescent="0.25">
      <c r="A1280" t="s">
        <v>792</v>
      </c>
      <c r="D1280">
        <v>2.5280163411892009</v>
      </c>
      <c r="E1280">
        <v>3.4645044509010341</v>
      </c>
      <c r="F1280">
        <v>3.1217895688592971</v>
      </c>
      <c r="G1280">
        <v>2.796921075330169</v>
      </c>
      <c r="H1280">
        <v>2.7650722011027922</v>
      </c>
      <c r="I1280">
        <v>2.541204690683259</v>
      </c>
      <c r="J1280">
        <v>3.594171479114912</v>
      </c>
      <c r="K1280">
        <v>3.437512745264804</v>
      </c>
      <c r="L1280">
        <v>2.5349141044298671</v>
      </c>
      <c r="M1280">
        <v>3.6794369821756989</v>
      </c>
      <c r="N1280">
        <v>3.795497669942459</v>
      </c>
      <c r="O1280">
        <v>2.6139474767803499</v>
      </c>
      <c r="P1280">
        <v>2.8981215755411078</v>
      </c>
      <c r="Q1280">
        <v>2.7400467240514939</v>
      </c>
      <c r="R1280">
        <v>2.9378687965638588</v>
      </c>
      <c r="S1280">
        <v>4.0719372107231733</v>
      </c>
      <c r="T1280">
        <v>3.5450224427567329</v>
      </c>
      <c r="U1280">
        <v>4.3584678638769203</v>
      </c>
      <c r="V1280">
        <v>2.8927622346158168</v>
      </c>
      <c r="W1280">
        <v>2.599992177584098</v>
      </c>
      <c r="X1280">
        <v>2.6576294313889521</v>
      </c>
      <c r="Y1280">
        <v>3.35953193909363</v>
      </c>
      <c r="Z1280">
        <v>4.0728745968109887</v>
      </c>
      <c r="AA1280">
        <v>2.7682680164515481</v>
      </c>
      <c r="AB1280">
        <v>3.7645273129242232</v>
      </c>
      <c r="AC1280">
        <v>3.8100845906592489</v>
      </c>
      <c r="AD1280">
        <v>2.7174208367223751</v>
      </c>
      <c r="AE1280">
        <v>2.9253636673541021</v>
      </c>
      <c r="AF1280">
        <v>2.9369156809452539</v>
      </c>
      <c r="AG1280">
        <v>2.9889600703903381</v>
      </c>
      <c r="AH1280">
        <v>2.8822968009376519</v>
      </c>
      <c r="AI1280">
        <v>4.1216419026633053</v>
      </c>
      <c r="AJ1280">
        <v>4.3313220002462778</v>
      </c>
      <c r="AK1280">
        <v>3.4452148760562169</v>
      </c>
      <c r="AL1280">
        <v>4.2575321857613684</v>
      </c>
      <c r="AM1280">
        <v>3.7465719300319011</v>
      </c>
      <c r="AN1280">
        <v>2.7366354976868208</v>
      </c>
      <c r="AO1280">
        <v>4.1387604401256528</v>
      </c>
      <c r="AP1280">
        <v>2.757092220118933</v>
      </c>
      <c r="AQ1280">
        <v>3.4076797714411931</v>
      </c>
      <c r="AR1280">
        <v>2.8221026686469202</v>
      </c>
      <c r="AS1280">
        <v>2.879783780090416</v>
      </c>
      <c r="AT1280">
        <v>3.5933636126829982</v>
      </c>
      <c r="AU1280">
        <v>2.6871721045947998</v>
      </c>
      <c r="AV1280">
        <v>2.8735530935136189</v>
      </c>
      <c r="AW1280">
        <v>4.3600667915895848</v>
      </c>
      <c r="AX1280">
        <v>3.6845491507779311</v>
      </c>
      <c r="AY1280">
        <v>3.9986428830113461</v>
      </c>
      <c r="AZ1280">
        <v>3.4339137750901569</v>
      </c>
      <c r="BA1280">
        <v>2.849112166184578</v>
      </c>
      <c r="BB1280">
        <v>3.0004774613744551</v>
      </c>
      <c r="BC1280">
        <v>2.8841720695239128</v>
      </c>
      <c r="BD1280">
        <v>2.735359333001711</v>
      </c>
      <c r="BE1280">
        <v>4.0253796071234147</v>
      </c>
      <c r="BF1280">
        <v>4.034443952561964</v>
      </c>
      <c r="BG1280">
        <v>2.8480042714972682</v>
      </c>
      <c r="BH1280">
        <v>3.3580681625615378</v>
      </c>
      <c r="BI1280">
        <v>4.2451324937920836</v>
      </c>
      <c r="BJ1280">
        <v>2.7131544018372979</v>
      </c>
      <c r="BK1280">
        <v>4.263089010147592</v>
      </c>
      <c r="BL1280">
        <v>2.639685661242682</v>
      </c>
      <c r="BM1280">
        <v>2.9923325590474641</v>
      </c>
      <c r="BN1280">
        <v>2.585122186306815</v>
      </c>
      <c r="BO1280">
        <v>3.8587055893724149</v>
      </c>
      <c r="BP1280">
        <v>3.3431918849014068</v>
      </c>
      <c r="BQ1280">
        <v>3.1377337947537129</v>
      </c>
      <c r="BR1280">
        <v>3.6419497890641441</v>
      </c>
      <c r="BS1280">
        <v>2.7104558643354251</v>
      </c>
      <c r="BT1280">
        <v>2.6121478383264871</v>
      </c>
      <c r="BU1280">
        <v>3.298503754466962</v>
      </c>
      <c r="BV1280">
        <v>2.643452676486187</v>
      </c>
      <c r="BW1280">
        <v>2.65991620006985</v>
      </c>
      <c r="BX1280">
        <v>3.5984512526557531</v>
      </c>
      <c r="BY1280">
        <v>2.8615941446438651</v>
      </c>
      <c r="BZ1280">
        <v>3.7016543173257479</v>
      </c>
      <c r="CA1280">
        <v>3.386159958727657</v>
      </c>
      <c r="CB1280">
        <v>3.1671695904086312</v>
      </c>
      <c r="CC1280">
        <v>3.7145309306661018</v>
      </c>
      <c r="CD1280">
        <v>2.657247129883717</v>
      </c>
      <c r="CE1280">
        <v>3.8334403689174179</v>
      </c>
      <c r="CF1280">
        <v>3.570741362455256</v>
      </c>
      <c r="CG1280">
        <v>4.5930888170858859</v>
      </c>
      <c r="CH1280">
        <v>3.7810728886631129</v>
      </c>
      <c r="CI1280">
        <v>2.7836892363473158</v>
      </c>
      <c r="CJ1280">
        <v>2.529686953772917</v>
      </c>
      <c r="CK1280">
        <v>3.5771929759831229</v>
      </c>
      <c r="CL1280">
        <v>2.5826314394896359</v>
      </c>
      <c r="CM1280">
        <v>2.7839750034126709</v>
      </c>
      <c r="CN1280">
        <v>3.1005428500124652</v>
      </c>
      <c r="CO1280">
        <v>2.68841982200271</v>
      </c>
      <c r="CP1280">
        <v>3.5834821635264129</v>
      </c>
      <c r="CQ1280">
        <v>3.8350561017201161</v>
      </c>
      <c r="CR1280">
        <v>2.8843988255566861</v>
      </c>
      <c r="CS1280">
        <v>3.471907502939561</v>
      </c>
      <c r="CT1280">
        <v>2.924330984708678</v>
      </c>
      <c r="CU1280">
        <v>3.163161374977018</v>
      </c>
      <c r="CV1280">
        <v>2.6781540380104372</v>
      </c>
      <c r="CW1280">
        <v>3.0282865094262781</v>
      </c>
      <c r="CX1280">
        <v>4.3745503945576312</v>
      </c>
      <c r="CY1280">
        <v>2.8744818176994671</v>
      </c>
      <c r="CZ1280">
        <v>3.6159815973253551</v>
      </c>
      <c r="DA1280">
        <v>3.9144119193767111</v>
      </c>
      <c r="DB1280">
        <v>3.1868716143645348</v>
      </c>
      <c r="DC1280">
        <v>3.8670724951243169</v>
      </c>
      <c r="DD1280">
        <v>2.417803722639881</v>
      </c>
      <c r="DE1280">
        <v>4.3063628278376376</v>
      </c>
      <c r="DF1280">
        <v>2.549371152333177</v>
      </c>
      <c r="DG1280">
        <v>3.667452952889954</v>
      </c>
      <c r="DH1280">
        <v>3.8614089431617309</v>
      </c>
      <c r="DI1280">
        <v>3.8646415871117692</v>
      </c>
      <c r="DJ1280">
        <v>3.8311207863162489</v>
      </c>
      <c r="DK1280">
        <v>2.7797407511767411</v>
      </c>
      <c r="DL1280">
        <v>3.8288467189573421</v>
      </c>
      <c r="DM1280">
        <v>2.920905604164024</v>
      </c>
      <c r="DN1280">
        <v>3.935930270153972</v>
      </c>
      <c r="DO1280">
        <v>2.8788663369567251</v>
      </c>
      <c r="DP1280">
        <v>2.881555829793311</v>
      </c>
      <c r="DQ1280">
        <v>3.5486350598147509</v>
      </c>
      <c r="DR1280">
        <v>1750</v>
      </c>
      <c r="DS1280">
        <v>0.96136526969790936</v>
      </c>
      <c r="DT1280">
        <v>3.2876672158236548</v>
      </c>
      <c r="DU1280">
        <v>3.2842370060805588</v>
      </c>
      <c r="DV1280">
        <v>1</v>
      </c>
      <c r="DW1280">
        <v>0.9989566432616459</v>
      </c>
      <c r="DX1280">
        <v>-1.506031392995189E-3</v>
      </c>
      <c r="DY1280">
        <v>1</v>
      </c>
    </row>
    <row r="1281" spans="1:131" x14ac:dyDescent="0.25">
      <c r="A1281" t="s">
        <v>793</v>
      </c>
      <c r="B1281" t="s">
        <v>1711</v>
      </c>
      <c r="C1281" t="s">
        <v>2253</v>
      </c>
      <c r="D1281">
        <v>3.02391060635092</v>
      </c>
      <c r="E1281">
        <v>3.038779069555539</v>
      </c>
      <c r="F1281">
        <v>2.9496826907952038</v>
      </c>
      <c r="G1281">
        <v>3.1447298408246498</v>
      </c>
      <c r="H1281">
        <v>2.9800488450649572</v>
      </c>
      <c r="I1281">
        <v>2.9329808219231981</v>
      </c>
      <c r="J1281">
        <v>2.9577509108772788</v>
      </c>
      <c r="K1281">
        <v>3.022840610876528</v>
      </c>
      <c r="L1281">
        <v>3.0539998606930649</v>
      </c>
      <c r="M1281">
        <v>3.07110842178245</v>
      </c>
      <c r="N1281">
        <v>3.0417084208914358</v>
      </c>
      <c r="O1281">
        <v>3.2434349365200879</v>
      </c>
      <c r="P1281">
        <v>2.8947589943718919</v>
      </c>
      <c r="Q1281">
        <v>2.9266510770888892</v>
      </c>
      <c r="R1281">
        <v>2.9694625079746371</v>
      </c>
      <c r="S1281">
        <v>2.9700677965491371</v>
      </c>
      <c r="T1281">
        <v>2.967501174722841</v>
      </c>
      <c r="U1281">
        <v>2.9347004017154248</v>
      </c>
      <c r="V1281">
        <v>2.9910044403307552</v>
      </c>
      <c r="W1281">
        <v>3.0988858942523221</v>
      </c>
      <c r="X1281">
        <v>3.017200343523835</v>
      </c>
      <c r="Y1281">
        <v>2.8991636414772191</v>
      </c>
      <c r="Z1281">
        <v>2.9177155165594928</v>
      </c>
      <c r="AA1281">
        <v>2.9698816437465001</v>
      </c>
      <c r="AB1281">
        <v>2.8947589943718919</v>
      </c>
      <c r="AC1281">
        <v>2.9053640687668918</v>
      </c>
      <c r="AD1281">
        <v>2.9077874431106161</v>
      </c>
      <c r="AE1281">
        <v>3.03450813677917</v>
      </c>
      <c r="AF1281">
        <v>2.9047155452786808</v>
      </c>
      <c r="AG1281">
        <v>3.069149889848779</v>
      </c>
      <c r="AH1281">
        <v>2.887110703124883</v>
      </c>
      <c r="AI1281">
        <v>2.9651075858490561</v>
      </c>
      <c r="AJ1281">
        <v>2.929214503737394</v>
      </c>
      <c r="AK1281">
        <v>2.9219464542294098</v>
      </c>
      <c r="AL1281">
        <v>3.1540281496031972</v>
      </c>
      <c r="AM1281">
        <v>2.9162433304653401</v>
      </c>
      <c r="AN1281">
        <v>2.9404168646816649</v>
      </c>
      <c r="AO1281">
        <v>2.9422561504194649</v>
      </c>
      <c r="AP1281">
        <v>2.9715077817112561</v>
      </c>
      <c r="AQ1281">
        <v>3.097569639431371</v>
      </c>
      <c r="AR1281">
        <v>2.9538079976653071</v>
      </c>
      <c r="AS1281">
        <v>3.1007839620758668</v>
      </c>
      <c r="AT1281">
        <v>2.8951461893759922</v>
      </c>
      <c r="AU1281">
        <v>2.9887372752888002</v>
      </c>
      <c r="AV1281">
        <v>3.022469612767769</v>
      </c>
      <c r="AW1281">
        <v>3.2892767190393601</v>
      </c>
      <c r="AX1281">
        <v>2.9419087743655989</v>
      </c>
      <c r="AY1281">
        <v>3.259426626587052</v>
      </c>
      <c r="AZ1281">
        <v>2.929214503737394</v>
      </c>
      <c r="BA1281">
        <v>3.0369082229202191</v>
      </c>
      <c r="BB1281">
        <v>2.9649663748310982</v>
      </c>
      <c r="BC1281">
        <v>3.0849335749367159</v>
      </c>
      <c r="BD1281">
        <v>2.910090545594068</v>
      </c>
      <c r="BE1281">
        <v>3.0410767197154751</v>
      </c>
      <c r="BF1281">
        <v>2.890309216899948</v>
      </c>
      <c r="BG1281">
        <v>2.9838066419784148</v>
      </c>
      <c r="BH1281">
        <v>3.0907869279492681</v>
      </c>
      <c r="BI1281">
        <v>3.091666957595685</v>
      </c>
      <c r="BJ1281">
        <v>2.968809713912858</v>
      </c>
      <c r="BK1281">
        <v>2.74795530690673</v>
      </c>
      <c r="BL1281">
        <v>3.0182426674579101</v>
      </c>
      <c r="BM1281">
        <v>2.9587071910872851</v>
      </c>
      <c r="BN1281">
        <v>3.0448923834743602</v>
      </c>
      <c r="BO1281">
        <v>2.9993045723383491</v>
      </c>
      <c r="BP1281">
        <v>3.0414321646802649</v>
      </c>
      <c r="BQ1281">
        <v>2.966704776657874</v>
      </c>
      <c r="BR1281">
        <v>2.940665872475829</v>
      </c>
      <c r="BS1281">
        <v>2.8868853589860088</v>
      </c>
      <c r="BT1281">
        <v>2.929112256654661</v>
      </c>
      <c r="BU1281">
        <v>2.9366142619752109</v>
      </c>
      <c r="BV1281">
        <v>2.9047155452786808</v>
      </c>
      <c r="BW1281">
        <v>2.862369937122883</v>
      </c>
      <c r="BX1281">
        <v>3.2894105608859898</v>
      </c>
      <c r="BY1281">
        <v>2.9411634601584731</v>
      </c>
      <c r="BZ1281">
        <v>2.9694159123539809</v>
      </c>
      <c r="CA1281">
        <v>2.9703933720796001</v>
      </c>
      <c r="CB1281">
        <v>2.9639766099966058</v>
      </c>
      <c r="CC1281">
        <v>3.4410192152508499</v>
      </c>
      <c r="CD1281">
        <v>2.9127533036713231</v>
      </c>
      <c r="CE1281">
        <v>2.9877109431303062</v>
      </c>
      <c r="CF1281">
        <v>2.9456654994321338</v>
      </c>
      <c r="CG1281">
        <v>2.9733126204529019</v>
      </c>
      <c r="CH1281">
        <v>3.0102575429983012</v>
      </c>
      <c r="CI1281">
        <v>3.0373468035680902</v>
      </c>
      <c r="CJ1281">
        <v>2.941759813814695</v>
      </c>
      <c r="CK1281">
        <v>3.0402066275747108</v>
      </c>
      <c r="CL1281">
        <v>3.131297796597623</v>
      </c>
      <c r="CM1281">
        <v>2.9106244048892012</v>
      </c>
      <c r="CN1281">
        <v>3.0280422950907502</v>
      </c>
      <c r="CO1281">
        <v>2.9982157323709582</v>
      </c>
      <c r="CP1281">
        <v>3.0293431875191068</v>
      </c>
      <c r="CQ1281">
        <v>2.9417101489416462</v>
      </c>
      <c r="CR1281">
        <v>2.9579901784068299</v>
      </c>
      <c r="CS1281">
        <v>2.9924209560520239</v>
      </c>
      <c r="CT1281">
        <v>2.9208534961212589</v>
      </c>
      <c r="CU1281">
        <v>2.9963803132334101</v>
      </c>
      <c r="CV1281">
        <v>2.9720175986740149</v>
      </c>
      <c r="CW1281">
        <v>3.0458313143477551</v>
      </c>
      <c r="CX1281">
        <v>3.0124153747624329</v>
      </c>
      <c r="CY1281">
        <v>2.9961174761372882</v>
      </c>
      <c r="CZ1281">
        <v>2.9621324692982349</v>
      </c>
      <c r="DA1281">
        <v>2.991181757667873</v>
      </c>
      <c r="DB1281">
        <v>2.9445320209919812</v>
      </c>
      <c r="DC1281">
        <v>2.947874654897698</v>
      </c>
      <c r="DD1281">
        <v>3.0310851480394811</v>
      </c>
      <c r="DE1281">
        <v>3.0472359154596811</v>
      </c>
      <c r="DF1281">
        <v>3.1279466428489018</v>
      </c>
      <c r="DG1281">
        <v>3.0639335241630379</v>
      </c>
      <c r="DH1281">
        <v>3.0194901629975082</v>
      </c>
      <c r="DI1281">
        <v>3.1180000334212812</v>
      </c>
      <c r="DJ1281">
        <v>2.9506082247842311</v>
      </c>
      <c r="DK1281">
        <v>2.9480704815189411</v>
      </c>
      <c r="DL1281">
        <v>2.914871817540051</v>
      </c>
      <c r="DM1281">
        <v>2.9520655901850499</v>
      </c>
      <c r="DN1281">
        <v>2.928651846653695</v>
      </c>
      <c r="DO1281">
        <v>2.969136233596712</v>
      </c>
      <c r="DP1281">
        <v>2.9973426906016218</v>
      </c>
      <c r="DQ1281">
        <v>2.9947569445876279</v>
      </c>
      <c r="DR1281">
        <v>1749.5</v>
      </c>
      <c r="DS1281">
        <v>0.96350990277841853</v>
      </c>
      <c r="DT1281">
        <v>2.9915961188620672</v>
      </c>
      <c r="DU1281">
        <v>2.9983691570697331</v>
      </c>
      <c r="DV1281">
        <v>1</v>
      </c>
      <c r="DW1281">
        <v>1.002264021592006</v>
      </c>
      <c r="DX1281">
        <v>3.2626008159491282E-3</v>
      </c>
      <c r="DY1281">
        <v>1</v>
      </c>
      <c r="DZ1281" t="s">
        <v>1711</v>
      </c>
      <c r="EA1281" t="s">
        <v>2253</v>
      </c>
    </row>
    <row r="1282" spans="1:131" x14ac:dyDescent="0.25">
      <c r="A1282" t="s">
        <v>794</v>
      </c>
      <c r="B1282" t="s">
        <v>1712</v>
      </c>
      <c r="C1282" t="s">
        <v>2254</v>
      </c>
      <c r="D1282">
        <v>2.8427340189482702</v>
      </c>
      <c r="E1282">
        <v>2.933993163831242</v>
      </c>
      <c r="F1282">
        <v>2.7713669708577808</v>
      </c>
      <c r="G1282">
        <v>2.9219464542294098</v>
      </c>
      <c r="H1282">
        <v>2.9200189160289152</v>
      </c>
      <c r="I1282">
        <v>2.9945371042984981</v>
      </c>
      <c r="J1282">
        <v>3.0147724740730641</v>
      </c>
      <c r="K1282">
        <v>3.0999912335446851</v>
      </c>
      <c r="L1282">
        <v>2.9648722086377748</v>
      </c>
      <c r="M1282">
        <v>3.0083020242120009</v>
      </c>
      <c r="N1282">
        <v>2.8629062135629981</v>
      </c>
      <c r="O1282">
        <v>3.7538740229601442</v>
      </c>
      <c r="P1282">
        <v>2.8572118423168922</v>
      </c>
      <c r="Q1282">
        <v>3.202488317060094</v>
      </c>
      <c r="R1282">
        <v>2.941561120236071</v>
      </c>
      <c r="S1282">
        <v>2.8883480101780492</v>
      </c>
      <c r="T1282">
        <v>2.8263340056222201</v>
      </c>
      <c r="U1282">
        <v>2.8156441491319648</v>
      </c>
      <c r="V1282">
        <v>2.8808135922807909</v>
      </c>
      <c r="W1282">
        <v>2.9445813642269258</v>
      </c>
      <c r="X1282">
        <v>3.0028569260611211</v>
      </c>
      <c r="Y1282">
        <v>2.736396502276643</v>
      </c>
      <c r="Z1282">
        <v>2.7974060496763822</v>
      </c>
      <c r="AA1282">
        <v>2.9703933720796001</v>
      </c>
      <c r="AB1282">
        <v>2.8597385661971471</v>
      </c>
      <c r="AC1282">
        <v>2.7865384804978031</v>
      </c>
      <c r="AD1282">
        <v>2.8882356732705672</v>
      </c>
      <c r="AE1282">
        <v>3.0237872797898468</v>
      </c>
      <c r="AF1282">
        <v>2.819214799882384</v>
      </c>
      <c r="AG1282">
        <v>3.2056914535795058</v>
      </c>
      <c r="AH1282">
        <v>3.2555860490185569</v>
      </c>
      <c r="AI1282">
        <v>2.8511359950115742</v>
      </c>
      <c r="AJ1282">
        <v>2.7398095990213589</v>
      </c>
      <c r="AK1282">
        <v>2.9272163305912651</v>
      </c>
      <c r="AL1282">
        <v>2.9274730209952762</v>
      </c>
      <c r="AM1282">
        <v>3.0398501777496651</v>
      </c>
      <c r="AN1282">
        <v>3.0174090085362111</v>
      </c>
      <c r="AO1282">
        <v>2.7522021531765208</v>
      </c>
      <c r="AP1282">
        <v>2.8083460357403949</v>
      </c>
      <c r="AQ1282">
        <v>2.9132308711135599</v>
      </c>
      <c r="AR1282">
        <v>2.9481194243805362</v>
      </c>
      <c r="AS1282">
        <v>2.7583819417746751</v>
      </c>
      <c r="AT1282">
        <v>2.8924285469452302</v>
      </c>
      <c r="AU1282">
        <v>2.975523712960332</v>
      </c>
      <c r="AV1282">
        <v>2.9024380561986649</v>
      </c>
      <c r="AW1282">
        <v>2.8677620246502</v>
      </c>
      <c r="AX1282">
        <v>2.851197176174161</v>
      </c>
      <c r="AY1282">
        <v>2.9451730461738999</v>
      </c>
      <c r="AZ1282">
        <v>3.1775653557474142</v>
      </c>
      <c r="BA1282">
        <v>3.1390916075238229</v>
      </c>
      <c r="BB1282">
        <v>3.2750808984568591</v>
      </c>
      <c r="BC1282">
        <v>2.8626679502285879</v>
      </c>
      <c r="BD1282">
        <v>2.8526629443445688</v>
      </c>
      <c r="BE1282">
        <v>2.855761372339948</v>
      </c>
      <c r="BF1282">
        <v>2.8596185787721811</v>
      </c>
      <c r="BG1282">
        <v>2.8654593226619651</v>
      </c>
      <c r="BH1282">
        <v>3.0469631541234241</v>
      </c>
      <c r="BI1282">
        <v>3.0227994045116882</v>
      </c>
      <c r="BJ1282">
        <v>2.993876914941211</v>
      </c>
      <c r="BK1282">
        <v>2.8935953338198832</v>
      </c>
      <c r="BL1282">
        <v>4.9820739461584163</v>
      </c>
      <c r="BM1282">
        <v>2.8376515578463919</v>
      </c>
      <c r="BN1282">
        <v>3.1029137027892211</v>
      </c>
      <c r="BO1282">
        <v>2.9534697432534012</v>
      </c>
      <c r="BP1282">
        <v>2.9764875373051898</v>
      </c>
      <c r="BQ1282">
        <v>2.9447293603032958</v>
      </c>
      <c r="BR1282">
        <v>2.836956737059551</v>
      </c>
      <c r="BS1282">
        <v>2.9611837098124361</v>
      </c>
      <c r="BT1282">
        <v>3.0809510043794832</v>
      </c>
      <c r="BU1282">
        <v>2.830973397322651</v>
      </c>
      <c r="BV1282">
        <v>3.2309850717135542</v>
      </c>
      <c r="BW1282">
        <v>2.8388490907372552</v>
      </c>
      <c r="BX1282">
        <v>2.887954703808802</v>
      </c>
      <c r="BY1282">
        <v>3.0419450721452641</v>
      </c>
      <c r="BZ1282">
        <v>2.953711380427555</v>
      </c>
      <c r="CA1282">
        <v>2.9150831016512</v>
      </c>
      <c r="CB1282">
        <v>2.8904210188009141</v>
      </c>
      <c r="CC1282">
        <v>2.9441370731580978</v>
      </c>
      <c r="CD1282">
        <v>2.9132308711135599</v>
      </c>
      <c r="CE1282">
        <v>2.9407654356312181</v>
      </c>
      <c r="CF1282">
        <v>3.0426542531677931</v>
      </c>
      <c r="CG1282">
        <v>2.8090881313463458</v>
      </c>
      <c r="CH1282">
        <v>2.9663294951638779</v>
      </c>
      <c r="CI1282">
        <v>3.0389776223326921</v>
      </c>
      <c r="CJ1282">
        <v>3.0122042960307431</v>
      </c>
      <c r="CK1282">
        <v>2.8454081396217941</v>
      </c>
      <c r="CL1282">
        <v>2.9356080185178688</v>
      </c>
      <c r="CM1282">
        <v>3.1451964061141822</v>
      </c>
      <c r="CN1282">
        <v>3.038143089969942</v>
      </c>
      <c r="CO1282">
        <v>2.7266457202409118</v>
      </c>
      <c r="CP1282">
        <v>2.7272972028035869</v>
      </c>
      <c r="CQ1282">
        <v>2.8481275105678749</v>
      </c>
      <c r="CR1282">
        <v>2.7526629431209719</v>
      </c>
      <c r="CS1282">
        <v>2.87453979707101</v>
      </c>
      <c r="CT1282">
        <v>2.646893624167745</v>
      </c>
      <c r="CU1282">
        <v>2.8641549560020261</v>
      </c>
      <c r="CV1282">
        <v>2.8404197777364861</v>
      </c>
      <c r="CW1282">
        <v>2.8337843746564788</v>
      </c>
      <c r="CX1282">
        <v>2.745465168670727</v>
      </c>
      <c r="CY1282">
        <v>3.0118240955943079</v>
      </c>
      <c r="CZ1282">
        <v>2.7512791039833422</v>
      </c>
      <c r="DA1282">
        <v>3.055836851018404</v>
      </c>
      <c r="DB1282">
        <v>2.9650134502722478</v>
      </c>
      <c r="DC1282">
        <v>2.9052560487484511</v>
      </c>
      <c r="DD1282">
        <v>3.017951068830742</v>
      </c>
      <c r="DE1282">
        <v>3.0721395632397401</v>
      </c>
      <c r="DF1282">
        <v>3.0688905542579361</v>
      </c>
      <c r="DG1282">
        <v>3.032417278832769</v>
      </c>
      <c r="DH1282">
        <v>2.8008544915035611</v>
      </c>
      <c r="DI1282">
        <v>2.9241758703019212</v>
      </c>
      <c r="DJ1282">
        <v>2.8594385354550562</v>
      </c>
      <c r="DK1282">
        <v>2.9878896099977452</v>
      </c>
      <c r="DL1282">
        <v>2.9183973388436999</v>
      </c>
      <c r="DM1282">
        <v>2.693902741066061</v>
      </c>
      <c r="DN1282">
        <v>3.028367883697062</v>
      </c>
      <c r="DO1282">
        <v>2.8743658357300488</v>
      </c>
      <c r="DP1282">
        <v>2.874249822778403</v>
      </c>
      <c r="DQ1282">
        <v>2.9604707775342991</v>
      </c>
      <c r="DR1282">
        <v>1749.5</v>
      </c>
      <c r="DS1282">
        <v>0.96351003594976925</v>
      </c>
      <c r="DT1282">
        <v>2.956854072851292</v>
      </c>
      <c r="DU1282">
        <v>2.9468031692103822</v>
      </c>
      <c r="DV1282">
        <v>1</v>
      </c>
      <c r="DW1282">
        <v>0.99660081174340198</v>
      </c>
      <c r="DX1282">
        <v>-4.9123457728972031E-3</v>
      </c>
      <c r="DY1282">
        <v>1</v>
      </c>
      <c r="DZ1282" t="s">
        <v>1712</v>
      </c>
      <c r="EA1282" t="s">
        <v>2254</v>
      </c>
    </row>
    <row r="1283" spans="1:131" x14ac:dyDescent="0.25">
      <c r="A1283" t="s">
        <v>1381</v>
      </c>
      <c r="B1283" t="s">
        <v>2069</v>
      </c>
      <c r="D1283">
        <v>3.1193878736223359</v>
      </c>
      <c r="E1283">
        <v>3.111732856611098</v>
      </c>
      <c r="F1283">
        <v>3.1194538507560599</v>
      </c>
      <c r="G1283">
        <v>3.133570840614039</v>
      </c>
      <c r="H1283">
        <v>3.1826999033360419</v>
      </c>
      <c r="I1283">
        <v>3.172836360122711</v>
      </c>
      <c r="J1283">
        <v>3.0273496077747559</v>
      </c>
      <c r="K1283">
        <v>3.009153331907708</v>
      </c>
      <c r="L1283">
        <v>3.0229642065179929</v>
      </c>
      <c r="M1283">
        <v>3.1301407058192758</v>
      </c>
      <c r="N1283">
        <v>3.1875489208612708</v>
      </c>
      <c r="O1283">
        <v>3.0636335452307848</v>
      </c>
      <c r="P1283">
        <v>3.0419450721452641</v>
      </c>
      <c r="Q1283">
        <v>2.9562164692433899</v>
      </c>
      <c r="R1283">
        <v>3.0797599196600931</v>
      </c>
      <c r="S1283">
        <v>3.1918700154447222</v>
      </c>
      <c r="T1283">
        <v>3.3709384786871261</v>
      </c>
      <c r="U1283">
        <v>3.132803818001999</v>
      </c>
      <c r="V1283">
        <v>3.1067347000978449</v>
      </c>
      <c r="W1283">
        <v>3.117039167877679</v>
      </c>
      <c r="X1283">
        <v>3.100163688966044</v>
      </c>
      <c r="Y1283">
        <v>3.354434998031901</v>
      </c>
      <c r="Z1283">
        <v>3.0706657534537278</v>
      </c>
      <c r="AA1283">
        <v>3.113876532631052</v>
      </c>
      <c r="AB1283">
        <v>3.275518660511811</v>
      </c>
      <c r="AC1283">
        <v>3.103085001841615</v>
      </c>
      <c r="AD1283">
        <v>3.1341771075767659</v>
      </c>
      <c r="AE1283">
        <v>3.1695568824321851</v>
      </c>
      <c r="AF1283">
        <v>3.121986379050838</v>
      </c>
      <c r="AG1283">
        <v>3.1020905255118372</v>
      </c>
      <c r="AH1283">
        <v>3.2036311263305119</v>
      </c>
      <c r="AI1283">
        <v>3.22577434814393</v>
      </c>
      <c r="AJ1283">
        <v>3.2021067113902362</v>
      </c>
      <c r="AK1283">
        <v>3.1320354383274989</v>
      </c>
      <c r="AL1283">
        <v>3.16127813890771</v>
      </c>
      <c r="AM1283">
        <v>3.1520436024876508</v>
      </c>
      <c r="AN1283">
        <v>3.156579435804574</v>
      </c>
      <c r="AO1283">
        <v>3.770631127777806</v>
      </c>
      <c r="AP1283">
        <v>3.0888799561080522</v>
      </c>
      <c r="AQ1283">
        <v>3.0188252780039511</v>
      </c>
      <c r="AR1283">
        <v>3.1032904715577501</v>
      </c>
      <c r="AS1283">
        <v>3.3283999923724239</v>
      </c>
      <c r="AT1283">
        <v>3.1353553094087752</v>
      </c>
      <c r="AU1283">
        <v>3.0651313721402098</v>
      </c>
      <c r="AV1283">
        <v>3.1592663310934941</v>
      </c>
      <c r="AW1283">
        <v>3.1560946306394282</v>
      </c>
      <c r="AX1283">
        <v>3.1947640241108859</v>
      </c>
      <c r="AY1283">
        <v>3.211761093707362</v>
      </c>
      <c r="AZ1283">
        <v>2.9383195433421561</v>
      </c>
      <c r="BA1283">
        <v>3.115710338012379</v>
      </c>
      <c r="BB1283">
        <v>3.0406418915445359</v>
      </c>
      <c r="BC1283">
        <v>3.1151776655262489</v>
      </c>
      <c r="BD1283">
        <v>3.0089406613770868</v>
      </c>
      <c r="BE1283">
        <v>3.2966213199163348</v>
      </c>
      <c r="BF1283">
        <v>3.1594167882167392</v>
      </c>
      <c r="BG1283">
        <v>3.110623375233331</v>
      </c>
      <c r="BH1283">
        <v>3.1045553912405142</v>
      </c>
      <c r="BI1283">
        <v>3.2157168552495241</v>
      </c>
      <c r="BJ1283">
        <v>3.1708482036433092</v>
      </c>
      <c r="BK1283">
        <v>2.925054120311843</v>
      </c>
      <c r="BL1283">
        <v>3.2626646246762561</v>
      </c>
      <c r="BM1283">
        <v>3.3283388226995272</v>
      </c>
      <c r="BN1283">
        <v>3.0121620679708232</v>
      </c>
      <c r="BO1283">
        <v>3.0974308539442421</v>
      </c>
      <c r="BP1283">
        <v>3.107074231412069</v>
      </c>
      <c r="BQ1283">
        <v>3.209916953008991</v>
      </c>
      <c r="BR1283">
        <v>3.1871539537854159</v>
      </c>
      <c r="BS1283">
        <v>3.0905401997542361</v>
      </c>
      <c r="BT1283">
        <v>2.9723417163257482</v>
      </c>
      <c r="BU1283">
        <v>3.1764096249558431</v>
      </c>
      <c r="BV1283">
        <v>3.3311842665860838</v>
      </c>
      <c r="BW1283">
        <v>3.0867867956266242</v>
      </c>
      <c r="BX1283">
        <v>3.0814193241349339</v>
      </c>
      <c r="BY1283">
        <v>3.0365490544791518</v>
      </c>
      <c r="BZ1283">
        <v>3.2104522929620201</v>
      </c>
      <c r="CA1283">
        <v>3.1527163111064089</v>
      </c>
      <c r="CB1283">
        <v>3.082677680648112</v>
      </c>
      <c r="CC1283">
        <v>2.9823617016331472</v>
      </c>
      <c r="CD1283">
        <v>3.0287745265000878</v>
      </c>
      <c r="CE1283">
        <v>3.0902227716865749</v>
      </c>
      <c r="CF1283">
        <v>3.1725153630107719</v>
      </c>
      <c r="CG1283">
        <v>3.1353235081066768</v>
      </c>
      <c r="CH1283">
        <v>3.0760940466824751</v>
      </c>
      <c r="CI1283">
        <v>3.0841471331544481</v>
      </c>
      <c r="CJ1283">
        <v>3.0072355375459519</v>
      </c>
      <c r="CK1283">
        <v>3.1947917577219251</v>
      </c>
      <c r="CL1283">
        <v>3.1837537055929568</v>
      </c>
      <c r="CM1283">
        <v>3.059979716944162</v>
      </c>
      <c r="CN1283">
        <v>3.0422998074136252</v>
      </c>
      <c r="CO1283">
        <v>3.171082577357526</v>
      </c>
      <c r="CP1283">
        <v>3.21648259735246</v>
      </c>
      <c r="CQ1283">
        <v>3.179551791165188</v>
      </c>
      <c r="CR1283">
        <v>3.1447920784977148</v>
      </c>
      <c r="CS1283">
        <v>3.155548577153529</v>
      </c>
      <c r="CT1283">
        <v>3.12830231716435</v>
      </c>
      <c r="CU1283">
        <v>3.1413870548673368</v>
      </c>
      <c r="CV1283">
        <v>3.1899392549275118</v>
      </c>
      <c r="CW1283">
        <v>3.254161220847426</v>
      </c>
      <c r="CX1283">
        <v>3.269069083327977</v>
      </c>
      <c r="CY1283">
        <v>3.1524412380589548</v>
      </c>
      <c r="CZ1283">
        <v>3.1543022196846642</v>
      </c>
      <c r="DA1283">
        <v>3.1688214630098241</v>
      </c>
      <c r="DB1283">
        <v>3.0402857989324921</v>
      </c>
      <c r="DC1283">
        <v>3.0941565617825231</v>
      </c>
      <c r="DD1283">
        <v>3.042575512440191</v>
      </c>
      <c r="DE1283">
        <v>3.1522271718381418</v>
      </c>
      <c r="DF1283">
        <v>3.1051012445496422</v>
      </c>
      <c r="DG1283">
        <v>3.1016439854903131</v>
      </c>
      <c r="DH1283">
        <v>3.1086326655804761</v>
      </c>
      <c r="DI1283">
        <v>3.1448543072529298</v>
      </c>
      <c r="DJ1283">
        <v>3.2379958927718508</v>
      </c>
      <c r="DK1283">
        <v>3.1062589098674072</v>
      </c>
      <c r="DL1283">
        <v>3.1728071883690872</v>
      </c>
      <c r="DM1283">
        <v>3.1377654200573422</v>
      </c>
      <c r="DN1283">
        <v>3.2600713879850751</v>
      </c>
      <c r="DO1283">
        <v>3.16946869782694</v>
      </c>
      <c r="DP1283">
        <v>3.1127390223601719</v>
      </c>
      <c r="DQ1283">
        <v>3.1828424585586919</v>
      </c>
      <c r="DR1283">
        <v>1732</v>
      </c>
      <c r="DS1283">
        <v>0.96565519945407718</v>
      </c>
      <c r="DT1283">
        <v>3.1339606808382872</v>
      </c>
      <c r="DU1283">
        <v>3.1451822982365152</v>
      </c>
      <c r="DV1283">
        <v>1</v>
      </c>
      <c r="DW1283">
        <v>1.0035806503466489</v>
      </c>
      <c r="DX1283">
        <v>5.1565600784896628E-3</v>
      </c>
      <c r="DY1283">
        <v>1</v>
      </c>
      <c r="DZ1283" t="s">
        <v>2069</v>
      </c>
    </row>
    <row r="1284" spans="1:131" x14ac:dyDescent="0.25">
      <c r="A1284" t="s">
        <v>795</v>
      </c>
      <c r="D1284">
        <v>3.3306572347113939</v>
      </c>
      <c r="E1284">
        <v>3.1477381411199881</v>
      </c>
      <c r="F1284">
        <v>3.1385237372791579</v>
      </c>
      <c r="G1284">
        <v>3.219505937472857</v>
      </c>
      <c r="H1284">
        <v>3.2233920924487709</v>
      </c>
      <c r="I1284">
        <v>3.2161923023639258</v>
      </c>
      <c r="J1284">
        <v>3.3045336104065179</v>
      </c>
      <c r="K1284">
        <v>3.1467789893078328</v>
      </c>
      <c r="L1284">
        <v>3.235048437832992</v>
      </c>
      <c r="M1284">
        <v>3.159927952895984</v>
      </c>
      <c r="N1284">
        <v>3.2853547410303698</v>
      </c>
      <c r="O1284">
        <v>4.0306847107056276</v>
      </c>
      <c r="P1284">
        <v>3.2456606975202589</v>
      </c>
      <c r="Q1284">
        <v>3.3165364474035561</v>
      </c>
      <c r="R1284">
        <v>3.1560643123398648</v>
      </c>
      <c r="S1284">
        <v>3.2338841087658858</v>
      </c>
      <c r="T1284">
        <v>3.0607356034493192</v>
      </c>
      <c r="U1284">
        <v>3.2616910029349628</v>
      </c>
      <c r="V1284">
        <v>3.1714339009430081</v>
      </c>
      <c r="W1284">
        <v>3.1779403070086079</v>
      </c>
      <c r="X1284">
        <v>3.1671400355083579</v>
      </c>
      <c r="Y1284">
        <v>3.1111616595775882</v>
      </c>
      <c r="Z1284">
        <v>3.2687417374124759</v>
      </c>
      <c r="AA1284">
        <v>3.1203106426364622</v>
      </c>
      <c r="AB1284">
        <v>3.106156886966839</v>
      </c>
      <c r="AC1284">
        <v>3.1100844228869229</v>
      </c>
      <c r="AD1284">
        <v>3.8110519291163198</v>
      </c>
      <c r="AE1284">
        <v>3.9123389866722942</v>
      </c>
      <c r="AF1284">
        <v>3.236335685953907</v>
      </c>
      <c r="AG1284">
        <v>3.283572577966924</v>
      </c>
      <c r="AH1284">
        <v>3.1550018362312531</v>
      </c>
      <c r="AI1284">
        <v>3.2039299372446259</v>
      </c>
      <c r="AJ1284">
        <v>3.1196517220398698</v>
      </c>
      <c r="AK1284">
        <v>3.133219456732494</v>
      </c>
      <c r="AL1284">
        <v>3.2014517491217189</v>
      </c>
      <c r="AM1284">
        <v>3.1546673776225749</v>
      </c>
      <c r="AN1284">
        <v>3.2409733518400041</v>
      </c>
      <c r="AO1284">
        <v>3.1000947150149889</v>
      </c>
      <c r="AP1284">
        <v>3.1237210064400358</v>
      </c>
      <c r="AQ1284">
        <v>3.11554394803222</v>
      </c>
      <c r="AR1284">
        <v>3.140884980265866</v>
      </c>
      <c r="AS1284">
        <v>3.332236415491443</v>
      </c>
      <c r="AT1284">
        <v>3.0682972050314539</v>
      </c>
      <c r="AU1284">
        <v>3.1899392549275118</v>
      </c>
      <c r="AV1284">
        <v>3.1610983564509252</v>
      </c>
      <c r="AW1284">
        <v>3.157970243604713</v>
      </c>
      <c r="AX1284">
        <v>3.2118144304568181</v>
      </c>
      <c r="AY1284">
        <v>3.0630329650390959</v>
      </c>
      <c r="AZ1284">
        <v>3.2419696119130732</v>
      </c>
      <c r="BA1284">
        <v>3.2391242240947782</v>
      </c>
      <c r="BB1284">
        <v>3.1584228065848832</v>
      </c>
      <c r="BC1284">
        <v>3.3242207028770041</v>
      </c>
      <c r="BD1284">
        <v>3.18480495701924</v>
      </c>
      <c r="BE1284">
        <v>3.1098146956943991</v>
      </c>
      <c r="BF1284">
        <v>3.0605845313608651</v>
      </c>
      <c r="BG1284">
        <v>3.1593265201978671</v>
      </c>
      <c r="BH1284">
        <v>3.3547037446258128</v>
      </c>
      <c r="BI1284">
        <v>3.0776222292445201</v>
      </c>
      <c r="BJ1284">
        <v>3.1064288947934111</v>
      </c>
      <c r="BK1284">
        <v>3.236990464653148</v>
      </c>
      <c r="BL1284">
        <v>3.1040430299220092</v>
      </c>
      <c r="BM1284">
        <v>3.2013424926477079</v>
      </c>
      <c r="BN1284">
        <v>3.2388236222610751</v>
      </c>
      <c r="BO1284">
        <v>3.1735941387546331</v>
      </c>
      <c r="BP1284">
        <v>3.142577160920534</v>
      </c>
      <c r="BQ1284">
        <v>3.1724277771514648</v>
      </c>
      <c r="BR1284">
        <v>3.123557658003949</v>
      </c>
      <c r="BS1284">
        <v>3.1960932437375149</v>
      </c>
      <c r="BT1284">
        <v>3.2273981698736551</v>
      </c>
      <c r="BU1284">
        <v>3.2554413645701659</v>
      </c>
      <c r="BV1284">
        <v>3.1688214630098241</v>
      </c>
      <c r="BW1284">
        <v>3.0894812026874372</v>
      </c>
      <c r="BX1284">
        <v>3.1334750368380919</v>
      </c>
      <c r="BY1284">
        <v>3.2896781208997319</v>
      </c>
      <c r="BZ1284">
        <v>3.1105223726013231</v>
      </c>
      <c r="CA1284">
        <v>3.15143114366114</v>
      </c>
      <c r="CB1284">
        <v>3.1603484607610972</v>
      </c>
      <c r="CC1284">
        <v>3.1750476995261669</v>
      </c>
      <c r="CD1284">
        <v>3.2666079535745092</v>
      </c>
      <c r="CE1284">
        <v>3.1500192019151489</v>
      </c>
      <c r="CF1284">
        <v>3.206933761880598</v>
      </c>
      <c r="CG1284">
        <v>3.10893692358826</v>
      </c>
      <c r="CH1284">
        <v>3.1523495083127262</v>
      </c>
      <c r="CI1284">
        <v>3.1958719894593282</v>
      </c>
      <c r="CJ1284">
        <v>3.2647942194071549</v>
      </c>
      <c r="CK1284">
        <v>3.0810230864513342</v>
      </c>
      <c r="CL1284">
        <v>3.1938200260161129</v>
      </c>
      <c r="CM1284">
        <v>3.2976292183641478</v>
      </c>
      <c r="CN1284">
        <v>3.2165089781865999</v>
      </c>
      <c r="CO1284">
        <v>3.2511026254141391</v>
      </c>
      <c r="CP1284">
        <v>3.1575474255778082</v>
      </c>
      <c r="CQ1284">
        <v>3.1258389639950042</v>
      </c>
      <c r="CR1284">
        <v>3.1063269118219661</v>
      </c>
      <c r="CS1284">
        <v>3.133187498641167</v>
      </c>
      <c r="CT1284">
        <v>3.135959092124557</v>
      </c>
      <c r="CU1284">
        <v>3.2810333672477281</v>
      </c>
      <c r="CV1284">
        <v>3.1690569327448519</v>
      </c>
      <c r="CW1284">
        <v>3.116308814655417</v>
      </c>
      <c r="CX1284">
        <v>3.247850566973534</v>
      </c>
      <c r="CY1284">
        <v>3.2263936630180829</v>
      </c>
      <c r="CZ1284">
        <v>3.1355460683350791</v>
      </c>
      <c r="DA1284">
        <v>3.1594769564742342</v>
      </c>
      <c r="DB1284">
        <v>3.2087100199064009</v>
      </c>
      <c r="DC1284">
        <v>3.144698718643125</v>
      </c>
      <c r="DD1284">
        <v>3.2473839928902559</v>
      </c>
      <c r="DE1284">
        <v>3.384281712885584</v>
      </c>
      <c r="DF1284">
        <v>3.3152984528736238</v>
      </c>
      <c r="DG1284">
        <v>3.364363354615731</v>
      </c>
      <c r="DH1284">
        <v>3.0831082791947351</v>
      </c>
      <c r="DI1284">
        <v>3.2270120959910842</v>
      </c>
      <c r="DJ1284">
        <v>3.3035200369072801</v>
      </c>
      <c r="DK1284">
        <v>3.2413472172381992</v>
      </c>
      <c r="DL1284">
        <v>3.151645602511628</v>
      </c>
      <c r="DM1284">
        <v>3.09046968023116</v>
      </c>
      <c r="DN1284">
        <v>3.197831693328903</v>
      </c>
      <c r="DO1284">
        <v>3.4271451612429891</v>
      </c>
      <c r="DP1284">
        <v>3.18301346308193</v>
      </c>
      <c r="DQ1284">
        <v>3.1145109048488742</v>
      </c>
      <c r="DR1284">
        <v>1749</v>
      </c>
      <c r="DS1284">
        <v>0.96565519945407718</v>
      </c>
      <c r="DT1284">
        <v>3.1934840468313839</v>
      </c>
      <c r="DU1284">
        <v>3.2216903508920769</v>
      </c>
      <c r="DV1284">
        <v>1</v>
      </c>
      <c r="DW1284">
        <v>1.00883245497615</v>
      </c>
      <c r="DX1284">
        <v>1.268659422045821E-2</v>
      </c>
      <c r="DY1284">
        <v>1</v>
      </c>
    </row>
    <row r="1285" spans="1:131" x14ac:dyDescent="0.25">
      <c r="A1285" t="s">
        <v>796</v>
      </c>
      <c r="D1285">
        <v>3.7326751558038711</v>
      </c>
      <c r="E1285">
        <v>3.4106760267549538</v>
      </c>
      <c r="F1285">
        <v>3.473297152848887</v>
      </c>
      <c r="G1285">
        <v>3.5401041338998751</v>
      </c>
      <c r="H1285">
        <v>3.7394220161557872</v>
      </c>
      <c r="I1285">
        <v>3.5554209539750001</v>
      </c>
      <c r="J1285">
        <v>3.5726625331511039</v>
      </c>
      <c r="K1285">
        <v>3.3692900894386808</v>
      </c>
      <c r="L1285">
        <v>3.4500642628252312</v>
      </c>
      <c r="M1285">
        <v>3.5755342183198642</v>
      </c>
      <c r="N1285">
        <v>3.7488312369236181</v>
      </c>
      <c r="O1285">
        <v>3.666199630878364</v>
      </c>
      <c r="P1285">
        <v>3.4597090454213251</v>
      </c>
      <c r="Q1285">
        <v>3.57086970524082</v>
      </c>
      <c r="R1285">
        <v>3.5066132543047348</v>
      </c>
      <c r="S1285">
        <v>3.1320354383274989</v>
      </c>
      <c r="T1285">
        <v>4.2443983598867083</v>
      </c>
      <c r="U1285">
        <v>3.4380357720930799</v>
      </c>
      <c r="V1285">
        <v>3.6803355134145632</v>
      </c>
      <c r="W1285">
        <v>3.3800664527514712</v>
      </c>
      <c r="X1285">
        <v>3.7684604999030311</v>
      </c>
      <c r="Y1285">
        <v>3.414622429922523</v>
      </c>
      <c r="Z1285">
        <v>3.902775009299349</v>
      </c>
      <c r="AA1285">
        <v>4.0848442782402152</v>
      </c>
      <c r="AB1285">
        <v>3.7247345045341609</v>
      </c>
      <c r="AC1285">
        <v>3.6793006787603391</v>
      </c>
      <c r="AD1285">
        <v>3.8386854127013481</v>
      </c>
      <c r="AE1285">
        <v>3.744371227331861</v>
      </c>
      <c r="AF1285">
        <v>3.6409681305138668</v>
      </c>
      <c r="AG1285">
        <v>3.720341255353961</v>
      </c>
      <c r="AH1285">
        <v>3.290101420759143</v>
      </c>
      <c r="AI1285">
        <v>3.4946832205711802</v>
      </c>
      <c r="AJ1285">
        <v>3.6639081314529109</v>
      </c>
      <c r="AK1285">
        <v>3.6540994983294341</v>
      </c>
      <c r="AL1285">
        <v>3.8081434257614908</v>
      </c>
      <c r="AM1285">
        <v>3.436734965790706</v>
      </c>
      <c r="AN1285">
        <v>3.2069607291557101</v>
      </c>
      <c r="AO1285">
        <v>3.2251282879820868</v>
      </c>
      <c r="AP1285">
        <v>3.7029386393883472</v>
      </c>
      <c r="AQ1285">
        <v>3.602277084300193</v>
      </c>
      <c r="AR1285">
        <v>3.4325524245770511</v>
      </c>
      <c r="AS1285">
        <v>3.736826599365048</v>
      </c>
      <c r="AT1285">
        <v>3.8611578989718569</v>
      </c>
      <c r="AU1285">
        <v>3.446894272471873</v>
      </c>
      <c r="AV1285">
        <v>3.841540910069897</v>
      </c>
      <c r="AW1285">
        <v>3.5550218584761519</v>
      </c>
      <c r="AX1285">
        <v>3.3137196194950929</v>
      </c>
      <c r="AY1285">
        <v>3.2772882449210261</v>
      </c>
      <c r="AZ1285">
        <v>3.47187819930729</v>
      </c>
      <c r="BA1285">
        <v>3.6190828907300632</v>
      </c>
      <c r="BB1285">
        <v>3.3754807146185719</v>
      </c>
      <c r="BC1285">
        <v>3.6244986732761868</v>
      </c>
      <c r="BD1285">
        <v>3.6289812102321739</v>
      </c>
      <c r="BE1285">
        <v>3.5078423840801252</v>
      </c>
      <c r="BF1285">
        <v>3.547122158522007</v>
      </c>
      <c r="BG1285">
        <v>3.552534379265095</v>
      </c>
      <c r="BH1285">
        <v>3.6348801407665259</v>
      </c>
      <c r="BI1285">
        <v>3.3217433782042312</v>
      </c>
      <c r="BJ1285">
        <v>3.269536292755967</v>
      </c>
      <c r="BK1285">
        <v>3.416756969168746</v>
      </c>
      <c r="BL1285">
        <v>3.462412973312551</v>
      </c>
      <c r="BM1285">
        <v>3.7374232506984222</v>
      </c>
      <c r="BN1285">
        <v>3.3719909114649149</v>
      </c>
      <c r="BO1285">
        <v>3.225205865965902</v>
      </c>
      <c r="BP1285">
        <v>3.5327798500626728</v>
      </c>
      <c r="BQ1285">
        <v>3.4558494318581539</v>
      </c>
      <c r="BR1285">
        <v>3.6715615891070579</v>
      </c>
      <c r="BS1285">
        <v>3.8297217811011621</v>
      </c>
      <c r="BT1285">
        <v>3.5591282656542971</v>
      </c>
      <c r="BU1285">
        <v>3.7426308799609118</v>
      </c>
      <c r="BV1285">
        <v>4.0428392377020712</v>
      </c>
      <c r="BW1285">
        <v>3.7022236802940069</v>
      </c>
      <c r="BX1285">
        <v>3.373335049954568</v>
      </c>
      <c r="BY1285">
        <v>3.4702634469650779</v>
      </c>
      <c r="BZ1285">
        <v>3.6720239291787249</v>
      </c>
      <c r="CA1285">
        <v>3.940222539441713</v>
      </c>
      <c r="CB1285">
        <v>3.647510109796988</v>
      </c>
      <c r="CC1285">
        <v>3.6613203954496929</v>
      </c>
      <c r="CD1285">
        <v>3.8782574618178862</v>
      </c>
      <c r="CE1285">
        <v>3.5925764353561909</v>
      </c>
      <c r="CF1285">
        <v>3.46821436276855</v>
      </c>
      <c r="CG1285">
        <v>3.7933922153173518</v>
      </c>
      <c r="CH1285">
        <v>3.2966432556428789</v>
      </c>
      <c r="CI1285">
        <v>3.6213424870896942</v>
      </c>
      <c r="CJ1285">
        <v>3.5437949734160781</v>
      </c>
      <c r="CK1285">
        <v>3.845395739887838</v>
      </c>
      <c r="CL1285">
        <v>3.6248593958396498</v>
      </c>
      <c r="CM1285">
        <v>3.544303740243067</v>
      </c>
      <c r="CN1285">
        <v>3.8420847745466822</v>
      </c>
      <c r="CO1285">
        <v>3.4980347236870268</v>
      </c>
      <c r="CP1285">
        <v>3.7943137362085442</v>
      </c>
      <c r="CQ1285">
        <v>3.7056584853059</v>
      </c>
      <c r="CR1285">
        <v>3.551413398581146</v>
      </c>
      <c r="CS1285">
        <v>3.2610486433442252</v>
      </c>
      <c r="CT1285">
        <v>3.1339538445179569</v>
      </c>
      <c r="CU1285">
        <v>3.5393772390904572</v>
      </c>
      <c r="CV1285">
        <v>3.502672877502206</v>
      </c>
      <c r="CW1285">
        <v>3.8296896408989709</v>
      </c>
      <c r="CX1285">
        <v>3.5883389472339542</v>
      </c>
      <c r="CY1285">
        <v>3.528273777167044</v>
      </c>
      <c r="CZ1285">
        <v>3.2733485687491011</v>
      </c>
      <c r="DA1285">
        <v>3.4970541095473311</v>
      </c>
      <c r="DB1285">
        <v>3.6179853026090019</v>
      </c>
      <c r="DC1285">
        <v>3.5770089821311291</v>
      </c>
      <c r="DD1285">
        <v>3.5254335534288201</v>
      </c>
      <c r="DE1285">
        <v>3.3985996350953531</v>
      </c>
      <c r="DF1285">
        <v>3.501579555804756</v>
      </c>
      <c r="DG1285">
        <v>3.5373782828302049</v>
      </c>
      <c r="DH1285">
        <v>3.6784728531234201</v>
      </c>
      <c r="DI1285">
        <v>3.3713819191666499</v>
      </c>
      <c r="DJ1285">
        <v>3.6250653885778972</v>
      </c>
      <c r="DK1285">
        <v>3.6154765914511739</v>
      </c>
      <c r="DL1285">
        <v>3.483615821121274</v>
      </c>
      <c r="DM1285">
        <v>3.589748595930788</v>
      </c>
      <c r="DN1285">
        <v>3.5905186119163361</v>
      </c>
      <c r="DO1285">
        <v>3.5561577118071521</v>
      </c>
      <c r="DP1285">
        <v>3.544167300317318</v>
      </c>
      <c r="DQ1285">
        <v>3.4147060075610809</v>
      </c>
      <c r="DR1285">
        <v>1748</v>
      </c>
      <c r="DS1285">
        <v>0.96994612351543374</v>
      </c>
      <c r="DT1285">
        <v>3.5745176119283011</v>
      </c>
      <c r="DU1285">
        <v>3.5740491869927711</v>
      </c>
      <c r="DV1285">
        <v>1</v>
      </c>
      <c r="DW1285">
        <v>0.99986895436352941</v>
      </c>
      <c r="DX1285">
        <v>-1.8907127861988131E-4</v>
      </c>
      <c r="DY1285">
        <v>1</v>
      </c>
    </row>
    <row r="1286" spans="1:131" x14ac:dyDescent="0.25">
      <c r="A1286" t="s">
        <v>1382</v>
      </c>
      <c r="B1286" t="s">
        <v>2070</v>
      </c>
      <c r="C1286" t="s">
        <v>2185</v>
      </c>
      <c r="D1286">
        <v>3.519000603339641</v>
      </c>
      <c r="E1286">
        <v>3.3345140656405641</v>
      </c>
      <c r="F1286">
        <v>3.445339498742793</v>
      </c>
      <c r="G1286">
        <v>3.523134903465424</v>
      </c>
      <c r="H1286">
        <v>3.5595355814842402</v>
      </c>
      <c r="I1286">
        <v>3.4715703917336991</v>
      </c>
      <c r="J1286">
        <v>3.542314924348525</v>
      </c>
      <c r="K1286">
        <v>3.4565785728175111</v>
      </c>
      <c r="L1286">
        <v>3.395046676784403</v>
      </c>
      <c r="M1286">
        <v>3.4692769657622788</v>
      </c>
      <c r="N1286">
        <v>3.628348053351905</v>
      </c>
      <c r="O1286">
        <v>3.3447851226326608</v>
      </c>
      <c r="P1286">
        <v>3.4739246934161572</v>
      </c>
      <c r="Q1286">
        <v>3.3607826898732802</v>
      </c>
      <c r="R1286">
        <v>3.4965837344890951</v>
      </c>
      <c r="S1286">
        <v>3.595529288674459</v>
      </c>
      <c r="T1286">
        <v>3.407424898794408</v>
      </c>
      <c r="U1286">
        <v>3.353030975765281</v>
      </c>
      <c r="V1286">
        <v>3.5224833573730101</v>
      </c>
      <c r="W1286">
        <v>3.4758599709754798</v>
      </c>
      <c r="X1286">
        <v>3.5445269131574868</v>
      </c>
      <c r="Y1286">
        <v>3.6888201139391992</v>
      </c>
      <c r="Z1286">
        <v>3.3985475957349278</v>
      </c>
      <c r="AA1286">
        <v>3.41595774588099</v>
      </c>
      <c r="AB1286">
        <v>3.4950167587496761</v>
      </c>
      <c r="AC1286">
        <v>3.423966368680285</v>
      </c>
      <c r="AD1286">
        <v>3.5291736032617229</v>
      </c>
      <c r="AE1286">
        <v>3.627119959927541</v>
      </c>
      <c r="AF1286">
        <v>3.5309165249098728</v>
      </c>
      <c r="AG1286">
        <v>3.5958267770732228</v>
      </c>
      <c r="AH1286">
        <v>3.6924503234060149</v>
      </c>
      <c r="AI1286">
        <v>3.548708725234639</v>
      </c>
      <c r="AJ1286">
        <v>3.440846136274557</v>
      </c>
      <c r="AK1286">
        <v>3.4510338251393669</v>
      </c>
      <c r="AL1286">
        <v>3.5972123682194161</v>
      </c>
      <c r="AM1286">
        <v>3.5813693017101071</v>
      </c>
      <c r="AN1286">
        <v>3.485806573914831</v>
      </c>
      <c r="AO1286">
        <v>3.4018139577398481</v>
      </c>
      <c r="AP1286">
        <v>3.4054829629862722</v>
      </c>
      <c r="AQ1286">
        <v>3.3653943768547778</v>
      </c>
      <c r="AR1286">
        <v>3.410642285972441</v>
      </c>
      <c r="AS1286">
        <v>3.557085936526085</v>
      </c>
      <c r="AT1286">
        <v>3.905747322990857</v>
      </c>
      <c r="AU1286">
        <v>3.5588165308794562</v>
      </c>
      <c r="AV1286">
        <v>3.5923211279817471</v>
      </c>
      <c r="AW1286">
        <v>3.4460398358061219</v>
      </c>
      <c r="AX1286">
        <v>3.5908306931691669</v>
      </c>
      <c r="AY1286">
        <v>3.4345529370317922</v>
      </c>
      <c r="AZ1286">
        <v>3.38621350371676</v>
      </c>
      <c r="BA1286">
        <v>3.5500692865125481</v>
      </c>
      <c r="BB1286">
        <v>3.495738547239104</v>
      </c>
      <c r="BC1286">
        <v>3.4827164091412319</v>
      </c>
      <c r="BD1286">
        <v>4.0522513438813093</v>
      </c>
      <c r="BE1286">
        <v>3.575811118269888</v>
      </c>
      <c r="BF1286">
        <v>3.568518526086025</v>
      </c>
      <c r="BG1286">
        <v>3.5191714638216589</v>
      </c>
      <c r="BH1286">
        <v>3.5918878721668688</v>
      </c>
      <c r="BI1286">
        <v>3.4622182526462408</v>
      </c>
      <c r="BJ1286">
        <v>3.4789414717579912</v>
      </c>
      <c r="BK1286">
        <v>3.0509980791733842</v>
      </c>
      <c r="BL1286">
        <v>3.4989993635801531</v>
      </c>
      <c r="BM1286">
        <v>3.5547071610869061</v>
      </c>
      <c r="BN1286">
        <v>3.4812992733328558</v>
      </c>
      <c r="BO1286">
        <v>3.4432316858274952</v>
      </c>
      <c r="BP1286">
        <v>3.5414169771918589</v>
      </c>
      <c r="BQ1286">
        <v>3.6595739514345529</v>
      </c>
      <c r="BR1286">
        <v>3.508165971303367</v>
      </c>
      <c r="BS1286">
        <v>3.4801938506873369</v>
      </c>
      <c r="BT1286">
        <v>3.5067620153973489</v>
      </c>
      <c r="BU1286">
        <v>3.5990639058794169</v>
      </c>
      <c r="BV1286">
        <v>3.4781767542879969</v>
      </c>
      <c r="BW1286">
        <v>3.4543417013550481</v>
      </c>
      <c r="BX1286">
        <v>3.3769599891100661</v>
      </c>
      <c r="BY1286">
        <v>3.492215433604092</v>
      </c>
      <c r="BZ1286">
        <v>3.4690410563451581</v>
      </c>
      <c r="CA1286">
        <v>3.4693653987664339</v>
      </c>
      <c r="CB1286">
        <v>3.4803375711472841</v>
      </c>
      <c r="CC1286">
        <v>3.4265600557561671</v>
      </c>
      <c r="CD1286">
        <v>3.497800130281187</v>
      </c>
      <c r="CE1286">
        <v>3.5199067107167381</v>
      </c>
      <c r="CF1286">
        <v>3.5286853575870238</v>
      </c>
      <c r="CG1286">
        <v>3.471951454680982</v>
      </c>
      <c r="CH1286">
        <v>3.4347285417797582</v>
      </c>
      <c r="CI1286">
        <v>3.5665199826337659</v>
      </c>
      <c r="CJ1286">
        <v>3.37692352441803</v>
      </c>
      <c r="CK1286">
        <v>3.525563058270067</v>
      </c>
      <c r="CL1286">
        <v>3.4730049642672709</v>
      </c>
      <c r="CM1286">
        <v>3.4015383901659431</v>
      </c>
      <c r="CN1286">
        <v>3.5375042748478869</v>
      </c>
      <c r="CO1286">
        <v>3.4182349817567639</v>
      </c>
      <c r="CP1286">
        <v>3.468022226494091</v>
      </c>
      <c r="CQ1286">
        <v>3.563219955576987</v>
      </c>
      <c r="CR1286">
        <v>3.4887339839390861</v>
      </c>
      <c r="CS1286">
        <v>3.5744364202024039</v>
      </c>
      <c r="CT1286">
        <v>3.4834161127010481</v>
      </c>
      <c r="CU1286">
        <v>3.423508010345492</v>
      </c>
      <c r="CV1286">
        <v>3.5936293784570088</v>
      </c>
      <c r="CW1286">
        <v>3.5853817596961362</v>
      </c>
      <c r="CX1286">
        <v>3.509646002260804</v>
      </c>
      <c r="CY1286">
        <v>3.5335687131945801</v>
      </c>
      <c r="CZ1286">
        <v>3.4155742628698449</v>
      </c>
      <c r="DA1286">
        <v>3.526843076872098</v>
      </c>
      <c r="DB1286">
        <v>3.452491782788313</v>
      </c>
      <c r="DC1286">
        <v>3.511094232955525</v>
      </c>
      <c r="DD1286">
        <v>3.42719388446982</v>
      </c>
      <c r="DE1286">
        <v>3.5094041602586921</v>
      </c>
      <c r="DF1286">
        <v>3.5122840632818542</v>
      </c>
      <c r="DG1286">
        <v>3.4874353483195479</v>
      </c>
      <c r="DH1286">
        <v>3.5284153019361399</v>
      </c>
      <c r="DI1286">
        <v>3.4593472463943371</v>
      </c>
      <c r="DJ1286">
        <v>3.5760993681058468</v>
      </c>
      <c r="DK1286">
        <v>3.5650563988119619</v>
      </c>
      <c r="DL1286">
        <v>3.563409883741345</v>
      </c>
      <c r="DM1286">
        <v>3.467918733281008</v>
      </c>
      <c r="DN1286">
        <v>3.6292056571023039</v>
      </c>
      <c r="DO1286">
        <v>3.578833968566173</v>
      </c>
      <c r="DP1286">
        <v>3.4950306506163509</v>
      </c>
      <c r="DQ1286">
        <v>3.683065058382911</v>
      </c>
      <c r="DR1286">
        <v>1748</v>
      </c>
      <c r="DS1286">
        <v>0.96994612351543374</v>
      </c>
      <c r="DT1286">
        <v>3.497220969632103</v>
      </c>
      <c r="DU1286">
        <v>3.5127903448789288</v>
      </c>
      <c r="DV1286">
        <v>1</v>
      </c>
      <c r="DW1286">
        <v>1.004451927796963</v>
      </c>
      <c r="DX1286">
        <v>6.4085195829022756E-3</v>
      </c>
      <c r="DY1286">
        <v>1</v>
      </c>
      <c r="DZ1286" t="s">
        <v>2070</v>
      </c>
      <c r="EA1286" t="s">
        <v>2185</v>
      </c>
    </row>
    <row r="1287" spans="1:131" x14ac:dyDescent="0.25">
      <c r="A1287" t="s">
        <v>797</v>
      </c>
      <c r="D1287">
        <v>2.546172368316943</v>
      </c>
      <c r="E1287">
        <v>2.4811558708280348</v>
      </c>
      <c r="F1287">
        <v>2.485295438726089</v>
      </c>
      <c r="G1287">
        <v>2.5319895514125501</v>
      </c>
      <c r="H1287">
        <v>2.5575072019056582</v>
      </c>
      <c r="I1287">
        <v>2.5363058723510341</v>
      </c>
      <c r="J1287">
        <v>2.5676144427308452</v>
      </c>
      <c r="K1287">
        <v>2.5254335534288201</v>
      </c>
      <c r="L1287">
        <v>2.6754116937148629</v>
      </c>
      <c r="M1287">
        <v>2.5549734583332402</v>
      </c>
      <c r="N1287">
        <v>2.5104109480101768</v>
      </c>
      <c r="O1287">
        <v>2.5491259267581108</v>
      </c>
      <c r="P1287">
        <v>2.863739107345217</v>
      </c>
      <c r="Q1287">
        <v>2.5303277897780858</v>
      </c>
      <c r="R1287">
        <v>2.5335178620169669</v>
      </c>
      <c r="S1287">
        <v>2.6391875599357539</v>
      </c>
      <c r="T1287">
        <v>2.5541255815130128</v>
      </c>
      <c r="U1287">
        <v>2.4959603948817048</v>
      </c>
      <c r="V1287">
        <v>2.6272634165682209</v>
      </c>
      <c r="W1287">
        <v>2.5529114502165089</v>
      </c>
      <c r="X1287">
        <v>2.5299434016586688</v>
      </c>
      <c r="Y1287">
        <v>2.5046067706419541</v>
      </c>
      <c r="Z1287">
        <v>2.4912215762392829</v>
      </c>
      <c r="AA1287">
        <v>2.764026607692037</v>
      </c>
      <c r="AB1287">
        <v>2.6399842480415892</v>
      </c>
      <c r="AC1287">
        <v>2.4350476413399651</v>
      </c>
      <c r="AD1287">
        <v>2.48869169831694</v>
      </c>
      <c r="AE1287">
        <v>2.5340261060561349</v>
      </c>
      <c r="AF1287">
        <v>2.4580331924965062</v>
      </c>
      <c r="AG1287">
        <v>2.5399538416563971</v>
      </c>
      <c r="AH1287">
        <v>2.681512586638962</v>
      </c>
      <c r="AI1287">
        <v>2.5657297878311272</v>
      </c>
      <c r="AJ1287">
        <v>2.5025636691073641</v>
      </c>
      <c r="AK1287">
        <v>2.4913616938342731</v>
      </c>
      <c r="AL1287">
        <v>2.5438198051426579</v>
      </c>
      <c r="AM1287">
        <v>2.5322446436265822</v>
      </c>
      <c r="AN1287">
        <v>2.5932860670204572</v>
      </c>
      <c r="AO1287">
        <v>2.4824447919182648</v>
      </c>
      <c r="AP1287">
        <v>2.8012664704896202</v>
      </c>
      <c r="AQ1287">
        <v>2.469674772551798</v>
      </c>
      <c r="AR1287">
        <v>2.4505570094183291</v>
      </c>
      <c r="AS1287">
        <v>2.571126277084312</v>
      </c>
      <c r="AT1287">
        <v>2.518777068926775</v>
      </c>
      <c r="AU1287">
        <v>2.5152113043278019</v>
      </c>
      <c r="AV1287">
        <v>2.5161385767170739</v>
      </c>
      <c r="AW1287">
        <v>2.535040813251161</v>
      </c>
      <c r="AX1287">
        <v>2.534280005205082</v>
      </c>
      <c r="AY1287">
        <v>2.579097326552644</v>
      </c>
      <c r="AZ1287">
        <v>2.4499409887733381</v>
      </c>
      <c r="BA1287">
        <v>2.5761108941208399</v>
      </c>
      <c r="BB1287">
        <v>2.4661258704181992</v>
      </c>
      <c r="BC1287">
        <v>2.4994121256722761</v>
      </c>
      <c r="BD1287">
        <v>2.5779511277297549</v>
      </c>
      <c r="BE1287">
        <v>2.580582876814367</v>
      </c>
      <c r="BF1287">
        <v>2.5098742850047189</v>
      </c>
      <c r="BG1287">
        <v>2.538950562014362</v>
      </c>
      <c r="BH1287">
        <v>2.5065050324048719</v>
      </c>
      <c r="BI1287">
        <v>2.5653755027140739</v>
      </c>
      <c r="BJ1287">
        <v>2.5055569386638221</v>
      </c>
      <c r="BK1287">
        <v>2.5029730590656309</v>
      </c>
      <c r="BL1287">
        <v>2.5419534744582362</v>
      </c>
      <c r="BM1287">
        <v>2.535420718056173</v>
      </c>
      <c r="BN1287">
        <v>2.5322446436265822</v>
      </c>
      <c r="BO1287">
        <v>2.5286596452349901</v>
      </c>
      <c r="BP1287">
        <v>2.516006230386048</v>
      </c>
      <c r="BQ1287">
        <v>2.5614591712419159</v>
      </c>
      <c r="BR1287">
        <v>2.4477780092946211</v>
      </c>
      <c r="BS1287">
        <v>2.541704023284288</v>
      </c>
      <c r="BT1287">
        <v>2.4992745818922169</v>
      </c>
      <c r="BU1287">
        <v>2.533390708017552</v>
      </c>
      <c r="BV1287">
        <v>2.6652994994998971</v>
      </c>
      <c r="BW1287">
        <v>2.4337698339248659</v>
      </c>
      <c r="BX1287">
        <v>2.5502283530550942</v>
      </c>
      <c r="BY1287">
        <v>2.5906189482065778</v>
      </c>
      <c r="BZ1287">
        <v>2.5132176000679389</v>
      </c>
      <c r="CA1287">
        <v>2.69028470251263</v>
      </c>
      <c r="CB1287">
        <v>2.4687902620996112</v>
      </c>
      <c r="CC1287">
        <v>2.5054213275832811</v>
      </c>
      <c r="CD1287">
        <v>2.4888326343823999</v>
      </c>
      <c r="CE1287">
        <v>2.4820155764507121</v>
      </c>
      <c r="CF1287">
        <v>2.5178554189300288</v>
      </c>
      <c r="CG1287">
        <v>2.5596672783880581</v>
      </c>
      <c r="CH1287">
        <v>2.509471352102548</v>
      </c>
      <c r="CI1287">
        <v>2.561816664318957</v>
      </c>
      <c r="CJ1287">
        <v>2.4566696294237569</v>
      </c>
      <c r="CK1287">
        <v>2.5194341949137029</v>
      </c>
      <c r="CL1287">
        <v>2.6129956560323468</v>
      </c>
      <c r="CM1287">
        <v>2.6119356250401231</v>
      </c>
      <c r="CN1287">
        <v>2.5240064455573719</v>
      </c>
      <c r="CO1287">
        <v>2.594171479114912</v>
      </c>
      <c r="CP1287">
        <v>2.5996647787884171</v>
      </c>
      <c r="CQ1287">
        <v>2.532754378992498</v>
      </c>
      <c r="CR1287">
        <v>2.5104109480101768</v>
      </c>
      <c r="CS1287">
        <v>2.566673137606116</v>
      </c>
      <c r="CT1287">
        <v>2.5683190850951121</v>
      </c>
      <c r="CU1287">
        <v>2.498586208817517</v>
      </c>
      <c r="CV1287">
        <v>2.5708930362183922</v>
      </c>
      <c r="CW1287">
        <v>2.585686278452497</v>
      </c>
      <c r="CX1287">
        <v>2.5478977175630968</v>
      </c>
      <c r="CY1287">
        <v>2.518382315545344</v>
      </c>
      <c r="CZ1287">
        <v>2.5069107255515179</v>
      </c>
      <c r="DA1287">
        <v>2.5066403055665032</v>
      </c>
      <c r="DB1287">
        <v>2.537819095073274</v>
      </c>
      <c r="DC1287">
        <v>2.502836638621003</v>
      </c>
      <c r="DD1287">
        <v>2.553640336231354</v>
      </c>
      <c r="DE1287">
        <v>2.7084209001347128</v>
      </c>
      <c r="DF1287">
        <v>2.5693739096150461</v>
      </c>
      <c r="DG1287">
        <v>2.5043349118024638</v>
      </c>
      <c r="DH1287">
        <v>2.5886078047426868</v>
      </c>
      <c r="DI1287">
        <v>2.5240064455573719</v>
      </c>
      <c r="DJ1287">
        <v>2.5381965783494538</v>
      </c>
      <c r="DK1287">
        <v>2.5665553308830549</v>
      </c>
      <c r="DL1287">
        <v>2.4955443375464479</v>
      </c>
      <c r="DM1287">
        <v>2.519959180752068</v>
      </c>
      <c r="DN1287">
        <v>2.542078146335625</v>
      </c>
      <c r="DO1287">
        <v>2.5491259267581108</v>
      </c>
      <c r="DP1287">
        <v>2.5102768444173549</v>
      </c>
      <c r="DQ1287">
        <v>2.4848690327204022</v>
      </c>
      <c r="DR1287">
        <v>1733.5</v>
      </c>
      <c r="DS1287">
        <v>0.97209171587031373</v>
      </c>
      <c r="DT1287">
        <v>2.5390818827442492</v>
      </c>
      <c r="DU1287">
        <v>2.548550566896377</v>
      </c>
      <c r="DV1287">
        <v>1</v>
      </c>
      <c r="DW1287">
        <v>1.003729176367441</v>
      </c>
      <c r="DX1287">
        <v>5.3700575178774928E-3</v>
      </c>
      <c r="DY1287">
        <v>1</v>
      </c>
    </row>
    <row r="1288" spans="1:131" x14ac:dyDescent="0.25">
      <c r="A1288" t="s">
        <v>798</v>
      </c>
      <c r="B1288" t="s">
        <v>1713</v>
      </c>
      <c r="C1288" t="s">
        <v>2081</v>
      </c>
      <c r="D1288">
        <v>2.415807727635543</v>
      </c>
      <c r="E1288">
        <v>2.44544851426605</v>
      </c>
      <c r="F1288">
        <v>2.405858399317637</v>
      </c>
      <c r="G1288">
        <v>2.4881274962474582</v>
      </c>
      <c r="H1288">
        <v>2.5369370227046741</v>
      </c>
      <c r="I1288">
        <v>2.591398551281249</v>
      </c>
      <c r="J1288">
        <v>2.5085297189712872</v>
      </c>
      <c r="K1288">
        <v>2.4749443354653882</v>
      </c>
      <c r="L1288">
        <v>2.5179872030250778</v>
      </c>
      <c r="M1288">
        <v>2.4920616045125992</v>
      </c>
      <c r="N1288">
        <v>2.5136170737878749</v>
      </c>
      <c r="O1288">
        <v>2.6995775913989091</v>
      </c>
      <c r="P1288">
        <v>2.562054829656379</v>
      </c>
      <c r="Q1288">
        <v>2.5621738633646478</v>
      </c>
      <c r="R1288">
        <v>2.480294460003007</v>
      </c>
      <c r="S1288">
        <v>2.5144149205803692</v>
      </c>
      <c r="T1288">
        <v>2.5013331786455661</v>
      </c>
      <c r="U1288">
        <v>2.4504030861553669</v>
      </c>
      <c r="V1288">
        <v>2.5863622233078658</v>
      </c>
      <c r="W1288">
        <v>2.609274172404588</v>
      </c>
      <c r="X1288">
        <v>2.4989993635801531</v>
      </c>
      <c r="Y1288">
        <v>2.3937506403480802</v>
      </c>
      <c r="Z1288">
        <v>2.5225746326911769</v>
      </c>
      <c r="AA1288">
        <v>2.609807769328703</v>
      </c>
      <c r="AB1288">
        <v>2.486146996806573</v>
      </c>
      <c r="AC1288">
        <v>2.4192947217534599</v>
      </c>
      <c r="AD1288">
        <v>2.4545399849648191</v>
      </c>
      <c r="AE1288">
        <v>2.5786392099680722</v>
      </c>
      <c r="AF1288">
        <v>2.443575879750258</v>
      </c>
      <c r="AG1288">
        <v>2.5225746326911769</v>
      </c>
      <c r="AH1288">
        <v>2.4692327425066121</v>
      </c>
      <c r="AI1288">
        <v>2.522183317618687</v>
      </c>
      <c r="AJ1288">
        <v>2.4232458739368079</v>
      </c>
      <c r="AK1288">
        <v>2.492341253254974</v>
      </c>
      <c r="AL1288">
        <v>2.5743785644130819</v>
      </c>
      <c r="AM1288">
        <v>2.51241754860084</v>
      </c>
      <c r="AN1288">
        <v>2.5532760461370989</v>
      </c>
      <c r="AO1288">
        <v>2.4332896851950259</v>
      </c>
      <c r="AP1288">
        <v>2.482730700079943</v>
      </c>
      <c r="AQ1288">
        <v>2.4811558708280348</v>
      </c>
      <c r="AR1288">
        <v>2.478133428100517</v>
      </c>
      <c r="AS1288">
        <v>2.4046627008737218</v>
      </c>
      <c r="AT1288">
        <v>2.5659658174466671</v>
      </c>
      <c r="AU1288">
        <v>2.5305838596451178</v>
      </c>
      <c r="AV1288">
        <v>2.4375920322539608</v>
      </c>
      <c r="AW1288">
        <v>2.580354661106592</v>
      </c>
      <c r="AX1288">
        <v>2.46849502450707</v>
      </c>
      <c r="AY1288">
        <v>2.4693801358499252</v>
      </c>
      <c r="AZ1288">
        <v>2.5027001753105629</v>
      </c>
      <c r="BA1288">
        <v>2.5804687839510021</v>
      </c>
      <c r="BB1288">
        <v>2.4885507165004439</v>
      </c>
      <c r="BC1288">
        <v>2.5128177585648732</v>
      </c>
      <c r="BD1288">
        <v>2.6792461454138592</v>
      </c>
      <c r="BE1288">
        <v>2.4814426285023048</v>
      </c>
      <c r="BF1288">
        <v>2.4329692908744058</v>
      </c>
      <c r="BG1288">
        <v>2.4788549675286631</v>
      </c>
      <c r="BH1288">
        <v>2.9513860948802928</v>
      </c>
      <c r="BI1288">
        <v>2.525951341248013</v>
      </c>
      <c r="BJ1288">
        <v>2.5007851729174559</v>
      </c>
      <c r="BK1288">
        <v>2.515476441382376</v>
      </c>
      <c r="BL1288">
        <v>2.700876708376903</v>
      </c>
      <c r="BM1288">
        <v>2.4784221877400801</v>
      </c>
      <c r="BN1288">
        <v>2.5385737338068561</v>
      </c>
      <c r="BO1288">
        <v>2.5193028492354288</v>
      </c>
      <c r="BP1288">
        <v>2.478277831919605</v>
      </c>
      <c r="BQ1288">
        <v>2.5140161804006489</v>
      </c>
      <c r="BR1288">
        <v>2.3743816980508821</v>
      </c>
      <c r="BS1288">
        <v>2.475089803389007</v>
      </c>
      <c r="BT1288">
        <v>2.5029730590656309</v>
      </c>
      <c r="BU1288">
        <v>2.493039588317651</v>
      </c>
      <c r="BV1288">
        <v>2.483159209716979</v>
      </c>
      <c r="BW1288">
        <v>2.736794754924361</v>
      </c>
      <c r="BX1288">
        <v>2.4945719842301992</v>
      </c>
      <c r="BY1288">
        <v>2.5039268041935099</v>
      </c>
      <c r="BZ1288">
        <v>2.6460114095912388</v>
      </c>
      <c r="CA1288">
        <v>2.461948495203762</v>
      </c>
      <c r="CB1288">
        <v>2.4868553552769428</v>
      </c>
      <c r="CC1288">
        <v>2.4502491083193609</v>
      </c>
      <c r="CD1288">
        <v>2.4452927694259721</v>
      </c>
      <c r="CE1288">
        <v>2.490239485246287</v>
      </c>
      <c r="CF1288">
        <v>2.4951278812429329</v>
      </c>
      <c r="CG1288">
        <v>2.4560622244549508</v>
      </c>
      <c r="CH1288">
        <v>3.031933340275605</v>
      </c>
      <c r="CI1288">
        <v>2.6571515019009668</v>
      </c>
      <c r="CJ1288">
        <v>2.4227539413013481</v>
      </c>
      <c r="CK1288">
        <v>2.8388490907372552</v>
      </c>
      <c r="CL1288">
        <v>2.6936390261615482</v>
      </c>
      <c r="CM1288">
        <v>2.4586378490256489</v>
      </c>
      <c r="CN1288">
        <v>2.5098742850047189</v>
      </c>
      <c r="CO1288">
        <v>2.4779889762508889</v>
      </c>
      <c r="CP1288">
        <v>2.807061239917239</v>
      </c>
      <c r="CQ1288">
        <v>2.4197905861063629</v>
      </c>
      <c r="CR1288">
        <v>2.4063698354692682</v>
      </c>
      <c r="CS1288">
        <v>2.6117233080073419</v>
      </c>
      <c r="CT1288">
        <v>2.4659773682858228</v>
      </c>
      <c r="CU1288">
        <v>2.4527062265110291</v>
      </c>
      <c r="CV1288">
        <v>2.7941393557677738</v>
      </c>
      <c r="CW1288">
        <v>2.626545659027129</v>
      </c>
      <c r="CX1288">
        <v>2.470116353151004</v>
      </c>
      <c r="CY1288">
        <v>2.5224442335063202</v>
      </c>
      <c r="CZ1288">
        <v>2.4278105726759902</v>
      </c>
      <c r="DA1288">
        <v>2.5328817194073969</v>
      </c>
      <c r="DB1288">
        <v>2.470116353151004</v>
      </c>
      <c r="DC1288">
        <v>2.4705574852172738</v>
      </c>
      <c r="DD1288">
        <v>2.505828033854836</v>
      </c>
      <c r="DE1288">
        <v>2.5194341949137029</v>
      </c>
      <c r="DF1288">
        <v>2.5785246052749931</v>
      </c>
      <c r="DG1288">
        <v>2.5305838596451178</v>
      </c>
      <c r="DH1288">
        <v>2.3970705499594089</v>
      </c>
      <c r="DI1288">
        <v>2.5073160400764141</v>
      </c>
      <c r="DJ1288">
        <v>2.472463896606989</v>
      </c>
      <c r="DK1288">
        <v>2.4845845292828428</v>
      </c>
      <c r="DL1288">
        <v>2.4542348957482649</v>
      </c>
      <c r="DM1288">
        <v>2.426511261364575</v>
      </c>
      <c r="DN1288">
        <v>2.5213996281153759</v>
      </c>
      <c r="DO1288">
        <v>2.5284024379536181</v>
      </c>
      <c r="DP1288">
        <v>2.4766867429456449</v>
      </c>
      <c r="DQ1288">
        <v>2.6423655808449729</v>
      </c>
      <c r="DR1288">
        <v>1747.5</v>
      </c>
      <c r="DS1288">
        <v>0.97209176681132037</v>
      </c>
      <c r="DT1288">
        <v>2.5314431207958852</v>
      </c>
      <c r="DU1288">
        <v>2.5135780024179759</v>
      </c>
      <c r="DV1288">
        <v>1</v>
      </c>
      <c r="DW1288">
        <v>0.99294271388871158</v>
      </c>
      <c r="DX1288">
        <v>-1.021760852615218E-2</v>
      </c>
      <c r="DY1288">
        <v>1</v>
      </c>
      <c r="DZ1288" t="s">
        <v>1713</v>
      </c>
      <c r="EA1288" t="s">
        <v>2081</v>
      </c>
    </row>
    <row r="1289" spans="1:131" x14ac:dyDescent="0.25">
      <c r="A1289" t="s">
        <v>799</v>
      </c>
      <c r="B1289" t="s">
        <v>1714</v>
      </c>
      <c r="C1289" t="s">
        <v>2255</v>
      </c>
      <c r="D1289">
        <v>2.6979264448065048</v>
      </c>
      <c r="E1289">
        <v>2.5304558435846758</v>
      </c>
      <c r="F1289">
        <v>2.8896937914441851</v>
      </c>
      <c r="G1289">
        <v>2.6810602436318121</v>
      </c>
      <c r="H1289">
        <v>3.039136399222095</v>
      </c>
      <c r="I1289">
        <v>2.5587085705331658</v>
      </c>
      <c r="J1289">
        <v>2.517063873482654</v>
      </c>
      <c r="K1289">
        <v>2.705007959333336</v>
      </c>
      <c r="L1289">
        <v>2.813647695346897</v>
      </c>
      <c r="M1289">
        <v>2.6193020758756078</v>
      </c>
      <c r="N1289">
        <v>2.9577987749299979</v>
      </c>
      <c r="O1289">
        <v>2.5162708827293399</v>
      </c>
      <c r="P1289">
        <v>2.5363058723510341</v>
      </c>
      <c r="Q1289">
        <v>2.5746099413401868</v>
      </c>
      <c r="R1289">
        <v>2.6499187187354192</v>
      </c>
      <c r="S1289">
        <v>2.67089495352021</v>
      </c>
      <c r="T1289">
        <v>2.684576087388455</v>
      </c>
      <c r="U1289">
        <v>3.184606266687136</v>
      </c>
      <c r="V1289">
        <v>3.129012793126035</v>
      </c>
      <c r="W1289">
        <v>2.684126925613076</v>
      </c>
      <c r="X1289">
        <v>2.5956064348656032</v>
      </c>
      <c r="Y1289">
        <v>2.5366846726209298</v>
      </c>
      <c r="Z1289">
        <v>2.5043349118024638</v>
      </c>
      <c r="AA1289">
        <v>2.7536596472859989</v>
      </c>
      <c r="AB1289">
        <v>2.637389650129212</v>
      </c>
      <c r="AC1289">
        <v>2.53083977861652</v>
      </c>
      <c r="AD1289">
        <v>3.0393347887380862</v>
      </c>
      <c r="AE1289">
        <v>2.5920656704322469</v>
      </c>
      <c r="AF1289">
        <v>2.5669086552268028</v>
      </c>
      <c r="AG1289">
        <v>2.696880371682763</v>
      </c>
      <c r="AH1289">
        <v>3.2925218845741409</v>
      </c>
      <c r="AI1289">
        <v>2.6374897295125108</v>
      </c>
      <c r="AJ1289">
        <v>2.6128897692874848</v>
      </c>
      <c r="AK1289">
        <v>2.5706596700215338</v>
      </c>
      <c r="AL1289">
        <v>2.6969676407440231</v>
      </c>
      <c r="AM1289">
        <v>3.0491016782085572</v>
      </c>
      <c r="AN1289">
        <v>2.900148560719344</v>
      </c>
      <c r="AO1289">
        <v>2.5746099413401868</v>
      </c>
      <c r="AP1289">
        <v>3.6317987712368649</v>
      </c>
      <c r="AQ1289">
        <v>2.605843539058089</v>
      </c>
      <c r="AR1289">
        <v>2.552059534187884</v>
      </c>
      <c r="AS1289">
        <v>2.713322504987028</v>
      </c>
      <c r="AT1289">
        <v>2.8119099804200989</v>
      </c>
      <c r="AU1289">
        <v>2.5953859808091422</v>
      </c>
      <c r="AV1289">
        <v>2.6795187436957888</v>
      </c>
      <c r="AW1289">
        <v>2.5925098479006801</v>
      </c>
      <c r="AX1289">
        <v>2.5381965783494538</v>
      </c>
      <c r="AY1289">
        <v>2.5508396050657849</v>
      </c>
      <c r="AZ1289">
        <v>2.543695632309245</v>
      </c>
      <c r="BA1289">
        <v>2.9754777631658751</v>
      </c>
      <c r="BB1289">
        <v>3.9661980699905639</v>
      </c>
      <c r="BC1289">
        <v>2.627877694579972</v>
      </c>
      <c r="BD1289">
        <v>2.7824009524965301</v>
      </c>
      <c r="BE1289">
        <v>2.6408787787016181</v>
      </c>
      <c r="BF1289">
        <v>2.646893624167745</v>
      </c>
      <c r="BG1289">
        <v>2.997692117941726</v>
      </c>
      <c r="BH1289">
        <v>2.5628873812938791</v>
      </c>
      <c r="BI1289">
        <v>2.5725230978496381</v>
      </c>
      <c r="BJ1289">
        <v>2.5996647787884171</v>
      </c>
      <c r="BK1289">
        <v>2.7300551523754999</v>
      </c>
      <c r="BL1289">
        <v>2.652536418593026</v>
      </c>
      <c r="BM1289">
        <v>2.5567847823070249</v>
      </c>
      <c r="BN1289">
        <v>2.6146863422820128</v>
      </c>
      <c r="BO1289">
        <v>2.5330090224954849</v>
      </c>
      <c r="BP1289">
        <v>2.5383223332314402</v>
      </c>
      <c r="BQ1289">
        <v>2.6001012556913912</v>
      </c>
      <c r="BR1289">
        <v>2.6665179805548811</v>
      </c>
      <c r="BS1289">
        <v>2.8164401679561388</v>
      </c>
      <c r="BT1289">
        <v>2.4916417934775859</v>
      </c>
      <c r="BU1289">
        <v>2.574725583594073</v>
      </c>
      <c r="BV1289">
        <v>2.8185557792978031</v>
      </c>
      <c r="BW1289">
        <v>2.6479694583629718</v>
      </c>
      <c r="BX1289">
        <v>2.6036855496147</v>
      </c>
      <c r="BY1289">
        <v>2.7629035284990571</v>
      </c>
      <c r="BZ1289">
        <v>2.531223374533027</v>
      </c>
      <c r="CA1289">
        <v>2.6808791744268108</v>
      </c>
      <c r="CB1289">
        <v>2.6104472214421208</v>
      </c>
      <c r="CC1289">
        <v>2.9498289589353131</v>
      </c>
      <c r="CD1289">
        <v>2.5140161804006489</v>
      </c>
      <c r="CE1289">
        <v>2.594944736695084</v>
      </c>
      <c r="CF1289">
        <v>2.83289194475979</v>
      </c>
      <c r="CG1289">
        <v>2.733357787925585</v>
      </c>
      <c r="CH1289">
        <v>3.6610171701052732</v>
      </c>
      <c r="CI1289">
        <v>2.6380897219845059</v>
      </c>
      <c r="CJ1289">
        <v>2.583425500406507</v>
      </c>
      <c r="CK1289">
        <v>2.9938328666139862</v>
      </c>
      <c r="CL1289">
        <v>2.7042363373087879</v>
      </c>
      <c r="CM1289">
        <v>2.725176301419137</v>
      </c>
      <c r="CN1289">
        <v>2.591398551281249</v>
      </c>
      <c r="CO1289">
        <v>3.0483252509312222</v>
      </c>
      <c r="CP1289">
        <v>3.454570482102004</v>
      </c>
      <c r="CQ1289">
        <v>2.5905074620085831</v>
      </c>
      <c r="CR1289">
        <v>2.577376891917015</v>
      </c>
      <c r="CS1289">
        <v>2.637189422148762</v>
      </c>
      <c r="CT1289">
        <v>2.687439774545894</v>
      </c>
      <c r="CU1289">
        <v>2.6805168093812548</v>
      </c>
      <c r="CV1289">
        <v>2.5782953051208262</v>
      </c>
      <c r="CW1289">
        <v>3.3543389767880809</v>
      </c>
      <c r="CX1289">
        <v>3.0542299098633969</v>
      </c>
      <c r="CY1289">
        <v>2.556664262122569</v>
      </c>
      <c r="CZ1289">
        <v>2.6627578316815739</v>
      </c>
      <c r="DA1289">
        <v>2.6566730458848502</v>
      </c>
      <c r="DB1289">
        <v>2.4994121256722761</v>
      </c>
      <c r="DC1289">
        <v>2.5223137951566672</v>
      </c>
      <c r="DD1289">
        <v>2.578065883836091</v>
      </c>
      <c r="DE1289">
        <v>3.12881914219451</v>
      </c>
      <c r="DF1289">
        <v>2.6560023206829571</v>
      </c>
      <c r="DG1289">
        <v>2.641275757231913</v>
      </c>
      <c r="DH1289">
        <v>2.5469126431812419</v>
      </c>
      <c r="DI1289">
        <v>2.724521627118563</v>
      </c>
      <c r="DJ1289">
        <v>2.6257239095257559</v>
      </c>
      <c r="DK1289">
        <v>2.601081727784023</v>
      </c>
      <c r="DL1289">
        <v>2.6128897692874848</v>
      </c>
      <c r="DM1289">
        <v>2.5253040099582389</v>
      </c>
      <c r="DN1289">
        <v>3.945375019552896</v>
      </c>
      <c r="DO1289">
        <v>2.6701530451921802</v>
      </c>
      <c r="DP1289">
        <v>2.9545319426269141</v>
      </c>
      <c r="DQ1289">
        <v>2.6939906104607769</v>
      </c>
      <c r="DR1289">
        <v>1747.5</v>
      </c>
      <c r="DS1289">
        <v>0.97209181775204823</v>
      </c>
      <c r="DT1289">
        <v>2.7358976225513461</v>
      </c>
      <c r="DU1289">
        <v>2.7392507211268859</v>
      </c>
      <c r="DV1289">
        <v>1</v>
      </c>
      <c r="DW1289">
        <v>1.0012255935850449</v>
      </c>
      <c r="DX1289">
        <v>1.7670751503608671E-3</v>
      </c>
      <c r="DY1289">
        <v>1</v>
      </c>
      <c r="DZ1289" t="s">
        <v>1714</v>
      </c>
      <c r="EA1289" t="s">
        <v>2255</v>
      </c>
    </row>
    <row r="1290" spans="1:131" x14ac:dyDescent="0.25">
      <c r="A1290" t="s">
        <v>800</v>
      </c>
      <c r="B1290" t="s">
        <v>1715</v>
      </c>
      <c r="C1290" t="s">
        <v>2256</v>
      </c>
      <c r="D1290">
        <v>2.5725230978496381</v>
      </c>
      <c r="E1290">
        <v>2.6068111469189641</v>
      </c>
      <c r="F1290">
        <v>2.4875625602563778</v>
      </c>
      <c r="G1290">
        <v>2.551327988003846</v>
      </c>
      <c r="H1290">
        <v>3.1259039684079242</v>
      </c>
      <c r="I1290">
        <v>2.5826314394896359</v>
      </c>
      <c r="J1290">
        <v>2.610979379922997</v>
      </c>
      <c r="K1290">
        <v>2.5713593927538398</v>
      </c>
      <c r="L1290">
        <v>2.6048737705526359</v>
      </c>
      <c r="M1290">
        <v>2.578409970331236</v>
      </c>
      <c r="N1290">
        <v>2.6104472214421208</v>
      </c>
      <c r="O1290">
        <v>2.5993371329924888</v>
      </c>
      <c r="P1290">
        <v>2.5725230978496381</v>
      </c>
      <c r="Q1290">
        <v>2.6425634371043878</v>
      </c>
      <c r="R1290">
        <v>2.590172831596314</v>
      </c>
      <c r="S1290">
        <v>2.5936183081295359</v>
      </c>
      <c r="T1290">
        <v>2.5503506723016161</v>
      </c>
      <c r="U1290">
        <v>2.532627001228891</v>
      </c>
      <c r="V1290">
        <v>2.5744942682853269</v>
      </c>
      <c r="W1290">
        <v>2.6228354795215201</v>
      </c>
      <c r="X1290">
        <v>2.5932860670204572</v>
      </c>
      <c r="Y1290">
        <v>2.472171146692363</v>
      </c>
      <c r="Z1290">
        <v>2.594171479114912</v>
      </c>
      <c r="AA1290">
        <v>2.6576294313889521</v>
      </c>
      <c r="AB1290">
        <v>2.621176281775035</v>
      </c>
      <c r="AC1290">
        <v>2.6303261548039472</v>
      </c>
      <c r="AD1290">
        <v>2.5397032389478249</v>
      </c>
      <c r="AE1290">
        <v>2.6280822609906789</v>
      </c>
      <c r="AF1290">
        <v>2.4987239707479052</v>
      </c>
      <c r="AG1290">
        <v>2.9795028487874009</v>
      </c>
      <c r="AH1290">
        <v>2.555457217204649</v>
      </c>
      <c r="AI1290">
        <v>2.6327608884794391</v>
      </c>
      <c r="AJ1290">
        <v>2.5089335260500332</v>
      </c>
      <c r="AK1290">
        <v>2.6242820958356678</v>
      </c>
      <c r="AL1290">
        <v>2.5831987739686229</v>
      </c>
      <c r="AM1290">
        <v>2.5718252490408289</v>
      </c>
      <c r="AN1290">
        <v>2.708335902682264</v>
      </c>
      <c r="AO1290">
        <v>2.5215303412787109</v>
      </c>
      <c r="AP1290">
        <v>2.534153074185062</v>
      </c>
      <c r="AQ1290">
        <v>2.5502283530550942</v>
      </c>
      <c r="AR1290">
        <v>2.5063697170955042</v>
      </c>
      <c r="AS1290">
        <v>3.2127999806255669</v>
      </c>
      <c r="AT1290">
        <v>2.535040813251161</v>
      </c>
      <c r="AU1290">
        <v>2.595275711802099</v>
      </c>
      <c r="AV1290">
        <v>2.5820633629117089</v>
      </c>
      <c r="AW1290">
        <v>2.6586790285824491</v>
      </c>
      <c r="AX1290">
        <v>2.5309676815719149</v>
      </c>
      <c r="AY1290">
        <v>2.5678494505731071</v>
      </c>
      <c r="AZ1290">
        <v>2.583425500406507</v>
      </c>
      <c r="BA1290">
        <v>2.6826864782497681</v>
      </c>
      <c r="BB1290">
        <v>2.6732052817790448</v>
      </c>
      <c r="BC1290">
        <v>2.560265397862715</v>
      </c>
      <c r="BD1290">
        <v>2.5000991919157229</v>
      </c>
      <c r="BE1290">
        <v>2.6259294927162951</v>
      </c>
      <c r="BF1290">
        <v>2.5117497113449829</v>
      </c>
      <c r="BG1290">
        <v>2.5732198271144222</v>
      </c>
      <c r="BH1290">
        <v>2.6094876898532848</v>
      </c>
      <c r="BI1290">
        <v>2.5710096723093052</v>
      </c>
      <c r="BJ1290">
        <v>2.5974757898703769</v>
      </c>
      <c r="BK1290">
        <v>2.5748411950633852</v>
      </c>
      <c r="BL1290">
        <v>2.5853479110945909</v>
      </c>
      <c r="BM1290">
        <v>2.592287815952131</v>
      </c>
      <c r="BN1290">
        <v>2.625209525381881</v>
      </c>
      <c r="BO1290">
        <v>2.546172368316943</v>
      </c>
      <c r="BP1290">
        <v>2.5732198271144222</v>
      </c>
      <c r="BQ1290">
        <v>2.5950550897593039</v>
      </c>
      <c r="BR1290">
        <v>2.436162647040756</v>
      </c>
      <c r="BS1290">
        <v>2.565020928345294</v>
      </c>
      <c r="BT1290">
        <v>2.5497387312648989</v>
      </c>
      <c r="BU1290">
        <v>2.590284403718162</v>
      </c>
      <c r="BV1290">
        <v>2.5734518220354849</v>
      </c>
      <c r="BW1290">
        <v>2.9693227061122021</v>
      </c>
      <c r="BX1290">
        <v>2.5848963441374502</v>
      </c>
      <c r="BY1290">
        <v>2.5888317255942068</v>
      </c>
      <c r="BZ1290">
        <v>2.557025722386383</v>
      </c>
      <c r="CA1290">
        <v>2.569607967546824</v>
      </c>
      <c r="CB1290">
        <v>2.5407047833107619</v>
      </c>
      <c r="CC1290">
        <v>2.6314437690131718</v>
      </c>
      <c r="CD1290">
        <v>2.5662017188549129</v>
      </c>
      <c r="CE1290">
        <v>2.61888448499545</v>
      </c>
      <c r="CF1290">
        <v>2.6080979463252798</v>
      </c>
      <c r="CG1290">
        <v>2.585122186306815</v>
      </c>
      <c r="CH1290">
        <v>2.5622928644564751</v>
      </c>
      <c r="CI1290">
        <v>2.5794405971397971</v>
      </c>
      <c r="CJ1290">
        <v>2.51241754860084</v>
      </c>
      <c r="CK1290">
        <v>2.5540043210119028</v>
      </c>
      <c r="CL1290">
        <v>2.5778363412927439</v>
      </c>
      <c r="CM1290">
        <v>2.7113009599161662</v>
      </c>
      <c r="CN1290">
        <v>2.6122539060964369</v>
      </c>
      <c r="CO1290">
        <v>2.5899496013257082</v>
      </c>
      <c r="CP1290">
        <v>2.7285972433834318</v>
      </c>
      <c r="CQ1290">
        <v>2.5258219521566621</v>
      </c>
      <c r="CR1290">
        <v>2.7525094007888429</v>
      </c>
      <c r="CS1290">
        <v>2.6630409748939741</v>
      </c>
      <c r="CT1290">
        <v>2.5737995822157411</v>
      </c>
      <c r="CU1290">
        <v>2.5422027824340279</v>
      </c>
      <c r="CV1290">
        <v>2.578868328666029</v>
      </c>
      <c r="CW1290">
        <v>2.5314789170422549</v>
      </c>
      <c r="CX1290">
        <v>2.5585885831081989</v>
      </c>
      <c r="CY1290">
        <v>2.627877694579972</v>
      </c>
      <c r="CZ1290">
        <v>2.5002364748256389</v>
      </c>
      <c r="DA1290">
        <v>2.622524862403568</v>
      </c>
      <c r="DB1290">
        <v>2.580012112529424</v>
      </c>
      <c r="DC1290">
        <v>2.53655844257153</v>
      </c>
      <c r="DD1290">
        <v>2.6055205234374692</v>
      </c>
      <c r="DE1290">
        <v>2.6785183790401139</v>
      </c>
      <c r="DF1290">
        <v>2.6602012013806822</v>
      </c>
      <c r="DG1290">
        <v>2.630936119064192</v>
      </c>
      <c r="DH1290">
        <v>2.475961589192424</v>
      </c>
      <c r="DI1290">
        <v>2.6121478383264871</v>
      </c>
      <c r="DJ1290">
        <v>2.5657297878311272</v>
      </c>
      <c r="DK1290">
        <v>2.5998830720736881</v>
      </c>
      <c r="DL1290">
        <v>2.6654871807828111</v>
      </c>
      <c r="DM1290">
        <v>2.5263392773898441</v>
      </c>
      <c r="DN1290">
        <v>2.7367151336056108</v>
      </c>
      <c r="DO1290">
        <v>2.6044420662607228</v>
      </c>
      <c r="DP1290">
        <v>2.5485122563410361</v>
      </c>
      <c r="DQ1290">
        <v>2.5699588180965942</v>
      </c>
      <c r="DR1290">
        <v>1747.5</v>
      </c>
      <c r="DS1290">
        <v>0.97209181775204823</v>
      </c>
      <c r="DT1290">
        <v>2.5954050568463192</v>
      </c>
      <c r="DU1290">
        <v>2.6078716990987241</v>
      </c>
      <c r="DV1290">
        <v>1</v>
      </c>
      <c r="DW1290">
        <v>1.004803351299451</v>
      </c>
      <c r="DX1290">
        <v>6.91318114058117E-3</v>
      </c>
      <c r="DY1290">
        <v>1</v>
      </c>
      <c r="DZ1290" t="s">
        <v>1715</v>
      </c>
      <c r="EA1290" t="s">
        <v>2256</v>
      </c>
    </row>
    <row r="1291" spans="1:131" x14ac:dyDescent="0.25">
      <c r="A1291" t="s">
        <v>1383</v>
      </c>
      <c r="B1291" t="s">
        <v>2071</v>
      </c>
      <c r="C1291" t="s">
        <v>2311</v>
      </c>
      <c r="D1291">
        <v>3.0165319409572651</v>
      </c>
      <c r="E1291">
        <v>3.1613680022349748</v>
      </c>
      <c r="F1291">
        <v>3.0716979452216142</v>
      </c>
      <c r="G1291">
        <v>3.0634459531230331</v>
      </c>
      <c r="H1291">
        <v>3.0558750391460969</v>
      </c>
      <c r="I1291">
        <v>3.0133850177496848</v>
      </c>
      <c r="J1291">
        <v>2.9162959945631308</v>
      </c>
      <c r="K1291">
        <v>2.9221543252310589</v>
      </c>
      <c r="L1291">
        <v>2.949194774237982</v>
      </c>
      <c r="M1291">
        <v>3.1446364675884921</v>
      </c>
      <c r="N1291">
        <v>3.078746734273607</v>
      </c>
      <c r="O1291">
        <v>3.1774787825423219</v>
      </c>
      <c r="P1291">
        <v>2.99171327571309</v>
      </c>
      <c r="Q1291">
        <v>2.8880109122450288</v>
      </c>
      <c r="R1291">
        <v>3.0487912738484102</v>
      </c>
      <c r="S1291">
        <v>3.0299111049124439</v>
      </c>
      <c r="T1291">
        <v>3.2299376859079341</v>
      </c>
      <c r="U1291">
        <v>2.947384701684741</v>
      </c>
      <c r="V1291">
        <v>3.1095110522299318</v>
      </c>
      <c r="W1291">
        <v>3.0332226466702501</v>
      </c>
      <c r="X1291">
        <v>3.0397709269315789</v>
      </c>
      <c r="Y1291">
        <v>3.1544239731146471</v>
      </c>
      <c r="Z1291">
        <v>2.9429005411402942</v>
      </c>
      <c r="AA1291">
        <v>3.155791352357618</v>
      </c>
      <c r="AB1291">
        <v>3.0067226922016852</v>
      </c>
      <c r="AC1291">
        <v>3.023992804606471</v>
      </c>
      <c r="AD1291">
        <v>2.9461573949223721</v>
      </c>
      <c r="AE1291">
        <v>3.0068082084925791</v>
      </c>
      <c r="AF1291">
        <v>2.9617057840025049</v>
      </c>
      <c r="AG1291">
        <v>2.998172121939441</v>
      </c>
      <c r="AH1291">
        <v>3.0209824429184189</v>
      </c>
      <c r="AI1291">
        <v>3.0286932283939159</v>
      </c>
      <c r="AJ1291">
        <v>2.9242275812601179</v>
      </c>
      <c r="AK1291">
        <v>3.076749640624</v>
      </c>
      <c r="AL1291">
        <v>3.0651687517057451</v>
      </c>
      <c r="AM1291">
        <v>2.8707549448901402</v>
      </c>
      <c r="AN1291">
        <v>2.983310485794116</v>
      </c>
      <c r="AO1291">
        <v>3.029018329546481</v>
      </c>
      <c r="AP1291">
        <v>3.0502637226457958</v>
      </c>
      <c r="AQ1291">
        <v>2.9854264740830021</v>
      </c>
      <c r="AR1291">
        <v>3.0016904542321532</v>
      </c>
      <c r="AS1291">
        <v>2.9829041177926281</v>
      </c>
      <c r="AT1291">
        <v>3.0010843812922201</v>
      </c>
      <c r="AU1291">
        <v>2.985740741050074</v>
      </c>
      <c r="AV1291">
        <v>3.0103423661395681</v>
      </c>
      <c r="AW1291">
        <v>3.0176592742837651</v>
      </c>
      <c r="AX1291">
        <v>3.0276349657775441</v>
      </c>
      <c r="AY1291">
        <v>3.0525015634137809</v>
      </c>
      <c r="AZ1291">
        <v>2.9066043717249799</v>
      </c>
      <c r="BA1291">
        <v>2.974189191118167</v>
      </c>
      <c r="BB1291">
        <v>2.9237101943965631</v>
      </c>
      <c r="BC1291">
        <v>2.9777236052888481</v>
      </c>
      <c r="BD1291">
        <v>3.0472359154596811</v>
      </c>
      <c r="BE1291">
        <v>2.9771746760201871</v>
      </c>
      <c r="BF1291">
        <v>3.0557604646877352</v>
      </c>
      <c r="BG1291">
        <v>3.0125841639141511</v>
      </c>
      <c r="BH1291">
        <v>2.968436247711705</v>
      </c>
      <c r="BI1291">
        <v>2.973081649601367</v>
      </c>
      <c r="BJ1291">
        <v>2.987487506133093</v>
      </c>
      <c r="BK1291">
        <v>2.8285954563717022</v>
      </c>
      <c r="BL1291">
        <v>3.0490240979150491</v>
      </c>
      <c r="BM1291">
        <v>2.9299805905155152</v>
      </c>
      <c r="BN1291">
        <v>2.940864975966722</v>
      </c>
      <c r="BO1291">
        <v>2.9888264070452761</v>
      </c>
      <c r="BP1291">
        <v>3.2518328186286398</v>
      </c>
      <c r="BQ1291">
        <v>3.0365091285327299</v>
      </c>
      <c r="BR1291">
        <v>2.9716932389498609</v>
      </c>
      <c r="BS1291">
        <v>2.9750179976328832</v>
      </c>
      <c r="BT1291">
        <v>2.9402175555997352</v>
      </c>
      <c r="BU1291">
        <v>2.9070349524834169</v>
      </c>
      <c r="BV1291">
        <v>2.991048776452677</v>
      </c>
      <c r="BW1291">
        <v>2.989004615698537</v>
      </c>
      <c r="BX1291">
        <v>2.9329301428307901</v>
      </c>
      <c r="BY1291">
        <v>3.0014740966917328</v>
      </c>
      <c r="BZ1291">
        <v>3.047158001128309</v>
      </c>
      <c r="CA1291">
        <v>2.9841671271469878</v>
      </c>
      <c r="CB1291">
        <v>3.0456358710782201</v>
      </c>
      <c r="CC1291">
        <v>2.797752128650711</v>
      </c>
      <c r="CD1291">
        <v>3.0680373596137849</v>
      </c>
      <c r="CE1291">
        <v>2.9872192299080051</v>
      </c>
      <c r="CF1291">
        <v>3.0675915483015119</v>
      </c>
      <c r="CG1291">
        <v>3.086288629021682</v>
      </c>
      <c r="CH1291">
        <v>2.898889655926586</v>
      </c>
      <c r="CI1291">
        <v>3.0039772418455368</v>
      </c>
      <c r="CJ1291">
        <v>2.9847972570892929</v>
      </c>
      <c r="CK1291">
        <v>3.0037620208282458</v>
      </c>
      <c r="CL1291">
        <v>2.9629845843169971</v>
      </c>
      <c r="CM1291">
        <v>2.991048776452677</v>
      </c>
      <c r="CN1291">
        <v>2.9839418589838882</v>
      </c>
      <c r="CO1291">
        <v>3.057323705369285</v>
      </c>
      <c r="CP1291">
        <v>3.0433622780211289</v>
      </c>
      <c r="CQ1291">
        <v>2.9936125579388899</v>
      </c>
      <c r="CR1291">
        <v>3.0460657302306871</v>
      </c>
      <c r="CS1291">
        <v>3.0378247505883418</v>
      </c>
      <c r="CT1291">
        <v>2.975615597966895</v>
      </c>
      <c r="CU1291">
        <v>3.0422998074136252</v>
      </c>
      <c r="CV1291">
        <v>3.0768588101285941</v>
      </c>
      <c r="CW1291">
        <v>3.54237721290218</v>
      </c>
      <c r="CX1291">
        <v>3.030154270922103</v>
      </c>
      <c r="CY1291">
        <v>3.1242759320063369</v>
      </c>
      <c r="CZ1291">
        <v>3.077404246398098</v>
      </c>
      <c r="DA1291">
        <v>2.9520170900474261</v>
      </c>
      <c r="DB1291">
        <v>2.95525468282018</v>
      </c>
      <c r="DC1291">
        <v>2.9531796010656342</v>
      </c>
      <c r="DD1291">
        <v>2.9481683617271321</v>
      </c>
      <c r="DE1291">
        <v>2.9441370731580978</v>
      </c>
      <c r="DF1291">
        <v>3.0339060370266879</v>
      </c>
      <c r="DG1291">
        <v>2.9974737588029798</v>
      </c>
      <c r="DH1291">
        <v>3.0062520513693651</v>
      </c>
      <c r="DI1291">
        <v>3.0327798791912448</v>
      </c>
      <c r="DJ1291">
        <v>3.0381033103058979</v>
      </c>
      <c r="DK1291">
        <v>3.0454794531107798</v>
      </c>
      <c r="DL1291">
        <v>3.0293837776852102</v>
      </c>
      <c r="DM1291">
        <v>3.0992316150808819</v>
      </c>
      <c r="DN1291">
        <v>3.2270635923428261</v>
      </c>
      <c r="DO1291">
        <v>3.0670336398422622</v>
      </c>
      <c r="DP1291">
        <v>3.057818194432099</v>
      </c>
      <c r="DQ1291">
        <v>3.094750552477505</v>
      </c>
      <c r="DR1291">
        <v>1747</v>
      </c>
      <c r="DS1291">
        <v>0.97423787075692303</v>
      </c>
      <c r="DT1291">
        <v>3.0199409103725441</v>
      </c>
      <c r="DU1291">
        <v>3.017014930198139</v>
      </c>
      <c r="DV1291">
        <v>1</v>
      </c>
      <c r="DW1291">
        <v>0.99903111343524809</v>
      </c>
      <c r="DX1291">
        <v>-1.398485438482057E-3</v>
      </c>
      <c r="DY1291">
        <v>1</v>
      </c>
      <c r="DZ1291" t="s">
        <v>2071</v>
      </c>
      <c r="EA1291" t="s">
        <v>2311</v>
      </c>
    </row>
    <row r="1292" spans="1:131" x14ac:dyDescent="0.25">
      <c r="A1292" t="s">
        <v>801</v>
      </c>
      <c r="D1292">
        <v>4.0310568464156669</v>
      </c>
      <c r="E1292">
        <v>3.5051906915191831</v>
      </c>
      <c r="F1292">
        <v>3.376522210604112</v>
      </c>
      <c r="G1292">
        <v>3.5364195471277342</v>
      </c>
      <c r="H1292">
        <v>3.7970250440052622</v>
      </c>
      <c r="I1292">
        <v>3.3901222515067011</v>
      </c>
      <c r="J1292">
        <v>3.520391816831582</v>
      </c>
      <c r="K1292">
        <v>3.907583324539218</v>
      </c>
      <c r="L1292">
        <v>3.629368818363508</v>
      </c>
      <c r="M1292">
        <v>3.4914317356829701</v>
      </c>
      <c r="N1292">
        <v>3.4213241774638621</v>
      </c>
      <c r="O1292">
        <v>3.5375798525176481</v>
      </c>
      <c r="P1292">
        <v>3.5680373653283359</v>
      </c>
      <c r="Q1292">
        <v>3.814673687973019</v>
      </c>
      <c r="R1292">
        <v>3.5574229815135738</v>
      </c>
      <c r="S1292">
        <v>3.5470975149038941</v>
      </c>
      <c r="T1292">
        <v>3.3706425999569052</v>
      </c>
      <c r="U1292">
        <v>3.518711301609029</v>
      </c>
      <c r="V1292">
        <v>3.4758454521461628</v>
      </c>
      <c r="W1292">
        <v>3.6302142350361768</v>
      </c>
      <c r="X1292">
        <v>3.5269205326386488</v>
      </c>
      <c r="Y1292">
        <v>3.464221197534449</v>
      </c>
      <c r="Z1292">
        <v>3.460537033141303</v>
      </c>
      <c r="AA1292">
        <v>3.5737416415203169</v>
      </c>
      <c r="AB1292">
        <v>3.5221441667120472</v>
      </c>
      <c r="AC1292">
        <v>3.4099669192522408</v>
      </c>
      <c r="AD1292">
        <v>3.458456540444431</v>
      </c>
      <c r="AE1292">
        <v>3.5650327521560761</v>
      </c>
      <c r="AF1292">
        <v>3.5064915027710168</v>
      </c>
      <c r="AG1292">
        <v>3.523134903465424</v>
      </c>
      <c r="AH1292">
        <v>3.5128177585648732</v>
      </c>
      <c r="AI1292">
        <v>3.5194473272970028</v>
      </c>
      <c r="AJ1292">
        <v>3.5990857703753139</v>
      </c>
      <c r="AK1292">
        <v>3.4025364918039092</v>
      </c>
      <c r="AL1292">
        <v>3.6389283213090171</v>
      </c>
      <c r="AM1292">
        <v>3.5739617750510519</v>
      </c>
      <c r="AN1292">
        <v>3.5428751999787642</v>
      </c>
      <c r="AO1292">
        <v>3.432600544960684</v>
      </c>
      <c r="AP1292">
        <v>3.4348721655969419</v>
      </c>
      <c r="AQ1292">
        <v>3.5158341198387388</v>
      </c>
      <c r="AR1292">
        <v>3.5109737313489329</v>
      </c>
      <c r="AS1292">
        <v>3.3534738289030659</v>
      </c>
      <c r="AT1292">
        <v>3.638069735584359</v>
      </c>
      <c r="AU1292">
        <v>3.5734170306968092</v>
      </c>
      <c r="AV1292">
        <v>3.5010592622177521</v>
      </c>
      <c r="AW1292">
        <v>3.502959418949362</v>
      </c>
      <c r="AX1292">
        <v>3.489789788615993</v>
      </c>
      <c r="AY1292">
        <v>3.5055704974431712</v>
      </c>
      <c r="AZ1292">
        <v>3.8319401255673839</v>
      </c>
      <c r="BA1292">
        <v>3.667639706056411</v>
      </c>
      <c r="BB1292">
        <v>3.5929868325525849</v>
      </c>
      <c r="BC1292">
        <v>3.5467400252092731</v>
      </c>
      <c r="BD1292">
        <v>3.610915555324175</v>
      </c>
      <c r="BE1292">
        <v>3.454753419965662</v>
      </c>
      <c r="BF1292">
        <v>3.4229343813070008</v>
      </c>
      <c r="BG1292">
        <v>3.4999206592313499</v>
      </c>
      <c r="BH1292">
        <v>3.6604860157849681</v>
      </c>
      <c r="BI1292">
        <v>3.5495794852573681</v>
      </c>
      <c r="BJ1292">
        <v>3.517209098189543</v>
      </c>
      <c r="BK1292">
        <v>3.7670964713225281</v>
      </c>
      <c r="BL1292">
        <v>3.4712770387002179</v>
      </c>
      <c r="BM1292">
        <v>3.5210334218209161</v>
      </c>
      <c r="BN1292">
        <v>3.551559777645612</v>
      </c>
      <c r="BO1292">
        <v>3.5521569806418531</v>
      </c>
      <c r="BP1292">
        <v>3.815079418399363</v>
      </c>
      <c r="BQ1292">
        <v>3.465962515279378</v>
      </c>
      <c r="BR1292">
        <v>3.3657125618924928</v>
      </c>
      <c r="BS1292">
        <v>3.4957524160373268</v>
      </c>
      <c r="BT1292">
        <v>3.5343053869579251</v>
      </c>
      <c r="BU1292">
        <v>3.6932431533091892</v>
      </c>
      <c r="BV1292">
        <v>3.499577120728488</v>
      </c>
      <c r="BW1292">
        <v>3.5096057046115559</v>
      </c>
      <c r="BX1292">
        <v>3.6065210908555581</v>
      </c>
      <c r="BY1292">
        <v>3.809391350809975</v>
      </c>
      <c r="BZ1292">
        <v>3.410287849401461</v>
      </c>
      <c r="CA1292">
        <v>3.491921712586151</v>
      </c>
      <c r="CB1292">
        <v>3.410135859419269</v>
      </c>
      <c r="CC1292">
        <v>3.505611171241553</v>
      </c>
      <c r="CD1292">
        <v>3.468317785564913</v>
      </c>
      <c r="CE1292">
        <v>3.4451992957056481</v>
      </c>
      <c r="CF1292">
        <v>3.5865085394629501</v>
      </c>
      <c r="CG1292">
        <v>3.7513330024360489</v>
      </c>
      <c r="CH1292">
        <v>3.4464439608318651</v>
      </c>
      <c r="CI1292">
        <v>3.5912093477316889</v>
      </c>
      <c r="CJ1292">
        <v>3.4281996092638769</v>
      </c>
      <c r="CK1292">
        <v>3.3687144590686282</v>
      </c>
      <c r="CL1292">
        <v>3.5174466339193859</v>
      </c>
      <c r="CM1292">
        <v>3.6899034974559148</v>
      </c>
      <c r="CN1292">
        <v>3.548180513408028</v>
      </c>
      <c r="CO1292">
        <v>3.5572304164082871</v>
      </c>
      <c r="CP1292">
        <v>3.527977712627405</v>
      </c>
      <c r="CQ1292">
        <v>3.4444507807939182</v>
      </c>
      <c r="CR1292">
        <v>3.388971051219082</v>
      </c>
      <c r="CS1292">
        <v>3.6751181523167991</v>
      </c>
      <c r="CT1292">
        <v>3.422589839851482</v>
      </c>
      <c r="CU1292">
        <v>3.4753951275213648</v>
      </c>
      <c r="CV1292">
        <v>3.6744293862227648</v>
      </c>
      <c r="CW1292">
        <v>3.4066253278672058</v>
      </c>
      <c r="CX1292">
        <v>3.5096191375767729</v>
      </c>
      <c r="CY1292">
        <v>3.5486227810298678</v>
      </c>
      <c r="CZ1292">
        <v>3.4173388103193969</v>
      </c>
      <c r="DA1292">
        <v>3.5452699956929559</v>
      </c>
      <c r="DB1292">
        <v>3.582142938379449</v>
      </c>
      <c r="DC1292">
        <v>3.4965145186977451</v>
      </c>
      <c r="DD1292">
        <v>3.5456039684814171</v>
      </c>
      <c r="DE1292">
        <v>3.7612811751183441</v>
      </c>
      <c r="DF1292">
        <v>3.5965861006902728</v>
      </c>
      <c r="DG1292">
        <v>3.6152870627502498</v>
      </c>
      <c r="DH1292">
        <v>3.8848746281981832</v>
      </c>
      <c r="DI1292">
        <v>3.5331999071876958</v>
      </c>
      <c r="DJ1292">
        <v>3.4706750447989361</v>
      </c>
      <c r="DK1292">
        <v>3.553798100425305</v>
      </c>
      <c r="DL1292">
        <v>3.8632990625105479</v>
      </c>
      <c r="DM1292">
        <v>3.3973489661765912</v>
      </c>
      <c r="DN1292">
        <v>3.5491872461344078</v>
      </c>
      <c r="DO1292">
        <v>3.4764113271337349</v>
      </c>
      <c r="DP1292">
        <v>3.4850112145785732</v>
      </c>
      <c r="DQ1292">
        <v>3.8405263784602881</v>
      </c>
      <c r="DR1292">
        <v>1747</v>
      </c>
      <c r="DS1292">
        <v>0.97423791778287527</v>
      </c>
      <c r="DT1292">
        <v>3.5519165051809982</v>
      </c>
      <c r="DU1292">
        <v>3.546452317248507</v>
      </c>
      <c r="DV1292">
        <v>1</v>
      </c>
      <c r="DW1292">
        <v>0.99846162264103877</v>
      </c>
      <c r="DX1292">
        <v>-2.2211182842089439E-3</v>
      </c>
      <c r="DY1292">
        <v>1</v>
      </c>
    </row>
    <row r="1293" spans="1:131" x14ac:dyDescent="0.25">
      <c r="A1293" t="s">
        <v>1384</v>
      </c>
      <c r="D1293">
        <v>3.4432316858274952</v>
      </c>
      <c r="E1293">
        <v>3.2941354191262482</v>
      </c>
      <c r="F1293">
        <v>3.3701428470511021</v>
      </c>
      <c r="G1293">
        <v>3.365787395093661</v>
      </c>
      <c r="H1293">
        <v>3.3549531462125559</v>
      </c>
      <c r="I1293">
        <v>3.3292554643796382</v>
      </c>
      <c r="J1293">
        <v>3.3328826270596101</v>
      </c>
      <c r="K1293">
        <v>3.243236537941077</v>
      </c>
      <c r="L1293">
        <v>3.1198495032115181</v>
      </c>
      <c r="M1293">
        <v>3.2977386317328019</v>
      </c>
      <c r="N1293">
        <v>3.3495689025086759</v>
      </c>
      <c r="O1293">
        <v>3.1469028699281991</v>
      </c>
      <c r="P1293">
        <v>3.2756798301027028</v>
      </c>
      <c r="Q1293">
        <v>3.074304344001435</v>
      </c>
      <c r="R1293">
        <v>4.0904203097509191</v>
      </c>
      <c r="S1293">
        <v>3.4145889943630401</v>
      </c>
      <c r="T1293">
        <v>3.3553173987845599</v>
      </c>
      <c r="U1293">
        <v>3.2332500095410999</v>
      </c>
      <c r="V1293">
        <v>3.467178777943031</v>
      </c>
      <c r="W1293">
        <v>3.2926990030439298</v>
      </c>
      <c r="X1293">
        <v>3.4278592213120662</v>
      </c>
      <c r="Y1293">
        <v>3.6920798402166319</v>
      </c>
      <c r="Z1293">
        <v>3.3646072717700801</v>
      </c>
      <c r="AA1293">
        <v>3.489761667109724</v>
      </c>
      <c r="AB1293">
        <v>3.606241594397162</v>
      </c>
      <c r="AC1293">
        <v>3.3527804675713249</v>
      </c>
      <c r="AD1293">
        <v>3.4877179909261882</v>
      </c>
      <c r="AE1293">
        <v>3.2573185130976379</v>
      </c>
      <c r="AF1293">
        <v>3.1498039382270222</v>
      </c>
      <c r="AG1293">
        <v>3.215478936362536</v>
      </c>
      <c r="AH1293">
        <v>3.3365597901747188</v>
      </c>
      <c r="AI1293">
        <v>3.438874468906445</v>
      </c>
      <c r="AJ1293">
        <v>3.4071018452351769</v>
      </c>
      <c r="AK1293">
        <v>3.337978107859259</v>
      </c>
      <c r="AL1293">
        <v>3.440846136274557</v>
      </c>
      <c r="AM1293">
        <v>3.2771047272838549</v>
      </c>
      <c r="AN1293">
        <v>3.2335037603411338</v>
      </c>
      <c r="AO1293">
        <v>3.283866348473468</v>
      </c>
      <c r="AP1293">
        <v>3.2825314838122281</v>
      </c>
      <c r="AQ1293">
        <v>3.2716325374871231</v>
      </c>
      <c r="AR1293">
        <v>3.1772478362556229</v>
      </c>
      <c r="AS1293">
        <v>3.419575781062139</v>
      </c>
      <c r="AT1293">
        <v>3.7013002459043909</v>
      </c>
      <c r="AU1293">
        <v>3.2165353574183579</v>
      </c>
      <c r="AV1293">
        <v>3.3147938503979142</v>
      </c>
      <c r="AW1293">
        <v>3.4413808849165108</v>
      </c>
      <c r="AX1293">
        <v>3.5279262025331231</v>
      </c>
      <c r="AY1293">
        <v>3.3713080438559211</v>
      </c>
      <c r="AZ1293">
        <v>3.0809149588566251</v>
      </c>
      <c r="BA1293">
        <v>3.4103722653019539</v>
      </c>
      <c r="BB1293">
        <v>3.227089338229066</v>
      </c>
      <c r="BC1293">
        <v>3.2416460780013892</v>
      </c>
      <c r="BD1293">
        <v>3.3122620059833472</v>
      </c>
      <c r="BE1293">
        <v>3.5007440445986688</v>
      </c>
      <c r="BF1293">
        <v>3.462053420787075</v>
      </c>
      <c r="BG1293">
        <v>3.407152869670635</v>
      </c>
      <c r="BH1293">
        <v>3.3733534339570221</v>
      </c>
      <c r="BI1293">
        <v>3.6075515223778041</v>
      </c>
      <c r="BJ1293">
        <v>3.3086070939683201</v>
      </c>
      <c r="BK1293">
        <v>2.848312303627285</v>
      </c>
      <c r="BL1293">
        <v>3.4165573011914789</v>
      </c>
      <c r="BM1293">
        <v>3.4826306536321199</v>
      </c>
      <c r="BN1293">
        <v>3.289588952542597</v>
      </c>
      <c r="BO1293">
        <v>3.314288660947498</v>
      </c>
      <c r="BP1293">
        <v>3.334674863340148</v>
      </c>
      <c r="BQ1293">
        <v>3.341810288856514</v>
      </c>
      <c r="BR1293">
        <v>3.4075438579770618</v>
      </c>
      <c r="BS1293">
        <v>3.594127251355629</v>
      </c>
      <c r="BT1293">
        <v>3.215214429087228</v>
      </c>
      <c r="BU1293">
        <v>3.3295199121858712</v>
      </c>
      <c r="BV1293">
        <v>3.3761570577832538</v>
      </c>
      <c r="BW1293">
        <v>3.4284263864405879</v>
      </c>
      <c r="BX1293">
        <v>3.3476031933259871</v>
      </c>
      <c r="BY1293">
        <v>3.276576681698554</v>
      </c>
      <c r="BZ1293">
        <v>3.2590680117623179</v>
      </c>
      <c r="CA1293">
        <v>3.6889979031063129</v>
      </c>
      <c r="CB1293">
        <v>3.270608970823178</v>
      </c>
      <c r="CC1293">
        <v>3.2109068136543741</v>
      </c>
      <c r="CD1293">
        <v>3.3693457551346708</v>
      </c>
      <c r="CE1293">
        <v>3.2711210557041328</v>
      </c>
      <c r="CF1293">
        <v>3.4119730576853229</v>
      </c>
      <c r="CG1293">
        <v>3.2720041462434422</v>
      </c>
      <c r="CH1293">
        <v>3.4529970880159762</v>
      </c>
      <c r="CI1293">
        <v>3.385642016529232</v>
      </c>
      <c r="CJ1293">
        <v>3.2132520521963972</v>
      </c>
      <c r="CK1293">
        <v>3.5130310531762712</v>
      </c>
      <c r="CL1293">
        <v>3.2404743634678779</v>
      </c>
      <c r="CM1293">
        <v>3.3333263404034539</v>
      </c>
      <c r="CN1293">
        <v>3.4422602145605619</v>
      </c>
      <c r="CO1293">
        <v>3.3386556655786999</v>
      </c>
      <c r="CP1293">
        <v>3.3594750011083758</v>
      </c>
      <c r="CQ1293">
        <v>3.4427618904311221</v>
      </c>
      <c r="CR1293">
        <v>3.41589107750278</v>
      </c>
      <c r="CS1293">
        <v>3.4274374186442631</v>
      </c>
      <c r="CT1293">
        <v>3.3288890398395612</v>
      </c>
      <c r="CU1293">
        <v>3.423098352645467</v>
      </c>
      <c r="CV1293">
        <v>3.354434998031901</v>
      </c>
      <c r="CW1293">
        <v>3.448505354259451</v>
      </c>
      <c r="CX1293">
        <v>3.3267863101983952</v>
      </c>
      <c r="CY1293">
        <v>3.3336688995764101</v>
      </c>
      <c r="CZ1293">
        <v>3.4156409798961538</v>
      </c>
      <c r="DA1293">
        <v>3.1551233937107122</v>
      </c>
      <c r="DB1293">
        <v>3.324303037486835</v>
      </c>
      <c r="DC1293">
        <v>3.2617385473525382</v>
      </c>
      <c r="DD1293">
        <v>3.240049772112648</v>
      </c>
      <c r="DE1293">
        <v>3.2463508364562559</v>
      </c>
      <c r="DF1293">
        <v>3.2695129442179161</v>
      </c>
      <c r="DG1293">
        <v>3.1781996991480601</v>
      </c>
      <c r="DH1293">
        <v>3.3993967921033121</v>
      </c>
      <c r="DI1293">
        <v>3.39411882769457</v>
      </c>
      <c r="DJ1293">
        <v>3.3021360369887192</v>
      </c>
      <c r="DK1293">
        <v>3.311838593176188</v>
      </c>
      <c r="DL1293">
        <v>3.3490637281259512</v>
      </c>
      <c r="DM1293">
        <v>3.4754823235761161</v>
      </c>
      <c r="DN1293">
        <v>3.3010734229408438</v>
      </c>
      <c r="DO1293">
        <v>3.3842637857228031</v>
      </c>
      <c r="DP1293">
        <v>3.3523176109368271</v>
      </c>
      <c r="DQ1293">
        <v>3.5084219736424691</v>
      </c>
      <c r="DR1293">
        <v>1735</v>
      </c>
      <c r="DS1293">
        <v>0.97853045808170813</v>
      </c>
      <c r="DT1293">
        <v>3.345875880501028</v>
      </c>
      <c r="DU1293">
        <v>3.3611286030257199</v>
      </c>
      <c r="DV1293">
        <v>1</v>
      </c>
      <c r="DW1293">
        <v>1.00455866358151</v>
      </c>
      <c r="DX1293">
        <v>6.5618161238530804E-3</v>
      </c>
      <c r="DY1293">
        <v>1</v>
      </c>
    </row>
    <row r="1294" spans="1:131" x14ac:dyDescent="0.25">
      <c r="A1294" t="s">
        <v>802</v>
      </c>
      <c r="D1294">
        <v>2.2864564697469829</v>
      </c>
      <c r="E1294">
        <v>2.5523031093383541</v>
      </c>
      <c r="F1294">
        <v>2.519040038648344</v>
      </c>
      <c r="G1294">
        <v>2.5697249492261589</v>
      </c>
      <c r="H1294">
        <v>2.653887558070978</v>
      </c>
      <c r="I1294">
        <v>2.5454308294653512</v>
      </c>
      <c r="J1294">
        <v>2.7153346837923129</v>
      </c>
      <c r="K1294">
        <v>2.610234175334389</v>
      </c>
      <c r="L1294">
        <v>2.805568817548556</v>
      </c>
      <c r="M1294">
        <v>2.6461095219788482</v>
      </c>
      <c r="N1294">
        <v>2.5981336458132378</v>
      </c>
      <c r="O1294">
        <v>2.6759615496421691</v>
      </c>
      <c r="P1294">
        <v>2.6194064108867781</v>
      </c>
      <c r="Q1294">
        <v>2.7684160882163318</v>
      </c>
      <c r="R1294">
        <v>2.62664826847401</v>
      </c>
      <c r="S1294">
        <v>2.6119356250401231</v>
      </c>
      <c r="T1294">
        <v>2.777499319590365</v>
      </c>
      <c r="U1294">
        <v>2.575649614755219</v>
      </c>
      <c r="V1294">
        <v>2.6423655808449729</v>
      </c>
      <c r="W1294">
        <v>2.6856521841155239</v>
      </c>
      <c r="X1294">
        <v>2.5478977175630968</v>
      </c>
      <c r="Y1294">
        <v>2.459392487759231</v>
      </c>
      <c r="Z1294">
        <v>2.5349141044298671</v>
      </c>
      <c r="AA1294">
        <v>2.5732198271144222</v>
      </c>
      <c r="AB1294">
        <v>2.662474503750309</v>
      </c>
      <c r="AC1294">
        <v>2.5002364748256389</v>
      </c>
      <c r="AD1294">
        <v>2.5507174234692829</v>
      </c>
      <c r="AE1294">
        <v>2.5925098479006801</v>
      </c>
      <c r="AF1294">
        <v>2.5544891600038189</v>
      </c>
      <c r="AG1294">
        <v>2.650890077856312</v>
      </c>
      <c r="AH1294">
        <v>2.5639554649958129</v>
      </c>
      <c r="AI1294">
        <v>2.6401831919213401</v>
      </c>
      <c r="AJ1294">
        <v>2.5518158223510161</v>
      </c>
      <c r="AK1294">
        <v>2.5556988947189012</v>
      </c>
      <c r="AL1294">
        <v>2.662474503750309</v>
      </c>
      <c r="AM1294">
        <v>2.6288995644206068</v>
      </c>
      <c r="AN1294">
        <v>2.701136066092527</v>
      </c>
      <c r="AO1294">
        <v>2.513883185611093</v>
      </c>
      <c r="AP1294">
        <v>2.5390760987927772</v>
      </c>
      <c r="AQ1294">
        <v>2.594392550375427</v>
      </c>
      <c r="AR1294">
        <v>2.5369370227046741</v>
      </c>
      <c r="AS1294">
        <v>2.516535373895799</v>
      </c>
      <c r="AT1294">
        <v>2.569841899403762</v>
      </c>
      <c r="AU1294">
        <v>2.5980240723341899</v>
      </c>
      <c r="AV1294">
        <v>2.5579881482249132</v>
      </c>
      <c r="AW1294">
        <v>2.9982593384236988</v>
      </c>
      <c r="AX1294">
        <v>2.5555780727729549</v>
      </c>
      <c r="AY1294">
        <v>2.591398551281249</v>
      </c>
      <c r="AZ1294">
        <v>2.6587743208443571</v>
      </c>
      <c r="BA1294">
        <v>2.663983454608267</v>
      </c>
      <c r="BB1294">
        <v>2.4908009520108552</v>
      </c>
      <c r="BC1294">
        <v>2.5615783683009612</v>
      </c>
      <c r="BD1294">
        <v>2.5263392773898441</v>
      </c>
      <c r="BE1294">
        <v>2.5831987739686229</v>
      </c>
      <c r="BF1294">
        <v>2.5089335260500332</v>
      </c>
      <c r="BG1294">
        <v>2.533899100796595</v>
      </c>
      <c r="BH1294">
        <v>2.641969597702059</v>
      </c>
      <c r="BI1294">
        <v>2.5664374921950701</v>
      </c>
      <c r="BJ1294">
        <v>2.5480206949055311</v>
      </c>
      <c r="BK1294">
        <v>2.7276225779691372</v>
      </c>
      <c r="BL1294">
        <v>2.524785449321223</v>
      </c>
      <c r="BM1294">
        <v>2.5408298141110799</v>
      </c>
      <c r="BN1294">
        <v>2.6319508262592168</v>
      </c>
      <c r="BO1294">
        <v>2.9851569212770568</v>
      </c>
      <c r="BP1294">
        <v>2.514547752660286</v>
      </c>
      <c r="BQ1294">
        <v>2.626032247829019</v>
      </c>
      <c r="BR1294">
        <v>2.676785030419206</v>
      </c>
      <c r="BS1294">
        <v>2.581380688709987</v>
      </c>
      <c r="BT1294">
        <v>2.7456992266025062</v>
      </c>
      <c r="BU1294">
        <v>2.591954555046736</v>
      </c>
      <c r="BV1294">
        <v>2.5277587525209722</v>
      </c>
      <c r="BW1294">
        <v>2.6184664921990799</v>
      </c>
      <c r="BX1294">
        <v>2.6115108871266561</v>
      </c>
      <c r="BY1294">
        <v>2.568436414416885</v>
      </c>
      <c r="BZ1294">
        <v>2.5897262562542371</v>
      </c>
      <c r="CA1294">
        <v>2.6602961602707298</v>
      </c>
      <c r="CB1294">
        <v>2.5070458724273261</v>
      </c>
      <c r="CC1294">
        <v>2.632659713293914</v>
      </c>
      <c r="CD1294">
        <v>2.5555780727729549</v>
      </c>
      <c r="CE1294">
        <v>2.5572665288699041</v>
      </c>
      <c r="CF1294">
        <v>2.6613393400060401</v>
      </c>
      <c r="CG1294">
        <v>2.5316066319327222</v>
      </c>
      <c r="CH1294">
        <v>2.6262376851468998</v>
      </c>
      <c r="CI1294">
        <v>2.594944736695084</v>
      </c>
      <c r="CJ1294">
        <v>2.5491259267581108</v>
      </c>
      <c r="CK1294">
        <v>2.5359267413955688</v>
      </c>
      <c r="CL1294">
        <v>2.6790643181213132</v>
      </c>
      <c r="CM1294">
        <v>2.653983907374069</v>
      </c>
      <c r="CN1294">
        <v>2.5689054149828792</v>
      </c>
      <c r="CO1294">
        <v>2.6374897295125108</v>
      </c>
      <c r="CP1294">
        <v>2.590395947184013</v>
      </c>
      <c r="CQ1294">
        <v>2.5556988947189012</v>
      </c>
      <c r="CR1294">
        <v>2.5475285764597819</v>
      </c>
      <c r="CS1294">
        <v>2.7211508437496841</v>
      </c>
      <c r="CT1294">
        <v>2.5645477117559481</v>
      </c>
      <c r="CU1294">
        <v>2.5649026725292048</v>
      </c>
      <c r="CV1294">
        <v>2.5888317255942068</v>
      </c>
      <c r="CW1294">
        <v>2.4917817755841658</v>
      </c>
      <c r="CX1294">
        <v>2.6568644915489168</v>
      </c>
      <c r="CY1294">
        <v>2.6032526619816472</v>
      </c>
      <c r="CZ1294">
        <v>2.5265977091034522</v>
      </c>
      <c r="DA1294">
        <v>2.5483894181329179</v>
      </c>
      <c r="DB1294">
        <v>2.5703093854358801</v>
      </c>
      <c r="DC1294">
        <v>2.560504415195056</v>
      </c>
      <c r="DD1294">
        <v>2.5664374921950701</v>
      </c>
      <c r="DE1294">
        <v>2.6142642873587052</v>
      </c>
      <c r="DF1294">
        <v>2.704322140822236</v>
      </c>
      <c r="DG1294">
        <v>2.6389881593436821</v>
      </c>
      <c r="DH1294">
        <v>2.5280163411892009</v>
      </c>
      <c r="DI1294">
        <v>2.5982431916536228</v>
      </c>
      <c r="DJ1294">
        <v>2.527243116388088</v>
      </c>
      <c r="DK1294">
        <v>2.568201724066995</v>
      </c>
      <c r="DL1294">
        <v>2.5519376953648369</v>
      </c>
      <c r="DM1294">
        <v>2.5215303412787109</v>
      </c>
      <c r="DN1294">
        <v>2.699404081815338</v>
      </c>
      <c r="DO1294">
        <v>2.5802405082653759</v>
      </c>
      <c r="DP1294">
        <v>2.5526682161121932</v>
      </c>
      <c r="DQ1294">
        <v>2.548143637434845</v>
      </c>
      <c r="DR1294">
        <v>1735.5</v>
      </c>
      <c r="DS1294">
        <v>0.98067682805908429</v>
      </c>
      <c r="DT1294">
        <v>2.5983815565177291</v>
      </c>
      <c r="DU1294">
        <v>2.5978392109499131</v>
      </c>
      <c r="DV1294">
        <v>1</v>
      </c>
      <c r="DW1294">
        <v>0.99979127562445336</v>
      </c>
      <c r="DX1294">
        <v>-3.0115705201606038E-4</v>
      </c>
      <c r="DY1294">
        <v>1</v>
      </c>
    </row>
    <row r="1295" spans="1:131" x14ac:dyDescent="0.25">
      <c r="A1295" t="s">
        <v>1385</v>
      </c>
      <c r="B1295" t="s">
        <v>2072</v>
      </c>
      <c r="C1295" t="s">
        <v>2197</v>
      </c>
      <c r="D1295">
        <v>2.4186326873540649</v>
      </c>
      <c r="E1295">
        <v>2.1832698436828051</v>
      </c>
      <c r="F1295">
        <v>2.2174839442139058</v>
      </c>
      <c r="G1295">
        <v>2.351216345339342</v>
      </c>
      <c r="H1295">
        <v>2.5050142400841069</v>
      </c>
      <c r="I1295">
        <v>2.3521825181113631</v>
      </c>
      <c r="J1295">
        <v>2.2013971243204509</v>
      </c>
      <c r="K1295">
        <v>2.4592416648780819</v>
      </c>
      <c r="L1295">
        <v>2.3905818785504351</v>
      </c>
      <c r="M1295">
        <v>2.3085644135612391</v>
      </c>
      <c r="N1295">
        <v>2.4134674129858249</v>
      </c>
      <c r="O1295">
        <v>2.372175286115064</v>
      </c>
      <c r="P1295">
        <v>2.2309595557485689</v>
      </c>
      <c r="Q1295">
        <v>2.3875677794171888</v>
      </c>
      <c r="R1295">
        <v>2.383456296524753</v>
      </c>
      <c r="S1295">
        <v>2.289811839117621</v>
      </c>
      <c r="T1295">
        <v>2.4584867637982071</v>
      </c>
      <c r="U1295">
        <v>2.2615007731982799</v>
      </c>
      <c r="V1295">
        <v>2.2574385668598138</v>
      </c>
      <c r="W1295">
        <v>2.4141373621844768</v>
      </c>
      <c r="X1295">
        <v>2.283753383332527</v>
      </c>
      <c r="Y1295">
        <v>2.2156375634350618</v>
      </c>
      <c r="Z1295">
        <v>2.3562171342197349</v>
      </c>
      <c r="AA1295">
        <v>2.238297067875394</v>
      </c>
      <c r="AB1295">
        <v>2.4628470358316741</v>
      </c>
      <c r="AC1295">
        <v>2.2603099457949201</v>
      </c>
      <c r="AD1295">
        <v>2.33645973384853</v>
      </c>
      <c r="AE1295">
        <v>2.385784958843336</v>
      </c>
      <c r="AF1295">
        <v>2.2629254693318321</v>
      </c>
      <c r="AG1295">
        <v>2.3928727454020788</v>
      </c>
      <c r="AH1295">
        <v>2.246005904076029</v>
      </c>
      <c r="AI1295">
        <v>2.4036351897905481</v>
      </c>
      <c r="AJ1295">
        <v>2.312811826212088</v>
      </c>
      <c r="AK1295">
        <v>2.371437317404101</v>
      </c>
      <c r="AL1295">
        <v>2.3289908554494292</v>
      </c>
      <c r="AM1295">
        <v>2.3255156633631482</v>
      </c>
      <c r="AN1295">
        <v>2.5150786750759231</v>
      </c>
      <c r="AO1295">
        <v>2.2237554536572408</v>
      </c>
      <c r="AP1295">
        <v>2.2723058444020858</v>
      </c>
      <c r="AQ1295">
        <v>2.2817149700272958</v>
      </c>
      <c r="AR1295">
        <v>2.2830749747354711</v>
      </c>
      <c r="AS1295">
        <v>2.3047058982127648</v>
      </c>
      <c r="AT1295">
        <v>2.257198426139345</v>
      </c>
      <c r="AU1295">
        <v>2.3362595520141931</v>
      </c>
      <c r="AV1295">
        <v>2.3424226808222062</v>
      </c>
      <c r="AW1295">
        <v>2.3937506403480802</v>
      </c>
      <c r="AX1295">
        <v>2.313656346618032</v>
      </c>
      <c r="AY1295">
        <v>2.325720858019412</v>
      </c>
      <c r="AZ1295">
        <v>2.1967287226232868</v>
      </c>
      <c r="BA1295">
        <v>2.388278863459639</v>
      </c>
      <c r="BB1295">
        <v>2.351989455435632</v>
      </c>
      <c r="BC1295">
        <v>2.3255156633631482</v>
      </c>
      <c r="BD1295">
        <v>2.065579714728448</v>
      </c>
      <c r="BE1295">
        <v>2.41946007278607</v>
      </c>
      <c r="BF1295">
        <v>2.332034277027518</v>
      </c>
      <c r="BG1295">
        <v>2.2926990030439298</v>
      </c>
      <c r="BH1295">
        <v>2.431846045698725</v>
      </c>
      <c r="BI1295">
        <v>2.3358589113198178</v>
      </c>
      <c r="BJ1295">
        <v>2.307067950661299</v>
      </c>
      <c r="BK1295">
        <v>2.3463529744506388</v>
      </c>
      <c r="BL1295">
        <v>2.3281756614383231</v>
      </c>
      <c r="BM1295">
        <v>2.3014640731433</v>
      </c>
      <c r="BN1295">
        <v>2.35237549500052</v>
      </c>
      <c r="BO1295">
        <v>2.2814878879400808</v>
      </c>
      <c r="BP1295">
        <v>2.2755416884013102</v>
      </c>
      <c r="BQ1295">
        <v>2.407730728026336</v>
      </c>
      <c r="BR1295">
        <v>2.164947372621842</v>
      </c>
      <c r="BS1295">
        <v>2.309843004716071</v>
      </c>
      <c r="BT1295">
        <v>2.2332500095410999</v>
      </c>
      <c r="BU1295">
        <v>2.347915186501691</v>
      </c>
      <c r="BV1295">
        <v>2.2360331471176358</v>
      </c>
      <c r="BW1295">
        <v>2.1942367487238288</v>
      </c>
      <c r="BX1295">
        <v>2.330413773349191</v>
      </c>
      <c r="BY1295">
        <v>2.27415784926368</v>
      </c>
      <c r="BZ1295">
        <v>2.2940250940953231</v>
      </c>
      <c r="CA1295">
        <v>2.2893659515200322</v>
      </c>
      <c r="CB1295">
        <v>2.236537261488694</v>
      </c>
      <c r="CC1295">
        <v>2.3473300153169498</v>
      </c>
      <c r="CD1295">
        <v>2.2314695904306809</v>
      </c>
      <c r="CE1295">
        <v>2.447158031342219</v>
      </c>
      <c r="CF1295">
        <v>2.5899496013257082</v>
      </c>
      <c r="CG1295">
        <v>2.3848907965305539</v>
      </c>
      <c r="CH1295">
        <v>2.356025857193123</v>
      </c>
      <c r="CI1295">
        <v>2.2588766293721312</v>
      </c>
      <c r="CJ1295">
        <v>2.207634367388962</v>
      </c>
      <c r="CK1295">
        <v>2.307067950661299</v>
      </c>
      <c r="CL1295">
        <v>2.3490831687795901</v>
      </c>
      <c r="CM1295">
        <v>2.2880255353883632</v>
      </c>
      <c r="CN1295">
        <v>2.315130317183602</v>
      </c>
      <c r="CO1295">
        <v>2.273232834043045</v>
      </c>
      <c r="CP1295">
        <v>2.2736955879300922</v>
      </c>
      <c r="CQ1295">
        <v>2.303412070596742</v>
      </c>
      <c r="CR1295">
        <v>2.1939589780191868</v>
      </c>
      <c r="CS1295">
        <v>2.4874212113594738</v>
      </c>
      <c r="CT1295">
        <v>2.3679147387937531</v>
      </c>
      <c r="CU1295">
        <v>2.3664229572259732</v>
      </c>
      <c r="CV1295">
        <v>2.320976677342824</v>
      </c>
      <c r="CW1295">
        <v>2.3510228525841241</v>
      </c>
      <c r="CX1295">
        <v>2.271841606536499</v>
      </c>
      <c r="CY1295">
        <v>2.3494717992143861</v>
      </c>
      <c r="CZ1295">
        <v>2.2271150825891248</v>
      </c>
      <c r="DA1295">
        <v>2.3496659840966299</v>
      </c>
      <c r="DB1295">
        <v>2.3285834497142019</v>
      </c>
      <c r="DC1295">
        <v>2.2557547866430441</v>
      </c>
      <c r="DD1295">
        <v>2.2953471483336179</v>
      </c>
      <c r="DE1295">
        <v>2.7587605439099789</v>
      </c>
      <c r="DF1295">
        <v>2.465382851448418</v>
      </c>
      <c r="DG1295">
        <v>2.396722278503773</v>
      </c>
      <c r="DH1295">
        <v>2.3960248966085929</v>
      </c>
      <c r="DI1295">
        <v>2.450095075871602</v>
      </c>
      <c r="DJ1295">
        <v>2.3821972103774538</v>
      </c>
      <c r="DK1295">
        <v>2.3354579006893839</v>
      </c>
      <c r="DL1295">
        <v>2.3525683861793092</v>
      </c>
      <c r="DM1295">
        <v>2.400883215548363</v>
      </c>
      <c r="DN1295">
        <v>2.4865721505183558</v>
      </c>
      <c r="DO1295">
        <v>2.420780619548565</v>
      </c>
      <c r="DP1295">
        <v>2.318063334962762</v>
      </c>
      <c r="DQ1295">
        <v>2.384532615494249</v>
      </c>
      <c r="DR1295">
        <v>1735.5</v>
      </c>
      <c r="DS1295">
        <v>0.98067689861507257</v>
      </c>
      <c r="DT1295">
        <v>2.3364470273379032</v>
      </c>
      <c r="DU1295">
        <v>2.3277422218724668</v>
      </c>
      <c r="DV1295">
        <v>1</v>
      </c>
      <c r="DW1295">
        <v>0.99627434075603505</v>
      </c>
      <c r="DX1295">
        <v>-5.3850277450629182E-3</v>
      </c>
      <c r="DY1295">
        <v>1</v>
      </c>
      <c r="DZ1295" t="s">
        <v>2072</v>
      </c>
      <c r="EA1295" t="s">
        <v>2197</v>
      </c>
    </row>
    <row r="1296" spans="1:131" x14ac:dyDescent="0.25">
      <c r="A1296" t="s">
        <v>1386</v>
      </c>
      <c r="D1296">
        <v>3.2080649481473982</v>
      </c>
      <c r="E1296">
        <v>3.191199419701519</v>
      </c>
      <c r="F1296">
        <v>3.2165089781865999</v>
      </c>
      <c r="G1296">
        <v>3.320623955053537</v>
      </c>
      <c r="H1296">
        <v>3.166045087851225</v>
      </c>
      <c r="I1296">
        <v>3.420269384078225</v>
      </c>
      <c r="J1296">
        <v>3.1292708601213159</v>
      </c>
      <c r="K1296">
        <v>3.101300180467685</v>
      </c>
      <c r="L1296">
        <v>3.3206862209833301</v>
      </c>
      <c r="M1296">
        <v>3.306146131684915</v>
      </c>
      <c r="N1296">
        <v>3.264676182148825</v>
      </c>
      <c r="O1296">
        <v>3.41595774588099</v>
      </c>
      <c r="P1296">
        <v>3.127978988916909</v>
      </c>
      <c r="Q1296">
        <v>3.2902795289205171</v>
      </c>
      <c r="R1296">
        <v>3.0971184243446501</v>
      </c>
      <c r="S1296">
        <v>3.1401307783711339</v>
      </c>
      <c r="T1296">
        <v>3.3448243879897599</v>
      </c>
      <c r="U1296">
        <v>3.234441351266335</v>
      </c>
      <c r="V1296">
        <v>3.1804986232320118</v>
      </c>
      <c r="W1296">
        <v>3.254209596729615</v>
      </c>
      <c r="X1296">
        <v>3.2000840636621519</v>
      </c>
      <c r="Y1296">
        <v>3.1749896504073338</v>
      </c>
      <c r="Z1296">
        <v>3.243186924131471</v>
      </c>
      <c r="AA1296">
        <v>3.2958528706439481</v>
      </c>
      <c r="AB1296">
        <v>3.230372274412419</v>
      </c>
      <c r="AC1296">
        <v>3.1888441465468969</v>
      </c>
      <c r="AD1296">
        <v>3.1131743046343621</v>
      </c>
      <c r="AE1296">
        <v>3.2488801660242861</v>
      </c>
      <c r="AF1296">
        <v>3.1263262600949409</v>
      </c>
      <c r="AG1296">
        <v>3.3871939936968678</v>
      </c>
      <c r="AH1296">
        <v>3.01932403715369</v>
      </c>
      <c r="AI1296">
        <v>3.3899630364358879</v>
      </c>
      <c r="AJ1296">
        <v>3.212081015992108</v>
      </c>
      <c r="AK1296">
        <v>3.195096710611856</v>
      </c>
      <c r="AL1296">
        <v>3.3669083485213731</v>
      </c>
      <c r="AM1296">
        <v>3.250249178752997</v>
      </c>
      <c r="AN1296">
        <v>3.172252552423688</v>
      </c>
      <c r="AO1296">
        <v>3.0441476208787228</v>
      </c>
      <c r="AP1296">
        <v>3.1229363730163038</v>
      </c>
      <c r="AQ1296">
        <v>3.1992613801770782</v>
      </c>
      <c r="AR1296">
        <v>3.2959187910288921</v>
      </c>
      <c r="AS1296">
        <v>3.26176231760962</v>
      </c>
      <c r="AT1296">
        <v>3.4434507498835401</v>
      </c>
      <c r="AU1296">
        <v>3.2989185430050978</v>
      </c>
      <c r="AV1296">
        <v>3.193208108494495</v>
      </c>
      <c r="AW1296">
        <v>3.2388737370178702</v>
      </c>
      <c r="AX1296">
        <v>3.2668899324710532</v>
      </c>
      <c r="AY1296">
        <v>3.1387446639488932</v>
      </c>
      <c r="AZ1296">
        <v>3.4427462218289051</v>
      </c>
      <c r="BA1296">
        <v>3.3983740861513558</v>
      </c>
      <c r="BB1296">
        <v>4.0001389520030743</v>
      </c>
      <c r="BC1296">
        <v>3.2270120959910842</v>
      </c>
      <c r="BD1296">
        <v>3.1843506740469558</v>
      </c>
      <c r="BE1296">
        <v>3.2162714929701761</v>
      </c>
      <c r="BF1296">
        <v>3.2355789433301281</v>
      </c>
      <c r="BG1296">
        <v>3.241596282154072</v>
      </c>
      <c r="BH1296">
        <v>3.4554083152422859</v>
      </c>
      <c r="BI1296">
        <v>3.2508589545992952</v>
      </c>
      <c r="BJ1296">
        <v>3.2749195064037542</v>
      </c>
      <c r="BK1296">
        <v>3.247261126880467</v>
      </c>
      <c r="BL1296">
        <v>3.299616239998413</v>
      </c>
      <c r="BM1296">
        <v>3.2309850717135542</v>
      </c>
      <c r="BN1296">
        <v>3.2701662292606941</v>
      </c>
      <c r="BO1296">
        <v>3.2134911938303339</v>
      </c>
      <c r="BP1296">
        <v>3.1767277576441888</v>
      </c>
      <c r="BQ1296">
        <v>3.1772478362556229</v>
      </c>
      <c r="BR1296">
        <v>3.2511757000067401</v>
      </c>
      <c r="BS1296">
        <v>3.1566702765541259</v>
      </c>
      <c r="BT1296">
        <v>3.1950689964685899</v>
      </c>
      <c r="BU1296">
        <v>3.083824996053337</v>
      </c>
      <c r="BV1296">
        <v>3.0891629993649321</v>
      </c>
      <c r="BW1296">
        <v>3.1551233937107122</v>
      </c>
      <c r="BX1296">
        <v>3.1141771402444491</v>
      </c>
      <c r="BY1296">
        <v>3.2934067554627839</v>
      </c>
      <c r="BZ1296">
        <v>3.291080112963527</v>
      </c>
      <c r="CA1296">
        <v>3.2724682104879541</v>
      </c>
      <c r="CB1296">
        <v>3.1721064777924961</v>
      </c>
      <c r="CC1296">
        <v>3.1602884131312878</v>
      </c>
      <c r="CD1296">
        <v>3.1894622394576628</v>
      </c>
      <c r="CE1296">
        <v>3.3827552560466172</v>
      </c>
      <c r="CF1296">
        <v>3.359987174441291</v>
      </c>
      <c r="CG1296">
        <v>3.1857687334336129</v>
      </c>
      <c r="CH1296">
        <v>3.3315892409551369</v>
      </c>
      <c r="CI1296">
        <v>3.2448211945932832</v>
      </c>
      <c r="CJ1296">
        <v>3.2821007372858482</v>
      </c>
      <c r="CK1296">
        <v>3.2360331471176358</v>
      </c>
      <c r="CL1296">
        <v>3.977412630560722</v>
      </c>
      <c r="CM1296">
        <v>3.1096797692523341</v>
      </c>
      <c r="CN1296">
        <v>3.3226120501882872</v>
      </c>
      <c r="CO1296">
        <v>3.2695596400388212</v>
      </c>
      <c r="CP1296">
        <v>3.1841517757233961</v>
      </c>
      <c r="CQ1296">
        <v>3.3216191402472748</v>
      </c>
      <c r="CR1296">
        <v>3.0672568892381502</v>
      </c>
      <c r="CS1296">
        <v>3.203848463746235</v>
      </c>
      <c r="CT1296">
        <v>3.0889153466049062</v>
      </c>
      <c r="CU1296">
        <v>3.1937366334696469</v>
      </c>
      <c r="CV1296">
        <v>3.306875173644638</v>
      </c>
      <c r="CW1296">
        <v>3.3426200425533481</v>
      </c>
      <c r="CX1296">
        <v>3.236058366738555</v>
      </c>
      <c r="CY1296">
        <v>3.288941933852878</v>
      </c>
      <c r="CZ1296">
        <v>3.1373541113707328</v>
      </c>
      <c r="DA1296">
        <v>3.3529924454470281</v>
      </c>
      <c r="DB1296">
        <v>3.2448706220652421</v>
      </c>
      <c r="DC1296">
        <v>3.1328997699444829</v>
      </c>
      <c r="DD1296">
        <v>3.2728159335430962</v>
      </c>
      <c r="DE1296">
        <v>3.1943200453034222</v>
      </c>
      <c r="DF1296">
        <v>3.3102045888980061</v>
      </c>
      <c r="DG1296">
        <v>3.382791234381648</v>
      </c>
      <c r="DH1296">
        <v>3.32842038034895</v>
      </c>
      <c r="DI1296">
        <v>3.240199675289158</v>
      </c>
      <c r="DJ1296">
        <v>3.233732009366046</v>
      </c>
      <c r="DK1296">
        <v>3.2438562328065061</v>
      </c>
      <c r="DL1296">
        <v>3.1510939227850621</v>
      </c>
      <c r="DM1296">
        <v>3.2538708523396829</v>
      </c>
      <c r="DN1296">
        <v>3.3375391241967112</v>
      </c>
      <c r="DO1296">
        <v>3.2004400764364309</v>
      </c>
      <c r="DP1296">
        <v>3.2342388003470668</v>
      </c>
      <c r="DQ1296">
        <v>3.5695143595107028</v>
      </c>
      <c r="DR1296">
        <v>1736</v>
      </c>
      <c r="DS1296">
        <v>0.98282362017242797</v>
      </c>
      <c r="DT1296">
        <v>3.250796757481262</v>
      </c>
      <c r="DU1296">
        <v>3.253836916109754</v>
      </c>
      <c r="DV1296">
        <v>1</v>
      </c>
      <c r="DW1296">
        <v>1.0009352041531041</v>
      </c>
      <c r="DX1296">
        <v>1.348583891517461E-3</v>
      </c>
      <c r="DY1296">
        <v>1</v>
      </c>
    </row>
    <row r="1297" spans="1:131" x14ac:dyDescent="0.25">
      <c r="A1297" t="s">
        <v>1387</v>
      </c>
      <c r="B1297" t="s">
        <v>2073</v>
      </c>
      <c r="C1297" t="s">
        <v>2381</v>
      </c>
      <c r="D1297">
        <v>2.9274730209952762</v>
      </c>
      <c r="E1297">
        <v>2.1274287778515988</v>
      </c>
      <c r="F1297">
        <v>2.1142772965615859</v>
      </c>
      <c r="G1297">
        <v>2.273001272063738</v>
      </c>
      <c r="H1297">
        <v>2.4166405073382808</v>
      </c>
      <c r="I1297">
        <v>2.1595671932336198</v>
      </c>
      <c r="J1297">
        <v>2.1095785469043871</v>
      </c>
      <c r="K1297">
        <v>2.3863205738940461</v>
      </c>
      <c r="L1297">
        <v>2.060320028688285</v>
      </c>
      <c r="M1297">
        <v>2.289588952542597</v>
      </c>
      <c r="N1297">
        <v>2.2812606870550129</v>
      </c>
      <c r="O1297">
        <v>2.02571538390134</v>
      </c>
      <c r="P1297">
        <v>2.273926780100525</v>
      </c>
      <c r="Q1297">
        <v>2.0464951643347078</v>
      </c>
      <c r="R1297">
        <v>2.0737183503461232</v>
      </c>
      <c r="S1297">
        <v>2.126780577012009</v>
      </c>
      <c r="T1297">
        <v>1.9894498176666919</v>
      </c>
      <c r="U1297">
        <v>2.0468851908377101</v>
      </c>
      <c r="V1297">
        <v>2.09377178149873</v>
      </c>
      <c r="W1297">
        <v>2.0902580529313162</v>
      </c>
      <c r="X1297">
        <v>2.2046625117482188</v>
      </c>
      <c r="Y1297">
        <v>2.2164298308762511</v>
      </c>
      <c r="Z1297">
        <v>2.1547282074401561</v>
      </c>
      <c r="AA1297">
        <v>2.344981413927258</v>
      </c>
      <c r="AB1297">
        <v>2.110252917353403</v>
      </c>
      <c r="AC1297">
        <v>1.9329808219231981</v>
      </c>
      <c r="AD1297">
        <v>2.7042363373087879</v>
      </c>
      <c r="AE1297">
        <v>1.9995654882259819</v>
      </c>
      <c r="AF1297">
        <v>2.1139433523068369</v>
      </c>
      <c r="AG1297">
        <v>2.1099158630237929</v>
      </c>
      <c r="AH1297">
        <v>2.145817714491828</v>
      </c>
      <c r="AI1297">
        <v>2.0944711286416449</v>
      </c>
      <c r="AJ1297">
        <v>2.030194785356751</v>
      </c>
      <c r="AK1297">
        <v>2.4061994236633129</v>
      </c>
      <c r="AL1297">
        <v>2.0293837776852102</v>
      </c>
      <c r="AM1297">
        <v>2.2211533219547048</v>
      </c>
      <c r="AN1297">
        <v>2.1003705451175629</v>
      </c>
      <c r="AO1297">
        <v>2.0043213737826431</v>
      </c>
      <c r="AP1297">
        <v>2.3830969299490938</v>
      </c>
      <c r="AQ1297">
        <v>2.2299376859079341</v>
      </c>
      <c r="AR1297">
        <v>2.0265332645232972</v>
      </c>
      <c r="AS1297">
        <v>2.6891311972344978</v>
      </c>
      <c r="AT1297">
        <v>2.1658376246901279</v>
      </c>
      <c r="AU1297">
        <v>2.032215703297982</v>
      </c>
      <c r="AV1297">
        <v>2.2886962605902559</v>
      </c>
      <c r="AW1297">
        <v>2.1838390370564209</v>
      </c>
      <c r="AX1297">
        <v>2.0350292822023679</v>
      </c>
      <c r="AY1297">
        <v>2.0480531731156089</v>
      </c>
      <c r="AZ1297">
        <v>2.1014033505553309</v>
      </c>
      <c r="BA1297">
        <v>2.0618293072946989</v>
      </c>
      <c r="BB1297">
        <v>1.903089986991944</v>
      </c>
      <c r="BC1297">
        <v>2.3765769570565118</v>
      </c>
      <c r="BD1297">
        <v>2.1000257301078631</v>
      </c>
      <c r="BE1297">
        <v>2.0549958615291422</v>
      </c>
      <c r="BF1297">
        <v>2.2586372827240759</v>
      </c>
      <c r="BG1297">
        <v>2.03981055414835</v>
      </c>
      <c r="BH1297">
        <v>1.985875357308394</v>
      </c>
      <c r="BI1297">
        <v>2.1417632302757879</v>
      </c>
      <c r="BJ1297">
        <v>1.9571281976768129</v>
      </c>
      <c r="BK1297">
        <v>2.3360592778663491</v>
      </c>
      <c r="BL1297">
        <v>2.2268575702887241</v>
      </c>
      <c r="BM1297">
        <v>2.2909245593827539</v>
      </c>
      <c r="BN1297">
        <v>2.2347702951609159</v>
      </c>
      <c r="BO1297">
        <v>2.20682587603185</v>
      </c>
      <c r="BP1297">
        <v>2.0744507189545911</v>
      </c>
      <c r="BQ1297">
        <v>2.1044871113123951</v>
      </c>
      <c r="BR1297">
        <v>1.980003371583746</v>
      </c>
      <c r="BS1297">
        <v>2.1306553490220299</v>
      </c>
      <c r="BT1297">
        <v>2.0584260244570061</v>
      </c>
      <c r="BU1297">
        <v>2.1003705451175629</v>
      </c>
      <c r="BV1297">
        <v>2.064832219738574</v>
      </c>
      <c r="BW1297">
        <v>1.9881128402683521</v>
      </c>
      <c r="BX1297">
        <v>2.1238516409670858</v>
      </c>
      <c r="BY1297">
        <v>2.045322978786658</v>
      </c>
      <c r="BZ1297">
        <v>2.038222638368719</v>
      </c>
      <c r="CA1297">
        <v>2.1254812657005941</v>
      </c>
      <c r="CB1297">
        <v>1.9894498176666919</v>
      </c>
      <c r="CC1297">
        <v>2.426998958756537</v>
      </c>
      <c r="CD1297">
        <v>2.2543063323312862</v>
      </c>
      <c r="CE1297">
        <v>1.967079734144497</v>
      </c>
      <c r="CF1297">
        <v>2.1142772965615859</v>
      </c>
      <c r="CG1297">
        <v>2.049992856920142</v>
      </c>
      <c r="CH1297">
        <v>2.0507663112330419</v>
      </c>
      <c r="CI1297">
        <v>2.2420442393695512</v>
      </c>
      <c r="CJ1297">
        <v>1.9642596301968489</v>
      </c>
      <c r="CK1297">
        <v>2.4432629874586951</v>
      </c>
      <c r="CL1297">
        <v>2.0265332645232972</v>
      </c>
      <c r="CM1297">
        <v>2.3658622154025548</v>
      </c>
      <c r="CN1297">
        <v>2.128076012668715</v>
      </c>
      <c r="CO1297">
        <v>2.2509076997008561</v>
      </c>
      <c r="CP1297">
        <v>2.2180100429843632</v>
      </c>
      <c r="CQ1297">
        <v>2.253822438708073</v>
      </c>
      <c r="CR1297">
        <v>2.2999429000227671</v>
      </c>
      <c r="CS1297">
        <v>2.1185953652237619</v>
      </c>
      <c r="CT1297">
        <v>2.4820155764507121</v>
      </c>
      <c r="CU1297">
        <v>2.1778249718646818</v>
      </c>
      <c r="CV1297">
        <v>2.2332500095410999</v>
      </c>
      <c r="CW1297">
        <v>2.105169427999332</v>
      </c>
      <c r="CX1297">
        <v>2.2412973871099928</v>
      </c>
      <c r="CY1297">
        <v>2.0073209529227451</v>
      </c>
      <c r="CZ1297">
        <v>2.1351326513767752</v>
      </c>
      <c r="DA1297">
        <v>2.0220157398177201</v>
      </c>
      <c r="DB1297">
        <v>2.0993352776859582</v>
      </c>
      <c r="DC1297">
        <v>2.0141003215196212</v>
      </c>
      <c r="DD1297">
        <v>2.0115704435972779</v>
      </c>
      <c r="DE1297">
        <v>2.0314084642516241</v>
      </c>
      <c r="DF1297">
        <v>2.11327469246435</v>
      </c>
      <c r="DG1297">
        <v>2.0777311796523921</v>
      </c>
      <c r="DH1297">
        <v>2.198382130008294</v>
      </c>
      <c r="DI1297">
        <v>2.18098558078673</v>
      </c>
      <c r="DJ1297">
        <v>2.0174507295105362</v>
      </c>
      <c r="DK1297">
        <v>2.087426457036285</v>
      </c>
      <c r="DL1297">
        <v>2.087426457036285</v>
      </c>
      <c r="DM1297">
        <v>2.1580607939366052</v>
      </c>
      <c r="DN1297">
        <v>2.189490313699368</v>
      </c>
      <c r="DO1297">
        <v>2.112605001534575</v>
      </c>
      <c r="DP1297">
        <v>2.2844307338445189</v>
      </c>
      <c r="DQ1297">
        <v>2.2263420871636308</v>
      </c>
      <c r="DR1297">
        <v>1737</v>
      </c>
      <c r="DS1297">
        <v>0.98711716214935119</v>
      </c>
      <c r="DT1297">
        <v>2.1455574536896989</v>
      </c>
      <c r="DU1297">
        <v>2.1677893685562979</v>
      </c>
      <c r="DV1297">
        <v>1</v>
      </c>
      <c r="DW1297">
        <v>1.010361836187778</v>
      </c>
      <c r="DX1297">
        <v>1.4872051183399749E-2</v>
      </c>
      <c r="DY1297">
        <v>1</v>
      </c>
      <c r="DZ1297" t="s">
        <v>2073</v>
      </c>
      <c r="EA1297" t="s">
        <v>2381</v>
      </c>
    </row>
    <row r="1298" spans="1:131" x14ac:dyDescent="0.25">
      <c r="A1298" t="s">
        <v>1388</v>
      </c>
      <c r="D1298">
        <v>4.5701060908477684</v>
      </c>
      <c r="E1298">
        <v>4.4821987602699052</v>
      </c>
      <c r="F1298">
        <v>4.4193145672017131</v>
      </c>
      <c r="G1298">
        <v>4.7201353131434098</v>
      </c>
      <c r="H1298">
        <v>4.6324066721622996</v>
      </c>
      <c r="I1298">
        <v>4.6303770178925916</v>
      </c>
      <c r="J1298">
        <v>4.6652713403106816</v>
      </c>
      <c r="K1298">
        <v>4.563929387579174</v>
      </c>
      <c r="L1298">
        <v>4.6750768571409154</v>
      </c>
      <c r="M1298">
        <v>4.5557290949540867</v>
      </c>
      <c r="N1298">
        <v>4.5948663689940616</v>
      </c>
      <c r="O1298">
        <v>4.4962763320965102</v>
      </c>
      <c r="P1298">
        <v>4.4950973253915736</v>
      </c>
      <c r="Q1298">
        <v>4.506559146725782</v>
      </c>
      <c r="R1298">
        <v>4.5502112256110392</v>
      </c>
      <c r="S1298">
        <v>4.5209784642336253</v>
      </c>
      <c r="T1298">
        <v>4.4191144173901886</v>
      </c>
      <c r="U1298">
        <v>4.5559682066640654</v>
      </c>
      <c r="V1298">
        <v>4.5595032497753563</v>
      </c>
      <c r="W1298">
        <v>4.6119143980071069</v>
      </c>
      <c r="X1298">
        <v>4.6336441578000258</v>
      </c>
      <c r="Y1298">
        <v>4.5107031503892054</v>
      </c>
      <c r="Z1298">
        <v>4.4732621005968163</v>
      </c>
      <c r="AA1298">
        <v>4.5346453594048466</v>
      </c>
      <c r="AB1298">
        <v>4.3978131761648749</v>
      </c>
      <c r="AC1298">
        <v>4.6775759305781248</v>
      </c>
      <c r="AD1298">
        <v>4.4644984895755808</v>
      </c>
      <c r="AE1298">
        <v>4.5484729518944818</v>
      </c>
      <c r="AF1298">
        <v>4.5559911448060397</v>
      </c>
      <c r="AG1298">
        <v>4.4972766683589214</v>
      </c>
      <c r="AH1298">
        <v>4.5692685423776096</v>
      </c>
      <c r="AI1298">
        <v>4.644989724671122</v>
      </c>
      <c r="AJ1298">
        <v>4.4119999679383373</v>
      </c>
      <c r="AK1298">
        <v>4.5078693588926741</v>
      </c>
      <c r="AL1298">
        <v>4.6122326946147414</v>
      </c>
      <c r="AM1298">
        <v>4.4475812621705577</v>
      </c>
      <c r="AN1298">
        <v>4.5997433770117606</v>
      </c>
      <c r="AO1298">
        <v>4.665834177482882</v>
      </c>
      <c r="AP1298">
        <v>4.5793902677627329</v>
      </c>
      <c r="AQ1298">
        <v>4.6396478255957314</v>
      </c>
      <c r="AR1298">
        <v>4.5409773041728059</v>
      </c>
      <c r="AS1298">
        <v>4.2975044534909488</v>
      </c>
      <c r="AT1298">
        <v>4.4207097421799633</v>
      </c>
      <c r="AU1298">
        <v>4.5628683693545984</v>
      </c>
      <c r="AV1298">
        <v>4.5266170852840242</v>
      </c>
      <c r="AW1298">
        <v>4.7184036916762304</v>
      </c>
      <c r="AX1298">
        <v>4.4319633199009569</v>
      </c>
      <c r="AY1298">
        <v>4.5991557293659602</v>
      </c>
      <c r="AZ1298">
        <v>4.5377045269256424</v>
      </c>
      <c r="BA1298">
        <v>4.5629063924009179</v>
      </c>
      <c r="BB1298">
        <v>4.6252115841325452</v>
      </c>
      <c r="BC1298">
        <v>4.6159174520577588</v>
      </c>
      <c r="BD1298">
        <v>4.5772297654012366</v>
      </c>
      <c r="BE1298">
        <v>4.5267488203910338</v>
      </c>
      <c r="BF1298">
        <v>4.5115438104344383</v>
      </c>
      <c r="BG1298">
        <v>4.5325416372216294</v>
      </c>
      <c r="BH1298">
        <v>4.5667756034668052</v>
      </c>
      <c r="BI1298">
        <v>4.5437651734699136</v>
      </c>
      <c r="BJ1298">
        <v>4.5758733964356937</v>
      </c>
      <c r="BK1298">
        <v>4.3709717524334089</v>
      </c>
      <c r="BL1298">
        <v>4.5042138798830527</v>
      </c>
      <c r="BM1298">
        <v>4.598618724094381</v>
      </c>
      <c r="BN1298">
        <v>4.5818768718426126</v>
      </c>
      <c r="BO1298">
        <v>4.6297815465561776</v>
      </c>
      <c r="BP1298">
        <v>4.5313460537029497</v>
      </c>
      <c r="BQ1298">
        <v>4.6040099324122314</v>
      </c>
      <c r="BR1298">
        <v>4.5002433378321243</v>
      </c>
      <c r="BS1298">
        <v>4.4708057924507081</v>
      </c>
      <c r="BT1298">
        <v>4.6131798374492181</v>
      </c>
      <c r="BU1298">
        <v>4.5227115097098913</v>
      </c>
      <c r="BV1298">
        <v>4.3863170053133871</v>
      </c>
      <c r="BW1298">
        <v>4.5060190543103538</v>
      </c>
      <c r="BX1298">
        <v>4.3880336709918479</v>
      </c>
      <c r="BY1298">
        <v>4.5600202685015443</v>
      </c>
      <c r="BZ1298">
        <v>4.4760776951901482</v>
      </c>
      <c r="CA1298">
        <v>4.4247738659830063</v>
      </c>
      <c r="CB1298">
        <v>4.5732511536656064</v>
      </c>
      <c r="CC1298">
        <v>4.4000576687444477</v>
      </c>
      <c r="CD1298">
        <v>4.5698009704238611</v>
      </c>
      <c r="CE1298">
        <v>4.4581103330452736</v>
      </c>
      <c r="CF1298">
        <v>4.4689201030839429</v>
      </c>
      <c r="CG1298">
        <v>4.6800235072073226</v>
      </c>
      <c r="CH1298">
        <v>4.6637244765125576</v>
      </c>
      <c r="CI1298">
        <v>4.5997215455987588</v>
      </c>
      <c r="CJ1298">
        <v>4.520617141258044</v>
      </c>
      <c r="CK1298">
        <v>4.5160922600887323</v>
      </c>
      <c r="CL1298">
        <v>4.5685138344088401</v>
      </c>
      <c r="CM1298">
        <v>4.6721920988528263</v>
      </c>
      <c r="CN1298">
        <v>4.6901561940098713</v>
      </c>
      <c r="CO1298">
        <v>4.6523798007588937</v>
      </c>
      <c r="CP1298">
        <v>4.51340806170567</v>
      </c>
      <c r="CQ1298">
        <v>4.5263069626101204</v>
      </c>
      <c r="CR1298">
        <v>4.5134040668646396</v>
      </c>
      <c r="CS1298">
        <v>4.5652407985533801</v>
      </c>
      <c r="CT1298">
        <v>4.4614129800531277</v>
      </c>
      <c r="CU1298">
        <v>4.6527277637202014</v>
      </c>
      <c r="CV1298">
        <v>4.6644755581271644</v>
      </c>
      <c r="CW1298">
        <v>4.5392404970867659</v>
      </c>
      <c r="CX1298">
        <v>4.5703981509217622</v>
      </c>
      <c r="CY1298">
        <v>4.5336703976909254</v>
      </c>
      <c r="CZ1298">
        <v>4.4915745860367364</v>
      </c>
      <c r="DA1298">
        <v>4.6070967165420811</v>
      </c>
      <c r="DB1298">
        <v>4.4678669774245101</v>
      </c>
      <c r="DC1298">
        <v>4.4175514034218191</v>
      </c>
      <c r="DD1298">
        <v>4.5063913703784131</v>
      </c>
      <c r="DE1298">
        <v>4.6430408885991508</v>
      </c>
      <c r="DF1298">
        <v>4.5978640453923729</v>
      </c>
      <c r="DG1298">
        <v>4.5809192762355719</v>
      </c>
      <c r="DH1298">
        <v>4.3886321945443951</v>
      </c>
      <c r="DI1298">
        <v>4.6847780587310508</v>
      </c>
      <c r="DJ1298">
        <v>4.4513749653233594</v>
      </c>
      <c r="DK1298">
        <v>4.5938053587611902</v>
      </c>
      <c r="DL1298">
        <v>4.5606202912473428</v>
      </c>
      <c r="DM1298">
        <v>4.6223083344384586</v>
      </c>
      <c r="DN1298">
        <v>4.5784145563099994</v>
      </c>
      <c r="DO1298">
        <v>4.7421380837646714</v>
      </c>
      <c r="DP1298">
        <v>4.7013382576431528</v>
      </c>
      <c r="DQ1298">
        <v>4.6110176701804892</v>
      </c>
      <c r="DR1298">
        <v>1737</v>
      </c>
      <c r="DS1298">
        <v>0.98711727976150643</v>
      </c>
      <c r="DT1298">
        <v>4.5506708501461777</v>
      </c>
      <c r="DU1298">
        <v>4.5503710580041004</v>
      </c>
      <c r="DV1298">
        <v>1</v>
      </c>
      <c r="DW1298">
        <v>0.99993412133025006</v>
      </c>
      <c r="DX1298">
        <v>-9.5045960933713998E-5</v>
      </c>
      <c r="DY1298">
        <v>1</v>
      </c>
    </row>
    <row r="1299" spans="1:131" x14ac:dyDescent="0.25">
      <c r="A1299" t="s">
        <v>574</v>
      </c>
      <c r="B1299" t="s">
        <v>1612</v>
      </c>
      <c r="D1299">
        <v>3.6495295659478191</v>
      </c>
      <c r="E1299">
        <v>3.5803090035706049</v>
      </c>
      <c r="F1299">
        <v>3.6121690539529729</v>
      </c>
      <c r="G1299">
        <v>3.6407298181507142</v>
      </c>
      <c r="H1299">
        <v>3.786126497019624</v>
      </c>
      <c r="I1299">
        <v>3.690266979462498</v>
      </c>
      <c r="J1299">
        <v>3.7200600247492428</v>
      </c>
      <c r="K1299">
        <v>3.8157304550071389</v>
      </c>
      <c r="L1299">
        <v>3.6128262248463869</v>
      </c>
      <c r="M1299">
        <v>3.7781802023840481</v>
      </c>
      <c r="N1299">
        <v>3.6243749279641109</v>
      </c>
      <c r="O1299">
        <v>3.6627483903945621</v>
      </c>
      <c r="P1299">
        <v>3.7301036651544202</v>
      </c>
      <c r="Q1299">
        <v>3.7623183775306321</v>
      </c>
      <c r="R1299">
        <v>3.7661003996736508</v>
      </c>
      <c r="S1299">
        <v>3.6957617761335109</v>
      </c>
      <c r="T1299">
        <v>3.5559645847414219</v>
      </c>
      <c r="U1299">
        <v>3.64812572155865</v>
      </c>
      <c r="V1299">
        <v>3.661964047212368</v>
      </c>
      <c r="W1299">
        <v>3.7834247342967151</v>
      </c>
      <c r="X1299">
        <v>3.6809153943077302</v>
      </c>
      <c r="Y1299">
        <v>3.7170210718966299</v>
      </c>
      <c r="Z1299">
        <v>3.6393569784858641</v>
      </c>
      <c r="AA1299">
        <v>3.7650871199287121</v>
      </c>
      <c r="AB1299">
        <v>3.9554857058893438</v>
      </c>
      <c r="AC1299">
        <v>3.6419993089649858</v>
      </c>
      <c r="AD1299">
        <v>3.6353228672124409</v>
      </c>
      <c r="AE1299">
        <v>3.6782087086542248</v>
      </c>
      <c r="AF1299">
        <v>3.6698837901253478</v>
      </c>
      <c r="AG1299">
        <v>3.811769322577276</v>
      </c>
      <c r="AH1299">
        <v>3.8617016447568231</v>
      </c>
      <c r="AI1299">
        <v>3.637459708119001</v>
      </c>
      <c r="AJ1299">
        <v>3.6498409160691589</v>
      </c>
      <c r="AK1299">
        <v>3.6012558024321391</v>
      </c>
      <c r="AL1299">
        <v>3.7289702859281229</v>
      </c>
      <c r="AM1299">
        <v>3.9119242740373199</v>
      </c>
      <c r="AN1299">
        <v>3.9338920357642109</v>
      </c>
      <c r="AO1299">
        <v>3.5421778580756809</v>
      </c>
      <c r="AP1299">
        <v>3.512924418964968</v>
      </c>
      <c r="AQ1299">
        <v>3.6373396017878248</v>
      </c>
      <c r="AR1299">
        <v>3.7660929577084898</v>
      </c>
      <c r="AS1299">
        <v>3.938324549012731</v>
      </c>
      <c r="AT1299">
        <v>3.7515485293806772</v>
      </c>
      <c r="AU1299">
        <v>3.6638233772847641</v>
      </c>
      <c r="AV1299">
        <v>3.724603515396717</v>
      </c>
      <c r="AW1299">
        <v>3.552741200648438</v>
      </c>
      <c r="AX1299">
        <v>3.8029720192279108</v>
      </c>
      <c r="AY1299">
        <v>3.523382234911784</v>
      </c>
      <c r="AZ1299">
        <v>3.5602295339143968</v>
      </c>
      <c r="BA1299">
        <v>3.734375725571784</v>
      </c>
      <c r="BB1299">
        <v>3.7259524475276238</v>
      </c>
      <c r="BC1299">
        <v>3.7076212665611332</v>
      </c>
      <c r="BD1299">
        <v>3.5920767804073539</v>
      </c>
      <c r="BE1299">
        <v>3.6537911873878119</v>
      </c>
      <c r="BF1299">
        <v>3.523043745835341</v>
      </c>
      <c r="BG1299">
        <v>3.684171862700591</v>
      </c>
      <c r="BH1299">
        <v>3.802191996788943</v>
      </c>
      <c r="BI1299">
        <v>3.614960458197443</v>
      </c>
      <c r="BJ1299">
        <v>3.714002658122133</v>
      </c>
      <c r="BK1299">
        <v>3.7640714705072109</v>
      </c>
      <c r="BL1299">
        <v>3.676830733600716</v>
      </c>
      <c r="BM1299">
        <v>3.704939426197341</v>
      </c>
      <c r="BN1299">
        <v>3.818067459436274</v>
      </c>
      <c r="BO1299">
        <v>3.5793033214621488</v>
      </c>
      <c r="BP1299">
        <v>3.7495740043859018</v>
      </c>
      <c r="BQ1299">
        <v>3.7654077507900112</v>
      </c>
      <c r="BR1299">
        <v>3.5605641489798838</v>
      </c>
      <c r="BS1299">
        <v>3.7531769147652558</v>
      </c>
      <c r="BT1299">
        <v>3.6573044965678898</v>
      </c>
      <c r="BU1299">
        <v>3.843457032977609</v>
      </c>
      <c r="BV1299">
        <v>3.642543655534233</v>
      </c>
      <c r="BW1299">
        <v>3.595529288674459</v>
      </c>
      <c r="BX1299">
        <v>3.5896033674882641</v>
      </c>
      <c r="BY1299">
        <v>3.6694191648650278</v>
      </c>
      <c r="BZ1299">
        <v>3.721975401585953</v>
      </c>
      <c r="CA1299">
        <v>3.6297866395156779</v>
      </c>
      <c r="CB1299">
        <v>3.7393903614622181</v>
      </c>
      <c r="CC1299">
        <v>3.7961509325840161</v>
      </c>
      <c r="CD1299">
        <v>3.6755308882574238</v>
      </c>
      <c r="CE1299">
        <v>3.704999393282745</v>
      </c>
      <c r="CF1299">
        <v>3.6812683799325101</v>
      </c>
      <c r="CG1299">
        <v>3.735965978825698</v>
      </c>
      <c r="CH1299">
        <v>3.5740660098966028</v>
      </c>
      <c r="CI1299">
        <v>3.6776069527204931</v>
      </c>
      <c r="CJ1299">
        <v>3.760279202930231</v>
      </c>
      <c r="CK1299">
        <v>3.5837087421056499</v>
      </c>
      <c r="CL1299">
        <v>3.7026631319068928</v>
      </c>
      <c r="CM1299">
        <v>3.6216643289924502</v>
      </c>
      <c r="CN1299">
        <v>3.692344503312031</v>
      </c>
      <c r="CO1299">
        <v>3.6411467790075021</v>
      </c>
      <c r="CP1299">
        <v>3.6714227910526631</v>
      </c>
      <c r="CQ1299">
        <v>3.7663310373646479</v>
      </c>
      <c r="CR1299">
        <v>3.5721859442682979</v>
      </c>
      <c r="CS1299">
        <v>3.906318876697231</v>
      </c>
      <c r="CT1299">
        <v>3.775595886337868</v>
      </c>
      <c r="CU1299">
        <v>3.6398847419163038</v>
      </c>
      <c r="CV1299">
        <v>3.6890156780206489</v>
      </c>
      <c r="CW1299">
        <v>3.6574956641393821</v>
      </c>
      <c r="CX1299">
        <v>3.529430354366986</v>
      </c>
      <c r="CY1299">
        <v>3.6654777986447029</v>
      </c>
      <c r="CZ1299">
        <v>3.5256536886868202</v>
      </c>
      <c r="DA1299">
        <v>3.7062397100486151</v>
      </c>
      <c r="DB1299">
        <v>3.5842633605527352</v>
      </c>
      <c r="DC1299">
        <v>3.6627672727633431</v>
      </c>
      <c r="DD1299">
        <v>3.6873773329783441</v>
      </c>
      <c r="DE1299">
        <v>3.573567773039219</v>
      </c>
      <c r="DF1299">
        <v>3.823089323301943</v>
      </c>
      <c r="DG1299">
        <v>3.7624309678099301</v>
      </c>
      <c r="DH1299">
        <v>3.6544075905526259</v>
      </c>
      <c r="DI1299">
        <v>3.7059491949102958</v>
      </c>
      <c r="DJ1299">
        <v>3.7136249267824608</v>
      </c>
      <c r="DK1299">
        <v>3.6783089202968662</v>
      </c>
      <c r="DL1299">
        <v>3.728751365017791</v>
      </c>
      <c r="DM1299">
        <v>3.6021359862129372</v>
      </c>
      <c r="DN1299">
        <v>3.879606176793426</v>
      </c>
      <c r="DO1299">
        <v>3.7848097943148238</v>
      </c>
      <c r="DP1299">
        <v>3.587968996182199</v>
      </c>
      <c r="DQ1299">
        <v>4.4471580313422194</v>
      </c>
      <c r="DR1299">
        <v>1737</v>
      </c>
      <c r="DS1299">
        <v>0.98711727976150643</v>
      </c>
      <c r="DT1299">
        <v>3.6998238821516209</v>
      </c>
      <c r="DU1299">
        <v>3.6953433442426258</v>
      </c>
      <c r="DV1299">
        <v>1</v>
      </c>
      <c r="DW1299">
        <v>0.99878898616482525</v>
      </c>
      <c r="DX1299">
        <v>-1.7481824047736901E-3</v>
      </c>
      <c r="DY1299">
        <v>1</v>
      </c>
      <c r="DZ1299" t="s">
        <v>1612</v>
      </c>
    </row>
    <row r="1300" spans="1:131" x14ac:dyDescent="0.25">
      <c r="A1300" t="s">
        <v>1389</v>
      </c>
      <c r="D1300">
        <v>5.532359768682511</v>
      </c>
      <c r="E1300">
        <v>5.4227583711809126</v>
      </c>
      <c r="F1300">
        <v>5.4302481258093893</v>
      </c>
      <c r="G1300">
        <v>5.4120305763241614</v>
      </c>
      <c r="H1300">
        <v>5.4615917085181147</v>
      </c>
      <c r="I1300">
        <v>5.4285789084661991</v>
      </c>
      <c r="J1300">
        <v>5.5206166173833466</v>
      </c>
      <c r="K1300">
        <v>5.4114826627509087</v>
      </c>
      <c r="L1300">
        <v>5.4713386592760429</v>
      </c>
      <c r="M1300">
        <v>5.4549710156594244</v>
      </c>
      <c r="N1300">
        <v>5.5506051082639001</v>
      </c>
      <c r="O1300">
        <v>5.3331426577324699</v>
      </c>
      <c r="P1300">
        <v>5.3692958418911569</v>
      </c>
      <c r="Q1300">
        <v>5.5638275521250824</v>
      </c>
      <c r="R1300">
        <v>5.4501617786278587</v>
      </c>
      <c r="S1300">
        <v>5.3278791629353268</v>
      </c>
      <c r="T1300">
        <v>5.4054537677458354</v>
      </c>
      <c r="U1300">
        <v>5.5328967431137794</v>
      </c>
      <c r="V1300">
        <v>5.5197949284054078</v>
      </c>
      <c r="W1300">
        <v>5.4467674560480637</v>
      </c>
      <c r="X1300">
        <v>5.4084033039616317</v>
      </c>
      <c r="Y1300">
        <v>5.6637289981820143</v>
      </c>
      <c r="Z1300">
        <v>5.387113854884845</v>
      </c>
      <c r="AA1300">
        <v>5.4079799894104106</v>
      </c>
      <c r="AB1300">
        <v>5.438432693386055</v>
      </c>
      <c r="AC1300">
        <v>5.4343603287386344</v>
      </c>
      <c r="AD1300">
        <v>5.4306915353692684</v>
      </c>
      <c r="AE1300">
        <v>5.4572269349412714</v>
      </c>
      <c r="AF1300">
        <v>5.4842250773046226</v>
      </c>
      <c r="AG1300">
        <v>5.4728105499737412</v>
      </c>
      <c r="AH1300">
        <v>5.4553640267262109</v>
      </c>
      <c r="AI1300">
        <v>5.5928124056728574</v>
      </c>
      <c r="AJ1300">
        <v>5.5243445749763014</v>
      </c>
      <c r="AK1300">
        <v>5.4303485813750294</v>
      </c>
      <c r="AL1300">
        <v>5.5284987799228746</v>
      </c>
      <c r="AM1300">
        <v>5.4332458051435104</v>
      </c>
      <c r="AN1300">
        <v>5.4561000602196508</v>
      </c>
      <c r="AO1300">
        <v>5.4320511744774809</v>
      </c>
      <c r="AP1300">
        <v>5.4690143610223148</v>
      </c>
      <c r="AQ1300">
        <v>5.3824327571002648</v>
      </c>
      <c r="AR1300">
        <v>5.3784698534036357</v>
      </c>
      <c r="AS1300">
        <v>5.4766850040253194</v>
      </c>
      <c r="AT1300">
        <v>5.4778600846453136</v>
      </c>
      <c r="AU1300">
        <v>5.5023465358594716</v>
      </c>
      <c r="AV1300">
        <v>5.5507102136811222</v>
      </c>
      <c r="AW1300">
        <v>5.4397435788680228</v>
      </c>
      <c r="AX1300">
        <v>5.4526967319580626</v>
      </c>
      <c r="AY1300">
        <v>5.4972680998822891</v>
      </c>
      <c r="AZ1300">
        <v>5.4715541158328209</v>
      </c>
      <c r="BA1300">
        <v>5.4511252831440151</v>
      </c>
      <c r="BB1300">
        <v>5.5114234335226886</v>
      </c>
      <c r="BC1300">
        <v>5.4049491141909343</v>
      </c>
      <c r="BD1300">
        <v>5.6392507508172098</v>
      </c>
      <c r="BE1300">
        <v>5.4577677848659043</v>
      </c>
      <c r="BF1300">
        <v>5.4449193774007263</v>
      </c>
      <c r="BG1300">
        <v>5.3865824276812564</v>
      </c>
      <c r="BH1300">
        <v>5.4467393558435866</v>
      </c>
      <c r="BI1300">
        <v>5.4522433552412553</v>
      </c>
      <c r="BJ1300">
        <v>5.4392049134937022</v>
      </c>
      <c r="BK1300">
        <v>5.4420463558827157</v>
      </c>
      <c r="BL1300">
        <v>5.4371660911793818</v>
      </c>
      <c r="BM1300">
        <v>5.4522663495690384</v>
      </c>
      <c r="BN1300">
        <v>5.3558716265715223</v>
      </c>
      <c r="BO1300">
        <v>5.5163302750196568</v>
      </c>
      <c r="BP1300">
        <v>5.4414809984525361</v>
      </c>
      <c r="BQ1300">
        <v>5.4311710233257946</v>
      </c>
      <c r="BR1300">
        <v>5.5171420368142554</v>
      </c>
      <c r="BS1300">
        <v>5.380468665840179</v>
      </c>
      <c r="BT1300">
        <v>5.4793853997750324</v>
      </c>
      <c r="BU1300">
        <v>5.453952497280798</v>
      </c>
      <c r="BV1300">
        <v>5.4945356872091917</v>
      </c>
      <c r="BW1300">
        <v>5.5280844478500928</v>
      </c>
      <c r="BX1300">
        <v>5.4188934838652401</v>
      </c>
      <c r="BY1300">
        <v>5.4815953930234249</v>
      </c>
      <c r="BZ1300">
        <v>5.4853380563093532</v>
      </c>
      <c r="CA1300">
        <v>5.5301073207326663</v>
      </c>
      <c r="CB1300">
        <v>5.452261444214602</v>
      </c>
      <c r="CC1300">
        <v>5.3651776904658748</v>
      </c>
      <c r="CD1300">
        <v>5.5443640082328507</v>
      </c>
      <c r="CE1300">
        <v>5.4639055251405342</v>
      </c>
      <c r="CF1300">
        <v>5.4317025425355618</v>
      </c>
      <c r="CG1300">
        <v>5.5421186569911187</v>
      </c>
      <c r="CH1300">
        <v>5.5276163692300884</v>
      </c>
      <c r="CI1300">
        <v>5.4048366233055622</v>
      </c>
      <c r="CJ1300">
        <v>5.4172426109636618</v>
      </c>
      <c r="CK1300">
        <v>5.4434790636717603</v>
      </c>
      <c r="CL1300">
        <v>5.5315413743161406</v>
      </c>
      <c r="CM1300">
        <v>5.4270046453286849</v>
      </c>
      <c r="CN1300">
        <v>5.46037201320578</v>
      </c>
      <c r="CO1300">
        <v>5.5813526761541059</v>
      </c>
      <c r="CP1300">
        <v>5.459834248119094</v>
      </c>
      <c r="CQ1300">
        <v>5.4775845444983267</v>
      </c>
      <c r="CR1300">
        <v>5.4148052768962032</v>
      </c>
      <c r="CS1300">
        <v>5.4545535564553251</v>
      </c>
      <c r="CT1300">
        <v>5.4060407101435732</v>
      </c>
      <c r="CU1300">
        <v>5.4348881208673161</v>
      </c>
      <c r="CV1300">
        <v>5.4698892896075204</v>
      </c>
      <c r="CW1300">
        <v>5.4306362749054307</v>
      </c>
      <c r="CX1300">
        <v>5.4558824215393269</v>
      </c>
      <c r="CY1300">
        <v>5.5039529345702061</v>
      </c>
      <c r="CZ1300">
        <v>5.4364760849777154</v>
      </c>
      <c r="DA1300">
        <v>5.4375913980154813</v>
      </c>
      <c r="DB1300">
        <v>5.4592733420281823</v>
      </c>
      <c r="DC1300">
        <v>5.3711968378198769</v>
      </c>
      <c r="DD1300">
        <v>5.4789514186397819</v>
      </c>
      <c r="DE1300">
        <v>5.4545145182144772</v>
      </c>
      <c r="DF1300">
        <v>5.4287014377842011</v>
      </c>
      <c r="DG1300">
        <v>5.4546358912385911</v>
      </c>
      <c r="DH1300">
        <v>5.4175675097516676</v>
      </c>
      <c r="DI1300">
        <v>5.4162666202341363</v>
      </c>
      <c r="DJ1300">
        <v>5.4873096546025586</v>
      </c>
      <c r="DK1300">
        <v>5.4958741650744596</v>
      </c>
      <c r="DL1300">
        <v>5.3853297026049489</v>
      </c>
      <c r="DM1300">
        <v>5.4980392763054464</v>
      </c>
      <c r="DN1300">
        <v>5.4434534092681623</v>
      </c>
      <c r="DO1300">
        <v>5.4441347699144647</v>
      </c>
      <c r="DP1300">
        <v>5.4658141058528749</v>
      </c>
      <c r="DQ1300">
        <v>5.4383594161217816</v>
      </c>
      <c r="DR1300">
        <v>1737</v>
      </c>
      <c r="DS1300">
        <v>0.98711727976150643</v>
      </c>
      <c r="DT1300">
        <v>5.4569553879408179</v>
      </c>
      <c r="DU1300">
        <v>5.4612970714929849</v>
      </c>
      <c r="DV1300">
        <v>1</v>
      </c>
      <c r="DW1300">
        <v>1.000795623794499</v>
      </c>
      <c r="DX1300">
        <v>1.147386119390519E-3</v>
      </c>
      <c r="DY1300">
        <v>1</v>
      </c>
    </row>
    <row r="1301" spans="1:131" x14ac:dyDescent="0.25">
      <c r="A1301" t="s">
        <v>1390</v>
      </c>
      <c r="B1301" t="s">
        <v>2074</v>
      </c>
      <c r="C1301" t="s">
        <v>2314</v>
      </c>
      <c r="D1301">
        <v>3.1371641451293559</v>
      </c>
      <c r="E1301">
        <v>2.974511692737329</v>
      </c>
      <c r="F1301">
        <v>3.1583624920952502</v>
      </c>
      <c r="G1301">
        <v>3.19997446253049</v>
      </c>
      <c r="H1301">
        <v>3.248978095892654</v>
      </c>
      <c r="I1301">
        <v>3.2832107412603841</v>
      </c>
      <c r="J1301">
        <v>3.1591760317934701</v>
      </c>
      <c r="K1301">
        <v>2.9649663748310982</v>
      </c>
      <c r="L1301">
        <v>3.4748424789198209</v>
      </c>
      <c r="M1301">
        <v>3.205096047578484</v>
      </c>
      <c r="N1301">
        <v>3.4264461936467359</v>
      </c>
      <c r="O1301">
        <v>2.8127797070089642</v>
      </c>
      <c r="P1301">
        <v>3.1783437389762201</v>
      </c>
      <c r="Q1301">
        <v>2.813314058945835</v>
      </c>
      <c r="R1301">
        <v>3.0677402029262399</v>
      </c>
      <c r="S1301">
        <v>3.0499541480220458</v>
      </c>
      <c r="T1301">
        <v>2.9902056151848071</v>
      </c>
      <c r="U1301">
        <v>3.0150242633246251</v>
      </c>
      <c r="V1301">
        <v>3.4159910762326491</v>
      </c>
      <c r="W1301">
        <v>3.0957967936048019</v>
      </c>
      <c r="X1301">
        <v>3.228323349308015</v>
      </c>
      <c r="Y1301">
        <v>3.0887383652739979</v>
      </c>
      <c r="Z1301">
        <v>2.8244512700366129</v>
      </c>
      <c r="AA1301">
        <v>2.8758133888397581</v>
      </c>
      <c r="AB1301">
        <v>3.019116290447073</v>
      </c>
      <c r="AC1301">
        <v>3.148417546691376</v>
      </c>
      <c r="AD1301">
        <v>3.0575900386706638</v>
      </c>
      <c r="AE1301">
        <v>3.097326735715773</v>
      </c>
      <c r="AF1301">
        <v>3.1326438509730798</v>
      </c>
      <c r="AG1301">
        <v>3.137670537236755</v>
      </c>
      <c r="AH1301">
        <v>3.1449787380200309</v>
      </c>
      <c r="AI1301">
        <v>3.0331824137291949</v>
      </c>
      <c r="AJ1301">
        <v>2.946599625015133</v>
      </c>
      <c r="AK1301">
        <v>3.2354526912632191</v>
      </c>
      <c r="AL1301">
        <v>2.8838317133294531</v>
      </c>
      <c r="AM1301">
        <v>3.0638210563437109</v>
      </c>
      <c r="AN1301">
        <v>2.9613736275948011</v>
      </c>
      <c r="AO1301">
        <v>3.2955670999624789</v>
      </c>
      <c r="AP1301">
        <v>2.97699154530615</v>
      </c>
      <c r="AQ1301">
        <v>3.0885258924312562</v>
      </c>
      <c r="AR1301">
        <v>2.973958686106704</v>
      </c>
      <c r="AS1301">
        <v>2.8820689444361478</v>
      </c>
      <c r="AT1301">
        <v>3.142514604999374</v>
      </c>
      <c r="AU1301">
        <v>3.2129329917080138</v>
      </c>
      <c r="AV1301">
        <v>2.942950070077099</v>
      </c>
      <c r="AW1301">
        <v>3.223054413179105</v>
      </c>
      <c r="AX1301">
        <v>3.1883659260631481</v>
      </c>
      <c r="AY1301">
        <v>3.2281692895398511</v>
      </c>
      <c r="AZ1301">
        <v>2.863739107345217</v>
      </c>
      <c r="BA1301">
        <v>3.0129636998257778</v>
      </c>
      <c r="BB1301">
        <v>3.293450951716006</v>
      </c>
      <c r="BC1301">
        <v>3.2551035799561019</v>
      </c>
      <c r="BD1301">
        <v>3.03953308766939</v>
      </c>
      <c r="BE1301">
        <v>2.934296406819406</v>
      </c>
      <c r="BF1301">
        <v>3.2352000769692748</v>
      </c>
      <c r="BG1301">
        <v>3.1062929121756579</v>
      </c>
      <c r="BH1301">
        <v>3.0446181458238848</v>
      </c>
      <c r="BI1301">
        <v>2.990915754506084</v>
      </c>
      <c r="BJ1301">
        <v>3.1868998565678881</v>
      </c>
      <c r="BK1301">
        <v>2.8246464147183521</v>
      </c>
      <c r="BL1301">
        <v>2.915188705173156</v>
      </c>
      <c r="BM1301">
        <v>3.0613770741938882</v>
      </c>
      <c r="BN1301">
        <v>2.907841142582944</v>
      </c>
      <c r="BO1301">
        <v>3.1356731944192369</v>
      </c>
      <c r="BP1301">
        <v>3.0471969600412669</v>
      </c>
      <c r="BQ1301">
        <v>3.363724769006375</v>
      </c>
      <c r="BR1301">
        <v>3.1118000068983451</v>
      </c>
      <c r="BS1301">
        <v>2.8790958795000732</v>
      </c>
      <c r="BT1301">
        <v>3.2445492428978939</v>
      </c>
      <c r="BU1301">
        <v>2.940914737580286</v>
      </c>
      <c r="BV1301">
        <v>2.852601969338235</v>
      </c>
      <c r="BW1301">
        <v>2.8530895298518661</v>
      </c>
      <c r="BX1301">
        <v>2.8662873390841952</v>
      </c>
      <c r="BY1301">
        <v>3.1600781810208711</v>
      </c>
      <c r="BZ1301">
        <v>3.0808068043343622</v>
      </c>
      <c r="CA1301">
        <v>2.949194774237982</v>
      </c>
      <c r="CB1301">
        <v>3.3653943768547778</v>
      </c>
      <c r="CC1301">
        <v>2.9284982681236911</v>
      </c>
      <c r="CD1301">
        <v>2.9423553497076771</v>
      </c>
      <c r="CE1301">
        <v>3.0458313143477551</v>
      </c>
      <c r="CF1301">
        <v>3.0006509536295951</v>
      </c>
      <c r="CG1301">
        <v>3.1667260555800518</v>
      </c>
      <c r="CH1301">
        <v>3.1692040365236189</v>
      </c>
      <c r="CI1301">
        <v>3.1864760305540578</v>
      </c>
      <c r="CJ1301">
        <v>2.9668454236549162</v>
      </c>
      <c r="CK1301">
        <v>3.2730244338184651</v>
      </c>
      <c r="CL1301">
        <v>2.973589623427257</v>
      </c>
      <c r="CM1301">
        <v>3.2409733518400041</v>
      </c>
      <c r="CN1301">
        <v>3.2468431222513199</v>
      </c>
      <c r="CO1301">
        <v>2.9349527078178581</v>
      </c>
      <c r="CP1301">
        <v>3.082605872697898</v>
      </c>
      <c r="CQ1301">
        <v>2.9548211830517932</v>
      </c>
      <c r="CR1301">
        <v>3.1169396465507559</v>
      </c>
      <c r="CS1301">
        <v>3.1714924272529008</v>
      </c>
      <c r="CT1301">
        <v>3.096249383189611</v>
      </c>
      <c r="CU1301">
        <v>3.294223658976585</v>
      </c>
      <c r="CV1301">
        <v>2.996205106178325</v>
      </c>
      <c r="CW1301">
        <v>3.2511757000067401</v>
      </c>
      <c r="CX1301">
        <v>3.252221753598687</v>
      </c>
      <c r="CY1301">
        <v>3.2806694078868879</v>
      </c>
      <c r="CZ1301">
        <v>3.0242803760470802</v>
      </c>
      <c r="DA1301">
        <v>3.090857395981534</v>
      </c>
      <c r="DB1301">
        <v>3.215822555154372</v>
      </c>
      <c r="DC1301">
        <v>3.1439511164239629</v>
      </c>
      <c r="DD1301">
        <v>2.9012948171655668</v>
      </c>
      <c r="DE1301">
        <v>2.9255183581774298</v>
      </c>
      <c r="DF1301">
        <v>3.096284178244864</v>
      </c>
      <c r="DG1301">
        <v>3.1148110738380641</v>
      </c>
      <c r="DH1301">
        <v>3.2954351423531478</v>
      </c>
      <c r="DI1301">
        <v>2.9535664142570059</v>
      </c>
      <c r="DJ1301">
        <v>3.0924048068990082</v>
      </c>
      <c r="DK1301">
        <v>3.0997496808489871</v>
      </c>
      <c r="DL1301">
        <v>3.118099312077995</v>
      </c>
      <c r="DM1301">
        <v>3.1632806702619058</v>
      </c>
      <c r="DN1301">
        <v>3.2792105126013951</v>
      </c>
      <c r="DO1301">
        <v>3.5417663995115989</v>
      </c>
      <c r="DP1301">
        <v>3.187210399650052</v>
      </c>
      <c r="DQ1301">
        <v>3.4056024552093129</v>
      </c>
      <c r="DR1301">
        <v>1738</v>
      </c>
      <c r="DS1301">
        <v>0.99141131251218695</v>
      </c>
      <c r="DT1301">
        <v>3.097986128425489</v>
      </c>
      <c r="DU1301">
        <v>3.0960902142765079</v>
      </c>
      <c r="DV1301">
        <v>1</v>
      </c>
      <c r="DW1301">
        <v>0.99938801722461401</v>
      </c>
      <c r="DX1301">
        <v>-8.8317478660989779E-4</v>
      </c>
      <c r="DY1301">
        <v>1</v>
      </c>
      <c r="DZ1301" t="s">
        <v>2074</v>
      </c>
      <c r="EA1301" t="s">
        <v>2314</v>
      </c>
    </row>
    <row r="1302" spans="1:131" x14ac:dyDescent="0.25">
      <c r="A1302" t="s">
        <v>803</v>
      </c>
      <c r="B1302" t="s">
        <v>1716</v>
      </c>
      <c r="D1302">
        <v>3.4338658000023532</v>
      </c>
      <c r="E1302">
        <v>3.08192310435106</v>
      </c>
      <c r="F1302">
        <v>3.1982720984693471</v>
      </c>
      <c r="G1302">
        <v>3.1894341634010281</v>
      </c>
      <c r="H1302">
        <v>3.153235418652296</v>
      </c>
      <c r="I1302">
        <v>3.1642636080226612</v>
      </c>
      <c r="J1302">
        <v>3.250541978010272</v>
      </c>
      <c r="K1302">
        <v>3.2391492648582929</v>
      </c>
      <c r="L1302">
        <v>3.0672568892381502</v>
      </c>
      <c r="M1302">
        <v>3.3131287138451939</v>
      </c>
      <c r="N1302">
        <v>3.1576984792755161</v>
      </c>
      <c r="O1302">
        <v>3.0566762151206608</v>
      </c>
      <c r="P1302">
        <v>3.1298509507889101</v>
      </c>
      <c r="Q1302">
        <v>2.9411634601584731</v>
      </c>
      <c r="R1302">
        <v>3.1375756336820411</v>
      </c>
      <c r="S1302">
        <v>3.189097109071418</v>
      </c>
      <c r="T1302">
        <v>3.1584831126992481</v>
      </c>
      <c r="U1302">
        <v>3.1430460433375882</v>
      </c>
      <c r="V1302">
        <v>3.2072033593080298</v>
      </c>
      <c r="W1302">
        <v>3.119816545937216</v>
      </c>
      <c r="X1302">
        <v>3.1334750368380919</v>
      </c>
      <c r="Y1302">
        <v>4.1895913659455122</v>
      </c>
      <c r="Z1302">
        <v>3.1016439854903131</v>
      </c>
      <c r="AA1302">
        <v>3.1520130000508351</v>
      </c>
      <c r="AB1302">
        <v>3.2351242640194622</v>
      </c>
      <c r="AC1302">
        <v>3.1562764960030161</v>
      </c>
      <c r="AD1302">
        <v>3.3113511575713401</v>
      </c>
      <c r="AE1302">
        <v>3.1076847196558419</v>
      </c>
      <c r="AF1302">
        <v>3.1328677883190839</v>
      </c>
      <c r="AG1302">
        <v>3.2077420526069451</v>
      </c>
      <c r="AH1302">
        <v>3.259761066798665</v>
      </c>
      <c r="AI1302">
        <v>3.260190683269963</v>
      </c>
      <c r="AJ1302">
        <v>3.1994534790948301</v>
      </c>
      <c r="AK1302">
        <v>3.20452694299984</v>
      </c>
      <c r="AL1302">
        <v>3.1917862475821992</v>
      </c>
      <c r="AM1302">
        <v>3.16118825698226</v>
      </c>
      <c r="AN1302">
        <v>3.217510264294027</v>
      </c>
      <c r="AO1302">
        <v>3.1995357811983398</v>
      </c>
      <c r="AP1302">
        <v>3.1210343024722991</v>
      </c>
      <c r="AQ1302">
        <v>3.3810789632428331</v>
      </c>
      <c r="AR1302">
        <v>3.16127813890771</v>
      </c>
      <c r="AS1302">
        <v>3.239199342054301</v>
      </c>
      <c r="AT1302">
        <v>3.0343476584468481</v>
      </c>
      <c r="AU1302">
        <v>3.1344639915342891</v>
      </c>
      <c r="AV1302">
        <v>3.1525329484345259</v>
      </c>
      <c r="AW1302">
        <v>3.115776876158963</v>
      </c>
      <c r="AX1302">
        <v>3.123557658003949</v>
      </c>
      <c r="AY1302">
        <v>3.19601028659195</v>
      </c>
      <c r="AZ1302">
        <v>2.8285954563717022</v>
      </c>
      <c r="BA1302">
        <v>3.1548498415207442</v>
      </c>
      <c r="BB1302">
        <v>3.1597175461802158</v>
      </c>
      <c r="BC1302">
        <v>3.1213628405633909</v>
      </c>
      <c r="BD1302">
        <v>2.9613736275948011</v>
      </c>
      <c r="BE1302">
        <v>3.2497363045688328</v>
      </c>
      <c r="BF1302">
        <v>3.5834141668953201</v>
      </c>
      <c r="BG1302">
        <v>3.1583926503871198</v>
      </c>
      <c r="BH1302">
        <v>3.1540281496031972</v>
      </c>
      <c r="BI1302">
        <v>3.1432334546531702</v>
      </c>
      <c r="BJ1302">
        <v>3.1153108949105</v>
      </c>
      <c r="BK1302">
        <v>3.0041063232796579</v>
      </c>
      <c r="BL1302">
        <v>3.2243258363194851</v>
      </c>
      <c r="BM1302">
        <v>3.2107197156810021</v>
      </c>
      <c r="BN1302">
        <v>3.134878045195129</v>
      </c>
      <c r="BO1302">
        <v>3.0538464268522532</v>
      </c>
      <c r="BP1302">
        <v>3.1117664330525621</v>
      </c>
      <c r="BQ1302">
        <v>3.2081187407382772</v>
      </c>
      <c r="BR1302">
        <v>3.212640313534834</v>
      </c>
      <c r="BS1302">
        <v>3.1749606229380261</v>
      </c>
      <c r="BT1302">
        <v>3.0882778759959351</v>
      </c>
      <c r="BU1302">
        <v>3.2323352770856539</v>
      </c>
      <c r="BV1302">
        <v>3.0202783941119269</v>
      </c>
      <c r="BW1302">
        <v>3.4697631245980598</v>
      </c>
      <c r="BX1302">
        <v>3.1868151244474539</v>
      </c>
      <c r="BY1302">
        <v>3.128496198632706</v>
      </c>
      <c r="BZ1302">
        <v>3.1985196302411678</v>
      </c>
      <c r="CA1302">
        <v>3.1411674686462319</v>
      </c>
      <c r="CB1302">
        <v>3.144667594231179</v>
      </c>
      <c r="CC1302">
        <v>2.9928185200666801</v>
      </c>
      <c r="CD1302">
        <v>3.329865485758007</v>
      </c>
      <c r="CE1302">
        <v>3.1775653557474142</v>
      </c>
      <c r="CF1302">
        <v>3.2506639194632441</v>
      </c>
      <c r="CG1302">
        <v>3.7024391533140468</v>
      </c>
      <c r="CH1302">
        <v>3.12132999793609</v>
      </c>
      <c r="CI1302">
        <v>3.1641743419166488</v>
      </c>
      <c r="CJ1302">
        <v>3.1392807327185239</v>
      </c>
      <c r="CK1302">
        <v>3.1386499948516451</v>
      </c>
      <c r="CL1302">
        <v>3.0892690930461488</v>
      </c>
      <c r="CM1302">
        <v>3.642118133694582</v>
      </c>
      <c r="CN1302">
        <v>3.1692334513010971</v>
      </c>
      <c r="CO1302">
        <v>3.2007684447831721</v>
      </c>
      <c r="CP1302">
        <v>3.2411229366228498</v>
      </c>
      <c r="CQ1302">
        <v>3.193625418492879</v>
      </c>
      <c r="CR1302">
        <v>3.2156904262532029</v>
      </c>
      <c r="CS1302">
        <v>3.1890690093993239</v>
      </c>
      <c r="CT1302">
        <v>3.1619666163640749</v>
      </c>
      <c r="CU1302">
        <v>3.2264967963555189</v>
      </c>
      <c r="CV1302">
        <v>3.478710755512759</v>
      </c>
      <c r="CW1302">
        <v>3.1495270137543478</v>
      </c>
      <c r="CX1302">
        <v>3.3115419584011949</v>
      </c>
      <c r="CY1302">
        <v>3.1546673776225749</v>
      </c>
      <c r="CZ1302">
        <v>3.1613380498585428</v>
      </c>
      <c r="DA1302">
        <v>3.0940166811204231</v>
      </c>
      <c r="DB1302">
        <v>3.0873554300540511</v>
      </c>
      <c r="DC1302">
        <v>3.1201460061881119</v>
      </c>
      <c r="DD1302">
        <v>3.0486748149922289</v>
      </c>
      <c r="DE1302">
        <v>3.0784568180532932</v>
      </c>
      <c r="DF1302">
        <v>3.1179669354917672</v>
      </c>
      <c r="DG1302">
        <v>3.110455024461015</v>
      </c>
      <c r="DH1302">
        <v>3.1528385098922191</v>
      </c>
      <c r="DI1302">
        <v>3.2311126290563519</v>
      </c>
      <c r="DJ1302">
        <v>3.1850319204327682</v>
      </c>
      <c r="DK1302">
        <v>3.127234419163234</v>
      </c>
      <c r="DL1302">
        <v>3.0991279277264669</v>
      </c>
      <c r="DM1302">
        <v>3.2359827034818389</v>
      </c>
      <c r="DN1302">
        <v>3.2527559710885732</v>
      </c>
      <c r="DO1302">
        <v>3.1819864244801508</v>
      </c>
      <c r="DP1302">
        <v>3.1420138329843592</v>
      </c>
      <c r="DQ1302">
        <v>3.1967287226232868</v>
      </c>
      <c r="DR1302">
        <v>1742</v>
      </c>
      <c r="DS1302">
        <v>0.99570559405528603</v>
      </c>
      <c r="DT1302">
        <v>3.1866017101712929</v>
      </c>
      <c r="DU1302">
        <v>3.1871644006109672</v>
      </c>
      <c r="DV1302">
        <v>1</v>
      </c>
      <c r="DW1302">
        <v>1.0001765800971849</v>
      </c>
      <c r="DX1302">
        <v>2.547287411778859E-4</v>
      </c>
      <c r="DY1302">
        <v>1</v>
      </c>
      <c r="DZ1302" t="s">
        <v>1716</v>
      </c>
    </row>
    <row r="1303" spans="1:131" x14ac:dyDescent="0.25">
      <c r="A1303" t="s">
        <v>804</v>
      </c>
      <c r="D1303">
        <v>3.1254487330602618</v>
      </c>
      <c r="E1303">
        <v>3.2401746950192769</v>
      </c>
      <c r="F1303">
        <v>3.1049307390777399</v>
      </c>
      <c r="G1303">
        <v>3.090081618038822</v>
      </c>
      <c r="H1303">
        <v>3.1118335781488469</v>
      </c>
      <c r="I1303">
        <v>3.2036039515044918</v>
      </c>
      <c r="J1303">
        <v>3.1575474255778082</v>
      </c>
      <c r="K1303">
        <v>3.0067654524519929</v>
      </c>
      <c r="L1303">
        <v>3.0383419336536059</v>
      </c>
      <c r="M1303">
        <v>3.04127422505423</v>
      </c>
      <c r="N1303">
        <v>3.1904437597066901</v>
      </c>
      <c r="O1303">
        <v>3.2143138974243999</v>
      </c>
      <c r="P1303">
        <v>3.0585398979397809</v>
      </c>
      <c r="Q1303">
        <v>3.156579435804574</v>
      </c>
      <c r="R1303">
        <v>3.1546369595184198</v>
      </c>
      <c r="S1303">
        <v>3.2280665526579702</v>
      </c>
      <c r="T1303">
        <v>3.3895735981363</v>
      </c>
      <c r="U1303">
        <v>3.1259364669660941</v>
      </c>
      <c r="V1303">
        <v>3.04048366420627</v>
      </c>
      <c r="W1303">
        <v>3.0323366598457349</v>
      </c>
      <c r="X1303">
        <v>3.0441083874461201</v>
      </c>
      <c r="Y1303">
        <v>3.3108419451642961</v>
      </c>
      <c r="Z1303">
        <v>3.330636951476591</v>
      </c>
      <c r="AA1303">
        <v>3.2910578944342759</v>
      </c>
      <c r="AB1303">
        <v>3.360744841210404</v>
      </c>
      <c r="AC1303">
        <v>3.0549193271238151</v>
      </c>
      <c r="AD1303">
        <v>3.1830419572906399</v>
      </c>
      <c r="AE1303">
        <v>3.284520967479148</v>
      </c>
      <c r="AF1303">
        <v>3.1995632117672361</v>
      </c>
      <c r="AG1303">
        <v>3.112605001534575</v>
      </c>
      <c r="AH1303">
        <v>3.2661375815130369</v>
      </c>
      <c r="AI1303">
        <v>3.1315545097612398</v>
      </c>
      <c r="AJ1303">
        <v>3.2147908820763038</v>
      </c>
      <c r="AK1303">
        <v>3.064457989226919</v>
      </c>
      <c r="AL1303">
        <v>3.1998374222081569</v>
      </c>
      <c r="AM1303">
        <v>3.2417705426461239</v>
      </c>
      <c r="AN1303">
        <v>3.1532049000842841</v>
      </c>
      <c r="AO1303">
        <v>3.0182843084265309</v>
      </c>
      <c r="AP1303">
        <v>3.1322917159668031</v>
      </c>
      <c r="AQ1303">
        <v>3.1932916025795159</v>
      </c>
      <c r="AR1303">
        <v>3.2267029895852222</v>
      </c>
      <c r="AS1303">
        <v>3.227732489846626</v>
      </c>
      <c r="AT1303">
        <v>3.562054829656379</v>
      </c>
      <c r="AU1303">
        <v>3.043676585602717</v>
      </c>
      <c r="AV1303">
        <v>3.2594744195310761</v>
      </c>
      <c r="AW1303">
        <v>3.2187979981117381</v>
      </c>
      <c r="AX1303">
        <v>3.225748524181864</v>
      </c>
      <c r="AY1303">
        <v>3.1656004025174109</v>
      </c>
      <c r="AZ1303">
        <v>3.2930530234278321</v>
      </c>
      <c r="BA1303">
        <v>3.24504357393061</v>
      </c>
      <c r="BB1303">
        <v>3.09194819087856</v>
      </c>
      <c r="BC1303">
        <v>3.1561249468226031</v>
      </c>
      <c r="BD1303">
        <v>3.0536161744043899</v>
      </c>
      <c r="BE1303">
        <v>3.2787307427469812</v>
      </c>
      <c r="BF1303">
        <v>3.1997551772534751</v>
      </c>
      <c r="BG1303">
        <v>3.130172888892536</v>
      </c>
      <c r="BH1303">
        <v>3.1879435290625269</v>
      </c>
      <c r="BI1303">
        <v>3.2452658394574612</v>
      </c>
      <c r="BJ1303">
        <v>3.1909476791001872</v>
      </c>
      <c r="BK1303">
        <v>3.1999470579252192</v>
      </c>
      <c r="BL1303">
        <v>3.3143939572219629</v>
      </c>
      <c r="BM1303">
        <v>3.3156135319534181</v>
      </c>
      <c r="BN1303">
        <v>3.1569124257000172</v>
      </c>
      <c r="BO1303">
        <v>3.1714631650838441</v>
      </c>
      <c r="BP1303">
        <v>3.1379235120404152</v>
      </c>
      <c r="BQ1303">
        <v>3.2087905865482989</v>
      </c>
      <c r="BR1303">
        <v>3.1789194210354652</v>
      </c>
      <c r="BS1303">
        <v>3.1949581222065881</v>
      </c>
      <c r="BT1303">
        <v>3.107921900186279</v>
      </c>
      <c r="BU1303">
        <v>3.2604530176070869</v>
      </c>
      <c r="BV1303">
        <v>3.4560622244549508</v>
      </c>
      <c r="BW1303">
        <v>3.2205003456147301</v>
      </c>
      <c r="BX1303">
        <v>3.156306799494073</v>
      </c>
      <c r="BY1303">
        <v>3.101781431327967</v>
      </c>
      <c r="BZ1303">
        <v>3.250200359678991</v>
      </c>
      <c r="CA1303">
        <v>3.2053667878664762</v>
      </c>
      <c r="CB1303">
        <v>3.0947156343281872</v>
      </c>
      <c r="CC1303">
        <v>3.3207484779871739</v>
      </c>
      <c r="CD1303">
        <v>3.2084413564385672</v>
      </c>
      <c r="CE1303">
        <v>3.0913151596972228</v>
      </c>
      <c r="CF1303">
        <v>3.4109627176183839</v>
      </c>
      <c r="CG1303">
        <v>3.1030164903283151</v>
      </c>
      <c r="CH1303">
        <v>3.0858968111315881</v>
      </c>
      <c r="CI1303">
        <v>3.133570840614039</v>
      </c>
      <c r="CJ1303">
        <v>3.0416689664756098</v>
      </c>
      <c r="CK1303">
        <v>3.2556101584077379</v>
      </c>
      <c r="CL1303">
        <v>3.1961485396991249</v>
      </c>
      <c r="CM1303">
        <v>3.062506775208683</v>
      </c>
      <c r="CN1303">
        <v>3.0630329650390959</v>
      </c>
      <c r="CO1303">
        <v>3.1498039382270222</v>
      </c>
      <c r="CP1303">
        <v>3.289878682790417</v>
      </c>
      <c r="CQ1303">
        <v>3.23200448297183</v>
      </c>
      <c r="CR1303">
        <v>3.1294320741555741</v>
      </c>
      <c r="CS1303">
        <v>3.2238073375927789</v>
      </c>
      <c r="CT1303">
        <v>3.025756314534414</v>
      </c>
      <c r="CU1303">
        <v>3.0410767197154751</v>
      </c>
      <c r="CV1303">
        <v>3.0838966027281738</v>
      </c>
      <c r="CW1303">
        <v>3.3276653870500419</v>
      </c>
      <c r="CX1303">
        <v>3.1312014900262328</v>
      </c>
      <c r="CY1303">
        <v>3.1497731775596649</v>
      </c>
      <c r="CZ1303">
        <v>3.1902476330381959</v>
      </c>
      <c r="DA1303">
        <v>3.1708775072755802</v>
      </c>
      <c r="DB1303">
        <v>3.1415751833008199</v>
      </c>
      <c r="DC1303">
        <v>3.2934288541516019</v>
      </c>
      <c r="DD1303">
        <v>3.037027879755775</v>
      </c>
      <c r="DE1303">
        <v>3.1112961264822618</v>
      </c>
      <c r="DF1303">
        <v>3.1939311911749471</v>
      </c>
      <c r="DG1303">
        <v>3.1403823245594018</v>
      </c>
      <c r="DH1303">
        <v>3.210933535357622</v>
      </c>
      <c r="DI1303">
        <v>3.142358175763845</v>
      </c>
      <c r="DJ1303">
        <v>3.164858246962555</v>
      </c>
      <c r="DK1303">
        <v>3.1642338546926112</v>
      </c>
      <c r="DL1303">
        <v>3.2596894227169151</v>
      </c>
      <c r="DM1303">
        <v>3.0840755677786742</v>
      </c>
      <c r="DN1303">
        <v>3.1630420469141982</v>
      </c>
      <c r="DO1303">
        <v>3.2743426161168832</v>
      </c>
      <c r="DP1303">
        <v>3.0989896394011769</v>
      </c>
      <c r="DQ1303">
        <v>3.2132520521963972</v>
      </c>
      <c r="DR1303">
        <v>1742</v>
      </c>
      <c r="DS1303">
        <v>0.99570559405528603</v>
      </c>
      <c r="DT1303">
        <v>3.1787116543035698</v>
      </c>
      <c r="DU1303">
        <v>3.1779824608172809</v>
      </c>
      <c r="DV1303">
        <v>1</v>
      </c>
      <c r="DW1303">
        <v>0.99977060093346259</v>
      </c>
      <c r="DX1303">
        <v>-3.3099086162708731E-4</v>
      </c>
      <c r="DY1303">
        <v>1</v>
      </c>
    </row>
    <row r="1304" spans="1:131" x14ac:dyDescent="0.25">
      <c r="A1304" t="s">
        <v>805</v>
      </c>
      <c r="D1304">
        <v>2.7554174628109358</v>
      </c>
      <c r="E1304">
        <v>2.7227161674884952</v>
      </c>
      <c r="F1304">
        <v>2.7494270991217489</v>
      </c>
      <c r="G1304">
        <v>2.981592117214082</v>
      </c>
      <c r="H1304">
        <v>2.8693490807590929</v>
      </c>
      <c r="I1304">
        <v>2.8128465369670712</v>
      </c>
      <c r="J1304">
        <v>2.6558104944952521</v>
      </c>
      <c r="K1304">
        <v>2.8061121101690909</v>
      </c>
      <c r="L1304">
        <v>2.754730469023754</v>
      </c>
      <c r="M1304">
        <v>2.825555932290357</v>
      </c>
      <c r="N1304">
        <v>2.7343997425205671</v>
      </c>
      <c r="O1304">
        <v>2.695744275197324</v>
      </c>
      <c r="P1304">
        <v>2.7878145670630232</v>
      </c>
      <c r="Q1304">
        <v>2.683137131483007</v>
      </c>
      <c r="R1304">
        <v>2.785401024992388</v>
      </c>
      <c r="S1304">
        <v>2.795671505946022</v>
      </c>
      <c r="T1304">
        <v>2.740915076481282</v>
      </c>
      <c r="U1304">
        <v>2.7197454925295772</v>
      </c>
      <c r="V1304">
        <v>3.2871744603745019</v>
      </c>
      <c r="W1304">
        <v>2.8693490807590929</v>
      </c>
      <c r="X1304">
        <v>2.7102866477028908</v>
      </c>
      <c r="Y1304">
        <v>2.7096938697277921</v>
      </c>
      <c r="Z1304">
        <v>2.728516104759767</v>
      </c>
      <c r="AA1304">
        <v>2.7814681428417982</v>
      </c>
      <c r="AB1304">
        <v>2.7976829349148988</v>
      </c>
      <c r="AC1304">
        <v>2.7257483329955479</v>
      </c>
      <c r="AD1304">
        <v>2.75785134368558</v>
      </c>
      <c r="AE1304">
        <v>2.7629035284990571</v>
      </c>
      <c r="AF1304">
        <v>2.6832272060414351</v>
      </c>
      <c r="AG1304">
        <v>2.7668588110214181</v>
      </c>
      <c r="AH1304">
        <v>2.7132384615456622</v>
      </c>
      <c r="AI1304">
        <v>2.834674974462744</v>
      </c>
      <c r="AJ1304">
        <v>2.7741518589547098</v>
      </c>
      <c r="AK1304">
        <v>2.768712080377663</v>
      </c>
      <c r="AL1304">
        <v>2.841234295506041</v>
      </c>
      <c r="AM1304">
        <v>2.7092699609758308</v>
      </c>
      <c r="AN1304">
        <v>2.812512284289983</v>
      </c>
      <c r="AO1304">
        <v>2.757471947765668</v>
      </c>
      <c r="AP1304">
        <v>2.7149999674120431</v>
      </c>
      <c r="AQ1304">
        <v>2.7307822756663889</v>
      </c>
      <c r="AR1304">
        <v>2.7467898321526119</v>
      </c>
      <c r="AS1304">
        <v>2.8289175616166862</v>
      </c>
      <c r="AT1304">
        <v>2.87268060715193</v>
      </c>
      <c r="AU1304">
        <v>2.7478777058197901</v>
      </c>
      <c r="AV1304">
        <v>2.764101376476229</v>
      </c>
      <c r="AW1304">
        <v>2.8007170782823851</v>
      </c>
      <c r="AX1304">
        <v>2.7589118923979741</v>
      </c>
      <c r="AY1304">
        <v>2.787318756624547</v>
      </c>
      <c r="AZ1304">
        <v>2.6024940688072808</v>
      </c>
      <c r="BA1304">
        <v>2.7798849631926439</v>
      </c>
      <c r="BB1304">
        <v>2.7863964613723038</v>
      </c>
      <c r="BC1304">
        <v>2.813781078174082</v>
      </c>
      <c r="BD1304">
        <v>2.6740340004312548</v>
      </c>
      <c r="BE1304">
        <v>2.8441664104502009</v>
      </c>
      <c r="BF1304">
        <v>2.7160868537748319</v>
      </c>
      <c r="BG1304">
        <v>2.779668627207148</v>
      </c>
      <c r="BH1304">
        <v>2.7227983968709051</v>
      </c>
      <c r="BI1304">
        <v>2.797198269838959</v>
      </c>
      <c r="BJ1304">
        <v>2.7355988996981799</v>
      </c>
      <c r="BK1304">
        <v>2.6882417959777118</v>
      </c>
      <c r="BL1304">
        <v>2.7824009524965301</v>
      </c>
      <c r="BM1304">
        <v>2.774589950264795</v>
      </c>
      <c r="BN1304">
        <v>2.7053504628857121</v>
      </c>
      <c r="BO1304">
        <v>2.6971421262754589</v>
      </c>
      <c r="BP1304">
        <v>2.7218930162149571</v>
      </c>
      <c r="BQ1304">
        <v>2.875871190727366</v>
      </c>
      <c r="BR1304">
        <v>2.836767047394205</v>
      </c>
      <c r="BS1304">
        <v>2.735279448060457</v>
      </c>
      <c r="BT1304">
        <v>2.6230424342463818</v>
      </c>
      <c r="BU1304">
        <v>2.79657433321043</v>
      </c>
      <c r="BV1304">
        <v>2.7325545798514321</v>
      </c>
      <c r="BW1304">
        <v>2.6755950563867459</v>
      </c>
      <c r="BX1304">
        <v>2.827175348298693</v>
      </c>
      <c r="BY1304">
        <v>2.6720054450229518</v>
      </c>
      <c r="BZ1304">
        <v>2.6882417959777118</v>
      </c>
      <c r="CA1304">
        <v>2.8437931983259119</v>
      </c>
      <c r="CB1304">
        <v>2.676053124651872</v>
      </c>
      <c r="CC1304">
        <v>2.6401831919213401</v>
      </c>
      <c r="CD1304">
        <v>2.673665876245702</v>
      </c>
      <c r="CE1304">
        <v>2.734959761272445</v>
      </c>
      <c r="CF1304">
        <v>2.7185847200274358</v>
      </c>
      <c r="CG1304">
        <v>2.7996850909091</v>
      </c>
      <c r="CH1304">
        <v>2.716003343634799</v>
      </c>
      <c r="CI1304">
        <v>2.7583061817253069</v>
      </c>
      <c r="CJ1304">
        <v>2.706547102640358</v>
      </c>
      <c r="CK1304">
        <v>2.7780064614235078</v>
      </c>
      <c r="CL1304">
        <v>2.6705241577820802</v>
      </c>
      <c r="CM1304">
        <v>2.9652487509671208</v>
      </c>
      <c r="CN1304">
        <v>2.7039788250083858</v>
      </c>
      <c r="CO1304">
        <v>2.823082796532804</v>
      </c>
      <c r="CP1304">
        <v>2.8141143561291249</v>
      </c>
      <c r="CQ1304">
        <v>2.8232785569516712</v>
      </c>
      <c r="CR1304">
        <v>2.7835462822703501</v>
      </c>
      <c r="CS1304">
        <v>2.846460825129332</v>
      </c>
      <c r="CT1304">
        <v>2.7814681428417982</v>
      </c>
      <c r="CU1304">
        <v>2.9700677965491371</v>
      </c>
      <c r="CV1304">
        <v>2.8438554226231609</v>
      </c>
      <c r="CW1304">
        <v>2.7260748702153701</v>
      </c>
      <c r="CX1304">
        <v>2.841734778974744</v>
      </c>
      <c r="CY1304">
        <v>2.7785130117389252</v>
      </c>
      <c r="CZ1304">
        <v>2.7529698650290841</v>
      </c>
      <c r="DA1304">
        <v>2.8127128667653691</v>
      </c>
      <c r="DB1304">
        <v>2.810770011234363</v>
      </c>
      <c r="DC1304">
        <v>2.7059491949102958</v>
      </c>
      <c r="DD1304">
        <v>2.6934631272195309</v>
      </c>
      <c r="DE1304">
        <v>2.790214770243979</v>
      </c>
      <c r="DF1304">
        <v>2.7638770314956549</v>
      </c>
      <c r="DG1304">
        <v>2.7638022240745932</v>
      </c>
      <c r="DH1304">
        <v>2.713070325855639</v>
      </c>
      <c r="DI1304">
        <v>2.8018151685814372</v>
      </c>
      <c r="DJ1304">
        <v>2.7785853278629622</v>
      </c>
      <c r="DK1304">
        <v>2.735758537443739</v>
      </c>
      <c r="DL1304">
        <v>2.938469688367646</v>
      </c>
      <c r="DM1304">
        <v>2.769081787118219</v>
      </c>
      <c r="DN1304">
        <v>2.9008039348103689</v>
      </c>
      <c r="DO1304">
        <v>2.8059084550741971</v>
      </c>
      <c r="DP1304">
        <v>2.809020720483673</v>
      </c>
      <c r="DQ1304">
        <v>2.8312296938670629</v>
      </c>
      <c r="DR1304">
        <v>1741.5</v>
      </c>
      <c r="DS1304">
        <v>0.99785277748977363</v>
      </c>
      <c r="DT1304">
        <v>2.7699654972918828</v>
      </c>
      <c r="DU1304">
        <v>2.774129113511417</v>
      </c>
      <c r="DV1304">
        <v>1</v>
      </c>
      <c r="DW1304">
        <v>1.001503129271323</v>
      </c>
      <c r="DX1304">
        <v>2.1669289660633789E-3</v>
      </c>
      <c r="DY1304">
        <v>1</v>
      </c>
    </row>
    <row r="1305" spans="1:131" x14ac:dyDescent="0.25">
      <c r="A1305" t="s">
        <v>806</v>
      </c>
      <c r="D1305">
        <v>2.4747988188006311</v>
      </c>
      <c r="E1305">
        <v>3.8927066378056661</v>
      </c>
      <c r="F1305">
        <v>2.7853298350107671</v>
      </c>
      <c r="G1305">
        <v>2.7102866477028908</v>
      </c>
      <c r="H1305">
        <v>2.8397921844453289</v>
      </c>
      <c r="I1305">
        <v>1.978180516937414</v>
      </c>
      <c r="J1305">
        <v>3.5628160822297348</v>
      </c>
      <c r="K1305">
        <v>3.4819439992800669</v>
      </c>
      <c r="L1305">
        <v>2.5827449656912771</v>
      </c>
      <c r="M1305">
        <v>3.9598757719858191</v>
      </c>
      <c r="N1305">
        <v>4.2037642584043713</v>
      </c>
      <c r="O1305">
        <v>3.157849480452902</v>
      </c>
      <c r="P1305">
        <v>2.969089602954921</v>
      </c>
      <c r="Q1305">
        <v>2.52270499273475</v>
      </c>
      <c r="R1305">
        <v>2.7144135922871211</v>
      </c>
      <c r="S1305">
        <v>3.651539675135214</v>
      </c>
      <c r="T1305">
        <v>3.7471708979868228</v>
      </c>
      <c r="U1305">
        <v>3.9869821146488178</v>
      </c>
      <c r="V1305">
        <v>2.8116420214531508</v>
      </c>
      <c r="W1305">
        <v>2.4768316285122611</v>
      </c>
      <c r="X1305">
        <v>2.7395723444500919</v>
      </c>
      <c r="Y1305">
        <v>2.757927183113329</v>
      </c>
      <c r="Z1305">
        <v>3.8726747846905658</v>
      </c>
      <c r="AA1305">
        <v>2.6429588794097909</v>
      </c>
      <c r="AB1305">
        <v>3.954044619096901</v>
      </c>
      <c r="AC1305">
        <v>3.842621719157751</v>
      </c>
      <c r="AD1305">
        <v>2.9280372064068829</v>
      </c>
      <c r="AE1305">
        <v>2.7554937284151189</v>
      </c>
      <c r="AF1305">
        <v>3.194347807280093</v>
      </c>
      <c r="AG1305">
        <v>2.9444826721501691</v>
      </c>
      <c r="AH1305">
        <v>2.8817839555933848</v>
      </c>
      <c r="AI1305">
        <v>3.7194804464935651</v>
      </c>
      <c r="AJ1305">
        <v>3.7701226681452549</v>
      </c>
      <c r="AK1305">
        <v>2.7863254343900699</v>
      </c>
      <c r="AL1305">
        <v>3.8487370295007541</v>
      </c>
      <c r="AM1305">
        <v>3.5849302279507311</v>
      </c>
      <c r="AN1305">
        <v>2.607347776768413</v>
      </c>
      <c r="AO1305">
        <v>3.9088065994056742</v>
      </c>
      <c r="AP1305">
        <v>2.6531159931655668</v>
      </c>
      <c r="AQ1305">
        <v>3.7607842447784932</v>
      </c>
      <c r="AR1305">
        <v>2.743979865241843</v>
      </c>
      <c r="AS1305">
        <v>2.6731131042382339</v>
      </c>
      <c r="AT1305">
        <v>3.1094435470643491</v>
      </c>
      <c r="AU1305">
        <v>3.0009110621312232</v>
      </c>
      <c r="AV1305">
        <v>2.7985815947285482</v>
      </c>
      <c r="AW1305">
        <v>3.9691315707578321</v>
      </c>
      <c r="AX1305">
        <v>4.0484651103211711</v>
      </c>
      <c r="AY1305">
        <v>4.1133884372933718</v>
      </c>
      <c r="AZ1305">
        <v>2.6576294313889521</v>
      </c>
      <c r="BA1305">
        <v>2.9190780923760742</v>
      </c>
      <c r="BB1305">
        <v>2.667359546183087</v>
      </c>
      <c r="BC1305">
        <v>2.811976944336954</v>
      </c>
      <c r="BD1305">
        <v>2.9679689628786918</v>
      </c>
      <c r="BE1305">
        <v>3.945286359879741</v>
      </c>
      <c r="BF1305">
        <v>4.0396678792428986</v>
      </c>
      <c r="BG1305">
        <v>2.421932813278509</v>
      </c>
      <c r="BH1305">
        <v>3.7812094716891109</v>
      </c>
      <c r="BI1305">
        <v>3.7395327894173311</v>
      </c>
      <c r="BJ1305">
        <v>2.80624782719579</v>
      </c>
      <c r="BK1305">
        <v>3.6023096388882601</v>
      </c>
      <c r="BL1305">
        <v>3.070739562849198</v>
      </c>
      <c r="BM1305">
        <v>2.7631283767991368</v>
      </c>
      <c r="BN1305">
        <v>2.8873359303991668</v>
      </c>
      <c r="BO1305">
        <v>3.7139019618839688</v>
      </c>
      <c r="BP1305">
        <v>3.271539585593803</v>
      </c>
      <c r="BQ1305">
        <v>3.8525104907740411</v>
      </c>
      <c r="BR1305">
        <v>3.8712167147176979</v>
      </c>
      <c r="BS1305">
        <v>2.6327608884794391</v>
      </c>
      <c r="BT1305">
        <v>2.621384028481653</v>
      </c>
      <c r="BU1305">
        <v>2.7543483357110188</v>
      </c>
      <c r="BV1305">
        <v>3.0819950252722981</v>
      </c>
      <c r="BW1305">
        <v>2.70286117057293</v>
      </c>
      <c r="BX1305">
        <v>3.642978642076486</v>
      </c>
      <c r="BY1305">
        <v>2.7585334222372859</v>
      </c>
      <c r="BZ1305">
        <v>3.9465063028196248</v>
      </c>
      <c r="CA1305">
        <v>2.7042363373087879</v>
      </c>
      <c r="CB1305">
        <v>2.8475109652032482</v>
      </c>
      <c r="CC1305">
        <v>3.550521861389246</v>
      </c>
      <c r="CD1305">
        <v>2.8266577918758689</v>
      </c>
      <c r="CE1305">
        <v>3.8593244694034858</v>
      </c>
      <c r="CF1305">
        <v>3.6068863150270869</v>
      </c>
      <c r="CG1305">
        <v>2.5380707870431718</v>
      </c>
      <c r="CH1305">
        <v>3.8705033953135199</v>
      </c>
      <c r="CI1305">
        <v>2.9366645130000748</v>
      </c>
      <c r="CJ1305">
        <v>2.541204690683259</v>
      </c>
      <c r="CK1305">
        <v>3.0637085593914168</v>
      </c>
      <c r="CL1305">
        <v>2.579097326552644</v>
      </c>
      <c r="CM1305">
        <v>2.1544239731146471</v>
      </c>
      <c r="CN1305">
        <v>2.520483532740792</v>
      </c>
      <c r="CO1305">
        <v>2.9852018583645719</v>
      </c>
      <c r="CP1305">
        <v>3.9738157115349639</v>
      </c>
      <c r="CQ1305">
        <v>4.1063405109352393</v>
      </c>
      <c r="CR1305">
        <v>3.2407239293188459</v>
      </c>
      <c r="CS1305">
        <v>3.5874976931479869</v>
      </c>
      <c r="CT1305">
        <v>2.8162412999917832</v>
      </c>
      <c r="CU1305">
        <v>2.907411360774586</v>
      </c>
      <c r="CV1305">
        <v>2.708930535806616</v>
      </c>
      <c r="CW1305">
        <v>1.874481817699466</v>
      </c>
      <c r="CX1305">
        <v>4.083878702166297</v>
      </c>
      <c r="CY1305">
        <v>2.959184542731192</v>
      </c>
      <c r="CZ1305">
        <v>3.625795874712832</v>
      </c>
      <c r="DA1305">
        <v>3.9250025076809769</v>
      </c>
      <c r="DB1305">
        <v>3.7832816931143531</v>
      </c>
      <c r="DC1305">
        <v>3.790193649882065</v>
      </c>
      <c r="DD1305">
        <v>2.001733712809</v>
      </c>
      <c r="DE1305">
        <v>3.7762942962689841</v>
      </c>
      <c r="DF1305">
        <v>2.6465017500316121</v>
      </c>
      <c r="DG1305">
        <v>3.36383752883614</v>
      </c>
      <c r="DH1305">
        <v>3.984356262146918</v>
      </c>
      <c r="DI1305">
        <v>3.4430281702148542</v>
      </c>
      <c r="DJ1305">
        <v>3.878343675263225</v>
      </c>
      <c r="DK1305">
        <v>2.904174368284163</v>
      </c>
      <c r="DL1305">
        <v>3.7284024852134641</v>
      </c>
      <c r="DM1305">
        <v>2.7425680343661418</v>
      </c>
      <c r="DN1305">
        <v>3.95103622574175</v>
      </c>
      <c r="DO1305">
        <v>2.6649238934380821</v>
      </c>
      <c r="DP1305">
        <v>2.6398847419163038</v>
      </c>
      <c r="DQ1305">
        <v>3.965540346887563</v>
      </c>
      <c r="DR1305">
        <v>1740</v>
      </c>
      <c r="DS1305">
        <v>1</v>
      </c>
      <c r="DT1305">
        <v>3.2005415555064949</v>
      </c>
      <c r="DU1305">
        <v>3.201338363635021</v>
      </c>
      <c r="DV1305">
        <v>1</v>
      </c>
      <c r="DW1305">
        <v>1.000248960407077</v>
      </c>
      <c r="DX1305">
        <v>3.5912924204157501E-4</v>
      </c>
      <c r="DY1305">
        <v>1</v>
      </c>
    </row>
    <row r="1306" spans="1:131" x14ac:dyDescent="0.25">
      <c r="A1306" t="s">
        <v>922</v>
      </c>
      <c r="B1306" t="s">
        <v>1794</v>
      </c>
      <c r="C1306" t="s">
        <v>2197</v>
      </c>
      <c r="D1306">
        <v>5.2238389837499888</v>
      </c>
      <c r="E1306">
        <v>5.1830921025577412</v>
      </c>
      <c r="F1306">
        <v>5.1552403606598523</v>
      </c>
      <c r="G1306">
        <v>5.2624140663276737</v>
      </c>
      <c r="H1306">
        <v>5.1829667285321399</v>
      </c>
      <c r="I1306">
        <v>5.2693265778942386</v>
      </c>
      <c r="J1306">
        <v>5.3194044431107619</v>
      </c>
      <c r="K1306">
        <v>5.1195082743468712</v>
      </c>
      <c r="L1306">
        <v>5.2439508443515566</v>
      </c>
      <c r="M1306">
        <v>5.2505722226834584</v>
      </c>
      <c r="N1306">
        <v>5.2740333182591819</v>
      </c>
      <c r="O1306">
        <v>5.1372382418478164</v>
      </c>
      <c r="P1306">
        <v>5.1569142413086047</v>
      </c>
      <c r="Q1306">
        <v>5.236954225798919</v>
      </c>
      <c r="R1306">
        <v>5.1579515275151318</v>
      </c>
      <c r="S1306">
        <v>5.0751340028849024</v>
      </c>
      <c r="T1306">
        <v>5.1731909319521412</v>
      </c>
      <c r="U1306">
        <v>5.3206582024196623</v>
      </c>
      <c r="V1306">
        <v>5.2469862726614176</v>
      </c>
      <c r="W1306">
        <v>5.1955191323083492</v>
      </c>
      <c r="X1306">
        <v>5.2298540416371093</v>
      </c>
      <c r="Y1306">
        <v>5.2468261476818858</v>
      </c>
      <c r="Z1306">
        <v>5.0885662702711034</v>
      </c>
      <c r="AA1306">
        <v>5.1962126741955181</v>
      </c>
      <c r="AB1306">
        <v>5.1500022922014823</v>
      </c>
      <c r="AC1306">
        <v>5.3077161245126643</v>
      </c>
      <c r="AD1306">
        <v>5.1081176459504656</v>
      </c>
      <c r="AE1306">
        <v>5.2450302343809856</v>
      </c>
      <c r="AF1306">
        <v>5.2930499270006459</v>
      </c>
      <c r="AG1306">
        <v>5.3120448467792993</v>
      </c>
      <c r="AH1306">
        <v>5.2001188562371601</v>
      </c>
      <c r="AI1306">
        <v>5.3858180075566988</v>
      </c>
      <c r="AJ1306">
        <v>5.2534802425563134</v>
      </c>
      <c r="AK1306">
        <v>5.0404278753248368</v>
      </c>
      <c r="AL1306">
        <v>5.2933285170670974</v>
      </c>
      <c r="AM1306">
        <v>5.2653815677283173</v>
      </c>
      <c r="AN1306">
        <v>5.2496815622240112</v>
      </c>
      <c r="AO1306">
        <v>5.1938831157357166</v>
      </c>
      <c r="AP1306">
        <v>5.1520414603872631</v>
      </c>
      <c r="AQ1306">
        <v>5.11570135458153</v>
      </c>
      <c r="AR1306">
        <v>5.1552923021123398</v>
      </c>
      <c r="AS1306">
        <v>5.1503956568174676</v>
      </c>
      <c r="AT1306">
        <v>5.1235213863158906</v>
      </c>
      <c r="AU1306">
        <v>5.2983969368650579</v>
      </c>
      <c r="AV1306">
        <v>5.2864214373417404</v>
      </c>
      <c r="AW1306">
        <v>5.2158360300433237</v>
      </c>
      <c r="AX1306">
        <v>5.1465859748361922</v>
      </c>
      <c r="AY1306">
        <v>5.1835889684478467</v>
      </c>
      <c r="AZ1306">
        <v>5.1874992875928951</v>
      </c>
      <c r="BA1306">
        <v>5.1463814036075091</v>
      </c>
      <c r="BB1306">
        <v>5.269849042118274</v>
      </c>
      <c r="BC1306">
        <v>5.1438154756464813</v>
      </c>
      <c r="BD1306">
        <v>5.2520103134156289</v>
      </c>
      <c r="BE1306">
        <v>5.1852800259290106</v>
      </c>
      <c r="BF1306">
        <v>5.1914557654081444</v>
      </c>
      <c r="BG1306">
        <v>5.1867176620675224</v>
      </c>
      <c r="BH1306">
        <v>5.1606197725207359</v>
      </c>
      <c r="BI1306">
        <v>5.169073705092206</v>
      </c>
      <c r="BJ1306">
        <v>5.1861686392966959</v>
      </c>
      <c r="BK1306">
        <v>5.1729778153367727</v>
      </c>
      <c r="BL1306">
        <v>5.1571456692467059</v>
      </c>
      <c r="BM1306">
        <v>5.2294627204151594</v>
      </c>
      <c r="BN1306">
        <v>5.1100635250167512</v>
      </c>
      <c r="BO1306">
        <v>5.1990518955262681</v>
      </c>
      <c r="BP1306">
        <v>5.1588857428800443</v>
      </c>
      <c r="BQ1306">
        <v>5.2106050115025679</v>
      </c>
      <c r="BR1306">
        <v>5.2870843279674373</v>
      </c>
      <c r="BS1306">
        <v>5.1436944545536338</v>
      </c>
      <c r="BT1306">
        <v>5.1355438432972678</v>
      </c>
      <c r="BU1306">
        <v>5.2094844520037276</v>
      </c>
      <c r="BV1306">
        <v>5.2068822497311</v>
      </c>
      <c r="BW1306">
        <v>5.2879948808577701</v>
      </c>
      <c r="BX1306">
        <v>5.2081391801759356</v>
      </c>
      <c r="BY1306">
        <v>5.2405999130167693</v>
      </c>
      <c r="BZ1306">
        <v>5.2017951816884516</v>
      </c>
      <c r="CA1306">
        <v>5.2731029429766236</v>
      </c>
      <c r="CB1306">
        <v>5.2163976401773144</v>
      </c>
      <c r="CC1306">
        <v>4.9999917483264529</v>
      </c>
      <c r="CD1306">
        <v>5.1953031253305246</v>
      </c>
      <c r="CE1306">
        <v>5.2246521729624043</v>
      </c>
      <c r="CF1306">
        <v>5.1583483169745783</v>
      </c>
      <c r="CG1306">
        <v>5.3182768801721672</v>
      </c>
      <c r="CH1306">
        <v>5.2858148839998318</v>
      </c>
      <c r="CI1306">
        <v>5.2435745052040517</v>
      </c>
      <c r="CJ1306">
        <v>5.2415325351369946</v>
      </c>
      <c r="CK1306">
        <v>5.1522849801169972</v>
      </c>
      <c r="CL1306">
        <v>5.2659452878689832</v>
      </c>
      <c r="CM1306">
        <v>5.1994468942527146</v>
      </c>
      <c r="CN1306">
        <v>5.2445141239924187</v>
      </c>
      <c r="CO1306">
        <v>5.3854571938585112</v>
      </c>
      <c r="CP1306">
        <v>5.2282424747440039</v>
      </c>
      <c r="CQ1306">
        <v>5.1932011499294557</v>
      </c>
      <c r="CR1306">
        <v>5.0721134466687543</v>
      </c>
      <c r="CS1306">
        <v>5.2390753904527667</v>
      </c>
      <c r="CT1306">
        <v>5.1767586908452659</v>
      </c>
      <c r="CU1306">
        <v>5.1981463533075667</v>
      </c>
      <c r="CV1306">
        <v>5.2901744539401703</v>
      </c>
      <c r="CW1306">
        <v>5.2221918803874283</v>
      </c>
      <c r="CX1306">
        <v>5.2735313667456696</v>
      </c>
      <c r="CY1306">
        <v>5.2081703753578594</v>
      </c>
      <c r="CZ1306">
        <v>5.1768173711442396</v>
      </c>
      <c r="DA1306">
        <v>5.2338782792706287</v>
      </c>
      <c r="DB1306">
        <v>5.2442560860867751</v>
      </c>
      <c r="DC1306">
        <v>5.1162117844697761</v>
      </c>
      <c r="DD1306">
        <v>5.190813357756225</v>
      </c>
      <c r="DE1306">
        <v>5.2355973730618448</v>
      </c>
      <c r="DF1306">
        <v>5.1541295756926182</v>
      </c>
      <c r="DG1306">
        <v>4.9843994814413248</v>
      </c>
      <c r="DH1306">
        <v>5.2161492694128633</v>
      </c>
      <c r="DI1306">
        <v>5.098261516957888</v>
      </c>
      <c r="DJ1306">
        <v>5.161725174850595</v>
      </c>
      <c r="DK1306">
        <v>5.256664598162728</v>
      </c>
      <c r="DL1306">
        <v>5.1983554499204274</v>
      </c>
      <c r="DM1306">
        <v>5.2461616503301087</v>
      </c>
      <c r="DN1306">
        <v>5.1756312424190458</v>
      </c>
      <c r="DO1306">
        <v>5.1972995839433116</v>
      </c>
      <c r="DP1306">
        <v>5.2036213435890293</v>
      </c>
      <c r="DQ1306">
        <v>5.0953869673885421</v>
      </c>
      <c r="DR1306">
        <v>1741</v>
      </c>
      <c r="DS1306">
        <v>1</v>
      </c>
      <c r="DT1306">
        <v>5.2008647420821008</v>
      </c>
      <c r="DU1306">
        <v>5.2059506313670427</v>
      </c>
      <c r="DV1306">
        <v>1</v>
      </c>
      <c r="DW1306">
        <v>1.000977893011481</v>
      </c>
      <c r="DX1306">
        <v>1.41011204114532E-3</v>
      </c>
      <c r="DY1306">
        <v>1</v>
      </c>
      <c r="DZ1306" t="s">
        <v>1794</v>
      </c>
      <c r="EA1306" t="s">
        <v>2197</v>
      </c>
    </row>
  </sheetData>
  <autoFilter ref="B1:B130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abSelected="1" workbookViewId="0">
      <selection activeCell="L13" sqref="L13"/>
    </sheetView>
  </sheetViews>
  <sheetFormatPr defaultRowHeight="15" x14ac:dyDescent="0.25"/>
  <cols>
    <col min="1" max="5" width="9.140625" style="3"/>
  </cols>
  <sheetData>
    <row r="1" spans="1:5" x14ac:dyDescent="0.25">
      <c r="A1" s="2" t="s">
        <v>0</v>
      </c>
      <c r="B1" s="1" t="s">
        <v>127</v>
      </c>
      <c r="C1" s="1" t="s">
        <v>128</v>
      </c>
      <c r="D1" s="1" t="s">
        <v>120</v>
      </c>
      <c r="E1" s="1" t="s">
        <v>2397</v>
      </c>
    </row>
    <row r="2" spans="1:5" x14ac:dyDescent="0.25">
      <c r="A2" s="3" t="s">
        <v>807</v>
      </c>
      <c r="B2" s="3" t="s">
        <v>2393</v>
      </c>
      <c r="C2" s="3" t="s">
        <v>2394</v>
      </c>
      <c r="D2" s="3">
        <v>1E-4</v>
      </c>
      <c r="E2" s="3">
        <v>0.44247097327879281</v>
      </c>
    </row>
    <row r="3" spans="1:5" x14ac:dyDescent="0.25">
      <c r="A3" s="3" t="s">
        <v>811</v>
      </c>
      <c r="B3" s="3" t="s">
        <v>1720</v>
      </c>
      <c r="C3" s="3" t="s">
        <v>2258</v>
      </c>
      <c r="D3" s="3">
        <v>1E-4</v>
      </c>
      <c r="E3" s="3">
        <v>0.2679475362050881</v>
      </c>
    </row>
    <row r="4" spans="1:5" x14ac:dyDescent="0.25">
      <c r="A4" s="3" t="s">
        <v>809</v>
      </c>
      <c r="B4" s="3" t="s">
        <v>1718</v>
      </c>
      <c r="C4" s="3" t="s">
        <v>2258</v>
      </c>
      <c r="D4" s="3">
        <v>1E-4</v>
      </c>
      <c r="E4" s="3">
        <v>0.26212558601831182</v>
      </c>
    </row>
    <row r="5" spans="1:5" x14ac:dyDescent="0.25">
      <c r="A5" s="3" t="s">
        <v>132</v>
      </c>
      <c r="B5" s="3" t="s">
        <v>1393</v>
      </c>
      <c r="C5" s="3" t="s">
        <v>2076</v>
      </c>
      <c r="D5" s="3">
        <v>1E-4</v>
      </c>
      <c r="E5" s="3">
        <v>0.23498757534093401</v>
      </c>
    </row>
    <row r="6" spans="1:5" x14ac:dyDescent="0.25">
      <c r="A6" s="3" t="s">
        <v>815</v>
      </c>
      <c r="B6" s="3" t="s">
        <v>1724</v>
      </c>
      <c r="C6" s="3" t="s">
        <v>2262</v>
      </c>
      <c r="D6" s="3">
        <v>1E-4</v>
      </c>
      <c r="E6" s="3">
        <v>0.21465629873383379</v>
      </c>
    </row>
    <row r="7" spans="1:5" x14ac:dyDescent="0.25">
      <c r="A7" s="4" t="s">
        <v>2398</v>
      </c>
      <c r="B7" t="s">
        <v>2399</v>
      </c>
      <c r="C7" s="3" t="s">
        <v>2400</v>
      </c>
      <c r="D7" s="3">
        <v>1E-4</v>
      </c>
      <c r="E7" s="3">
        <v>0.19644777037404351</v>
      </c>
    </row>
    <row r="8" spans="1:5" x14ac:dyDescent="0.25">
      <c r="A8" s="3" t="s">
        <v>814</v>
      </c>
      <c r="B8" s="3" t="s">
        <v>1723</v>
      </c>
      <c r="C8" s="3" t="s">
        <v>2075</v>
      </c>
      <c r="D8" s="3">
        <v>1E-4</v>
      </c>
      <c r="E8" s="3">
        <v>0.17935550968770039</v>
      </c>
    </row>
    <row r="9" spans="1:5" x14ac:dyDescent="0.25">
      <c r="A9" s="3" t="s">
        <v>810</v>
      </c>
      <c r="B9" s="3" t="s">
        <v>1719</v>
      </c>
      <c r="C9" s="3" t="s">
        <v>2259</v>
      </c>
      <c r="D9" s="3">
        <v>1E-4</v>
      </c>
      <c r="E9" s="3">
        <v>0.17620131120256019</v>
      </c>
    </row>
    <row r="10" spans="1:5" x14ac:dyDescent="0.25">
      <c r="A10" s="3" t="s">
        <v>813</v>
      </c>
      <c r="B10" s="3" t="s">
        <v>1722</v>
      </c>
      <c r="C10" s="3" t="s">
        <v>2261</v>
      </c>
      <c r="D10" s="3">
        <v>1E-4</v>
      </c>
      <c r="E10" s="3">
        <v>0.1704755103108811</v>
      </c>
    </row>
    <row r="11" spans="1:5" x14ac:dyDescent="0.25">
      <c r="A11" s="3" t="s">
        <v>131</v>
      </c>
      <c r="B11" s="3" t="s">
        <v>1392</v>
      </c>
      <c r="D11" s="3">
        <v>1E-4</v>
      </c>
      <c r="E11" s="3">
        <v>0.1662966805303811</v>
      </c>
    </row>
    <row r="12" spans="1:5" x14ac:dyDescent="0.25">
      <c r="A12" s="3" t="s">
        <v>808</v>
      </c>
      <c r="B12" s="3" t="s">
        <v>1717</v>
      </c>
      <c r="C12" s="3" t="s">
        <v>2257</v>
      </c>
      <c r="D12" s="3">
        <v>1E-4</v>
      </c>
      <c r="E12" s="3">
        <v>0.15746927265808969</v>
      </c>
    </row>
    <row r="13" spans="1:5" x14ac:dyDescent="0.25">
      <c r="A13" s="4" t="s">
        <v>2401</v>
      </c>
      <c r="B13" t="s">
        <v>2402</v>
      </c>
      <c r="C13" s="3" t="s">
        <v>2403</v>
      </c>
      <c r="D13" s="3">
        <v>1E-4</v>
      </c>
      <c r="E13" s="3">
        <v>0.15348081551636261</v>
      </c>
    </row>
    <row r="14" spans="1:5" x14ac:dyDescent="0.25">
      <c r="A14" s="4" t="s">
        <v>2404</v>
      </c>
      <c r="B14" t="s">
        <v>2405</v>
      </c>
      <c r="C14" s="5" t="s">
        <v>2406</v>
      </c>
      <c r="D14" s="3">
        <v>1E-4</v>
      </c>
      <c r="E14" s="3">
        <v>0.1513775145831735</v>
      </c>
    </row>
    <row r="15" spans="1:5" x14ac:dyDescent="0.25">
      <c r="A15" s="3" t="s">
        <v>763</v>
      </c>
      <c r="B15" t="s">
        <v>1696</v>
      </c>
      <c r="D15" s="3">
        <v>1E-4</v>
      </c>
      <c r="E15" s="3">
        <v>0.15073139086364301</v>
      </c>
    </row>
    <row r="16" spans="1:5" x14ac:dyDescent="0.25">
      <c r="A16" s="3" t="s">
        <v>817</v>
      </c>
      <c r="B16" s="3" t="s">
        <v>1726</v>
      </c>
      <c r="C16" s="3" t="s">
        <v>2262</v>
      </c>
      <c r="D16" s="3">
        <v>1E-4</v>
      </c>
      <c r="E16" s="3">
        <v>0.14930841481431811</v>
      </c>
    </row>
    <row r="17" spans="1:5" x14ac:dyDescent="0.25">
      <c r="A17" s="3" t="s">
        <v>858</v>
      </c>
      <c r="B17" s="3" t="s">
        <v>1755</v>
      </c>
      <c r="C17" s="3" t="s">
        <v>2284</v>
      </c>
      <c r="D17" s="3">
        <v>1E-4</v>
      </c>
      <c r="E17" s="3">
        <v>0.1486672599462055</v>
      </c>
    </row>
    <row r="18" spans="1:5" x14ac:dyDescent="0.25">
      <c r="A18" s="3" t="s">
        <v>129</v>
      </c>
      <c r="B18" s="3" t="s">
        <v>1391</v>
      </c>
      <c r="C18" s="3" t="s">
        <v>2075</v>
      </c>
      <c r="D18" s="3">
        <v>1E-4</v>
      </c>
      <c r="E18" s="3">
        <v>0.12989892942961659</v>
      </c>
    </row>
    <row r="19" spans="1:5" x14ac:dyDescent="0.25">
      <c r="A19" s="3" t="s">
        <v>826</v>
      </c>
      <c r="B19" s="3" t="s">
        <v>1734</v>
      </c>
      <c r="C19" s="3" t="s">
        <v>2270</v>
      </c>
      <c r="D19" s="3">
        <v>1E-4</v>
      </c>
      <c r="E19" s="3">
        <v>0.12605480344957151</v>
      </c>
    </row>
    <row r="20" spans="1:5" x14ac:dyDescent="0.25">
      <c r="A20" s="3" t="s">
        <v>829</v>
      </c>
      <c r="B20" s="3" t="s">
        <v>1737</v>
      </c>
      <c r="C20" s="3" t="s">
        <v>2273</v>
      </c>
      <c r="D20" s="3">
        <v>1E-4</v>
      </c>
      <c r="E20" s="3">
        <v>0.1231645536712952</v>
      </c>
    </row>
    <row r="21" spans="1:5" x14ac:dyDescent="0.25">
      <c r="A21" s="3" t="s">
        <v>180</v>
      </c>
      <c r="B21" t="s">
        <v>2407</v>
      </c>
      <c r="D21" s="3">
        <v>1E-4</v>
      </c>
      <c r="E21" s="3">
        <v>0.1109369846551494</v>
      </c>
    </row>
    <row r="22" spans="1:5" x14ac:dyDescent="0.25">
      <c r="A22" s="3" t="s">
        <v>818</v>
      </c>
      <c r="B22" s="3" t="s">
        <v>1727</v>
      </c>
      <c r="C22" s="3" t="s">
        <v>2264</v>
      </c>
      <c r="D22" s="3">
        <v>1E-4</v>
      </c>
      <c r="E22" s="3">
        <v>0.1106086622635612</v>
      </c>
    </row>
    <row r="23" spans="1:5" x14ac:dyDescent="0.25">
      <c r="A23" s="4" t="s">
        <v>2408</v>
      </c>
      <c r="B23" t="s">
        <v>2409</v>
      </c>
      <c r="C23" s="3" t="s">
        <v>2410</v>
      </c>
      <c r="D23" s="3">
        <v>1E-4</v>
      </c>
      <c r="E23" s="3">
        <v>0.1003629286393606</v>
      </c>
    </row>
    <row r="24" spans="1:5" x14ac:dyDescent="0.25">
      <c r="A24" s="3" t="s">
        <v>816</v>
      </c>
      <c r="B24" s="3" t="s">
        <v>1725</v>
      </c>
      <c r="C24" s="3" t="s">
        <v>2263</v>
      </c>
      <c r="D24" s="3">
        <v>1E-4</v>
      </c>
      <c r="E24" s="3">
        <v>9.9067812247269335E-2</v>
      </c>
    </row>
    <row r="25" spans="1:5" x14ac:dyDescent="0.25">
      <c r="A25" s="3" t="s">
        <v>821</v>
      </c>
      <c r="B25" s="3" t="s">
        <v>1730</v>
      </c>
      <c r="C25" s="3" t="s">
        <v>2266</v>
      </c>
      <c r="D25" s="3">
        <v>1E-4</v>
      </c>
      <c r="E25" s="3">
        <v>9.5446814772583016E-2</v>
      </c>
    </row>
    <row r="26" spans="1:5" x14ac:dyDescent="0.25">
      <c r="A26" s="3" t="s">
        <v>926</v>
      </c>
      <c r="B26" s="3" t="s">
        <v>1798</v>
      </c>
      <c r="C26" s="3" t="s">
        <v>2308</v>
      </c>
      <c r="D26" s="3">
        <v>1E-4</v>
      </c>
      <c r="E26" s="3">
        <v>9.1871996665510505E-2</v>
      </c>
    </row>
    <row r="27" spans="1:5" x14ac:dyDescent="0.25">
      <c r="A27" s="3" t="s">
        <v>155</v>
      </c>
      <c r="B27" s="3" t="s">
        <v>1401</v>
      </c>
      <c r="C27" s="3" t="s">
        <v>2083</v>
      </c>
      <c r="D27" s="3">
        <v>1E-4</v>
      </c>
      <c r="E27" s="3">
        <v>8.8812209853945237E-2</v>
      </c>
    </row>
    <row r="28" spans="1:5" x14ac:dyDescent="0.25">
      <c r="A28" s="3" t="s">
        <v>914</v>
      </c>
      <c r="B28" t="s">
        <v>2411</v>
      </c>
      <c r="C28" s="3" t="s">
        <v>2412</v>
      </c>
      <c r="D28" s="3">
        <v>1E-4</v>
      </c>
      <c r="E28" s="3">
        <v>8.7020334578958414E-2</v>
      </c>
    </row>
    <row r="29" spans="1:5" x14ac:dyDescent="0.25">
      <c r="A29" s="3" t="s">
        <v>878</v>
      </c>
      <c r="B29" s="3" t="s">
        <v>1768</v>
      </c>
      <c r="D29" s="3">
        <v>1E-4</v>
      </c>
      <c r="E29" s="3">
        <v>8.5887879587407914E-2</v>
      </c>
    </row>
    <row r="30" spans="1:5" x14ac:dyDescent="0.25">
      <c r="A30" s="3" t="s">
        <v>870</v>
      </c>
      <c r="B30" s="3" t="s">
        <v>1761</v>
      </c>
      <c r="C30" s="3" t="s">
        <v>2288</v>
      </c>
      <c r="D30" s="3">
        <v>1E-4</v>
      </c>
      <c r="E30" s="3">
        <v>8.468614667289559E-2</v>
      </c>
    </row>
    <row r="31" spans="1:5" x14ac:dyDescent="0.25">
      <c r="A31" s="3" t="s">
        <v>172</v>
      </c>
      <c r="B31" s="3" t="s">
        <v>1413</v>
      </c>
      <c r="C31" s="3" t="s">
        <v>2091</v>
      </c>
      <c r="D31" s="3">
        <v>1E-4</v>
      </c>
      <c r="E31" s="3">
        <v>8.2402380700369912E-2</v>
      </c>
    </row>
    <row r="32" spans="1:5" x14ac:dyDescent="0.25">
      <c r="A32" s="3" t="s">
        <v>160</v>
      </c>
      <c r="B32" s="3" t="s">
        <v>1405</v>
      </c>
      <c r="C32" s="3" t="s">
        <v>2086</v>
      </c>
      <c r="D32" s="3">
        <v>1E-4</v>
      </c>
      <c r="E32" s="3">
        <v>8.2151380318232048E-2</v>
      </c>
    </row>
    <row r="33" spans="1:5" x14ac:dyDescent="0.25">
      <c r="A33" s="3" t="s">
        <v>169</v>
      </c>
      <c r="B33" s="3" t="s">
        <v>1410</v>
      </c>
      <c r="C33" s="3" t="s">
        <v>2075</v>
      </c>
      <c r="D33" s="3">
        <v>1E-4</v>
      </c>
      <c r="E33" s="3">
        <v>8.2009169822859593E-2</v>
      </c>
    </row>
    <row r="34" spans="1:5" x14ac:dyDescent="0.25">
      <c r="A34" s="3" t="s">
        <v>2413</v>
      </c>
      <c r="B34" t="s">
        <v>2414</v>
      </c>
      <c r="C34" s="3" t="s">
        <v>2415</v>
      </c>
      <c r="D34" s="3">
        <v>1E-4</v>
      </c>
      <c r="E34" s="3">
        <v>7.9873975948778389E-2</v>
      </c>
    </row>
    <row r="35" spans="1:5" x14ac:dyDescent="0.25">
      <c r="A35" s="3" t="s">
        <v>824</v>
      </c>
      <c r="B35" s="3" t="s">
        <v>1732</v>
      </c>
      <c r="C35" s="3" t="s">
        <v>2268</v>
      </c>
      <c r="D35" s="3">
        <v>1E-4</v>
      </c>
      <c r="E35" s="3">
        <v>7.7998235419183229E-2</v>
      </c>
    </row>
    <row r="36" spans="1:5" x14ac:dyDescent="0.25">
      <c r="A36" s="3" t="s">
        <v>2416</v>
      </c>
      <c r="B36" t="s">
        <v>2417</v>
      </c>
      <c r="C36" s="3" t="s">
        <v>2418</v>
      </c>
      <c r="D36" s="3">
        <v>1E-4</v>
      </c>
      <c r="E36" s="3">
        <v>7.7150398705213397E-2</v>
      </c>
    </row>
    <row r="37" spans="1:5" ht="15.75" thickBot="1" x14ac:dyDescent="0.3">
      <c r="A37" s="6" t="s">
        <v>2419</v>
      </c>
      <c r="B37" t="s">
        <v>2420</v>
      </c>
      <c r="C37" s="7" t="s">
        <v>2421</v>
      </c>
      <c r="D37" s="3">
        <v>1E-4</v>
      </c>
      <c r="E37" s="3">
        <v>7.3154367395821665E-2</v>
      </c>
    </row>
    <row r="38" spans="1:5" x14ac:dyDescent="0.25">
      <c r="A38" s="3" t="s">
        <v>909</v>
      </c>
      <c r="B38" s="3" t="s">
        <v>1786</v>
      </c>
      <c r="C38" s="3" t="s">
        <v>2262</v>
      </c>
      <c r="D38" s="3">
        <v>1E-4</v>
      </c>
      <c r="E38" s="3">
        <v>7.1707465923850369E-2</v>
      </c>
    </row>
    <row r="39" spans="1:5" x14ac:dyDescent="0.25">
      <c r="A39" s="3" t="s">
        <v>969</v>
      </c>
      <c r="B39" s="3" t="s">
        <v>1820</v>
      </c>
      <c r="D39" s="3">
        <v>1.252379893245587E-3</v>
      </c>
      <c r="E39" s="3">
        <v>7.0207516751613269E-2</v>
      </c>
    </row>
    <row r="40" spans="1:5" x14ac:dyDescent="0.25">
      <c r="A40" s="4" t="s">
        <v>2422</v>
      </c>
      <c r="B40" t="s">
        <v>2423</v>
      </c>
      <c r="C40" s="3" t="s">
        <v>2424</v>
      </c>
      <c r="D40" s="3">
        <v>8.5504581321705004E-4</v>
      </c>
      <c r="E40" s="3">
        <v>6.7637056388943392E-2</v>
      </c>
    </row>
    <row r="41" spans="1:5" x14ac:dyDescent="0.25">
      <c r="A41" s="3" t="s">
        <v>197</v>
      </c>
      <c r="B41" s="3" t="s">
        <v>1429</v>
      </c>
      <c r="C41" s="3" t="s">
        <v>2104</v>
      </c>
      <c r="D41" s="3">
        <v>1E-4</v>
      </c>
      <c r="E41" s="3">
        <v>6.7160429189492485E-2</v>
      </c>
    </row>
    <row r="42" spans="1:5" x14ac:dyDescent="0.25">
      <c r="A42" s="4" t="s">
        <v>2425</v>
      </c>
      <c r="B42" t="s">
        <v>2426</v>
      </c>
      <c r="C42" s="3" t="s">
        <v>2400</v>
      </c>
      <c r="D42" s="3">
        <v>1E-4</v>
      </c>
      <c r="E42" s="3">
        <v>-0.1188609433338247</v>
      </c>
    </row>
    <row r="43" spans="1:5" x14ac:dyDescent="0.25">
      <c r="A43" s="3" t="s">
        <v>213</v>
      </c>
      <c r="B43" s="3" t="s">
        <v>1436</v>
      </c>
      <c r="C43" s="3" t="s">
        <v>2107</v>
      </c>
      <c r="D43" s="3">
        <v>1E-4</v>
      </c>
      <c r="E43" s="3">
        <v>-0.1191361586879577</v>
      </c>
    </row>
    <row r="44" spans="1:5" x14ac:dyDescent="0.25">
      <c r="A44" s="3" t="s">
        <v>840</v>
      </c>
      <c r="B44" s="3" t="s">
        <v>1742</v>
      </c>
      <c r="C44" s="3" t="s">
        <v>2275</v>
      </c>
      <c r="D44" s="3">
        <v>1E-4</v>
      </c>
      <c r="E44" s="3">
        <v>-0.11997717455682939</v>
      </c>
    </row>
    <row r="45" spans="1:5" x14ac:dyDescent="0.25">
      <c r="A45" s="3" t="s">
        <v>841</v>
      </c>
      <c r="B45" s="3" t="s">
        <v>1743</v>
      </c>
      <c r="C45" s="3" t="s">
        <v>2277</v>
      </c>
      <c r="D45" s="3">
        <v>1E-4</v>
      </c>
      <c r="E45" s="3">
        <v>-0.1206008563245593</v>
      </c>
    </row>
    <row r="46" spans="1:5" x14ac:dyDescent="0.25">
      <c r="A46" s="3" t="s">
        <v>2427</v>
      </c>
      <c r="B46" t="s">
        <v>2428</v>
      </c>
      <c r="C46" s="3" t="s">
        <v>2400</v>
      </c>
      <c r="D46" s="3">
        <v>1E-4</v>
      </c>
      <c r="E46" s="3">
        <v>-0.1227368187893943</v>
      </c>
    </row>
    <row r="47" spans="1:5" x14ac:dyDescent="0.25">
      <c r="A47" s="4" t="s">
        <v>2429</v>
      </c>
      <c r="B47" t="s">
        <v>2430</v>
      </c>
      <c r="C47" s="3" t="s">
        <v>2431</v>
      </c>
      <c r="D47" s="3">
        <v>1E-4</v>
      </c>
      <c r="E47" s="3">
        <v>-0.1229436311142269</v>
      </c>
    </row>
    <row r="48" spans="1:5" x14ac:dyDescent="0.25">
      <c r="A48" s="3" t="s">
        <v>130</v>
      </c>
      <c r="B48" s="3" t="s">
        <v>2395</v>
      </c>
      <c r="C48" s="3" t="s">
        <v>2396</v>
      </c>
      <c r="D48" s="3">
        <v>1E-4</v>
      </c>
      <c r="E48" s="3">
        <v>-0.12623070811326201</v>
      </c>
    </row>
    <row r="49" spans="1:5" x14ac:dyDescent="0.25">
      <c r="A49" s="3" t="s">
        <v>183</v>
      </c>
      <c r="B49" s="3" t="s">
        <v>1420</v>
      </c>
      <c r="C49" s="3" t="s">
        <v>2098</v>
      </c>
      <c r="D49" s="3">
        <v>1E-4</v>
      </c>
      <c r="E49" s="3">
        <v>-0.12748114508302211</v>
      </c>
    </row>
    <row r="50" spans="1:5" x14ac:dyDescent="0.25">
      <c r="A50" s="3" t="s">
        <v>174</v>
      </c>
      <c r="B50" s="3" t="s">
        <v>1415</v>
      </c>
      <c r="C50" s="3" t="s">
        <v>2093</v>
      </c>
      <c r="D50" s="3">
        <v>1E-4</v>
      </c>
      <c r="E50" s="3">
        <v>-0.1277122320285933</v>
      </c>
    </row>
    <row r="51" spans="1:5" x14ac:dyDescent="0.25">
      <c r="A51" s="3" t="s">
        <v>2432</v>
      </c>
      <c r="B51" t="s">
        <v>2433</v>
      </c>
      <c r="C51" s="3" t="s">
        <v>2434</v>
      </c>
      <c r="D51" s="3">
        <v>1E-4</v>
      </c>
      <c r="E51" s="3">
        <v>-0.1277608320339936</v>
      </c>
    </row>
    <row r="52" spans="1:5" x14ac:dyDescent="0.25">
      <c r="A52" s="4" t="s">
        <v>2435</v>
      </c>
      <c r="B52" t="s">
        <v>2436</v>
      </c>
      <c r="C52" s="3" t="s">
        <v>2400</v>
      </c>
      <c r="D52" s="3">
        <v>1E-4</v>
      </c>
      <c r="E52" s="3">
        <v>-0.1280938187751107</v>
      </c>
    </row>
    <row r="53" spans="1:5" x14ac:dyDescent="0.25">
      <c r="A53" s="3" t="s">
        <v>857</v>
      </c>
      <c r="B53" s="3" t="s">
        <v>1754</v>
      </c>
      <c r="C53" s="3" t="s">
        <v>2283</v>
      </c>
      <c r="D53" s="3">
        <v>1E-4</v>
      </c>
      <c r="E53" s="3">
        <v>-0.12969800157259681</v>
      </c>
    </row>
    <row r="54" spans="1:5" x14ac:dyDescent="0.25">
      <c r="A54" s="3" t="s">
        <v>389</v>
      </c>
      <c r="B54" s="3" t="s">
        <v>1533</v>
      </c>
      <c r="D54" s="3">
        <v>1E-4</v>
      </c>
      <c r="E54" s="3">
        <v>-0.12995491825522221</v>
      </c>
    </row>
    <row r="55" spans="1:5" x14ac:dyDescent="0.25">
      <c r="A55" s="3" t="s">
        <v>171</v>
      </c>
      <c r="B55" s="3" t="s">
        <v>1412</v>
      </c>
      <c r="C55" s="3" t="s">
        <v>2090</v>
      </c>
      <c r="D55" s="3">
        <v>1E-4</v>
      </c>
      <c r="E55" s="3">
        <v>-0.1306268660722929</v>
      </c>
    </row>
    <row r="56" spans="1:5" x14ac:dyDescent="0.25">
      <c r="A56" s="3" t="s">
        <v>850</v>
      </c>
      <c r="B56" s="3" t="s">
        <v>1750</v>
      </c>
      <c r="C56" s="3" t="s">
        <v>2281</v>
      </c>
      <c r="D56" s="3">
        <v>1E-4</v>
      </c>
      <c r="E56" s="3">
        <v>-0.1311624752635859</v>
      </c>
    </row>
    <row r="57" spans="1:5" x14ac:dyDescent="0.25">
      <c r="A57" s="4" t="s">
        <v>2437</v>
      </c>
      <c r="B57" t="s">
        <v>2438</v>
      </c>
      <c r="C57" s="3" t="s">
        <v>2439</v>
      </c>
      <c r="D57" s="3">
        <v>1E-4</v>
      </c>
      <c r="E57" s="3">
        <v>-0.1334645838807885</v>
      </c>
    </row>
    <row r="58" spans="1:5" x14ac:dyDescent="0.25">
      <c r="A58" s="3" t="s">
        <v>151</v>
      </c>
      <c r="B58" s="3" t="s">
        <v>1399</v>
      </c>
      <c r="C58" s="3" t="s">
        <v>2082</v>
      </c>
      <c r="D58" s="3">
        <v>1E-4</v>
      </c>
      <c r="E58" s="3">
        <v>-0.1340007574639526</v>
      </c>
    </row>
    <row r="59" spans="1:5" x14ac:dyDescent="0.25">
      <c r="A59" s="3" t="s">
        <v>159</v>
      </c>
      <c r="B59" s="3" t="s">
        <v>1404</v>
      </c>
      <c r="C59" s="3" t="s">
        <v>2085</v>
      </c>
      <c r="D59" s="3">
        <v>1E-4</v>
      </c>
      <c r="E59" s="3">
        <v>-0.13625306297418979</v>
      </c>
    </row>
    <row r="60" spans="1:5" x14ac:dyDescent="0.25">
      <c r="A60" s="3" t="s">
        <v>148</v>
      </c>
      <c r="B60" s="8" t="s">
        <v>2440</v>
      </c>
      <c r="C60" s="3" t="s">
        <v>2400</v>
      </c>
      <c r="D60" s="3">
        <v>1E-4</v>
      </c>
      <c r="E60" s="3">
        <v>-0.13890521650434079</v>
      </c>
    </row>
    <row r="61" spans="1:5" x14ac:dyDescent="0.25">
      <c r="A61" s="3" t="s">
        <v>825</v>
      </c>
      <c r="B61" s="3" t="s">
        <v>1733</v>
      </c>
      <c r="C61" s="3" t="s">
        <v>2269</v>
      </c>
      <c r="D61" s="3">
        <v>1E-4</v>
      </c>
      <c r="E61" s="3">
        <v>-0.14116623487359281</v>
      </c>
    </row>
    <row r="62" spans="1:5" x14ac:dyDescent="0.25">
      <c r="A62" s="3" t="s">
        <v>156</v>
      </c>
      <c r="B62" s="3" t="s">
        <v>1402</v>
      </c>
      <c r="C62" s="3" t="s">
        <v>2081</v>
      </c>
      <c r="D62" s="3">
        <v>1E-4</v>
      </c>
      <c r="E62" s="3">
        <v>-0.14336512032779389</v>
      </c>
    </row>
    <row r="63" spans="1:5" x14ac:dyDescent="0.25">
      <c r="A63" s="3" t="s">
        <v>167</v>
      </c>
      <c r="B63" s="3" t="s">
        <v>1408</v>
      </c>
      <c r="C63" s="3" t="s">
        <v>2079</v>
      </c>
      <c r="D63" s="3">
        <v>1E-4</v>
      </c>
      <c r="E63" s="3">
        <v>-0.1433827908698945</v>
      </c>
    </row>
    <row r="64" spans="1:5" x14ac:dyDescent="0.25">
      <c r="A64" s="3" t="s">
        <v>146</v>
      </c>
      <c r="B64" s="3" t="s">
        <v>1398</v>
      </c>
      <c r="C64" s="3" t="s">
        <v>2081</v>
      </c>
      <c r="D64" s="3">
        <v>1E-4</v>
      </c>
      <c r="E64" s="3">
        <v>-0.14852115249351761</v>
      </c>
    </row>
    <row r="65" spans="1:5" x14ac:dyDescent="0.25">
      <c r="A65" s="4" t="s">
        <v>2441</v>
      </c>
      <c r="B65" t="s">
        <v>2442</v>
      </c>
      <c r="C65" s="3" t="s">
        <v>2443</v>
      </c>
      <c r="D65" s="3">
        <v>1E-4</v>
      </c>
      <c r="E65" s="3">
        <v>-0.15128847894313729</v>
      </c>
    </row>
    <row r="66" spans="1:5" x14ac:dyDescent="0.25">
      <c r="A66" s="3" t="s">
        <v>265</v>
      </c>
      <c r="B66" t="s">
        <v>2444</v>
      </c>
      <c r="D66" s="3">
        <v>1E-4</v>
      </c>
      <c r="E66" s="3">
        <v>-0.15340146887115419</v>
      </c>
    </row>
    <row r="67" spans="1:5" x14ac:dyDescent="0.25">
      <c r="A67" s="4" t="s">
        <v>2445</v>
      </c>
      <c r="B67" t="s">
        <v>2446</v>
      </c>
      <c r="C67" s="3" t="s">
        <v>2447</v>
      </c>
      <c r="D67" s="3">
        <v>1E-4</v>
      </c>
      <c r="E67" s="3">
        <v>-0.15424741006296211</v>
      </c>
    </row>
    <row r="68" spans="1:5" x14ac:dyDescent="0.25">
      <c r="A68" s="3" t="s">
        <v>834</v>
      </c>
      <c r="B68" t="s">
        <v>2448</v>
      </c>
      <c r="C68" s="3" t="s">
        <v>2449</v>
      </c>
      <c r="D68" s="3">
        <v>1E-4</v>
      </c>
      <c r="E68" s="3">
        <v>-0.15605202026704121</v>
      </c>
    </row>
    <row r="69" spans="1:5" x14ac:dyDescent="0.25">
      <c r="A69" s="3" t="s">
        <v>179</v>
      </c>
      <c r="B69" s="3" t="s">
        <v>1418</v>
      </c>
      <c r="C69" s="3" t="s">
        <v>2096</v>
      </c>
      <c r="D69" s="3">
        <v>1E-4</v>
      </c>
      <c r="E69" s="3">
        <v>-0.15798693762991439</v>
      </c>
    </row>
    <row r="70" spans="1:5" x14ac:dyDescent="0.25">
      <c r="A70" s="3" t="s">
        <v>152</v>
      </c>
      <c r="B70" t="s">
        <v>2450</v>
      </c>
      <c r="C70" s="3" t="s">
        <v>2451</v>
      </c>
      <c r="D70" s="3">
        <v>1E-4</v>
      </c>
      <c r="E70" s="3">
        <v>-0.15986348114115809</v>
      </c>
    </row>
    <row r="71" spans="1:5" x14ac:dyDescent="0.25">
      <c r="A71" s="3" t="s">
        <v>168</v>
      </c>
      <c r="B71" s="3" t="s">
        <v>1409</v>
      </c>
      <c r="C71" s="3" t="s">
        <v>2089</v>
      </c>
      <c r="D71" s="3">
        <v>1E-4</v>
      </c>
      <c r="E71" s="3">
        <v>-0.16367349163746339</v>
      </c>
    </row>
    <row r="72" spans="1:5" x14ac:dyDescent="0.25">
      <c r="A72" s="3" t="s">
        <v>140</v>
      </c>
      <c r="B72" s="3" t="s">
        <v>1395</v>
      </c>
      <c r="C72" s="3" t="s">
        <v>2078</v>
      </c>
      <c r="D72" s="3">
        <v>1E-4</v>
      </c>
      <c r="E72" s="3">
        <v>-0.16410801591849361</v>
      </c>
    </row>
    <row r="73" spans="1:5" x14ac:dyDescent="0.25">
      <c r="A73" s="3" t="s">
        <v>831</v>
      </c>
      <c r="B73" s="3" t="s">
        <v>1739</v>
      </c>
      <c r="C73" s="3" t="s">
        <v>2274</v>
      </c>
      <c r="D73" s="3">
        <v>1E-4</v>
      </c>
      <c r="E73" s="3">
        <v>-0.16430287108462791</v>
      </c>
    </row>
    <row r="74" spans="1:5" x14ac:dyDescent="0.25">
      <c r="A74" s="3" t="s">
        <v>141</v>
      </c>
      <c r="B74" s="3" t="s">
        <v>1396</v>
      </c>
      <c r="C74" s="3" t="s">
        <v>2079</v>
      </c>
      <c r="D74" s="3">
        <v>1E-4</v>
      </c>
      <c r="E74" s="3">
        <v>-0.1830186909181723</v>
      </c>
    </row>
    <row r="75" spans="1:5" x14ac:dyDescent="0.25">
      <c r="A75" s="3" t="s">
        <v>2452</v>
      </c>
      <c r="B75" t="s">
        <v>2453</v>
      </c>
      <c r="C75" s="3" t="s">
        <v>2454</v>
      </c>
      <c r="D75" s="3">
        <v>1E-4</v>
      </c>
      <c r="E75" s="3">
        <v>-0.1883406464673649</v>
      </c>
    </row>
    <row r="76" spans="1:5" x14ac:dyDescent="0.25">
      <c r="A76" s="3" t="s">
        <v>138</v>
      </c>
      <c r="B76" s="3" t="s">
        <v>1394</v>
      </c>
      <c r="C76" s="3" t="s">
        <v>2077</v>
      </c>
      <c r="D76" s="3">
        <v>1E-4</v>
      </c>
      <c r="E76" s="3">
        <v>-0.19203239743208189</v>
      </c>
    </row>
    <row r="77" spans="1:5" x14ac:dyDescent="0.25">
      <c r="A77" s="3" t="s">
        <v>828</v>
      </c>
      <c r="B77" s="3" t="s">
        <v>1736</v>
      </c>
      <c r="C77" s="3" t="s">
        <v>2272</v>
      </c>
      <c r="D77" s="3">
        <v>1E-4</v>
      </c>
      <c r="E77" s="3">
        <v>-0.19401804876503101</v>
      </c>
    </row>
    <row r="78" spans="1:5" x14ac:dyDescent="0.25">
      <c r="A78" s="4" t="s">
        <v>2455</v>
      </c>
      <c r="B78" t="s">
        <v>2456</v>
      </c>
      <c r="D78" s="3">
        <v>1E-4</v>
      </c>
      <c r="E78" s="3">
        <v>-0.204902465784979</v>
      </c>
    </row>
    <row r="79" spans="1:5" x14ac:dyDescent="0.25">
      <c r="A79" s="3" t="s">
        <v>830</v>
      </c>
      <c r="B79" s="3" t="s">
        <v>1738</v>
      </c>
      <c r="C79" s="3" t="s">
        <v>2258</v>
      </c>
      <c r="D79" s="3">
        <v>1E-4</v>
      </c>
      <c r="E79" s="3">
        <v>-0.20909095634357469</v>
      </c>
    </row>
    <row r="80" spans="1:5" x14ac:dyDescent="0.25">
      <c r="A80" s="4" t="s">
        <v>2457</v>
      </c>
      <c r="B80" t="s">
        <v>2458</v>
      </c>
      <c r="C80" s="3" t="s">
        <v>2459</v>
      </c>
      <c r="D80" s="3">
        <v>1E-4</v>
      </c>
      <c r="E80" s="3">
        <v>-0.20980000643239341</v>
      </c>
    </row>
    <row r="81" spans="1:5" x14ac:dyDescent="0.25">
      <c r="A81" s="3" t="s">
        <v>812</v>
      </c>
      <c r="B81" s="3" t="s">
        <v>1721</v>
      </c>
      <c r="C81" s="3" t="s">
        <v>2260</v>
      </c>
      <c r="D81" s="3">
        <v>1E-4</v>
      </c>
      <c r="E81" s="3">
        <v>-0.50673674299930727</v>
      </c>
    </row>
  </sheetData>
  <conditionalFormatting sqref="A1:A39 A41:A1048576">
    <cfRule type="duplicateValues" dxfId="1" priority="2"/>
  </conditionalFormatting>
  <conditionalFormatting sqref="B1:B39 B4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2025-03-05T20:24:12Z</dcterms:created>
  <dcterms:modified xsi:type="dcterms:W3CDTF">2026-05-07T17:29:29Z</dcterms:modified>
</cp:coreProperties>
</file>